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022gc-my.sharepoint.com/personal/alex_gill_hc-sc_gc_ca/Documents/Desktop/URGENT/STEC Method Files/Supporting Documents/"/>
    </mc:Choice>
  </mc:AlternateContent>
  <xr:revisionPtr revIDLastSave="23" documentId="114_{5361BC45-2AF9-4042-BC7D-B142A402F1AB}" xr6:coauthVersionLast="47" xr6:coauthVersionMax="47" xr10:uidLastSave="{8A6ADD11-3E31-4488-923F-CB6DE5B01576}"/>
  <bookViews>
    <workbookView xWindow="-4050" yWindow="-18120" windowWidth="29040" windowHeight="17520" xr2:uid="{90FF513A-5476-48DB-87AC-8CE43D581679}"/>
  </bookViews>
  <sheets>
    <sheet name="1. stx Type Sequences" sheetId="8" r:id="rId1"/>
    <sheet name="2. stx-positive known subtype" sheetId="4" r:id="rId2"/>
    <sheet name="3. stx-positive bacteria" sheetId="5" r:id="rId3"/>
    <sheet name="4. Table for Known subtype" sheetId="9" r:id="rId4"/>
    <sheet name="5. stx-negative Escherichia" sheetId="6" r:id="rId5"/>
    <sheet name="6. vtx-neg Enterobactericeae"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740" i="5" l="1"/>
  <c r="T739" i="5"/>
  <c r="T738" i="5"/>
  <c r="T737" i="5"/>
  <c r="T736" i="5"/>
  <c r="T735" i="5"/>
  <c r="T734" i="5"/>
  <c r="T733" i="5"/>
  <c r="T732" i="5"/>
  <c r="T731" i="5"/>
  <c r="T730" i="5"/>
  <c r="T729" i="5"/>
  <c r="T728" i="5"/>
  <c r="T727" i="5"/>
  <c r="T726" i="5"/>
  <c r="T725" i="5"/>
  <c r="T724" i="5"/>
  <c r="T723" i="5"/>
  <c r="T722" i="5"/>
  <c r="T721" i="5"/>
  <c r="T720" i="5"/>
  <c r="T719" i="5"/>
  <c r="T718" i="5"/>
  <c r="T717" i="5"/>
  <c r="T716" i="5"/>
  <c r="T715" i="5"/>
  <c r="T714" i="5"/>
  <c r="T713" i="5"/>
  <c r="T712" i="5"/>
  <c r="T711" i="5"/>
  <c r="T710" i="5"/>
  <c r="T709" i="5"/>
  <c r="T708" i="5"/>
  <c r="T707" i="5"/>
  <c r="T706" i="5"/>
  <c r="T705" i="5"/>
  <c r="T704" i="5"/>
  <c r="T703" i="5"/>
  <c r="T702" i="5"/>
  <c r="T701" i="5"/>
  <c r="T700" i="5"/>
  <c r="T699" i="5"/>
  <c r="T698" i="5"/>
  <c r="T697" i="5"/>
  <c r="T696" i="5"/>
  <c r="T695" i="5"/>
  <c r="T694" i="5"/>
  <c r="T693" i="5"/>
  <c r="T692" i="5"/>
  <c r="T691" i="5"/>
  <c r="T690" i="5"/>
  <c r="T689" i="5"/>
  <c r="T688" i="5"/>
  <c r="T687" i="5"/>
  <c r="T686" i="5"/>
  <c r="T685" i="5"/>
  <c r="T684" i="5"/>
  <c r="T683" i="5"/>
  <c r="T682" i="5"/>
  <c r="T681" i="5"/>
  <c r="T680" i="5"/>
  <c r="T679" i="5"/>
  <c r="T678" i="5"/>
  <c r="T677" i="5"/>
  <c r="T676" i="5"/>
  <c r="T675" i="5"/>
  <c r="T674" i="5"/>
  <c r="T673" i="5"/>
  <c r="T672" i="5"/>
  <c r="T671" i="5"/>
  <c r="T670" i="5"/>
  <c r="T669" i="5"/>
  <c r="T668" i="5"/>
  <c r="T667" i="5"/>
  <c r="T666" i="5"/>
  <c r="T665" i="5"/>
  <c r="T664" i="5"/>
  <c r="T663" i="5"/>
  <c r="T662" i="5"/>
  <c r="T661" i="5"/>
  <c r="T660" i="5"/>
  <c r="T659" i="5"/>
  <c r="T658" i="5"/>
  <c r="T657" i="5"/>
  <c r="T656" i="5"/>
  <c r="T655" i="5"/>
  <c r="T654" i="5"/>
  <c r="T653" i="5"/>
  <c r="T652" i="5"/>
  <c r="T651" i="5"/>
  <c r="T650" i="5"/>
  <c r="T649" i="5"/>
  <c r="T648" i="5"/>
  <c r="T647" i="5"/>
  <c r="T646" i="5"/>
  <c r="T645" i="5"/>
  <c r="T644" i="5"/>
  <c r="T643" i="5"/>
  <c r="T642" i="5"/>
  <c r="T641" i="5"/>
  <c r="T640" i="5"/>
  <c r="T639" i="5"/>
  <c r="T638" i="5"/>
  <c r="T637" i="5"/>
  <c r="T636" i="5"/>
  <c r="T635" i="5"/>
  <c r="T634" i="5"/>
  <c r="T633" i="5"/>
  <c r="T632" i="5"/>
  <c r="T631" i="5"/>
  <c r="T630" i="5"/>
  <c r="T629" i="5"/>
  <c r="T628" i="5"/>
  <c r="T627" i="5"/>
  <c r="T626" i="5"/>
  <c r="T625" i="5"/>
  <c r="T624" i="5"/>
  <c r="T623" i="5"/>
  <c r="T622" i="5"/>
  <c r="T621" i="5"/>
  <c r="T620" i="5"/>
  <c r="T619" i="5"/>
  <c r="T618" i="5"/>
  <c r="T617" i="5"/>
  <c r="T616" i="5"/>
  <c r="T615" i="5"/>
  <c r="T614" i="5"/>
  <c r="T613" i="5"/>
  <c r="T612" i="5"/>
  <c r="T611" i="5"/>
  <c r="T610" i="5"/>
  <c r="T609" i="5"/>
  <c r="T608" i="5"/>
  <c r="T607" i="5"/>
  <c r="T606" i="5"/>
  <c r="T605" i="5"/>
  <c r="T604" i="5"/>
  <c r="T603" i="5"/>
  <c r="T602" i="5"/>
  <c r="T601" i="5"/>
  <c r="T600" i="5"/>
  <c r="T599" i="5"/>
  <c r="T598" i="5"/>
  <c r="T597" i="5"/>
  <c r="T596" i="5"/>
  <c r="T595" i="5"/>
  <c r="T594" i="5"/>
  <c r="T593" i="5"/>
  <c r="T592" i="5"/>
  <c r="T591" i="5"/>
  <c r="T590" i="5"/>
  <c r="T589" i="5"/>
  <c r="T588" i="5"/>
  <c r="T587" i="5"/>
  <c r="T586" i="5"/>
  <c r="T585" i="5"/>
  <c r="T584" i="5"/>
  <c r="T583" i="5"/>
  <c r="T582" i="5"/>
  <c r="T581" i="5"/>
  <c r="T580" i="5"/>
  <c r="T579" i="5"/>
  <c r="T578" i="5"/>
  <c r="T577" i="5"/>
  <c r="T576" i="5"/>
  <c r="T575" i="5"/>
  <c r="T574" i="5"/>
  <c r="T573" i="5"/>
  <c r="T572" i="5"/>
  <c r="T571" i="5"/>
  <c r="T570" i="5"/>
  <c r="T569" i="5"/>
  <c r="T568" i="5"/>
  <c r="T567" i="5"/>
  <c r="T566" i="5"/>
  <c r="T565" i="5"/>
  <c r="T564" i="5"/>
  <c r="T563" i="5"/>
  <c r="T562" i="5"/>
  <c r="T561" i="5"/>
  <c r="T560" i="5"/>
  <c r="T559" i="5"/>
  <c r="T558" i="5"/>
  <c r="T557" i="5"/>
  <c r="T556" i="5"/>
  <c r="T555" i="5"/>
  <c r="T554" i="5"/>
  <c r="T553" i="5"/>
  <c r="T552" i="5"/>
  <c r="T551" i="5"/>
  <c r="T550" i="5"/>
  <c r="T549" i="5"/>
  <c r="T548" i="5"/>
  <c r="T547" i="5"/>
  <c r="T546" i="5"/>
  <c r="T545" i="5"/>
  <c r="T544" i="5"/>
  <c r="T543" i="5"/>
  <c r="T542" i="5"/>
  <c r="T541" i="5"/>
  <c r="T540" i="5"/>
  <c r="T539" i="5"/>
  <c r="T538" i="5"/>
  <c r="T537" i="5"/>
  <c r="T536" i="5"/>
  <c r="T535" i="5"/>
  <c r="T534" i="5"/>
  <c r="T533" i="5"/>
  <c r="T532" i="5"/>
  <c r="T531" i="5"/>
  <c r="T530" i="5"/>
  <c r="T529" i="5"/>
  <c r="T528" i="5"/>
  <c r="T527" i="5"/>
  <c r="T526" i="5"/>
  <c r="T525" i="5"/>
  <c r="T524" i="5"/>
  <c r="T523" i="5"/>
  <c r="T522" i="5"/>
  <c r="T521" i="5"/>
  <c r="T520" i="5"/>
  <c r="T519" i="5"/>
  <c r="T518" i="5"/>
  <c r="T517" i="5"/>
  <c r="T516" i="5"/>
  <c r="T515" i="5"/>
  <c r="T514" i="5"/>
  <c r="T513" i="5"/>
  <c r="T512" i="5"/>
  <c r="T511" i="5"/>
  <c r="T510" i="5"/>
  <c r="T509" i="5"/>
  <c r="T508" i="5"/>
  <c r="T507" i="5"/>
  <c r="T506" i="5"/>
  <c r="T505" i="5"/>
  <c r="T504" i="5"/>
  <c r="T503" i="5"/>
  <c r="T502" i="5"/>
  <c r="T501" i="5"/>
  <c r="T500" i="5"/>
  <c r="T499" i="5"/>
  <c r="T498" i="5"/>
  <c r="T497" i="5"/>
  <c r="T496" i="5"/>
  <c r="T495" i="5"/>
  <c r="T494" i="5"/>
  <c r="T493" i="5"/>
  <c r="T492" i="5"/>
  <c r="T491" i="5"/>
  <c r="T490" i="5"/>
  <c r="T489" i="5"/>
  <c r="T488" i="5"/>
  <c r="T487" i="5"/>
  <c r="T486" i="5"/>
  <c r="T485" i="5"/>
  <c r="T484" i="5"/>
  <c r="T483" i="5"/>
  <c r="T482" i="5"/>
  <c r="T481" i="5"/>
  <c r="T480" i="5"/>
  <c r="T479" i="5"/>
  <c r="T478" i="5"/>
  <c r="T477" i="5"/>
  <c r="T476" i="5"/>
  <c r="T475" i="5"/>
  <c r="T474" i="5"/>
  <c r="T473" i="5"/>
  <c r="T472" i="5"/>
  <c r="T471" i="5"/>
  <c r="T470" i="5"/>
  <c r="T469" i="5"/>
  <c r="T468" i="5"/>
  <c r="T467" i="5"/>
  <c r="T466" i="5"/>
  <c r="T465" i="5"/>
  <c r="T464" i="5"/>
  <c r="T463" i="5"/>
  <c r="T462" i="5"/>
  <c r="T461" i="5"/>
  <c r="T460" i="5"/>
  <c r="T459" i="5"/>
  <c r="T458" i="5"/>
  <c r="T457" i="5"/>
  <c r="T456" i="5"/>
  <c r="T455" i="5"/>
  <c r="T454" i="5"/>
  <c r="T453" i="5"/>
  <c r="T452" i="5"/>
  <c r="T451" i="5"/>
  <c r="T450" i="5"/>
  <c r="T449" i="5"/>
  <c r="T448" i="5"/>
  <c r="T447" i="5"/>
  <c r="T446" i="5"/>
  <c r="T445" i="5"/>
  <c r="T444" i="5"/>
  <c r="T443" i="5"/>
  <c r="T442" i="5"/>
  <c r="T441" i="5"/>
  <c r="T440" i="5"/>
  <c r="T439" i="5"/>
  <c r="T438" i="5"/>
  <c r="T437" i="5"/>
  <c r="T436" i="5"/>
  <c r="T435" i="5"/>
  <c r="T434" i="5"/>
  <c r="T433" i="5"/>
  <c r="T432" i="5"/>
  <c r="T431" i="5"/>
  <c r="T430" i="5"/>
  <c r="T429" i="5"/>
  <c r="T428" i="5"/>
  <c r="T427" i="5"/>
  <c r="T426" i="5"/>
  <c r="T425" i="5"/>
  <c r="T424" i="5"/>
  <c r="T423" i="5"/>
  <c r="T422" i="5"/>
  <c r="T421" i="5"/>
  <c r="T420" i="5"/>
  <c r="T419" i="5"/>
  <c r="T418" i="5"/>
  <c r="T417" i="5"/>
  <c r="T416" i="5"/>
  <c r="T415" i="5"/>
  <c r="T414" i="5"/>
  <c r="T413" i="5"/>
  <c r="T412" i="5"/>
  <c r="T411" i="5"/>
  <c r="T410" i="5"/>
  <c r="T409" i="5"/>
  <c r="T408" i="5"/>
  <c r="T407" i="5"/>
  <c r="T406" i="5"/>
  <c r="T405" i="5"/>
  <c r="T404" i="5"/>
  <c r="T403" i="5"/>
  <c r="T402" i="5"/>
  <c r="T401" i="5"/>
  <c r="T400" i="5"/>
  <c r="T399" i="5"/>
  <c r="T398" i="5"/>
  <c r="T397" i="5"/>
  <c r="T396" i="5"/>
  <c r="T395" i="5"/>
  <c r="T394" i="5"/>
  <c r="T393" i="5"/>
  <c r="T392" i="5"/>
  <c r="T391" i="5"/>
  <c r="T390" i="5"/>
  <c r="T389" i="5"/>
  <c r="T388" i="5"/>
  <c r="T387" i="5"/>
  <c r="T386" i="5"/>
  <c r="T385" i="5"/>
  <c r="T384" i="5"/>
  <c r="T383" i="5"/>
  <c r="T382" i="5"/>
  <c r="T381" i="5"/>
  <c r="T380" i="5"/>
  <c r="T379" i="5"/>
  <c r="T378" i="5"/>
  <c r="T377" i="5"/>
  <c r="T376" i="5"/>
  <c r="T375" i="5"/>
  <c r="T374" i="5"/>
  <c r="T373" i="5"/>
  <c r="T372" i="5"/>
  <c r="T371" i="5"/>
  <c r="T370" i="5"/>
  <c r="T369" i="5"/>
  <c r="T368" i="5"/>
  <c r="T367" i="5"/>
  <c r="T366" i="5"/>
  <c r="T365" i="5"/>
  <c r="T364" i="5"/>
  <c r="T363" i="5"/>
  <c r="T362" i="5"/>
  <c r="T361" i="5"/>
  <c r="T360" i="5"/>
  <c r="T359" i="5"/>
  <c r="T358" i="5"/>
  <c r="T357" i="5"/>
  <c r="T356" i="5"/>
  <c r="T355" i="5"/>
  <c r="T354" i="5"/>
  <c r="T353" i="5"/>
  <c r="T352" i="5"/>
  <c r="T351" i="5"/>
  <c r="T350" i="5"/>
  <c r="T349" i="5"/>
  <c r="T348" i="5"/>
  <c r="T347" i="5"/>
  <c r="T346" i="5"/>
  <c r="T345" i="5"/>
  <c r="T344" i="5"/>
  <c r="T343" i="5"/>
  <c r="T342" i="5"/>
  <c r="T341" i="5"/>
  <c r="T340" i="5"/>
  <c r="T339" i="5"/>
  <c r="T338" i="5"/>
  <c r="T337" i="5"/>
  <c r="T336" i="5"/>
  <c r="T335" i="5"/>
  <c r="T334" i="5"/>
  <c r="T333" i="5"/>
  <c r="T332" i="5"/>
  <c r="T331" i="5"/>
  <c r="T330" i="5"/>
  <c r="T329" i="5"/>
  <c r="T328" i="5"/>
  <c r="T327" i="5"/>
  <c r="T326" i="5"/>
  <c r="T325" i="5"/>
  <c r="T324" i="5"/>
  <c r="T323" i="5"/>
  <c r="T322" i="5"/>
  <c r="T321" i="5"/>
  <c r="T320" i="5"/>
  <c r="T319" i="5"/>
  <c r="T318" i="5"/>
  <c r="T317" i="5"/>
  <c r="T316" i="5"/>
  <c r="T315" i="5"/>
  <c r="T314" i="5"/>
  <c r="T313" i="5"/>
  <c r="T312" i="5"/>
  <c r="T311" i="5"/>
  <c r="T310" i="5"/>
  <c r="T309" i="5"/>
  <c r="T308" i="5"/>
  <c r="T307" i="5"/>
  <c r="T306" i="5"/>
  <c r="T305" i="5"/>
  <c r="T304" i="5"/>
  <c r="T303" i="5"/>
  <c r="T302" i="5"/>
  <c r="T301" i="5"/>
  <c r="T300" i="5"/>
  <c r="T299" i="5"/>
  <c r="T298" i="5"/>
  <c r="T297" i="5"/>
  <c r="T296" i="5"/>
  <c r="T295" i="5"/>
  <c r="T294" i="5"/>
  <c r="T293" i="5"/>
  <c r="T292" i="5"/>
  <c r="T291" i="5"/>
  <c r="T290" i="5"/>
  <c r="T289" i="5"/>
  <c r="T288" i="5"/>
  <c r="T287" i="5"/>
  <c r="T286" i="5"/>
  <c r="T285" i="5"/>
  <c r="T284" i="5"/>
  <c r="T283" i="5"/>
  <c r="T282" i="5"/>
  <c r="T281" i="5"/>
  <c r="T280" i="5"/>
  <c r="T279" i="5"/>
  <c r="T278" i="5"/>
  <c r="T277" i="5"/>
  <c r="T276" i="5"/>
  <c r="T275" i="5"/>
  <c r="T274" i="5"/>
  <c r="T273" i="5"/>
  <c r="T272" i="5"/>
  <c r="T271" i="5"/>
  <c r="T270" i="5"/>
  <c r="T269" i="5"/>
  <c r="T268" i="5"/>
  <c r="T267" i="5"/>
  <c r="T266" i="5"/>
  <c r="T265" i="5"/>
  <c r="T264" i="5"/>
  <c r="T263" i="5"/>
  <c r="T262" i="5"/>
  <c r="T261" i="5"/>
  <c r="T260" i="5"/>
  <c r="T259" i="5"/>
  <c r="T258" i="5"/>
  <c r="T257" i="5"/>
  <c r="T256" i="5"/>
  <c r="T255" i="5"/>
  <c r="T254" i="5"/>
  <c r="T253" i="5"/>
  <c r="T252" i="5"/>
  <c r="T251" i="5"/>
  <c r="T250" i="5"/>
  <c r="T249" i="5"/>
  <c r="T248" i="5"/>
  <c r="T247" i="5"/>
  <c r="T246" i="5"/>
  <c r="T245" i="5"/>
  <c r="T244" i="5"/>
  <c r="T243" i="5"/>
  <c r="T242" i="5"/>
  <c r="T241" i="5"/>
  <c r="T240" i="5"/>
  <c r="T239" i="5"/>
  <c r="T238" i="5"/>
  <c r="T237" i="5"/>
  <c r="T236" i="5"/>
  <c r="T235" i="5"/>
  <c r="T234" i="5"/>
  <c r="T233" i="5"/>
  <c r="T232" i="5"/>
  <c r="T231" i="5"/>
  <c r="T230" i="5"/>
  <c r="T229" i="5"/>
  <c r="T228" i="5"/>
  <c r="T227" i="5"/>
  <c r="T226" i="5"/>
  <c r="T225" i="5"/>
  <c r="T224" i="5"/>
  <c r="T223" i="5"/>
  <c r="T222" i="5"/>
  <c r="T221" i="5"/>
  <c r="T220" i="5"/>
  <c r="T219" i="5"/>
  <c r="T218" i="5"/>
  <c r="T217" i="5"/>
  <c r="T216" i="5"/>
  <c r="T215" i="5"/>
  <c r="T214" i="5"/>
  <c r="T213" i="5"/>
  <c r="T212" i="5"/>
  <c r="T211" i="5"/>
  <c r="T210" i="5"/>
  <c r="T209" i="5"/>
  <c r="T208" i="5"/>
  <c r="T207" i="5"/>
  <c r="T206" i="5"/>
  <c r="T205" i="5"/>
  <c r="T204" i="5"/>
  <c r="T203" i="5"/>
  <c r="T202" i="5"/>
  <c r="T201" i="5"/>
  <c r="T200" i="5"/>
  <c r="T199" i="5"/>
  <c r="T198" i="5"/>
  <c r="T197" i="5"/>
  <c r="T196" i="5"/>
  <c r="T195" i="5"/>
  <c r="T194" i="5"/>
  <c r="T193" i="5"/>
  <c r="T192" i="5"/>
  <c r="T191" i="5"/>
  <c r="T190" i="5"/>
  <c r="T189" i="5"/>
  <c r="T188" i="5"/>
  <c r="T187" i="5"/>
  <c r="T186" i="5"/>
  <c r="T185" i="5"/>
  <c r="T184" i="5"/>
  <c r="T183" i="5"/>
  <c r="T182" i="5"/>
  <c r="T181" i="5"/>
  <c r="T180" i="5"/>
  <c r="T179" i="5"/>
  <c r="T178" i="5"/>
  <c r="T177" i="5"/>
  <c r="T176" i="5"/>
  <c r="T175" i="5"/>
  <c r="T174" i="5"/>
  <c r="T173" i="5"/>
  <c r="T172" i="5"/>
  <c r="T171" i="5"/>
  <c r="T170" i="5"/>
  <c r="T169" i="5"/>
  <c r="T168" i="5"/>
  <c r="T167" i="5"/>
  <c r="T166" i="5"/>
  <c r="T165" i="5"/>
  <c r="T164" i="5"/>
  <c r="T163" i="5"/>
  <c r="T162" i="5"/>
  <c r="T161" i="5"/>
  <c r="T160" i="5"/>
  <c r="T159" i="5"/>
  <c r="T158" i="5"/>
  <c r="T157" i="5"/>
  <c r="T156" i="5"/>
  <c r="T155" i="5"/>
  <c r="T154" i="5"/>
  <c r="T153" i="5"/>
  <c r="T152" i="5"/>
  <c r="T151" i="5"/>
  <c r="T150" i="5"/>
  <c r="T149" i="5"/>
  <c r="T148" i="5"/>
  <c r="T147" i="5"/>
  <c r="T146" i="5"/>
  <c r="T145" i="5"/>
  <c r="T144" i="5"/>
  <c r="T143" i="5"/>
  <c r="T142" i="5"/>
  <c r="T141" i="5"/>
  <c r="T140" i="5"/>
  <c r="T139" i="5"/>
  <c r="T138" i="5"/>
  <c r="T137" i="5"/>
  <c r="T136" i="5"/>
  <c r="T135" i="5"/>
  <c r="T134" i="5"/>
  <c r="T133" i="5"/>
  <c r="T132" i="5"/>
  <c r="T131" i="5"/>
  <c r="T130" i="5"/>
  <c r="T129" i="5"/>
  <c r="T128" i="5"/>
  <c r="T127" i="5"/>
  <c r="T126" i="5"/>
  <c r="T125" i="5"/>
  <c r="T124" i="5"/>
  <c r="T123" i="5"/>
  <c r="T122" i="5"/>
  <c r="T121" i="5"/>
  <c r="T120" i="5"/>
  <c r="T119" i="5"/>
  <c r="T118" i="5"/>
  <c r="T117" i="5"/>
  <c r="T116" i="5"/>
  <c r="T115" i="5"/>
  <c r="T114" i="5"/>
  <c r="T113" i="5"/>
  <c r="T112" i="5"/>
  <c r="T111" i="5"/>
  <c r="T110" i="5"/>
  <c r="T109" i="5"/>
  <c r="T108" i="5"/>
  <c r="T107" i="5"/>
  <c r="T106" i="5"/>
  <c r="T105" i="5"/>
  <c r="T104" i="5"/>
  <c r="T103" i="5"/>
  <c r="T102" i="5"/>
  <c r="T101" i="5"/>
  <c r="T100" i="5"/>
  <c r="T99" i="5"/>
  <c r="T98" i="5"/>
  <c r="T97" i="5"/>
  <c r="T96" i="5"/>
  <c r="T95" i="5"/>
  <c r="T94" i="5"/>
  <c r="T93" i="5"/>
  <c r="T92" i="5"/>
  <c r="T91" i="5"/>
  <c r="T90" i="5"/>
  <c r="T89" i="5"/>
  <c r="T88" i="5"/>
  <c r="T87" i="5"/>
  <c r="T86" i="5"/>
  <c r="T85" i="5"/>
  <c r="T84" i="5"/>
  <c r="T83" i="5"/>
  <c r="T82" i="5"/>
  <c r="T81" i="5"/>
  <c r="T80" i="5"/>
  <c r="T79" i="5"/>
  <c r="T78" i="5"/>
  <c r="T77" i="5"/>
  <c r="T76" i="5"/>
  <c r="T75" i="5"/>
  <c r="T74" i="5"/>
  <c r="T73" i="5"/>
  <c r="T72" i="5"/>
  <c r="T71" i="5"/>
  <c r="T70" i="5"/>
  <c r="T69" i="5"/>
  <c r="T68" i="5"/>
  <c r="T67" i="5"/>
  <c r="T66" i="5"/>
  <c r="T65" i="5"/>
  <c r="T64" i="5"/>
  <c r="T63" i="5"/>
  <c r="T62" i="5"/>
  <c r="T61" i="5"/>
  <c r="T60" i="5"/>
  <c r="T59" i="5"/>
  <c r="T58" i="5"/>
  <c r="T57" i="5"/>
  <c r="T56" i="5"/>
  <c r="T55" i="5"/>
  <c r="T54" i="5"/>
  <c r="T53" i="5"/>
  <c r="T52" i="5"/>
  <c r="T51" i="5"/>
  <c r="T50" i="5"/>
  <c r="T49" i="5"/>
  <c r="T48" i="5"/>
  <c r="T47" i="5"/>
  <c r="T46" i="5"/>
  <c r="T45" i="5"/>
  <c r="T44" i="5"/>
  <c r="T43" i="5"/>
  <c r="T42" i="5"/>
  <c r="T41" i="5"/>
  <c r="T40" i="5"/>
  <c r="T39" i="5"/>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S144" i="4"/>
  <c r="S143" i="4"/>
  <c r="S142" i="4"/>
  <c r="S141" i="4"/>
  <c r="S140" i="4"/>
  <c r="S139" i="4"/>
  <c r="S138" i="4"/>
  <c r="S137" i="4"/>
  <c r="S136" i="4"/>
  <c r="S135" i="4"/>
  <c r="S134" i="4"/>
  <c r="S133" i="4"/>
  <c r="S132" i="4"/>
  <c r="S131" i="4"/>
  <c r="S130" i="4"/>
  <c r="S129" i="4"/>
  <c r="S128" i="4"/>
  <c r="S127" i="4"/>
  <c r="S126" i="4"/>
  <c r="S125" i="4"/>
  <c r="S124" i="4"/>
  <c r="S123" i="4"/>
  <c r="S122" i="4"/>
  <c r="S121" i="4"/>
  <c r="S120" i="4"/>
  <c r="S119" i="4"/>
  <c r="S118" i="4"/>
  <c r="S117" i="4"/>
  <c r="S116" i="4"/>
  <c r="S115" i="4"/>
  <c r="S114" i="4"/>
  <c r="S113" i="4"/>
  <c r="S112" i="4"/>
  <c r="S111" i="4"/>
  <c r="S110" i="4"/>
  <c r="S109" i="4"/>
  <c r="S108" i="4"/>
  <c r="S107" i="4"/>
  <c r="S106" i="4"/>
  <c r="S105" i="4"/>
  <c r="S104" i="4"/>
  <c r="S103" i="4"/>
  <c r="S102" i="4"/>
  <c r="S101" i="4"/>
  <c r="S100" i="4"/>
  <c r="S99" i="4"/>
  <c r="S98" i="4"/>
  <c r="S97" i="4"/>
  <c r="S96" i="4"/>
  <c r="S95" i="4"/>
  <c r="S94" i="4"/>
  <c r="S93" i="4"/>
  <c r="S92" i="4"/>
  <c r="S91" i="4"/>
  <c r="S90" i="4"/>
  <c r="S89" i="4"/>
  <c r="S88" i="4"/>
  <c r="S87" i="4"/>
  <c r="S86" i="4"/>
  <c r="S85" i="4"/>
  <c r="S84" i="4"/>
  <c r="S83" i="4"/>
  <c r="S82" i="4"/>
  <c r="S81" i="4"/>
  <c r="S80" i="4"/>
  <c r="S79" i="4"/>
  <c r="S78" i="4"/>
  <c r="S77" i="4"/>
  <c r="S76" i="4"/>
  <c r="S75" i="4"/>
  <c r="S74" i="4"/>
  <c r="S73" i="4"/>
  <c r="S72" i="4"/>
  <c r="S71" i="4"/>
  <c r="S70" i="4"/>
  <c r="S69" i="4"/>
  <c r="S68" i="4"/>
  <c r="S67" i="4"/>
  <c r="S66" i="4"/>
  <c r="S65" i="4"/>
  <c r="S64" i="4"/>
  <c r="S63" i="4"/>
  <c r="S62" i="4"/>
  <c r="S61" i="4"/>
  <c r="S60" i="4"/>
  <c r="S59" i="4"/>
  <c r="S58" i="4"/>
  <c r="S57" i="4"/>
  <c r="S56" i="4"/>
  <c r="S55" i="4"/>
  <c r="S54" i="4"/>
  <c r="S53" i="4"/>
  <c r="S52" i="4"/>
  <c r="S51" i="4"/>
  <c r="S50" i="4"/>
  <c r="S49" i="4"/>
  <c r="S48" i="4"/>
  <c r="S47" i="4"/>
  <c r="S46" i="4"/>
  <c r="S45" i="4"/>
  <c r="S44" i="4"/>
  <c r="S43" i="4"/>
  <c r="S42" i="4"/>
  <c r="S41" i="4"/>
  <c r="S40" i="4"/>
  <c r="S39" i="4"/>
  <c r="S38" i="4"/>
  <c r="S37" i="4"/>
  <c r="S36" i="4"/>
  <c r="S35" i="4"/>
  <c r="S34" i="4"/>
  <c r="S33" i="4"/>
  <c r="S32" i="4"/>
  <c r="S31" i="4"/>
  <c r="S30" i="4"/>
  <c r="S29" i="4"/>
  <c r="S28" i="4"/>
  <c r="S27" i="4"/>
  <c r="S26" i="4"/>
  <c r="S25" i="4"/>
  <c r="S24" i="4"/>
  <c r="S23" i="4"/>
  <c r="S22" i="4"/>
  <c r="S21" i="4"/>
  <c r="S20" i="4"/>
  <c r="S19" i="4"/>
  <c r="S18" i="4"/>
  <c r="S17" i="4"/>
  <c r="S16" i="4"/>
  <c r="S15" i="4"/>
  <c r="S14" i="4"/>
  <c r="S13" i="4"/>
  <c r="S12" i="4"/>
  <c r="S11" i="4"/>
  <c r="S10" i="4"/>
  <c r="S9" i="4"/>
  <c r="S8" i="4"/>
</calcChain>
</file>

<file path=xl/sharedStrings.xml><?xml version="1.0" encoding="utf-8"?>
<sst xmlns="http://schemas.openxmlformats.org/spreadsheetml/2006/main" count="145857" uniqueCount="47713">
  <si>
    <t>Accession number</t>
  </si>
  <si>
    <t>Z36899.1</t>
  </si>
  <si>
    <t>1a</t>
  </si>
  <si>
    <t>Z36901.1</t>
  </si>
  <si>
    <t>1c</t>
  </si>
  <si>
    <t>AY170851.1</t>
  </si>
  <si>
    <t>1d</t>
  </si>
  <si>
    <t>KF926684.1</t>
  </si>
  <si>
    <t>1e</t>
  </si>
  <si>
    <t>X07865.1</t>
  </si>
  <si>
    <t>2a</t>
  </si>
  <si>
    <t>AF043627.1</t>
  </si>
  <si>
    <t>2b</t>
  </si>
  <si>
    <t>L11079.1</t>
  </si>
  <si>
    <t>2c</t>
  </si>
  <si>
    <t>DQ059012.1</t>
  </si>
  <si>
    <t>2d</t>
  </si>
  <si>
    <t>M21534.1</t>
  </si>
  <si>
    <t>2e</t>
  </si>
  <si>
    <t>AB472687.1</t>
  </si>
  <si>
    <t>2f</t>
  </si>
  <si>
    <t>AY286000.1</t>
  </si>
  <si>
    <t>2g</t>
  </si>
  <si>
    <t>CP022279 complement (4122529-4123764)</t>
  </si>
  <si>
    <t>2h</t>
  </si>
  <si>
    <t>FN252457.1</t>
  </si>
  <si>
    <t>2i</t>
  </si>
  <si>
    <t>MZ571121.1</t>
  </si>
  <si>
    <t>2j</t>
  </si>
  <si>
    <t>KC339670.2</t>
  </si>
  <si>
    <t>2k</t>
  </si>
  <si>
    <t>AM904726.1</t>
  </si>
  <si>
    <t>2l</t>
  </si>
  <si>
    <t>JAOZWX010000239 (146-1381)</t>
  </si>
  <si>
    <t>2m</t>
  </si>
  <si>
    <t>CP113094.1 (2062850-2064100)</t>
  </si>
  <si>
    <t>2n</t>
  </si>
  <si>
    <t>MZ229604.1</t>
  </si>
  <si>
    <t>2o</t>
  </si>
  <si>
    <t>Strain</t>
  </si>
  <si>
    <t>Genus</t>
  </si>
  <si>
    <t>species</t>
  </si>
  <si>
    <t>Forward</t>
  </si>
  <si>
    <t>Fwd length</t>
  </si>
  <si>
    <t>Fwd Start</t>
  </si>
  <si>
    <t>Fwd End</t>
  </si>
  <si>
    <t>Fwd %indent</t>
  </si>
  <si>
    <t>Probe</t>
  </si>
  <si>
    <t>Probe length</t>
  </si>
  <si>
    <t>Probe Start</t>
  </si>
  <si>
    <t>Probe End</t>
  </si>
  <si>
    <t>Probe %indent</t>
  </si>
  <si>
    <t>Reverse</t>
  </si>
  <si>
    <t>Rev length</t>
  </si>
  <si>
    <t>Rev Start</t>
  </si>
  <si>
    <t>Rev End</t>
  </si>
  <si>
    <t>Rev %indent</t>
  </si>
  <si>
    <t>Length Product</t>
  </si>
  <si>
    <t>AM230662.1_1a</t>
  </si>
  <si>
    <t>Escherichia</t>
  </si>
  <si>
    <t>coli</t>
  </si>
  <si>
    <t>vtxI-F</t>
  </si>
  <si>
    <t>vtxIV-P</t>
  </si>
  <si>
    <t>vtxIII-R</t>
  </si>
  <si>
    <t>AM230663.1_1a</t>
  </si>
  <si>
    <t>Z36900.1_1a</t>
  </si>
  <si>
    <t>L04539.1_1a</t>
  </si>
  <si>
    <t>AB083044.1_1a</t>
  </si>
  <si>
    <t>M19473.1_1a</t>
  </si>
  <si>
    <t>Bacteriophage</t>
  </si>
  <si>
    <t>933J</t>
  </si>
  <si>
    <t>AF034975.3_1a</t>
  </si>
  <si>
    <t>H-19B</t>
  </si>
  <si>
    <t>M16625.1_1a</t>
  </si>
  <si>
    <t>H19B</t>
  </si>
  <si>
    <t>M17358.1_1a</t>
  </si>
  <si>
    <t>Z36899.1_1a</t>
  </si>
  <si>
    <t>Z36901.1_1c</t>
  </si>
  <si>
    <t>AB048231.1_1c</t>
  </si>
  <si>
    <t>AB048234.1_1c</t>
  </si>
  <si>
    <t>AB048235.1_1c</t>
  </si>
  <si>
    <t>AJ312232.1_1c</t>
  </si>
  <si>
    <t>AJ314838.1_1c</t>
  </si>
  <si>
    <t>AJ314839.1_1c</t>
  </si>
  <si>
    <t>AY135685.1_1c</t>
  </si>
  <si>
    <t>DQ449666.1_1c</t>
  </si>
  <si>
    <t>AB071619.1_1c</t>
  </si>
  <si>
    <t>AB071623.1_1c</t>
  </si>
  <si>
    <t>AB048237.1_1c</t>
  </si>
  <si>
    <t>AJ413986.1_1c</t>
  </si>
  <si>
    <t>AY170851.1_1d</t>
  </si>
  <si>
    <t>vtxI-P</t>
  </si>
  <si>
    <t>vtxII-R</t>
  </si>
  <si>
    <t>AB050958.1_1d</t>
  </si>
  <si>
    <t>AB050959.1_1d</t>
  </si>
  <si>
    <t>AY986980.1_1d</t>
  </si>
  <si>
    <t>AY986981.1_1d</t>
  </si>
  <si>
    <t>AY986982.1_1d</t>
  </si>
  <si>
    <t>KF926684.1_1e</t>
  </si>
  <si>
    <t>Enterobacter</t>
  </si>
  <si>
    <t>cloacae</t>
  </si>
  <si>
    <t>DQ344636.3_2a</t>
  </si>
  <si>
    <t>Acinetobacter</t>
  </si>
  <si>
    <t>haemolyticus</t>
  </si>
  <si>
    <t>vtxV-F</t>
  </si>
  <si>
    <t>vtxIII-P</t>
  </si>
  <si>
    <t>vtxIV-R</t>
  </si>
  <si>
    <t>Z50754.1_2a</t>
  </si>
  <si>
    <t>AY443052.1_2a</t>
  </si>
  <si>
    <t>EF441618.1_2a</t>
  </si>
  <si>
    <t>EF441619.1_2a</t>
  </si>
  <si>
    <t>EF441609.1_2a</t>
  </si>
  <si>
    <t>FM998851.1_2a</t>
  </si>
  <si>
    <t>EF441613.1_2a</t>
  </si>
  <si>
    <t>EF441599.1_2a</t>
  </si>
  <si>
    <t>AF524944.1_2a</t>
  </si>
  <si>
    <t>FM998856.1_2a</t>
  </si>
  <si>
    <t>AY443054.1_2a</t>
  </si>
  <si>
    <t>AJ272135.1_2a</t>
  </si>
  <si>
    <t>AF461173.1_2a</t>
  </si>
  <si>
    <t>Z37725.1_2a</t>
  </si>
  <si>
    <t>GQ429162.1_2a</t>
  </si>
  <si>
    <t>AY443057.1_2a</t>
  </si>
  <si>
    <t>CP076704.1_2a*</t>
  </si>
  <si>
    <t>AY633471.1_2a</t>
  </si>
  <si>
    <t>VTB60</t>
  </si>
  <si>
    <t>X07865.1_2a</t>
  </si>
  <si>
    <t>933W</t>
  </si>
  <si>
    <t>AY633459.1_2a</t>
  </si>
  <si>
    <t>VTB178</t>
  </si>
  <si>
    <t>AY633472.1_2a</t>
  </si>
  <si>
    <t>A397</t>
  </si>
  <si>
    <t>L11078.1_2b</t>
  </si>
  <si>
    <t>AB048222.1_2b</t>
  </si>
  <si>
    <t>vtxIV-F</t>
  </si>
  <si>
    <t>AB048223.1_2b</t>
  </si>
  <si>
    <t>AF043627.1_2b</t>
  </si>
  <si>
    <t>AJ567995.1_2b</t>
  </si>
  <si>
    <t>AJ567997.1_2b</t>
  </si>
  <si>
    <t>X65949.1_2b</t>
  </si>
  <si>
    <t>AJ313015.1_2b</t>
  </si>
  <si>
    <t>AB048224.1_2b</t>
  </si>
  <si>
    <t>AB048225.1_2b</t>
  </si>
  <si>
    <t>AB048226.1_2b</t>
  </si>
  <si>
    <t>AB048228.1_2b</t>
  </si>
  <si>
    <t>AB048229.1_2b</t>
  </si>
  <si>
    <t>EF441616.1_2b</t>
  </si>
  <si>
    <t>AB048238.1_2b</t>
  </si>
  <si>
    <t>AB012102.1_2b</t>
  </si>
  <si>
    <t>NZ_JAHMAA000000000.1_2b*</t>
  </si>
  <si>
    <t>AY739670.1_2c</t>
  </si>
  <si>
    <t>AY633453.1_2c</t>
  </si>
  <si>
    <t>A75</t>
  </si>
  <si>
    <t>AY633467.1_2c</t>
  </si>
  <si>
    <t>O157-310</t>
  </si>
  <si>
    <t>AY633473.1_2c</t>
  </si>
  <si>
    <t>O157-469</t>
  </si>
  <si>
    <t>DQ235774.1_2c</t>
  </si>
  <si>
    <t>M59432.1_2c</t>
  </si>
  <si>
    <t>AB015057.1_2c</t>
  </si>
  <si>
    <t>EF441604.1_2c</t>
  </si>
  <si>
    <t>AB071845.1_2c</t>
  </si>
  <si>
    <t>AF291819.1_2c</t>
  </si>
  <si>
    <t>AY443045.1_2c</t>
  </si>
  <si>
    <t>L11079.1_2c</t>
  </si>
  <si>
    <t>EU086525.1_2c</t>
  </si>
  <si>
    <t>FM177471.1_2c</t>
  </si>
  <si>
    <t>AY443043.1_2c</t>
  </si>
  <si>
    <t>AY443049.1_2c</t>
  </si>
  <si>
    <t>FM998860.1_2c</t>
  </si>
  <si>
    <t>GQ429167.1_2c</t>
  </si>
  <si>
    <t>X67514.1_2d</t>
  </si>
  <si>
    <t>Citrobacter</t>
  </si>
  <si>
    <t>freundii</t>
  </si>
  <si>
    <t>AF479828.1_2d</t>
  </si>
  <si>
    <t>AF479829.2_2d</t>
  </si>
  <si>
    <t>FM998840.1_2d</t>
  </si>
  <si>
    <t>FM998855.1_2d</t>
  </si>
  <si>
    <t>X61283.1_2d</t>
  </si>
  <si>
    <t>AF500189.1_2d</t>
  </si>
  <si>
    <t>AF500190.1_2d</t>
  </si>
  <si>
    <t>AF500191.1_2d</t>
  </si>
  <si>
    <t>AF500192.1_2d</t>
  </si>
  <si>
    <t>EF441605.1_2d</t>
  </si>
  <si>
    <t>AF329817.1_2d</t>
  </si>
  <si>
    <t>DQ059012.1_2d</t>
  </si>
  <si>
    <t>DQ235775.1_2d</t>
  </si>
  <si>
    <t>AY443047.1_2d</t>
  </si>
  <si>
    <t>AY095209.1_2d</t>
  </si>
  <si>
    <t>FM998838.1_2e</t>
  </si>
  <si>
    <t>vtxII-P</t>
  </si>
  <si>
    <t>FM998844.1_2e</t>
  </si>
  <si>
    <t>FM998846.1_2e</t>
  </si>
  <si>
    <t>X81418.1_2e</t>
  </si>
  <si>
    <t>X81417.1_2e</t>
  </si>
  <si>
    <t>X81416.1_2e</t>
  </si>
  <si>
    <t>X81415.1_2e</t>
  </si>
  <si>
    <t>U72191.1_2e</t>
  </si>
  <si>
    <t>AY332411.1_2e</t>
  </si>
  <si>
    <t>M21534.1_2e</t>
  </si>
  <si>
    <t>AJ313016.1_2e</t>
  </si>
  <si>
    <t>FN182286.1_2e</t>
  </si>
  <si>
    <t>AJ249351.2_2e</t>
  </si>
  <si>
    <t>P27</t>
  </si>
  <si>
    <t>AB472687.1_2f</t>
  </si>
  <si>
    <t>albertii</t>
  </si>
  <si>
    <t>vtxIII-F</t>
  </si>
  <si>
    <t>vtxI-R</t>
  </si>
  <si>
    <t>AJ010730.1_2f</t>
  </si>
  <si>
    <t>AJ270998.1_2f</t>
  </si>
  <si>
    <t>M29153.1_2f</t>
  </si>
  <si>
    <t>AB048227.1_2g</t>
  </si>
  <si>
    <t>AB048236.1_2g</t>
  </si>
  <si>
    <t>AY286000.1_2g</t>
  </si>
  <si>
    <t>AY443060.1_2g</t>
  </si>
  <si>
    <t>AJ966782.1_2g</t>
  </si>
  <si>
    <t>AJ966783.1_2g</t>
  </si>
  <si>
    <t>CP076706_2h*</t>
  </si>
  <si>
    <t>CP022279_2h*</t>
  </si>
  <si>
    <r>
      <t>OLC-3602_2i</t>
    </r>
    <r>
      <rPr>
        <vertAlign val="superscript"/>
        <sz val="11"/>
        <color theme="1"/>
        <rFont val="Aptos Narrow"/>
        <family val="2"/>
        <scheme val="minor"/>
      </rPr>
      <t>1</t>
    </r>
  </si>
  <si>
    <t>FN252457.1_2i</t>
  </si>
  <si>
    <t>CP076709_2j*</t>
  </si>
  <si>
    <t>vtxII-F</t>
  </si>
  <si>
    <t>NZ_CP027437.1_2j</t>
  </si>
  <si>
    <t>KC339670.2_2k</t>
  </si>
  <si>
    <t>AM904726.1_2l</t>
  </si>
  <si>
    <t>GCA_025984515.1_2m*</t>
  </si>
  <si>
    <t>CP113094.1_2n</t>
  </si>
  <si>
    <t>CP076714_2o*</t>
  </si>
  <si>
    <t>*stx sequence extracted from genomes</t>
  </si>
  <si>
    <r>
      <rPr>
        <vertAlign val="superscript"/>
        <sz val="11"/>
        <color theme="1"/>
        <rFont val="Aptos Narrow"/>
        <family val="2"/>
        <scheme val="minor"/>
      </rPr>
      <t>1</t>
    </r>
    <r>
      <rPr>
        <sz val="11"/>
        <color theme="1"/>
        <rFont val="Aptos Narrow"/>
        <family val="2"/>
        <scheme val="minor"/>
      </rPr>
      <t xml:space="preserve"> Sequences at BMH</t>
    </r>
  </si>
  <si>
    <t>Scheutz F, et al. Multicenter evaluation of a sequence-based protocol for subtyping Shiga toxins and standardizing Stx nomenclature. J Clin Microbiol. 2012 Sep;50(9):2951-63. doi: 10.1128/JCM.00860-12.</t>
  </si>
  <si>
    <t>Gill A, et al. Characterization of Atypical Shiga Toxin Gene Sequences and Description of Stx2j, a New Subtype. J Clin Microbiol. 2022 Mar 16;60(3):e0222921. doi: 10.1128/jcm.02229-21.</t>
  </si>
  <si>
    <t>Bai X., Scheutz F., Dahlgren H.M., Hedenstrom I., Jernberg C. Characterization of clinical Escherichia coli strains producing a novel Shiga toxin 2 subtype in Sweden and Denmark. Microorganisms. 2021;9:2374. doi: 10.3390/microorganisms9112374.</t>
  </si>
  <si>
    <t>Lindsey R.L.,et al. Identification and characterization of ten Escherichia coli strains encoding novel Shiga toxin 2 subtypes, Stx2n as well as Stx2j, Stx2m, and Stx2o, in the United States. Microorganisms. 2023;11:2561. doi: 10.3390/microorganisms11102561.</t>
  </si>
  <si>
    <t>Closest match vtx Type sequence</t>
  </si>
  <si>
    <t>Fwd len</t>
  </si>
  <si>
    <t>Probe len</t>
  </si>
  <si>
    <t>Rev len</t>
  </si>
  <si>
    <t>Len Product</t>
  </si>
  <si>
    <t>CP017475.1</t>
  </si>
  <si>
    <t>CP030783.2</t>
  </si>
  <si>
    <t>CP034166.1</t>
  </si>
  <si>
    <t>CP043238.1</t>
  </si>
  <si>
    <t>CP043242.1</t>
  </si>
  <si>
    <t>CP043246.1</t>
  </si>
  <si>
    <t>CP043250.1</t>
  </si>
  <si>
    <t>CP043254.1</t>
  </si>
  <si>
    <t>CP043258.1</t>
  </si>
  <si>
    <t>CP043262.1</t>
  </si>
  <si>
    <t>CP043266.1</t>
  </si>
  <si>
    <t>CP043271.1</t>
  </si>
  <si>
    <t>CP045690.1</t>
  </si>
  <si>
    <t>CP117556.1</t>
  </si>
  <si>
    <t>CP126908.1</t>
  </si>
  <si>
    <t>CP126912.1</t>
  </si>
  <si>
    <t>AGTD01000001.1</t>
  </si>
  <si>
    <t>AP010953.1</t>
  </si>
  <si>
    <t>AP010958.1</t>
  </si>
  <si>
    <t>AP010960.1</t>
  </si>
  <si>
    <t>AP018488.1</t>
  </si>
  <si>
    <t>AP018796.1</t>
  </si>
  <si>
    <t>AP018802.1</t>
  </si>
  <si>
    <t>AP018808.1</t>
  </si>
  <si>
    <t>AP019761.1</t>
  </si>
  <si>
    <t>AP022811.1</t>
  </si>
  <si>
    <t>AP022815.1</t>
  </si>
  <si>
    <t>AP024921.1</t>
  </si>
  <si>
    <t>AP024924.1</t>
  </si>
  <si>
    <t>AP026080.1</t>
  </si>
  <si>
    <t>AP026082.1</t>
  </si>
  <si>
    <t>AP026085.1</t>
  </si>
  <si>
    <t>AP026087.1</t>
  </si>
  <si>
    <t>AP026090.1</t>
  </si>
  <si>
    <t>AP026092.1</t>
  </si>
  <si>
    <t>AP026095.1</t>
  </si>
  <si>
    <t>AP026097.1</t>
  </si>
  <si>
    <t>AP026099.1</t>
  </si>
  <si>
    <t>AP026101.1</t>
  </si>
  <si>
    <t>AP026104.1</t>
  </si>
  <si>
    <t>AP026106.1</t>
  </si>
  <si>
    <t>AP026108.1</t>
  </si>
  <si>
    <t>AP026110.1</t>
  </si>
  <si>
    <t>AP026112.1</t>
  </si>
  <si>
    <t>AP026114.1</t>
  </si>
  <si>
    <t>AP026116.1</t>
  </si>
  <si>
    <t>AP026118.1</t>
  </si>
  <si>
    <t>AP027156.1</t>
  </si>
  <si>
    <t>AP027159.1</t>
  </si>
  <si>
    <t>AP027162.1</t>
  </si>
  <si>
    <t>AP027165.1</t>
  </si>
  <si>
    <t>AP027170.1</t>
  </si>
  <si>
    <t>AP027176.1</t>
  </si>
  <si>
    <t>AP027181.1</t>
  </si>
  <si>
    <t>AP027185.1</t>
  </si>
  <si>
    <t>AP027188.1</t>
  </si>
  <si>
    <t>AP027191.1</t>
  </si>
  <si>
    <t>AP027197.1</t>
  </si>
  <si>
    <t>AP027206.1</t>
  </si>
  <si>
    <t>AP027212.1</t>
  </si>
  <si>
    <t>AP027217.1</t>
  </si>
  <si>
    <t>AP027246.1</t>
  </si>
  <si>
    <t>AP027254.1</t>
  </si>
  <si>
    <t>AP027256.1</t>
  </si>
  <si>
    <t>AP027258.1</t>
  </si>
  <si>
    <t>AP028094.1</t>
  </si>
  <si>
    <t>BA000007.3</t>
  </si>
  <si>
    <t>CP001164.1</t>
  </si>
  <si>
    <t>CP001368.1</t>
  </si>
  <si>
    <t>CP001925.1</t>
  </si>
  <si>
    <t>CP003289.1</t>
  </si>
  <si>
    <t>CP003297.1</t>
  </si>
  <si>
    <t>CP003301.1</t>
  </si>
  <si>
    <t>CP006027.1</t>
  </si>
  <si>
    <t>CP006262.1</t>
  </si>
  <si>
    <t>CP007133.1</t>
  </si>
  <si>
    <t>CP007136.1</t>
  </si>
  <si>
    <t>CP008805.1</t>
  </si>
  <si>
    <t>CP008957.1</t>
  </si>
  <si>
    <t>CP009050.1</t>
  </si>
  <si>
    <t>CP009104.1</t>
  </si>
  <si>
    <t>CP009106.2</t>
  </si>
  <si>
    <t>CP010304.1</t>
  </si>
  <si>
    <t>CP011331.1</t>
  </si>
  <si>
    <t>CP012693.1</t>
  </si>
  <si>
    <t>CP012802.1</t>
  </si>
  <si>
    <t>CP013025.1</t>
  </si>
  <si>
    <t>CP013029.1</t>
  </si>
  <si>
    <t>CP013185.1</t>
  </si>
  <si>
    <t>CP013662.1</t>
  </si>
  <si>
    <t>CP013663.1</t>
  </si>
  <si>
    <t>CP014314.1</t>
  </si>
  <si>
    <t>CP014583.1</t>
  </si>
  <si>
    <t>CP014670.1</t>
  </si>
  <si>
    <t>CP014752.1</t>
  </si>
  <si>
    <t>CP015020.1</t>
  </si>
  <si>
    <t>CP015023.1</t>
  </si>
  <si>
    <t>CP015228.1</t>
  </si>
  <si>
    <t>CP015229.1</t>
  </si>
  <si>
    <t>CP015240.1</t>
  </si>
  <si>
    <t>CP015241.1</t>
  </si>
  <si>
    <t>CP015244.1</t>
  </si>
  <si>
    <t>CP015831.1</t>
  </si>
  <si>
    <t>CP015832.1</t>
  </si>
  <si>
    <t>CP015842.1</t>
  </si>
  <si>
    <t>CP015843.2</t>
  </si>
  <si>
    <t>CP015846.1</t>
  </si>
  <si>
    <t>CP015853.1</t>
  </si>
  <si>
    <t>CP016625.1</t>
  </si>
  <si>
    <t>CP016628.1</t>
  </si>
  <si>
    <t>CP016755.1</t>
  </si>
  <si>
    <t>CP016828.1</t>
  </si>
  <si>
    <t>CP017249.1</t>
  </si>
  <si>
    <t>CP017251.1</t>
  </si>
  <si>
    <t>CP017434.1</t>
  </si>
  <si>
    <t>CP017436.1</t>
  </si>
  <si>
    <t>CP017438.1</t>
  </si>
  <si>
    <t>CP017440.1</t>
  </si>
  <si>
    <t>CP017442.1</t>
  </si>
  <si>
    <t>CP017444.1</t>
  </si>
  <si>
    <t>CP017446.1</t>
  </si>
  <si>
    <t>CP017669.1</t>
  </si>
  <si>
    <t>CP018237.1</t>
  </si>
  <si>
    <t>CP018239.1</t>
  </si>
  <si>
    <t>CP018241.1</t>
  </si>
  <si>
    <t>CP018243.1</t>
  </si>
  <si>
    <t>CP018245.1</t>
  </si>
  <si>
    <t>CP018247.1</t>
  </si>
  <si>
    <t>CP018250.1</t>
  </si>
  <si>
    <t>CP018252.2</t>
  </si>
  <si>
    <t>CP020092.1</t>
  </si>
  <si>
    <t>CP020106.1</t>
  </si>
  <si>
    <t>CP021335.1</t>
  </si>
  <si>
    <t>CP021339.1</t>
  </si>
  <si>
    <t>CP022050.2</t>
  </si>
  <si>
    <t>CP022086.2</t>
  </si>
  <si>
    <t>CP022279.1</t>
  </si>
  <si>
    <t>CP022407.1</t>
  </si>
  <si>
    <t>CP022689.1</t>
  </si>
  <si>
    <t>CP023061.1</t>
  </si>
  <si>
    <t>CP023165.1</t>
  </si>
  <si>
    <t>CP023531.1</t>
  </si>
  <si>
    <t>CP023535.1</t>
  </si>
  <si>
    <t>CP023541.1</t>
  </si>
  <si>
    <t>CP023673.1</t>
  </si>
  <si>
    <t>CP024056.1</t>
  </si>
  <si>
    <t>CP024289.1</t>
  </si>
  <si>
    <t>CP024479.1</t>
  </si>
  <si>
    <t>CP024618.1</t>
  </si>
  <si>
    <t>CP024659.1</t>
  </si>
  <si>
    <t>CP027219.1</t>
  </si>
  <si>
    <t>CP027221.1</t>
  </si>
  <si>
    <t>CP027307.1</t>
  </si>
  <si>
    <t>CP027310.1</t>
  </si>
  <si>
    <t>CP027312.1</t>
  </si>
  <si>
    <t>CP027317.1</t>
  </si>
  <si>
    <t>CP027319.1</t>
  </si>
  <si>
    <t>CP027323.1</t>
  </si>
  <si>
    <t>CP027325.1</t>
  </si>
  <si>
    <t>CP027331.1</t>
  </si>
  <si>
    <t>CP027338.1</t>
  </si>
  <si>
    <t>CP027340.1</t>
  </si>
  <si>
    <t>CP027342.1</t>
  </si>
  <si>
    <t>CP027344.1</t>
  </si>
  <si>
    <t>CP027347.1</t>
  </si>
  <si>
    <t>CP027351.1</t>
  </si>
  <si>
    <t>CP027352.1</t>
  </si>
  <si>
    <t>CP027355.1</t>
  </si>
  <si>
    <t>CP027361.1</t>
  </si>
  <si>
    <t>CP027362.1</t>
  </si>
  <si>
    <t>CP027363.1</t>
  </si>
  <si>
    <t>CP027366.1</t>
  </si>
  <si>
    <t>CP027368.1</t>
  </si>
  <si>
    <t>CP027371.1</t>
  </si>
  <si>
    <t>CP027373.1</t>
  </si>
  <si>
    <t>CP027376.1</t>
  </si>
  <si>
    <t>CP027380.1</t>
  </si>
  <si>
    <t>CP027387.1</t>
  </si>
  <si>
    <t>CP027388.1</t>
  </si>
  <si>
    <t>CP027390.1</t>
  </si>
  <si>
    <t>CP027394.1</t>
  </si>
  <si>
    <t>CP027435.1</t>
  </si>
  <si>
    <t>CP027437.1</t>
  </si>
  <si>
    <t>CP027440.1</t>
  </si>
  <si>
    <t>CP027442.1</t>
  </si>
  <si>
    <t>CP027445.1</t>
  </si>
  <si>
    <t>CP027447.1</t>
  </si>
  <si>
    <t>CP027449.1</t>
  </si>
  <si>
    <t>CP027452.1</t>
  </si>
  <si>
    <t>CP027454.1</t>
  </si>
  <si>
    <t>CP027457.1</t>
  </si>
  <si>
    <t>CP027459.1</t>
  </si>
  <si>
    <t>CP027461.1</t>
  </si>
  <si>
    <t>CP027462.1</t>
  </si>
  <si>
    <t>CP027472.1</t>
  </si>
  <si>
    <t>CP027484.1</t>
  </si>
  <si>
    <t>CP027544.1</t>
  </si>
  <si>
    <t>CP027546.1</t>
  </si>
  <si>
    <t>CP027548.1</t>
  </si>
  <si>
    <t>CP027550.1</t>
  </si>
  <si>
    <t>CP027552.1</t>
  </si>
  <si>
    <t>CP027555.1</t>
  </si>
  <si>
    <t>CP027573.1</t>
  </si>
  <si>
    <t>CP027577.1</t>
  </si>
  <si>
    <t>CP027579.1</t>
  </si>
  <si>
    <t>CP027582.1</t>
  </si>
  <si>
    <t>CP027584.1</t>
  </si>
  <si>
    <t>CP027586.1</t>
  </si>
  <si>
    <t>CP027587.1</t>
  </si>
  <si>
    <t>CP027591.1</t>
  </si>
  <si>
    <t>CP027597.1</t>
  </si>
  <si>
    <t>CP027599.1</t>
  </si>
  <si>
    <t>CP027640.1</t>
  </si>
  <si>
    <t>CP027672.1</t>
  </si>
  <si>
    <t>CP027675.1</t>
  </si>
  <si>
    <t>CP027763.1</t>
  </si>
  <si>
    <t>CP027766.1</t>
  </si>
  <si>
    <t>CP028110.1</t>
  </si>
  <si>
    <t>CP028112.1</t>
  </si>
  <si>
    <t>CP028116.1</t>
  </si>
  <si>
    <t>CP028117.1</t>
  </si>
  <si>
    <t>CP028122.1</t>
  </si>
  <si>
    <t>CP028126.1</t>
  </si>
  <si>
    <t>CP028379.1</t>
  </si>
  <si>
    <t>CP028381.1</t>
  </si>
  <si>
    <t>CP028429.1</t>
  </si>
  <si>
    <t>CP028432.1</t>
  </si>
  <si>
    <t>CP028592.1</t>
  </si>
  <si>
    <t>CP028596.1</t>
  </si>
  <si>
    <t>CP028598.1</t>
  </si>
  <si>
    <t>CP028600.1</t>
  </si>
  <si>
    <t>CP028603.1</t>
  </si>
  <si>
    <t>CP028607.1</t>
  </si>
  <si>
    <t>CP028609.1</t>
  </si>
  <si>
    <t>CP028614.1</t>
  </si>
  <si>
    <t>CP028617.1</t>
  </si>
  <si>
    <t>CP028620.1</t>
  </si>
  <si>
    <t>CP028623.1</t>
  </si>
  <si>
    <t>CP028626.1</t>
  </si>
  <si>
    <t>CP028629.1</t>
  </si>
  <si>
    <t>CP028632.1</t>
  </si>
  <si>
    <t>CP028635.1</t>
  </si>
  <si>
    <t>CP028638.1</t>
  </si>
  <si>
    <t>CP028641.1</t>
  </si>
  <si>
    <t>CP028644.1</t>
  </si>
  <si>
    <t>CP028647.1</t>
  </si>
  <si>
    <t>CP028650.1</t>
  </si>
  <si>
    <t>CP028652.1</t>
  </si>
  <si>
    <t>CP028654.1</t>
  </si>
  <si>
    <t>CP028656.1</t>
  </si>
  <si>
    <t>CP028659.1</t>
  </si>
  <si>
    <t>CP028662.1</t>
  </si>
  <si>
    <t>CP028665.1</t>
  </si>
  <si>
    <t>CP028668.1</t>
  </si>
  <si>
    <t>CP028671.1</t>
  </si>
  <si>
    <t>CP028677.1</t>
  </si>
  <si>
    <t>CP028680.1</t>
  </si>
  <si>
    <t>CP028683.1</t>
  </si>
  <si>
    <t>CP028685.1</t>
  </si>
  <si>
    <t>CP028687.1</t>
  </si>
  <si>
    <t>CP028690.1</t>
  </si>
  <si>
    <t>CP028693.1</t>
  </si>
  <si>
    <t>CP028695.1</t>
  </si>
  <si>
    <t>CP028698.1</t>
  </si>
  <si>
    <t>CP028700.1</t>
  </si>
  <si>
    <t>CP029692.1</t>
  </si>
  <si>
    <t>CP030767.1</t>
  </si>
  <si>
    <t>CP031341.1</t>
  </si>
  <si>
    <t>CP031343.1</t>
  </si>
  <si>
    <t>CP031345.1</t>
  </si>
  <si>
    <t>CP031347.1</t>
  </si>
  <si>
    <t>CP031349.1</t>
  </si>
  <si>
    <t>CP031353.1</t>
  </si>
  <si>
    <t>CP031355.1</t>
  </si>
  <si>
    <t>CP031546.1</t>
  </si>
  <si>
    <t>CP031898.1</t>
  </si>
  <si>
    <t>CP031902.1</t>
  </si>
  <si>
    <t>CP031906.1</t>
  </si>
  <si>
    <t>CP031908.1</t>
  </si>
  <si>
    <t>CP031910.1</t>
  </si>
  <si>
    <t>CP031912.1</t>
  </si>
  <si>
    <t>CP031913.1</t>
  </si>
  <si>
    <t>CP031916.1</t>
  </si>
  <si>
    <t>CP031919.1</t>
  </si>
  <si>
    <t>CP031922.1</t>
  </si>
  <si>
    <t>CP032789.1</t>
  </si>
  <si>
    <t>CP032791.1</t>
  </si>
  <si>
    <t>CP032795.1</t>
  </si>
  <si>
    <t>CP032797.1</t>
  </si>
  <si>
    <t>CP032801.1</t>
  </si>
  <si>
    <t>CP032803.1</t>
  </si>
  <si>
    <t>CP032805.1</t>
  </si>
  <si>
    <t>CP032808.1</t>
  </si>
  <si>
    <t>CP032811.1</t>
  </si>
  <si>
    <t>CP033605.1</t>
  </si>
  <si>
    <t>CP034384.1</t>
  </si>
  <si>
    <t>CP034792.1</t>
  </si>
  <si>
    <t>CP034794.1</t>
  </si>
  <si>
    <t>CP034797.1</t>
  </si>
  <si>
    <t>CP034799.1</t>
  </si>
  <si>
    <t>CP034801.1</t>
  </si>
  <si>
    <t>CP034803.1</t>
  </si>
  <si>
    <t>CP034806.1</t>
  </si>
  <si>
    <t>CP034808.1</t>
  </si>
  <si>
    <t>CP035498.1</t>
  </si>
  <si>
    <t>CP035545.1</t>
  </si>
  <si>
    <t>CP035767.1</t>
  </si>
  <si>
    <t>CP035768.1</t>
  </si>
  <si>
    <t>CP035770.1</t>
  </si>
  <si>
    <t>CP035772.1</t>
  </si>
  <si>
    <t>CP037941.1</t>
  </si>
  <si>
    <t>CP037943.1</t>
  </si>
  <si>
    <t>CP037945.1</t>
  </si>
  <si>
    <t>CP038282.1</t>
  </si>
  <si>
    <t>CP038284.1</t>
  </si>
  <si>
    <t>CP038287.1</t>
  </si>
  <si>
    <t>CP038290.1</t>
  </si>
  <si>
    <t>CP038292.1</t>
  </si>
  <si>
    <t>CP038300.1</t>
  </si>
  <si>
    <t>CP038302.1</t>
  </si>
  <si>
    <t>CP038305.1</t>
  </si>
  <si>
    <t>CP038309.1</t>
  </si>
  <si>
    <t>CP038313.1</t>
  </si>
  <si>
    <t>CP038316.1</t>
  </si>
  <si>
    <t>CP038319.1</t>
  </si>
  <si>
    <t>CP038321.1</t>
  </si>
  <si>
    <t>CP038324.1</t>
  </si>
  <si>
    <t>CP038328.1</t>
  </si>
  <si>
    <t>CP038333.1</t>
  </si>
  <si>
    <t>CP038339.1</t>
  </si>
  <si>
    <t>CP038342.1</t>
  </si>
  <si>
    <t>CP038344.1</t>
  </si>
  <si>
    <t>CP038346.1</t>
  </si>
  <si>
    <t>CP038349.1</t>
  </si>
  <si>
    <t>CP038351.1</t>
  </si>
  <si>
    <t>CP038353.1</t>
  </si>
  <si>
    <t>CP038355.1</t>
  </si>
  <si>
    <t>CP038357.1</t>
  </si>
  <si>
    <t>CP038360.1</t>
  </si>
  <si>
    <t>CP038363.1</t>
  </si>
  <si>
    <t>CP038366.1</t>
  </si>
  <si>
    <t>CP038369.1</t>
  </si>
  <si>
    <t>CP038372.1</t>
  </si>
  <si>
    <t>CP038374.1</t>
  </si>
  <si>
    <t>CP038376.1</t>
  </si>
  <si>
    <t>CP038380.1</t>
  </si>
  <si>
    <t>CP038398.1</t>
  </si>
  <si>
    <t>CP038402.1</t>
  </si>
  <si>
    <t>CP038405.1</t>
  </si>
  <si>
    <t>CP038408.1</t>
  </si>
  <si>
    <t>CP038412.1</t>
  </si>
  <si>
    <t>CP038414.1</t>
  </si>
  <si>
    <t>CP038416.1</t>
  </si>
  <si>
    <t>CP038419.1</t>
  </si>
  <si>
    <t>CP038421.1</t>
  </si>
  <si>
    <t>CP038423.1</t>
  </si>
  <si>
    <t>CP038425.1</t>
  </si>
  <si>
    <t>CP038428.1</t>
  </si>
  <si>
    <t>CP038496.1</t>
  </si>
  <si>
    <t>CP039404.1</t>
  </si>
  <si>
    <t>CP039834.1</t>
  </si>
  <si>
    <t>CP039837.1</t>
  </si>
  <si>
    <t>CP040107.1</t>
  </si>
  <si>
    <t>CP040305.1</t>
  </si>
  <si>
    <t>CP040570.1</t>
  </si>
  <si>
    <t>CP040572.1</t>
  </si>
  <si>
    <t>CP041002.1</t>
  </si>
  <si>
    <t>CP041411.1</t>
  </si>
  <si>
    <t>CP041416.1</t>
  </si>
  <si>
    <t>CP041422.1</t>
  </si>
  <si>
    <t>CP041425.1</t>
  </si>
  <si>
    <t>CP041429.1</t>
  </si>
  <si>
    <t>CP041431.1</t>
  </si>
  <si>
    <t>CP041433.1</t>
  </si>
  <si>
    <t>CP041435.1</t>
  </si>
  <si>
    <t>CP041437.1</t>
  </si>
  <si>
    <t>CP041747.1</t>
  </si>
  <si>
    <t>CP041749.1</t>
  </si>
  <si>
    <t>CP042298.1</t>
  </si>
  <si>
    <t>CP042350.1</t>
  </si>
  <si>
    <t>CP042981.1</t>
  </si>
  <si>
    <t>CP042982.1</t>
  </si>
  <si>
    <t>CP043478.1</t>
  </si>
  <si>
    <t>CP043539.1</t>
  </si>
  <si>
    <t>CP043821.1</t>
  </si>
  <si>
    <t>CP043825.1</t>
  </si>
  <si>
    <t>CP043937.1</t>
  </si>
  <si>
    <t>CP044140.1</t>
  </si>
  <si>
    <t>CP044141.1</t>
  </si>
  <si>
    <t>CP044143.1</t>
  </si>
  <si>
    <t>CP044145.1</t>
  </si>
  <si>
    <t>CP044148.1</t>
  </si>
  <si>
    <t>CP044311.1</t>
  </si>
  <si>
    <t>CP044312.1</t>
  </si>
  <si>
    <t>CP044313.1</t>
  </si>
  <si>
    <t>CP044314.1</t>
  </si>
  <si>
    <t>CP044315.2</t>
  </si>
  <si>
    <t>CP045209.1</t>
  </si>
  <si>
    <t>CP045213.1</t>
  </si>
  <si>
    <t>CP045712.1</t>
  </si>
  <si>
    <t>CP045827.1</t>
  </si>
  <si>
    <t>CP045863.1</t>
  </si>
  <si>
    <t>CP045975.1</t>
  </si>
  <si>
    <t>CP046527.1</t>
  </si>
  <si>
    <t>CP046539.1</t>
  </si>
  <si>
    <t>CP050498.1</t>
  </si>
  <si>
    <t>CP058682.2</t>
  </si>
  <si>
    <t>CP061337.1</t>
  </si>
  <si>
    <t>CP061339.1</t>
  </si>
  <si>
    <t>CP061914.1</t>
  </si>
  <si>
    <t>CP062160.1</t>
  </si>
  <si>
    <t>CP062203.1</t>
  </si>
  <si>
    <t>CP062204.1</t>
  </si>
  <si>
    <t>CP062700.1</t>
  </si>
  <si>
    <t>CP062702.1</t>
  </si>
  <si>
    <t>CP062705.1</t>
  </si>
  <si>
    <t>CP062708.1</t>
  </si>
  <si>
    <t>CP062711.1</t>
  </si>
  <si>
    <t>CP062713.1</t>
  </si>
  <si>
    <t>CP062715.1</t>
  </si>
  <si>
    <t>CP062717.1</t>
  </si>
  <si>
    <t>CP062719.1</t>
  </si>
  <si>
    <t>CP062721.1</t>
  </si>
  <si>
    <t>CP062723.1</t>
  </si>
  <si>
    <t>CP062725.1</t>
  </si>
  <si>
    <t>CP062727.1</t>
  </si>
  <si>
    <t>CP062729.1</t>
  </si>
  <si>
    <t>CP062731.1</t>
  </si>
  <si>
    <t>CP062733.1</t>
  </si>
  <si>
    <t>CP062736.1</t>
  </si>
  <si>
    <t>CP062739.1</t>
  </si>
  <si>
    <t>CP062742.1</t>
  </si>
  <si>
    <t>CP062744.1</t>
  </si>
  <si>
    <t>CP062746.1</t>
  </si>
  <si>
    <t>CP062749.1</t>
  </si>
  <si>
    <t>CP062752.1</t>
  </si>
  <si>
    <t>CP062755.1</t>
  </si>
  <si>
    <t>CP062758.1</t>
  </si>
  <si>
    <t>CP062761.1</t>
  </si>
  <si>
    <t>CP062763.1</t>
  </si>
  <si>
    <t>CP062766.1</t>
  </si>
  <si>
    <t>CP062769.1</t>
  </si>
  <si>
    <t>CP062771.1</t>
  </si>
  <si>
    <t>CP062774.1</t>
  </si>
  <si>
    <t>CP062778.1</t>
  </si>
  <si>
    <t>CP062780.1</t>
  </si>
  <si>
    <t>CP062782.1</t>
  </si>
  <si>
    <t>CP063153.1</t>
  </si>
  <si>
    <t>CP064167.1</t>
  </si>
  <si>
    <t>CP064383.1</t>
  </si>
  <si>
    <t>CP064387.1</t>
  </si>
  <si>
    <t>CP066748.1</t>
  </si>
  <si>
    <t>CP066753.1</t>
  </si>
  <si>
    <t>CP066756.1</t>
  </si>
  <si>
    <t>CP066759.1</t>
  </si>
  <si>
    <t>CP067426.1</t>
  </si>
  <si>
    <t>CP068035.1</t>
  </si>
  <si>
    <t>CP071711.1</t>
  </si>
  <si>
    <t>CP072564.1</t>
  </si>
  <si>
    <t>CP072565.1</t>
  </si>
  <si>
    <t>CP072566.1</t>
  </si>
  <si>
    <t>CP073589.1</t>
  </si>
  <si>
    <t>CP074717.1</t>
  </si>
  <si>
    <t>CP074721.1</t>
  </si>
  <si>
    <t>CP074726.1</t>
  </si>
  <si>
    <t>CP074730.1</t>
  </si>
  <si>
    <t>CP074742.1</t>
  </si>
  <si>
    <t>CP074750.1</t>
  </si>
  <si>
    <t>CP074766.1</t>
  </si>
  <si>
    <t>CP074773.1</t>
  </si>
  <si>
    <t>CP074777.1</t>
  </si>
  <si>
    <t>CP074781.1</t>
  </si>
  <si>
    <t>CP074791.1</t>
  </si>
  <si>
    <t>CP074800.1</t>
  </si>
  <si>
    <t>CP074804.1</t>
  </si>
  <si>
    <t>CP074811.1</t>
  </si>
  <si>
    <t>CP074815.1</t>
  </si>
  <si>
    <t>CP074824.1</t>
  </si>
  <si>
    <t>CP074826.1</t>
  </si>
  <si>
    <t>CP074830.1</t>
  </si>
  <si>
    <t>CP074835.1</t>
  </si>
  <si>
    <t>CP074839.1</t>
  </si>
  <si>
    <t>CP074845.1</t>
  </si>
  <si>
    <t>CP074853.1</t>
  </si>
  <si>
    <t>CP074856.1</t>
  </si>
  <si>
    <t>CP074859.1</t>
  </si>
  <si>
    <t>CP074861.1</t>
  </si>
  <si>
    <t>CP074863.1</t>
  </si>
  <si>
    <t>CP074866.1</t>
  </si>
  <si>
    <t>CP074868.1</t>
  </si>
  <si>
    <t>CP074872.1</t>
  </si>
  <si>
    <t>CP074874.1</t>
  </si>
  <si>
    <t>CP074876.1</t>
  </si>
  <si>
    <t>CP074879.1</t>
  </si>
  <si>
    <t>CP074885.1</t>
  </si>
  <si>
    <t>CP074890.1</t>
  </si>
  <si>
    <t>CP074895.1</t>
  </si>
  <si>
    <t>CP074898.1</t>
  </si>
  <si>
    <t>CP074900.1</t>
  </si>
  <si>
    <t>CP074904.1</t>
  </si>
  <si>
    <t>CP074909.1</t>
  </si>
  <si>
    <t>CP074911.1</t>
  </si>
  <si>
    <t>CP074914.1</t>
  </si>
  <si>
    <t>CP074921.1</t>
  </si>
  <si>
    <t>CP074924.1</t>
  </si>
  <si>
    <t>CP074928.1</t>
  </si>
  <si>
    <t>CP074932.1</t>
  </si>
  <si>
    <t>CP074936.1</t>
  </si>
  <si>
    <t>CP074939.1</t>
  </si>
  <si>
    <t>CP074942.1</t>
  </si>
  <si>
    <t>CP074946.1</t>
  </si>
  <si>
    <t>CP074951.1</t>
  </si>
  <si>
    <t>CP074954.1</t>
  </si>
  <si>
    <t>CP074958.1</t>
  </si>
  <si>
    <t>CP074961.1</t>
  </si>
  <si>
    <t>CP074963.1</t>
  </si>
  <si>
    <t>CP074967.1</t>
  </si>
  <si>
    <t>CP074971.1</t>
  </si>
  <si>
    <t>CP074982.1</t>
  </si>
  <si>
    <t>CP074987.1</t>
  </si>
  <si>
    <t>CP074991.1</t>
  </si>
  <si>
    <t>CP074994.1</t>
  </si>
  <si>
    <t>CP074998.1</t>
  </si>
  <si>
    <t>CP075003.1</t>
  </si>
  <si>
    <t>CP075006.1</t>
  </si>
  <si>
    <t>CP075627.1</t>
  </si>
  <si>
    <t>CP075632.1</t>
  </si>
  <si>
    <t>CP075640.1</t>
  </si>
  <si>
    <t>CP075649.1</t>
  </si>
  <si>
    <t>CP075652.1</t>
  </si>
  <si>
    <t>CP075663.1</t>
  </si>
  <si>
    <t>CP075665.1</t>
  </si>
  <si>
    <t>CP075697.1</t>
  </si>
  <si>
    <t>CP075852.1</t>
  </si>
  <si>
    <t>CP076230.1</t>
  </si>
  <si>
    <t>CP076232.1</t>
  </si>
  <si>
    <t>CP076235.1</t>
  </si>
  <si>
    <t>CP076237.1</t>
  </si>
  <si>
    <t>CP076241.1</t>
  </si>
  <si>
    <t>CP076243.1</t>
  </si>
  <si>
    <t>CP076245.1</t>
  </si>
  <si>
    <t>CP076274.1</t>
  </si>
  <si>
    <t>CP076279.1</t>
  </si>
  <si>
    <t>CP076704.1</t>
  </si>
  <si>
    <t>CP076706.1</t>
  </si>
  <si>
    <t>CP076709.1</t>
  </si>
  <si>
    <t>CP077436.1</t>
  </si>
  <si>
    <t>CP077442.1</t>
  </si>
  <si>
    <t>CP077447.1</t>
  </si>
  <si>
    <t>CP077452.1</t>
  </si>
  <si>
    <t>CP077460.1</t>
  </si>
  <si>
    <t>CP077465.1</t>
  </si>
  <si>
    <t>CP077473.1</t>
  </si>
  <si>
    <t>CP077481.1</t>
  </si>
  <si>
    <t>CP077491.1</t>
  </si>
  <si>
    <t>CP077499.1</t>
  </si>
  <si>
    <t>CP077506.1</t>
  </si>
  <si>
    <t>CP077646.1</t>
  </si>
  <si>
    <t>CP077649.1</t>
  </si>
  <si>
    <t>CP080223.1</t>
  </si>
  <si>
    <t>CP080233.1</t>
  </si>
  <si>
    <t>CP080235.1</t>
  </si>
  <si>
    <t>CP082835.1</t>
  </si>
  <si>
    <t>CP086259.1</t>
  </si>
  <si>
    <t>CP089031.1</t>
  </si>
  <si>
    <t>CP089032.1</t>
  </si>
  <si>
    <t>CP089034.1</t>
  </si>
  <si>
    <t>CP089036.1</t>
  </si>
  <si>
    <t>CP089270.1</t>
  </si>
  <si>
    <t>CP089272.1</t>
  </si>
  <si>
    <t>CP091016.1</t>
  </si>
  <si>
    <t>CP091018.1</t>
  </si>
  <si>
    <t>CP091020.1</t>
  </si>
  <si>
    <t>CP091022.1</t>
  </si>
  <si>
    <t>CP091024.1</t>
  </si>
  <si>
    <t>CP091026.1</t>
  </si>
  <si>
    <t>CP091029.1</t>
  </si>
  <si>
    <t>CP091044.1</t>
  </si>
  <si>
    <t>CP096976.1</t>
  </si>
  <si>
    <t>CP101292.1</t>
  </si>
  <si>
    <t>CP101298.1</t>
  </si>
  <si>
    <t>CP101302.1</t>
  </si>
  <si>
    <t>CP101305.1</t>
  </si>
  <si>
    <t>CP101307.1</t>
  </si>
  <si>
    <t>CP101310.1</t>
  </si>
  <si>
    <t>CP101522.1</t>
  </si>
  <si>
    <t>CP103864.1</t>
  </si>
  <si>
    <t>CP104309.1</t>
  </si>
  <si>
    <t>CP104472.1</t>
  </si>
  <si>
    <t>CP104639.1</t>
  </si>
  <si>
    <t>CP104645.1</t>
  </si>
  <si>
    <t>CP104647.1</t>
  </si>
  <si>
    <t>CP104649.1</t>
  </si>
  <si>
    <t>CP111095.1</t>
  </si>
  <si>
    <t>CP111098.1</t>
  </si>
  <si>
    <t>CP111101.1</t>
  </si>
  <si>
    <t>CP114132.1</t>
  </si>
  <si>
    <t>CP116044.1</t>
  </si>
  <si>
    <t>CP119187.1</t>
  </si>
  <si>
    <t>CP120944.1</t>
  </si>
  <si>
    <t>CP122588.1</t>
  </si>
  <si>
    <t>CP122600.1</t>
  </si>
  <si>
    <t>CP122604.1</t>
  </si>
  <si>
    <t>CP122643.1</t>
  </si>
  <si>
    <t>CP122648.1</t>
  </si>
  <si>
    <t>CP122652.1</t>
  </si>
  <si>
    <t>CP122655.1</t>
  </si>
  <si>
    <t>CP122660.1</t>
  </si>
  <si>
    <t>CP122666.1</t>
  </si>
  <si>
    <t>CP122673.1</t>
  </si>
  <si>
    <t>CP122676.1</t>
  </si>
  <si>
    <t>CP122679.1</t>
  </si>
  <si>
    <t>CP122681.1</t>
  </si>
  <si>
    <t>CP122685.1</t>
  </si>
  <si>
    <t>CP122700.1</t>
  </si>
  <si>
    <t>CP122719.1</t>
  </si>
  <si>
    <t>CP122727.1</t>
  </si>
  <si>
    <t>CP122733.1</t>
  </si>
  <si>
    <t>CP122740.1</t>
  </si>
  <si>
    <t>CP122751.1</t>
  </si>
  <si>
    <t>CP122775.1</t>
  </si>
  <si>
    <t>CP122832.1</t>
  </si>
  <si>
    <t>CP122852.1</t>
  </si>
  <si>
    <t>CP122872.1</t>
  </si>
  <si>
    <t>CP122876.1</t>
  </si>
  <si>
    <t>CP122923.1</t>
  </si>
  <si>
    <t>CP122938.1</t>
  </si>
  <si>
    <t>CP124740.1</t>
  </si>
  <si>
    <t>CP124741.1</t>
  </si>
  <si>
    <t>CP124742.1</t>
  </si>
  <si>
    <t>CP129252.1</t>
  </si>
  <si>
    <t>CP129257.1</t>
  </si>
  <si>
    <t>CP129259.1</t>
  </si>
  <si>
    <t>CP129263.1</t>
  </si>
  <si>
    <t>CP129269.1</t>
  </si>
  <si>
    <t>CP129345.1</t>
  </si>
  <si>
    <t>CP129348.1</t>
  </si>
  <si>
    <t>CP129383.1</t>
  </si>
  <si>
    <t>CP132297.1</t>
  </si>
  <si>
    <t>CP132298.1</t>
  </si>
  <si>
    <t>CP132983.1</t>
  </si>
  <si>
    <t>CP133119.1</t>
  </si>
  <si>
    <t>CP133120.1</t>
  </si>
  <si>
    <t>CP133122.1</t>
  </si>
  <si>
    <t>CP133124.1</t>
  </si>
  <si>
    <t>CP133126.1</t>
  </si>
  <si>
    <t>CP133128.1</t>
  </si>
  <si>
    <t>CP133130.1</t>
  </si>
  <si>
    <t>CP133131.1</t>
  </si>
  <si>
    <t>CP136552.1</t>
  </si>
  <si>
    <t>CP136755.1</t>
  </si>
  <si>
    <t>CP137737.1</t>
  </si>
  <si>
    <t>CP140516.1</t>
  </si>
  <si>
    <t>CP140519.1</t>
  </si>
  <si>
    <t>CP141591.1</t>
  </si>
  <si>
    <t>CP143964.1</t>
  </si>
  <si>
    <t>CP143966.1</t>
  </si>
  <si>
    <t>CP143968.1</t>
  </si>
  <si>
    <t>CP144926.1</t>
  </si>
  <si>
    <t>CP144930.1</t>
  </si>
  <si>
    <t>CP145942.1</t>
  </si>
  <si>
    <t>CP145944.1</t>
  </si>
  <si>
    <t>CP145946.1</t>
  </si>
  <si>
    <t>CP146507.1</t>
  </si>
  <si>
    <t>CP146512.1</t>
  </si>
  <si>
    <t>CP146515.1</t>
  </si>
  <si>
    <t>CP148314.1</t>
  </si>
  <si>
    <t>CP148319.1</t>
  </si>
  <si>
    <t>CP149466.1</t>
  </si>
  <si>
    <t>CP157119.1</t>
  </si>
  <si>
    <t>CP157127.1</t>
  </si>
  <si>
    <t>CP157141.1</t>
  </si>
  <si>
    <t>CP157146.1</t>
  </si>
  <si>
    <t>CP157156.1</t>
  </si>
  <si>
    <t>CP157162.1</t>
  </si>
  <si>
    <t>CP157165.1</t>
  </si>
  <si>
    <t>CP157168.1</t>
  </si>
  <si>
    <t>CP159875.1</t>
  </si>
  <si>
    <t>CP159877.1</t>
  </si>
  <si>
    <t>CP168977.1</t>
  </si>
  <si>
    <t>CP168979.1</t>
  </si>
  <si>
    <t>CP168981.1</t>
  </si>
  <si>
    <t>CP168984.1</t>
  </si>
  <si>
    <t>CP168987.1</t>
  </si>
  <si>
    <t>CP168989.1</t>
  </si>
  <si>
    <t>CP168991.1</t>
  </si>
  <si>
    <t>CP168995.1</t>
  </si>
  <si>
    <t>CP168998.1</t>
  </si>
  <si>
    <t>CP169003.1</t>
  </si>
  <si>
    <t>CP169005.1</t>
  </si>
  <si>
    <t>CP169008.1</t>
  </si>
  <si>
    <t>CP169013.1</t>
  </si>
  <si>
    <t>CP169018.1</t>
  </si>
  <si>
    <t>CP169023.1</t>
  </si>
  <si>
    <t>CP169026.1</t>
  </si>
  <si>
    <t>CP171883.1</t>
  </si>
  <si>
    <t>CP176678.1</t>
  </si>
  <si>
    <t>CP176687.1</t>
  </si>
  <si>
    <t>CP182512.1</t>
  </si>
  <si>
    <t>HF572917.2</t>
  </si>
  <si>
    <t>OY754853.1</t>
  </si>
  <si>
    <t>AP025741.1</t>
  </si>
  <si>
    <t>sp.</t>
  </si>
  <si>
    <t>AP025747.1</t>
  </si>
  <si>
    <t>AP025751.1</t>
  </si>
  <si>
    <t>AP025754.1</t>
  </si>
  <si>
    <t>NC_002695.2</t>
  </si>
  <si>
    <t>NC_011353.1</t>
  </si>
  <si>
    <t>NC_013008.1</t>
  </si>
  <si>
    <t>NC_013353.1</t>
  </si>
  <si>
    <t>NC_013361.1</t>
  </si>
  <si>
    <t>NC_013364.1</t>
  </si>
  <si>
    <t>NC_017906.1</t>
  </si>
  <si>
    <t>NC_018650.1</t>
  </si>
  <si>
    <t>NC_018658.1</t>
  </si>
  <si>
    <t>NC_018661.1</t>
  </si>
  <si>
    <t>NZ_CP044315.1</t>
  </si>
  <si>
    <t>NZ_HF572917.1</t>
  </si>
  <si>
    <t>CP019689.1</t>
  </si>
  <si>
    <t>Shigella</t>
  </si>
  <si>
    <t>sonnei</t>
  </si>
  <si>
    <t>CP021144.1</t>
  </si>
  <si>
    <t>CP000034.1</t>
  </si>
  <si>
    <t>dysenteriae</t>
  </si>
  <si>
    <t>CP006736.1</t>
  </si>
  <si>
    <t>CP024466.1</t>
  </si>
  <si>
    <t>CP026774.1</t>
  </si>
  <si>
    <t>CP026777.1</t>
  </si>
  <si>
    <t>CP026780.1</t>
  </si>
  <si>
    <t>CP026782.1</t>
  </si>
  <si>
    <t>CP026784.1</t>
  </si>
  <si>
    <t>CP026786.1</t>
  </si>
  <si>
    <t>CP026878.1</t>
  </si>
  <si>
    <t>CP061527.1</t>
  </si>
  <si>
    <t>NC_007606.1</t>
  </si>
  <si>
    <t>NC_022912.1</t>
  </si>
  <si>
    <t>All</t>
  </si>
  <si>
    <t xml:space="preserve">E. coli </t>
  </si>
  <si>
    <t>E. alberti</t>
  </si>
  <si>
    <t>subtype</t>
  </si>
  <si>
    <t># sequences</t>
  </si>
  <si>
    <t>Summary by species</t>
  </si>
  <si>
    <t>Species</t>
  </si>
  <si>
    <t># of sequences</t>
  </si>
  <si>
    <t>AP014855.1</t>
  </si>
  <si>
    <t>E. albertii</t>
  </si>
  <si>
    <t>AP014856.1</t>
  </si>
  <si>
    <t>E. coli</t>
  </si>
  <si>
    <t>AP014857.1</t>
  </si>
  <si>
    <t>E. fergusonii</t>
  </si>
  <si>
    <t>CP007025.1</t>
  </si>
  <si>
    <t>E. marmotae</t>
  </si>
  <si>
    <t>CP024282.1</t>
  </si>
  <si>
    <t>Escherichia phage</t>
  </si>
  <si>
    <t>CP024283.1</t>
  </si>
  <si>
    <t>E. ruysiae</t>
  </si>
  <si>
    <t>CP024284.1</t>
  </si>
  <si>
    <t>E. sp.</t>
  </si>
  <si>
    <t>CP024285.1</t>
  </si>
  <si>
    <t>CP024286.1</t>
  </si>
  <si>
    <t>CP024287.1</t>
  </si>
  <si>
    <t>CP024288.1</t>
  </si>
  <si>
    <t>CP025317.1</t>
  </si>
  <si>
    <t>CP025676.1</t>
  </si>
  <si>
    <t>CP025677.1</t>
  </si>
  <si>
    <t>CP025678.1</t>
  </si>
  <si>
    <t>CP025679.1</t>
  </si>
  <si>
    <t>CP030778.2</t>
  </si>
  <si>
    <t>CP030779.2</t>
  </si>
  <si>
    <t>CP030780.2</t>
  </si>
  <si>
    <t>CP030781.2</t>
  </si>
  <si>
    <t>CP030782.2</t>
  </si>
  <si>
    <t>CP030784.2</t>
  </si>
  <si>
    <t>CP030785.2</t>
  </si>
  <si>
    <t>CP030786.2</t>
  </si>
  <si>
    <t>CP030787.2</t>
  </si>
  <si>
    <t>CP034162.1</t>
  </si>
  <si>
    <t>CP034163.1</t>
  </si>
  <si>
    <t>CP034164.1</t>
  </si>
  <si>
    <t>CP034165.1</t>
  </si>
  <si>
    <t>CP034167.1</t>
  </si>
  <si>
    <t>CP034212.1</t>
  </si>
  <si>
    <t>CP034213.1</t>
  </si>
  <si>
    <t>CP034214.1</t>
  </si>
  <si>
    <t>CP043239.1</t>
  </si>
  <si>
    <t>CP043240.1</t>
  </si>
  <si>
    <t>CP043241.1</t>
  </si>
  <si>
    <t>CP043243.1</t>
  </si>
  <si>
    <t>CP043244.1</t>
  </si>
  <si>
    <t>CP043245.1</t>
  </si>
  <si>
    <t>CP043247.1</t>
  </si>
  <si>
    <t>CP043248.1</t>
  </si>
  <si>
    <t>CP043249.1</t>
  </si>
  <si>
    <t>CP043251.1</t>
  </si>
  <si>
    <t>CP043252.1</t>
  </si>
  <si>
    <t>CP043253.1</t>
  </si>
  <si>
    <t>CP043255.1</t>
  </si>
  <si>
    <t>CP043256.1</t>
  </si>
  <si>
    <t>CP043257.1</t>
  </si>
  <si>
    <t>CP043259.1</t>
  </si>
  <si>
    <t>CP043260.1</t>
  </si>
  <si>
    <t>CP043261.1</t>
  </si>
  <si>
    <t>CP043263.1</t>
  </si>
  <si>
    <t>CP043264.1</t>
  </si>
  <si>
    <t>CP043265.1</t>
  </si>
  <si>
    <t>CP043267.1</t>
  </si>
  <si>
    <t>CP043268.1</t>
  </si>
  <si>
    <t>CP043269.1</t>
  </si>
  <si>
    <t>CP043270.1</t>
  </si>
  <si>
    <t>CP043272.1</t>
  </si>
  <si>
    <t>CP043273.1</t>
  </si>
  <si>
    <t>CP045688.1</t>
  </si>
  <si>
    <t>CP045689.1</t>
  </si>
  <si>
    <t>CP070281.2</t>
  </si>
  <si>
    <t>CP070282.2</t>
  </si>
  <si>
    <t>CP070283.2</t>
  </si>
  <si>
    <t>CP070284.2</t>
  </si>
  <si>
    <t>CP070285.2</t>
  </si>
  <si>
    <t>CP070286.2</t>
  </si>
  <si>
    <t>CP070287.2</t>
  </si>
  <si>
    <t>CP070288.2</t>
  </si>
  <si>
    <t>CP070289.2</t>
  </si>
  <si>
    <t>CP070290.2</t>
  </si>
  <si>
    <t>CP070291.2</t>
  </si>
  <si>
    <t>CP070292.2</t>
  </si>
  <si>
    <t>CP070293.2</t>
  </si>
  <si>
    <t>CP070294.2</t>
  </si>
  <si>
    <t>CP070295.2</t>
  </si>
  <si>
    <t>CP070296.2</t>
  </si>
  <si>
    <t>CP070297.2</t>
  </si>
  <si>
    <t>CP070298.2</t>
  </si>
  <si>
    <t>CP070299.2</t>
  </si>
  <si>
    <t>CP070300.2</t>
  </si>
  <si>
    <t>CP099868.1</t>
  </si>
  <si>
    <t>CP099869.1</t>
  </si>
  <si>
    <t>CP099870.1</t>
  </si>
  <si>
    <t>CP099871.1</t>
  </si>
  <si>
    <t>CP099872.1</t>
  </si>
  <si>
    <t>CP099873.1</t>
  </si>
  <si>
    <t>CP099874.1</t>
  </si>
  <si>
    <t>CP099875.1</t>
  </si>
  <si>
    <t>CP099876.1</t>
  </si>
  <si>
    <t>CP099877.1</t>
  </si>
  <si>
    <t>CP099878.1</t>
  </si>
  <si>
    <t>CP099879.1</t>
  </si>
  <si>
    <t>CP099880.1</t>
  </si>
  <si>
    <t>CP099881.1</t>
  </si>
  <si>
    <t>CP099882.1</t>
  </si>
  <si>
    <t>CP099883.1</t>
  </si>
  <si>
    <t>CP099884.1</t>
  </si>
  <si>
    <t>CP099885.1</t>
  </si>
  <si>
    <t>CP099886.1</t>
  </si>
  <si>
    <t>CP099887.1</t>
  </si>
  <si>
    <t>CP099888.1</t>
  </si>
  <si>
    <t>CP099889.1</t>
  </si>
  <si>
    <t>CP099890.1</t>
  </si>
  <si>
    <t>CP099891.1</t>
  </si>
  <si>
    <t>CP099892.1</t>
  </si>
  <si>
    <t>CP099893.1</t>
  </si>
  <si>
    <t>CP099894.1</t>
  </si>
  <si>
    <t>CP099895.1</t>
  </si>
  <si>
    <t>CP099896.1</t>
  </si>
  <si>
    <t>CP099897.1</t>
  </si>
  <si>
    <t>CP099898.1</t>
  </si>
  <si>
    <t>CP099899.1</t>
  </si>
  <si>
    <t>CP099900.1</t>
  </si>
  <si>
    <t>CP099901.1</t>
  </si>
  <si>
    <t>CP099902.1</t>
  </si>
  <si>
    <t>CP099903.1</t>
  </si>
  <si>
    <t>CP099904.1</t>
  </si>
  <si>
    <t>CP099905.1</t>
  </si>
  <si>
    <t>CP099906.1</t>
  </si>
  <si>
    <t>CP099907.1</t>
  </si>
  <si>
    <t>CP099908.1</t>
  </si>
  <si>
    <t>CP099909.1</t>
  </si>
  <si>
    <t>CP099910.1</t>
  </si>
  <si>
    <t>CP099911.1</t>
  </si>
  <si>
    <t>CP099912.1</t>
  </si>
  <si>
    <t>CP099913.1</t>
  </si>
  <si>
    <t>CP099914.1</t>
  </si>
  <si>
    <t>CP110258.1</t>
  </si>
  <si>
    <t>CP110259.1</t>
  </si>
  <si>
    <t>CP110260.1</t>
  </si>
  <si>
    <t>CP110261.1</t>
  </si>
  <si>
    <t>CP110262.1</t>
  </si>
  <si>
    <t>CP117557.1</t>
  </si>
  <si>
    <t>CP117558.1</t>
  </si>
  <si>
    <t>CP117559.1</t>
  </si>
  <si>
    <t>CP117560.1</t>
  </si>
  <si>
    <t>CP117561.1</t>
  </si>
  <si>
    <t>CP117562.1</t>
  </si>
  <si>
    <t>CP117563.1</t>
  </si>
  <si>
    <t>CP117564.1</t>
  </si>
  <si>
    <t>CP117565.1</t>
  </si>
  <si>
    <t>CP117566.1</t>
  </si>
  <si>
    <t>CP117567.1</t>
  </si>
  <si>
    <t>CP117568.1</t>
  </si>
  <si>
    <t>CP117569.1</t>
  </si>
  <si>
    <t>CP117570.1</t>
  </si>
  <si>
    <t>CP117571.1</t>
  </si>
  <si>
    <t>CP117572.1</t>
  </si>
  <si>
    <t>CP117573.1</t>
  </si>
  <si>
    <t>CP117574.1</t>
  </si>
  <si>
    <t>CP117575.1</t>
  </si>
  <si>
    <t>CP117576.1</t>
  </si>
  <si>
    <t>CP117577.1</t>
  </si>
  <si>
    <t>CP117578.1</t>
  </si>
  <si>
    <t>CP117579.1</t>
  </si>
  <si>
    <t>CP117580.1</t>
  </si>
  <si>
    <t>CP117581.1</t>
  </si>
  <si>
    <t>CP117582.1</t>
  </si>
  <si>
    <t>CP117583.1</t>
  </si>
  <si>
    <t>CP117584.1</t>
  </si>
  <si>
    <t>CP117585.1</t>
  </si>
  <si>
    <t>CP117586.1</t>
  </si>
  <si>
    <t>CP117587.1</t>
  </si>
  <si>
    <t>CP117588.1</t>
  </si>
  <si>
    <t>CP117589.1</t>
  </si>
  <si>
    <t>CP117590.1</t>
  </si>
  <si>
    <t>CP117591.1</t>
  </si>
  <si>
    <t>CP117592.1</t>
  </si>
  <si>
    <t>CP117593.1</t>
  </si>
  <si>
    <t>CP117594.1</t>
  </si>
  <si>
    <t>CP117595.1</t>
  </si>
  <si>
    <t>CP117596.1</t>
  </si>
  <si>
    <t>CP117597.1</t>
  </si>
  <si>
    <t>CP117598.1</t>
  </si>
  <si>
    <t>CP117599.1</t>
  </si>
  <si>
    <t>CP117600.1</t>
  </si>
  <si>
    <t>CP117601.1</t>
  </si>
  <si>
    <t>CP117602.1</t>
  </si>
  <si>
    <t>CP117603.1</t>
  </si>
  <si>
    <t>CP117604.1</t>
  </si>
  <si>
    <t>CP117605.1</t>
  </si>
  <si>
    <t>CP117606.1</t>
  </si>
  <si>
    <t>CP117607.1</t>
  </si>
  <si>
    <t>CP117608.1</t>
  </si>
  <si>
    <t>CP117609.1</t>
  </si>
  <si>
    <t>CP117610.1</t>
  </si>
  <si>
    <t>CP117611.1</t>
  </si>
  <si>
    <t>CP117612.1</t>
  </si>
  <si>
    <t>CP117613.1</t>
  </si>
  <si>
    <t>CP117614.1</t>
  </si>
  <si>
    <t>CP117615.1</t>
  </si>
  <si>
    <t>CP117616.1</t>
  </si>
  <si>
    <t>CP117617.1</t>
  </si>
  <si>
    <t>CP117618.1</t>
  </si>
  <si>
    <t>CP117619.1</t>
  </si>
  <si>
    <t>CP117620.1</t>
  </si>
  <si>
    <t>CP117621.1</t>
  </si>
  <si>
    <t>CP117622.1</t>
  </si>
  <si>
    <t>CP117623.1</t>
  </si>
  <si>
    <t>CP117624.1</t>
  </si>
  <si>
    <t>CP117625.1</t>
  </si>
  <si>
    <t>CP117626.1</t>
  </si>
  <si>
    <t>CP117627.1</t>
  </si>
  <si>
    <t>CP117628.1</t>
  </si>
  <si>
    <t>CP117629.1</t>
  </si>
  <si>
    <t>CP117630.1</t>
  </si>
  <si>
    <t>CP117631.1</t>
  </si>
  <si>
    <t>CP117632.1</t>
  </si>
  <si>
    <t>CP117633.1</t>
  </si>
  <si>
    <t>CP117634.1</t>
  </si>
  <si>
    <t>CP117635.1</t>
  </si>
  <si>
    <t>CP117636.1</t>
  </si>
  <si>
    <t>CP117637.1</t>
  </si>
  <si>
    <t>CP117638.1</t>
  </si>
  <si>
    <t>CP117639.1</t>
  </si>
  <si>
    <t>CP117640.1</t>
  </si>
  <si>
    <t>CP117641.1</t>
  </si>
  <si>
    <t>CP117642.1</t>
  </si>
  <si>
    <t>CP117643.1</t>
  </si>
  <si>
    <t>CP117644.1</t>
  </si>
  <si>
    <t>CP117645.1</t>
  </si>
  <si>
    <t>CP117646.1</t>
  </si>
  <si>
    <t>CP117647.1</t>
  </si>
  <si>
    <t>CP117648.1</t>
  </si>
  <si>
    <t>CP117649.1</t>
  </si>
  <si>
    <t>CP117650.1</t>
  </si>
  <si>
    <t>CP117651.1</t>
  </si>
  <si>
    <t>CP117652.1</t>
  </si>
  <si>
    <t>CP117653.1</t>
  </si>
  <si>
    <t>CP117654.1</t>
  </si>
  <si>
    <t>CP117655.1</t>
  </si>
  <si>
    <t>CP117656.1</t>
  </si>
  <si>
    <t>CP117657.1</t>
  </si>
  <si>
    <t>CP117658.1</t>
  </si>
  <si>
    <t>CP117659.1</t>
  </si>
  <si>
    <t>CP117660.1</t>
  </si>
  <si>
    <t>CP117661.1</t>
  </si>
  <si>
    <t>CP117662.1</t>
  </si>
  <si>
    <t>CP117663.1</t>
  </si>
  <si>
    <t>CP117664.1</t>
  </si>
  <si>
    <t>CP117665.1</t>
  </si>
  <si>
    <t>CP117666.1</t>
  </si>
  <si>
    <t>CP117667.1</t>
  </si>
  <si>
    <t>CP117668.1</t>
  </si>
  <si>
    <t>CP117669.1</t>
  </si>
  <si>
    <t>CP117670.1</t>
  </si>
  <si>
    <t>CP117671.1</t>
  </si>
  <si>
    <t>CP117678.1</t>
  </si>
  <si>
    <t>CP117679.1</t>
  </si>
  <si>
    <t>CP117680.1</t>
  </si>
  <si>
    <t>CP117681.1</t>
  </si>
  <si>
    <t>CP117682.1</t>
  </si>
  <si>
    <t>CP126909.1</t>
  </si>
  <si>
    <t>CP126910.1</t>
  </si>
  <si>
    <t>CP126911.1</t>
  </si>
  <si>
    <t>CP126913.1</t>
  </si>
  <si>
    <t>CP126914.1</t>
  </si>
  <si>
    <t>CP126915.1</t>
  </si>
  <si>
    <t>CP130156.1</t>
  </si>
  <si>
    <t>CP130157.1</t>
  </si>
  <si>
    <t>CP130158.1</t>
  </si>
  <si>
    <t>CP130159.1</t>
  </si>
  <si>
    <t>CP130160.1</t>
  </si>
  <si>
    <t>CP130161.1</t>
  </si>
  <si>
    <t>CP130162.1</t>
  </si>
  <si>
    <t>CP130163.1</t>
  </si>
  <si>
    <t>CP136258.1</t>
  </si>
  <si>
    <t>CP136259.1</t>
  </si>
  <si>
    <t>CP136260.1</t>
  </si>
  <si>
    <t>CP136261.1</t>
  </si>
  <si>
    <t>CP136262.1</t>
  </si>
  <si>
    <t>CP141901.1</t>
  </si>
  <si>
    <t>CP141902.1</t>
  </si>
  <si>
    <t>CP141903.1</t>
  </si>
  <si>
    <t>CP157783.1</t>
  </si>
  <si>
    <t>CP157784.1</t>
  </si>
  <si>
    <t>CP157785.1</t>
  </si>
  <si>
    <t>CP157786.1</t>
  </si>
  <si>
    <t>CP157787.1</t>
  </si>
  <si>
    <t>CP157788.1</t>
  </si>
  <si>
    <t>CP157789.1</t>
  </si>
  <si>
    <t>CP157790.1</t>
  </si>
  <si>
    <t>CP157791.1</t>
  </si>
  <si>
    <t>NZ_CP030781.1</t>
  </si>
  <si>
    <t>NZ_CP030782.1</t>
  </si>
  <si>
    <t>NZ_CP070290.1</t>
  </si>
  <si>
    <t>NZ_CP070291.1</t>
  </si>
  <si>
    <t>NZ_CP070292.1</t>
  </si>
  <si>
    <t>NZ_CP070293.1</t>
  </si>
  <si>
    <t>NZ_CP070294.1</t>
  </si>
  <si>
    <t>NZ_CP070295.1</t>
  </si>
  <si>
    <t>NZ_CP070296.1</t>
  </si>
  <si>
    <t>NZ_CP070297.1</t>
  </si>
  <si>
    <t>NZ_CP070298.1</t>
  </si>
  <si>
    <t>NZ_CP070299.1</t>
  </si>
  <si>
    <t>NZ_CP070300.1</t>
  </si>
  <si>
    <t>AB011548.2</t>
  </si>
  <si>
    <t>AB011549.2</t>
  </si>
  <si>
    <t>AE014075.1</t>
  </si>
  <si>
    <t>AGTD01000002.1</t>
  </si>
  <si>
    <t>AGTD01000003.1</t>
  </si>
  <si>
    <t>AGTD01000004.1</t>
  </si>
  <si>
    <t>AGTD01000005.1</t>
  </si>
  <si>
    <t>AGTD01000006.1</t>
  </si>
  <si>
    <t>AKBV01000001.1</t>
  </si>
  <si>
    <t>AKVX01000001.1</t>
  </si>
  <si>
    <t>AM946981.2</t>
  </si>
  <si>
    <t>AP009048.1</t>
  </si>
  <si>
    <t>AP009240.1</t>
  </si>
  <si>
    <t>AP009241.1</t>
  </si>
  <si>
    <t>AP009242.1</t>
  </si>
  <si>
    <t>AP009243.1</t>
  </si>
  <si>
    <t>AP009244.1</t>
  </si>
  <si>
    <t>AP009245.1</t>
  </si>
  <si>
    <t>AP009246.1</t>
  </si>
  <si>
    <t>AP009378.1</t>
  </si>
  <si>
    <t>AP009379.1</t>
  </si>
  <si>
    <t>AP010954.1</t>
  </si>
  <si>
    <t>AP010955.1</t>
  </si>
  <si>
    <t>AP010956.1</t>
  </si>
  <si>
    <t>AP010957.1</t>
  </si>
  <si>
    <t>AP010959.1</t>
  </si>
  <si>
    <t>AP010961.1</t>
  </si>
  <si>
    <t>AP010962.1</t>
  </si>
  <si>
    <t>AP010963.1</t>
  </si>
  <si>
    <t>AP010964.1</t>
  </si>
  <si>
    <t>AP010965.1</t>
  </si>
  <si>
    <t>AP012030.1</t>
  </si>
  <si>
    <t>AP012306.1</t>
  </si>
  <si>
    <t>AP017610.1</t>
  </si>
  <si>
    <t>AP017611.1</t>
  </si>
  <si>
    <t>AP017612.1</t>
  </si>
  <si>
    <t>AP017613.1</t>
  </si>
  <si>
    <t>AP017614.1</t>
  </si>
  <si>
    <t>AP017615.1</t>
  </si>
  <si>
    <t>AP017616.1</t>
  </si>
  <si>
    <t>AP017617.1</t>
  </si>
  <si>
    <t>AP017618.1</t>
  </si>
  <si>
    <t>AP017619.1</t>
  </si>
  <si>
    <t>AP017620.1</t>
  </si>
  <si>
    <t>AP017621.1</t>
  </si>
  <si>
    <t>AP017622.1</t>
  </si>
  <si>
    <t>AP018147.1</t>
  </si>
  <si>
    <t>AP018395.1</t>
  </si>
  <si>
    <t>AP018396.1</t>
  </si>
  <si>
    <t>AP018397.1</t>
  </si>
  <si>
    <t>AP018489.1</t>
  </si>
  <si>
    <t>AP018784.2</t>
  </si>
  <si>
    <t>AP018785.1</t>
  </si>
  <si>
    <t>AP018797.1</t>
  </si>
  <si>
    <t>AP018798.1</t>
  </si>
  <si>
    <t>AP018799.1</t>
  </si>
  <si>
    <t>AP018800.1</t>
  </si>
  <si>
    <t>AP018801.1</t>
  </si>
  <si>
    <t>AP018803.1</t>
  </si>
  <si>
    <t>AP018804.1</t>
  </si>
  <si>
    <t>AP018805.1</t>
  </si>
  <si>
    <t>AP018806.1</t>
  </si>
  <si>
    <t>AP018807.1</t>
  </si>
  <si>
    <t>AP018809.1</t>
  </si>
  <si>
    <t>AP018810.1</t>
  </si>
  <si>
    <t>AP018811.1</t>
  </si>
  <si>
    <t>AP018812.1</t>
  </si>
  <si>
    <t>AP019189.1</t>
  </si>
  <si>
    <t>AP019190.1</t>
  </si>
  <si>
    <t>AP019538.1</t>
  </si>
  <si>
    <t>AP019539.1</t>
  </si>
  <si>
    <t>AP019540.1</t>
  </si>
  <si>
    <t>AP019541.1</t>
  </si>
  <si>
    <t>AP019675.1</t>
  </si>
  <si>
    <t>AP019676.1</t>
  </si>
  <si>
    <t>AP019677.1</t>
  </si>
  <si>
    <t>AP019678.1</t>
  </si>
  <si>
    <t>AP019679.1</t>
  </si>
  <si>
    <t>AP019680.1</t>
  </si>
  <si>
    <t>AP019681.1</t>
  </si>
  <si>
    <t>AP019762.1</t>
  </si>
  <si>
    <t>AP019763.1</t>
  </si>
  <si>
    <t>AP019764.1</t>
  </si>
  <si>
    <t>AP019765.1</t>
  </si>
  <si>
    <t>AP019766.1</t>
  </si>
  <si>
    <t>AP019767.1</t>
  </si>
  <si>
    <t>AP019768.1</t>
  </si>
  <si>
    <t>AP019803.1</t>
  </si>
  <si>
    <t>AP019804.1</t>
  </si>
  <si>
    <t>AP019805.1</t>
  </si>
  <si>
    <t>AP019806.1</t>
  </si>
  <si>
    <t>AP019856.1</t>
  </si>
  <si>
    <t>AP019857.1</t>
  </si>
  <si>
    <t>AP019858.1</t>
  </si>
  <si>
    <t>AP019859.1</t>
  </si>
  <si>
    <t>AP021890.1</t>
  </si>
  <si>
    <t>AP021891.1</t>
  </si>
  <si>
    <t>AP021892.1</t>
  </si>
  <si>
    <t>AP021893.1</t>
  </si>
  <si>
    <t>AP021894.1</t>
  </si>
  <si>
    <t>AP021895.1</t>
  </si>
  <si>
    <t>AP021896.1</t>
  </si>
  <si>
    <t>AP021897.1</t>
  </si>
  <si>
    <t>AP021914.1</t>
  </si>
  <si>
    <t>AP021915.1</t>
  </si>
  <si>
    <t>AP021916.1</t>
  </si>
  <si>
    <t>AP021933.1</t>
  </si>
  <si>
    <t>AP021934.1</t>
  </si>
  <si>
    <t>AP021935.1</t>
  </si>
  <si>
    <t>AP021944.1</t>
  </si>
  <si>
    <t>AP021945.1</t>
  </si>
  <si>
    <t>AP021946.1</t>
  </si>
  <si>
    <t>AP021947.1</t>
  </si>
  <si>
    <t>AP021948.1</t>
  </si>
  <si>
    <t>AP021949.1</t>
  </si>
  <si>
    <t>AP021963.1</t>
  </si>
  <si>
    <t>AP021964.1</t>
  </si>
  <si>
    <t>AP021965.1</t>
  </si>
  <si>
    <t>AP021966.1</t>
  </si>
  <si>
    <t>AP021967.1</t>
  </si>
  <si>
    <t>AP021968.1</t>
  </si>
  <si>
    <t>AP021998.1</t>
  </si>
  <si>
    <t>AP021999.1</t>
  </si>
  <si>
    <t>AP022000.1</t>
  </si>
  <si>
    <t>AP022001.1</t>
  </si>
  <si>
    <t>AP022002.1</t>
  </si>
  <si>
    <t>AP022003.1</t>
  </si>
  <si>
    <t>AP022004.1</t>
  </si>
  <si>
    <t>AP022030.1</t>
  </si>
  <si>
    <t>AP022031.1</t>
  </si>
  <si>
    <t>AP022032.1</t>
  </si>
  <si>
    <t>AP022033.1</t>
  </si>
  <si>
    <t>AP022034.1</t>
  </si>
  <si>
    <t>AP022035.1</t>
  </si>
  <si>
    <t>AP022036.1</t>
  </si>
  <si>
    <t>AP022037.1</t>
  </si>
  <si>
    <t>AP022044.1</t>
  </si>
  <si>
    <t>AP022045.1</t>
  </si>
  <si>
    <t>AP022046.1</t>
  </si>
  <si>
    <t>AP022047.1</t>
  </si>
  <si>
    <t>AP022048.1</t>
  </si>
  <si>
    <t>AP022049.1</t>
  </si>
  <si>
    <t>AP022050.1</t>
  </si>
  <si>
    <t>AP022051.1</t>
  </si>
  <si>
    <t>AP022052.1</t>
  </si>
  <si>
    <t>AP022053.1</t>
  </si>
  <si>
    <t>AP022054.1</t>
  </si>
  <si>
    <t>AP022064.1</t>
  </si>
  <si>
    <t>AP022065.1</t>
  </si>
  <si>
    <t>AP022066.1</t>
  </si>
  <si>
    <t>AP022067.1</t>
  </si>
  <si>
    <t>AP022068.1</t>
  </si>
  <si>
    <t>AP022069.1</t>
  </si>
  <si>
    <t>AP022070.1</t>
  </si>
  <si>
    <t>AP022071.1</t>
  </si>
  <si>
    <t>AP022072.1</t>
  </si>
  <si>
    <t>AP022073.1</t>
  </si>
  <si>
    <t>AP022074.1</t>
  </si>
  <si>
    <t>AP022075.1</t>
  </si>
  <si>
    <t>AP022076.1</t>
  </si>
  <si>
    <t>AP022087.1</t>
  </si>
  <si>
    <t>AP022088.1</t>
  </si>
  <si>
    <t>AP022089.1</t>
  </si>
  <si>
    <t>AP022090.1</t>
  </si>
  <si>
    <t>AP022091.1</t>
  </si>
  <si>
    <t>AP022092.1</t>
  </si>
  <si>
    <t>AP022093.1</t>
  </si>
  <si>
    <t>AP022094.1</t>
  </si>
  <si>
    <t>AP022095.1</t>
  </si>
  <si>
    <t>AP022096.1</t>
  </si>
  <si>
    <t>AP022097.1</t>
  </si>
  <si>
    <t>AP022098.1</t>
  </si>
  <si>
    <t>AP022099.1</t>
  </si>
  <si>
    <t>AP022100.1</t>
  </si>
  <si>
    <t>AP022101.1</t>
  </si>
  <si>
    <t>AP022102.1</t>
  </si>
  <si>
    <t>AP022103.1</t>
  </si>
  <si>
    <t>AP022104.1</t>
  </si>
  <si>
    <t>AP022105.1</t>
  </si>
  <si>
    <t>AP022106.1</t>
  </si>
  <si>
    <t>AP022107.1</t>
  </si>
  <si>
    <t>AP022120.1</t>
  </si>
  <si>
    <t>AP022121.1</t>
  </si>
  <si>
    <t>AP022122.1</t>
  </si>
  <si>
    <t>AP022123.1</t>
  </si>
  <si>
    <t>AP022124.1</t>
  </si>
  <si>
    <t>AP022125.1</t>
  </si>
  <si>
    <t>AP022159.1</t>
  </si>
  <si>
    <t>AP022160.1</t>
  </si>
  <si>
    <t>AP022161.1</t>
  </si>
  <si>
    <t>AP022162.1</t>
  </si>
  <si>
    <t>AP022163.1</t>
  </si>
  <si>
    <t>AP022164.1</t>
  </si>
  <si>
    <t>AP022165.1</t>
  </si>
  <si>
    <t>AP022166.1</t>
  </si>
  <si>
    <t>AP022167.1</t>
  </si>
  <si>
    <t>AP022168.1</t>
  </si>
  <si>
    <t>AP022169.1</t>
  </si>
  <si>
    <t>AP022170.1</t>
  </si>
  <si>
    <t>AP022171.1</t>
  </si>
  <si>
    <t>AP022172.1</t>
  </si>
  <si>
    <t>AP022173.1</t>
  </si>
  <si>
    <t>AP022174.1</t>
  </si>
  <si>
    <t>AP022175.1</t>
  </si>
  <si>
    <t>AP022176.1</t>
  </si>
  <si>
    <t>AP022177.1</t>
  </si>
  <si>
    <t>AP022178.1</t>
  </si>
  <si>
    <t>AP022179.1</t>
  </si>
  <si>
    <t>AP022180.1</t>
  </si>
  <si>
    <t>AP022181.1</t>
  </si>
  <si>
    <t>AP022182.1</t>
  </si>
  <si>
    <t>AP022207.1</t>
  </si>
  <si>
    <t>AP022208.1</t>
  </si>
  <si>
    <t>AP022209.1</t>
  </si>
  <si>
    <t>AP022210.1</t>
  </si>
  <si>
    <t>AP022211.1</t>
  </si>
  <si>
    <t>AP022212.1</t>
  </si>
  <si>
    <t>AP022215.1</t>
  </si>
  <si>
    <t>AP022216.1</t>
  </si>
  <si>
    <t>AP022217.1</t>
  </si>
  <si>
    <t>AP022218.1</t>
  </si>
  <si>
    <t>AP022219.1</t>
  </si>
  <si>
    <t>AP022220.1</t>
  </si>
  <si>
    <t>AP022221.1</t>
  </si>
  <si>
    <t>AP022222.1</t>
  </si>
  <si>
    <t>AP022223.1</t>
  </si>
  <si>
    <t>AP022224.1</t>
  </si>
  <si>
    <t>AP022225.1</t>
  </si>
  <si>
    <t>AP022226.1</t>
  </si>
  <si>
    <t>AP022245.1</t>
  </si>
  <si>
    <t>AP022246.1</t>
  </si>
  <si>
    <t>AP022247.1</t>
  </si>
  <si>
    <t>AP022248.1</t>
  </si>
  <si>
    <t>AP022249.1</t>
  </si>
  <si>
    <t>AP022250.1</t>
  </si>
  <si>
    <t>AP022251.1</t>
  </si>
  <si>
    <t>AP022261.1</t>
  </si>
  <si>
    <t>AP022262.1</t>
  </si>
  <si>
    <t>AP022263.1</t>
  </si>
  <si>
    <t>AP022287.1</t>
  </si>
  <si>
    <t>AP022288.1</t>
  </si>
  <si>
    <t>AP022289.1</t>
  </si>
  <si>
    <t>AP022295.1</t>
  </si>
  <si>
    <t>AP022296.1</t>
  </si>
  <si>
    <t>AP022297.1</t>
  </si>
  <si>
    <t>AP022298.1</t>
  </si>
  <si>
    <t>AP022299.1</t>
  </si>
  <si>
    <t>AP022300.1</t>
  </si>
  <si>
    <t>AP022301.1</t>
  </si>
  <si>
    <t>AP022326.1</t>
  </si>
  <si>
    <t>AP022327.1</t>
  </si>
  <si>
    <t>AP022328.1</t>
  </si>
  <si>
    <t>AP022329.1</t>
  </si>
  <si>
    <t>AP022330.1</t>
  </si>
  <si>
    <t>AP022331.1</t>
  </si>
  <si>
    <t>AP022351.1</t>
  </si>
  <si>
    <t>AP022360.1</t>
  </si>
  <si>
    <t>AP022362.1</t>
  </si>
  <si>
    <t>AP022409.1</t>
  </si>
  <si>
    <t>AP022410.1</t>
  </si>
  <si>
    <t>AP022411.1</t>
  </si>
  <si>
    <t>AP022478.1</t>
  </si>
  <si>
    <t>AP022479.1</t>
  </si>
  <si>
    <t>AP022480.1</t>
  </si>
  <si>
    <t>AP022481.1</t>
  </si>
  <si>
    <t>AP022482.1</t>
  </si>
  <si>
    <t>AP022483.1</t>
  </si>
  <si>
    <t>AP022484.1</t>
  </si>
  <si>
    <t>AP022485.1</t>
  </si>
  <si>
    <t>AP022525.1</t>
  </si>
  <si>
    <t>AP022526.1</t>
  </si>
  <si>
    <t>AP022533.1</t>
  </si>
  <si>
    <t>AP022534.1</t>
  </si>
  <si>
    <t>AP022535.1</t>
  </si>
  <si>
    <t>AP022536.1</t>
  </si>
  <si>
    <t>AP022537.1</t>
  </si>
  <si>
    <t>AP022538.1</t>
  </si>
  <si>
    <t>AP022539.1</t>
  </si>
  <si>
    <t>AP022540.1</t>
  </si>
  <si>
    <t>AP022541.1</t>
  </si>
  <si>
    <t>AP022542.1</t>
  </si>
  <si>
    <t>AP022543.1</t>
  </si>
  <si>
    <t>AP022544.1</t>
  </si>
  <si>
    <t>AP022545.1</t>
  </si>
  <si>
    <t>AP022546.1</t>
  </si>
  <si>
    <t>AP022549.1</t>
  </si>
  <si>
    <t>AP022550.1</t>
  </si>
  <si>
    <t>AP022551.1</t>
  </si>
  <si>
    <t>AP022552.1</t>
  </si>
  <si>
    <t>AP022650.1</t>
  </si>
  <si>
    <t>AP022651.1</t>
  </si>
  <si>
    <t>AP022652.1</t>
  </si>
  <si>
    <t>AP022653.1</t>
  </si>
  <si>
    <t>AP022654.1</t>
  </si>
  <si>
    <t>AP022655.1</t>
  </si>
  <si>
    <t>AP022656.1</t>
  </si>
  <si>
    <t>AP022657.1</t>
  </si>
  <si>
    <t>AP022658.1</t>
  </si>
  <si>
    <t>AP022659.1</t>
  </si>
  <si>
    <t>AP022812.1</t>
  </si>
  <si>
    <t>AP022813.1</t>
  </si>
  <si>
    <t>AP022814.1</t>
  </si>
  <si>
    <t>AP022816.1</t>
  </si>
  <si>
    <t>AP022817.1</t>
  </si>
  <si>
    <t>AP022818.1</t>
  </si>
  <si>
    <t>AP022819.1</t>
  </si>
  <si>
    <t>AP022820.1</t>
  </si>
  <si>
    <t>AP023190.1</t>
  </si>
  <si>
    <t>AP023191.1</t>
  </si>
  <si>
    <t>AP023192.1</t>
  </si>
  <si>
    <t>AP023193.1</t>
  </si>
  <si>
    <t>AP023194.1</t>
  </si>
  <si>
    <t>AP023195.1</t>
  </si>
  <si>
    <t>AP023196.1</t>
  </si>
  <si>
    <t>AP023197.1</t>
  </si>
  <si>
    <t>AP023198.1</t>
  </si>
  <si>
    <t>AP023199.1</t>
  </si>
  <si>
    <t>AP023200.1</t>
  </si>
  <si>
    <t>AP023201.1</t>
  </si>
  <si>
    <t>AP023202.1</t>
  </si>
  <si>
    <t>AP023203.1</t>
  </si>
  <si>
    <t>AP023204.1</t>
  </si>
  <si>
    <t>AP023205.1</t>
  </si>
  <si>
    <t>AP023206.1</t>
  </si>
  <si>
    <t>AP023207.1</t>
  </si>
  <si>
    <t>AP023208.1</t>
  </si>
  <si>
    <t>AP023209.1</t>
  </si>
  <si>
    <t>AP023210.1</t>
  </si>
  <si>
    <t>AP023211.1</t>
  </si>
  <si>
    <t>AP023219.2</t>
  </si>
  <si>
    <t>AP023220.2</t>
  </si>
  <si>
    <t>AP023221.2</t>
  </si>
  <si>
    <t>AP023222.2</t>
  </si>
  <si>
    <t>AP023223.2</t>
  </si>
  <si>
    <t>AP023224.1</t>
  </si>
  <si>
    <t>AP023225.1</t>
  </si>
  <si>
    <t>AP023226.1</t>
  </si>
  <si>
    <t>AP023227.1</t>
  </si>
  <si>
    <t>AP023228.1</t>
  </si>
  <si>
    <t>AP023229.1</t>
  </si>
  <si>
    <t>AP023230.2</t>
  </si>
  <si>
    <t>AP023231.2</t>
  </si>
  <si>
    <t>AP023232.2</t>
  </si>
  <si>
    <t>AP023233.2</t>
  </si>
  <si>
    <t>AP023234.2</t>
  </si>
  <si>
    <t>AP023235.1</t>
  </si>
  <si>
    <t>AP023236.1</t>
  </si>
  <si>
    <t>AP023237.1</t>
  </si>
  <si>
    <t>AP023238.1</t>
  </si>
  <si>
    <t>AP023286.1</t>
  </si>
  <si>
    <t>AP023427.1</t>
  </si>
  <si>
    <t>AP023428.1</t>
  </si>
  <si>
    <t>AP023429.1</t>
  </si>
  <si>
    <t>AP023430.1</t>
  </si>
  <si>
    <t>AP023431.1</t>
  </si>
  <si>
    <t>AP023432.1</t>
  </si>
  <si>
    <t>AP023433.1</t>
  </si>
  <si>
    <t>AP023434.1</t>
  </si>
  <si>
    <t>AP023435.1</t>
  </si>
  <si>
    <t>AP023436.1</t>
  </si>
  <si>
    <t>AP023437.1</t>
  </si>
  <si>
    <t>AP024112.1</t>
  </si>
  <si>
    <t>AP024113.1</t>
  </si>
  <si>
    <t>AP024114.1</t>
  </si>
  <si>
    <t>AP024115.1</t>
  </si>
  <si>
    <t>AP024116.1</t>
  </si>
  <si>
    <t>AP024117.1</t>
  </si>
  <si>
    <t>AP024118.1</t>
  </si>
  <si>
    <t>AP024119.1</t>
  </si>
  <si>
    <t>AP024120.1</t>
  </si>
  <si>
    <t>AP024121.1</t>
  </si>
  <si>
    <t>AP024122.1</t>
  </si>
  <si>
    <t>AP024123.1</t>
  </si>
  <si>
    <t>AP024124.1</t>
  </si>
  <si>
    <t>AP024125.1</t>
  </si>
  <si>
    <t>AP024126.1</t>
  </si>
  <si>
    <t>AP024127.1</t>
  </si>
  <si>
    <t>AP024128.1</t>
  </si>
  <si>
    <t>AP024129.1</t>
  </si>
  <si>
    <t>AP024130.1</t>
  </si>
  <si>
    <t>AP024205.1</t>
  </si>
  <si>
    <t>AP024206.1</t>
  </si>
  <si>
    <t>AP024207.1</t>
  </si>
  <si>
    <t>AP024208.1</t>
  </si>
  <si>
    <t>AP024209.1</t>
  </si>
  <si>
    <t>AP024518.1</t>
  </si>
  <si>
    <t>AP024519.1</t>
  </si>
  <si>
    <t>AP024520.1</t>
  </si>
  <si>
    <t>AP024521.1</t>
  </si>
  <si>
    <t>AP024522.1</t>
  </si>
  <si>
    <t>AP024560.1</t>
  </si>
  <si>
    <t>AP024561.1</t>
  </si>
  <si>
    <t>AP024582.1</t>
  </si>
  <si>
    <t>AP024583.1</t>
  </si>
  <si>
    <t>AP024584.1</t>
  </si>
  <si>
    <t>AP024687.1</t>
  </si>
  <si>
    <t>AP024688.1</t>
  </si>
  <si>
    <t>AP024689.1</t>
  </si>
  <si>
    <t>AP024690.1</t>
  </si>
  <si>
    <t>AP024691.1</t>
  </si>
  <si>
    <t>AP024692.1</t>
  </si>
  <si>
    <t>AP024693.1</t>
  </si>
  <si>
    <t>AP024694.1</t>
  </si>
  <si>
    <t>AP024695.1</t>
  </si>
  <si>
    <t>AP024696.1</t>
  </si>
  <si>
    <t>AP024697.1</t>
  </si>
  <si>
    <t>AP024698.1</t>
  </si>
  <si>
    <t>AP024699.1</t>
  </si>
  <si>
    <t>AP024700.1</t>
  </si>
  <si>
    <t>AP024701.1</t>
  </si>
  <si>
    <t>AP024922.1</t>
  </si>
  <si>
    <t>AP024923.1</t>
  </si>
  <si>
    <t>AP024925.1</t>
  </si>
  <si>
    <t>AP025180.1</t>
  </si>
  <si>
    <t>AP025181.1</t>
  </si>
  <si>
    <t>AP025182.1</t>
  </si>
  <si>
    <t>AP025205.2</t>
  </si>
  <si>
    <t>AP025206.2</t>
  </si>
  <si>
    <t>AP025207.1</t>
  </si>
  <si>
    <t>AP025208.1</t>
  </si>
  <si>
    <t>AP025209.2</t>
  </si>
  <si>
    <t>AP025210.2</t>
  </si>
  <si>
    <t>AP025211.1</t>
  </si>
  <si>
    <t>AP025212.1</t>
  </si>
  <si>
    <t>AP025213.1</t>
  </si>
  <si>
    <t>AP025214.2</t>
  </si>
  <si>
    <t>AP025215.1</t>
  </si>
  <si>
    <t>AP025216.1</t>
  </si>
  <si>
    <t>AP025217.1</t>
  </si>
  <si>
    <t>AP025218.1</t>
  </si>
  <si>
    <t>AP025219.1</t>
  </si>
  <si>
    <t>AP025220.2</t>
  </si>
  <si>
    <t>AP025221.1</t>
  </si>
  <si>
    <t>AP025222.1</t>
  </si>
  <si>
    <t>AP025223.1</t>
  </si>
  <si>
    <t>AP025546.1</t>
  </si>
  <si>
    <t>AP025547.1</t>
  </si>
  <si>
    <t>AP025548.1</t>
  </si>
  <si>
    <t>AP025549.1</t>
  </si>
  <si>
    <t>AP025550.1</t>
  </si>
  <si>
    <t>AP025551.1</t>
  </si>
  <si>
    <t>AP025552.1</t>
  </si>
  <si>
    <t>AP025657.1</t>
  </si>
  <si>
    <t>AP025658.1</t>
  </si>
  <si>
    <t>AP025659.1</t>
  </si>
  <si>
    <t>AP025660.1</t>
  </si>
  <si>
    <t>AP025661.1</t>
  </si>
  <si>
    <t>AP025662.1</t>
  </si>
  <si>
    <t>AP025663.1</t>
  </si>
  <si>
    <t>AP025664.1</t>
  </si>
  <si>
    <t>AP025665.1</t>
  </si>
  <si>
    <t>AP025666.1</t>
  </si>
  <si>
    <t>AP025675.1</t>
  </si>
  <si>
    <t>AP025676.1</t>
  </si>
  <si>
    <t>AP025677.1</t>
  </si>
  <si>
    <t>AP025678.1</t>
  </si>
  <si>
    <t>AP025679.1</t>
  </si>
  <si>
    <t>AP025680.1</t>
  </si>
  <si>
    <t>AP025681.1</t>
  </si>
  <si>
    <t>AP025682.1</t>
  </si>
  <si>
    <t>AP026081.1</t>
  </si>
  <si>
    <t>AP026083.1</t>
  </si>
  <si>
    <t>AP026084.1</t>
  </si>
  <si>
    <t>AP026086.1</t>
  </si>
  <si>
    <t>AP026088.1</t>
  </si>
  <si>
    <t>AP026089.1</t>
  </si>
  <si>
    <t>AP026091.1</t>
  </si>
  <si>
    <t>AP026093.1</t>
  </si>
  <si>
    <t>AP026094.1</t>
  </si>
  <si>
    <t>AP026096.1</t>
  </si>
  <si>
    <t>AP026098.1</t>
  </si>
  <si>
    <t>AP026100.1</t>
  </si>
  <si>
    <t>AP026102.1</t>
  </si>
  <si>
    <t>AP026103.1</t>
  </si>
  <si>
    <t>AP026105.1</t>
  </si>
  <si>
    <t>AP026107.1</t>
  </si>
  <si>
    <t>AP026109.1</t>
  </si>
  <si>
    <t>AP026111.1</t>
  </si>
  <si>
    <t>AP026113.1</t>
  </si>
  <si>
    <t>AP026115.1</t>
  </si>
  <si>
    <t>AP026117.1</t>
  </si>
  <si>
    <t>AP026119.1</t>
  </si>
  <si>
    <t>AP026783.1</t>
  </si>
  <si>
    <t>AP026784.1</t>
  </si>
  <si>
    <t>AP026785.1</t>
  </si>
  <si>
    <t>AP026786.1</t>
  </si>
  <si>
    <t>AP026787.1</t>
  </si>
  <si>
    <t>AP026788.1</t>
  </si>
  <si>
    <t>AP026789.1</t>
  </si>
  <si>
    <t>AP026790.1</t>
  </si>
  <si>
    <t>AP026791.1</t>
  </si>
  <si>
    <t>AP026792.1</t>
  </si>
  <si>
    <t>AP026793.1</t>
  </si>
  <si>
    <t>AP026794.1</t>
  </si>
  <si>
    <t>AP026795.1</t>
  </si>
  <si>
    <t>AP026796.1</t>
  </si>
  <si>
    <t>AP026797.1</t>
  </si>
  <si>
    <t>AP026902.1</t>
  </si>
  <si>
    <t>AP026903.1</t>
  </si>
  <si>
    <t>AP026904.1</t>
  </si>
  <si>
    <t>AP026905.1</t>
  </si>
  <si>
    <t>AP026906.1</t>
  </si>
  <si>
    <t>AP026907.1</t>
  </si>
  <si>
    <t>AP026908.1</t>
  </si>
  <si>
    <t>AP026909.1</t>
  </si>
  <si>
    <t>AP026937.1</t>
  </si>
  <si>
    <t>AP026938.1</t>
  </si>
  <si>
    <t>AP026939.1</t>
  </si>
  <si>
    <t>AP026961.1</t>
  </si>
  <si>
    <t>AP026962.1</t>
  </si>
  <si>
    <t>AP026963.1</t>
  </si>
  <si>
    <t>AP026964.1</t>
  </si>
  <si>
    <t>AP027157.1</t>
  </si>
  <si>
    <t>AP027158.1</t>
  </si>
  <si>
    <t>AP027160.1</t>
  </si>
  <si>
    <t>AP027161.1</t>
  </si>
  <si>
    <t>AP027163.1</t>
  </si>
  <si>
    <t>AP027164.1</t>
  </si>
  <si>
    <t>AP027166.1</t>
  </si>
  <si>
    <t>AP027167.1</t>
  </si>
  <si>
    <t>AP027168.1</t>
  </si>
  <si>
    <t>AP027169.1</t>
  </si>
  <si>
    <t>AP027171.1</t>
  </si>
  <si>
    <t>AP027172.1</t>
  </si>
  <si>
    <t>AP027173.1</t>
  </si>
  <si>
    <t>AP027174.1</t>
  </si>
  <si>
    <t>AP027175.1</t>
  </si>
  <si>
    <t>AP027177.1</t>
  </si>
  <si>
    <t>AP027178.1</t>
  </si>
  <si>
    <t>AP027179.1</t>
  </si>
  <si>
    <t>AP027180.1</t>
  </si>
  <si>
    <t>AP027182.1</t>
  </si>
  <si>
    <t>AP027183.1</t>
  </si>
  <si>
    <t>AP027184.1</t>
  </si>
  <si>
    <t>AP027186.1</t>
  </si>
  <si>
    <t>AP027187.1</t>
  </si>
  <si>
    <t>AP027189.1</t>
  </si>
  <si>
    <t>AP027190.1</t>
  </si>
  <si>
    <t>AP027192.1</t>
  </si>
  <si>
    <t>AP027193.1</t>
  </si>
  <si>
    <t>AP027194.1</t>
  </si>
  <si>
    <t>AP027195.1</t>
  </si>
  <si>
    <t>AP027196.1</t>
  </si>
  <si>
    <t>AP027198.1</t>
  </si>
  <si>
    <t>AP027199.1</t>
  </si>
  <si>
    <t>AP027200.1</t>
  </si>
  <si>
    <t>AP027201.1</t>
  </si>
  <si>
    <t>AP027207.1</t>
  </si>
  <si>
    <t>AP027208.1</t>
  </si>
  <si>
    <t>AP027209.1</t>
  </si>
  <si>
    <t>AP027210.1</t>
  </si>
  <si>
    <t>AP027211.1</t>
  </si>
  <si>
    <t>AP027213.1</t>
  </si>
  <si>
    <t>AP027214.1</t>
  </si>
  <si>
    <t>AP027215.1</t>
  </si>
  <si>
    <t>AP027216.1</t>
  </si>
  <si>
    <t>AP027218.1</t>
  </si>
  <si>
    <t>AP027219.1</t>
  </si>
  <si>
    <t>AP027220.1</t>
  </si>
  <si>
    <t>AP027247.1</t>
  </si>
  <si>
    <t>AP027248.1</t>
  </si>
  <si>
    <t>AP027249.1</t>
  </si>
  <si>
    <t>AP027250.1</t>
  </si>
  <si>
    <t>AP027251.1</t>
  </si>
  <si>
    <t>AP027252.1</t>
  </si>
  <si>
    <t>AP027253.1</t>
  </si>
  <si>
    <t>AP027255.1</t>
  </si>
  <si>
    <t>AP027257.1</t>
  </si>
  <si>
    <t>AP027259.1</t>
  </si>
  <si>
    <t>AP027260.1</t>
  </si>
  <si>
    <t>AP027261.1</t>
  </si>
  <si>
    <t>AP027402.1</t>
  </si>
  <si>
    <t>AP027403.1</t>
  </si>
  <si>
    <t>AP027404.1</t>
  </si>
  <si>
    <t>AP027405.1</t>
  </si>
  <si>
    <t>AP027406.1</t>
  </si>
  <si>
    <t>AP027407.1</t>
  </si>
  <si>
    <t>AP027408.1</t>
  </si>
  <si>
    <t>AP027409.1</t>
  </si>
  <si>
    <t>AP027410.1</t>
  </si>
  <si>
    <t>AP027411.1</t>
  </si>
  <si>
    <t>AP027412.1</t>
  </si>
  <si>
    <t>AP027413.1</t>
  </si>
  <si>
    <t>AP027414.1</t>
  </si>
  <si>
    <t>AP027415.1</t>
  </si>
  <si>
    <t>AP027416.1</t>
  </si>
  <si>
    <t>AP027417.1</t>
  </si>
  <si>
    <t>AP027418.1</t>
  </si>
  <si>
    <t>AP027419.1</t>
  </si>
  <si>
    <t>AP027420.1</t>
  </si>
  <si>
    <t>AP027421.1</t>
  </si>
  <si>
    <t>AP027422.1</t>
  </si>
  <si>
    <t>AP027423.1</t>
  </si>
  <si>
    <t>AP027424.1</t>
  </si>
  <si>
    <t>AP027425.1</t>
  </si>
  <si>
    <t>AP027426.1</t>
  </si>
  <si>
    <t>AP027427.1</t>
  </si>
  <si>
    <t>AP027428.1</t>
  </si>
  <si>
    <t>AP027429.1</t>
  </si>
  <si>
    <t>AP027430.1</t>
  </si>
  <si>
    <t>AP027431.1</t>
  </si>
  <si>
    <t>AP027432.1</t>
  </si>
  <si>
    <t>AP027433.1</t>
  </si>
  <si>
    <t>AP027434.1</t>
  </si>
  <si>
    <t>AP027435.1</t>
  </si>
  <si>
    <t>AP027436.1</t>
  </si>
  <si>
    <t>AP027437.1</t>
  </si>
  <si>
    <t>AP027438.1</t>
  </si>
  <si>
    <t>AP027439.1</t>
  </si>
  <si>
    <t>AP027440.1</t>
  </si>
  <si>
    <t>AP027441.1</t>
  </si>
  <si>
    <t>AP027442.1</t>
  </si>
  <si>
    <t>AP027443.1</t>
  </si>
  <si>
    <t>AP027444.1</t>
  </si>
  <si>
    <t>AP027445.1</t>
  </si>
  <si>
    <t>AP027446.1</t>
  </si>
  <si>
    <t>AP027447.1</t>
  </si>
  <si>
    <t>AP027448.1</t>
  </si>
  <si>
    <t>AP027449.1</t>
  </si>
  <si>
    <t>AP027450.1</t>
  </si>
  <si>
    <t>AP027451.1</t>
  </si>
  <si>
    <t>AP027453.1</t>
  </si>
  <si>
    <t>AP027454.1</t>
  </si>
  <si>
    <t>AP027455.1</t>
  </si>
  <si>
    <t>AP027456.1</t>
  </si>
  <si>
    <t>AP027457.1</t>
  </si>
  <si>
    <t>AP027458.1</t>
  </si>
  <si>
    <t>AP027459.1</t>
  </si>
  <si>
    <t>AP027460.1</t>
  </si>
  <si>
    <t>AP027461.1</t>
  </si>
  <si>
    <t>AP027467.1</t>
  </si>
  <si>
    <t>AP027468.1</t>
  </si>
  <si>
    <t>AP027469.1</t>
  </si>
  <si>
    <t>AP027470.1</t>
  </si>
  <si>
    <t>AP027471.1</t>
  </si>
  <si>
    <t>AP027472.1</t>
  </si>
  <si>
    <t>AP027473.1</t>
  </si>
  <si>
    <t>AP027474.1</t>
  </si>
  <si>
    <t>AP027475.1</t>
  </si>
  <si>
    <t>AP027476.1</t>
  </si>
  <si>
    <t>AP027477.1</t>
  </si>
  <si>
    <t>AP027478.1</t>
  </si>
  <si>
    <t>AP027479.1</t>
  </si>
  <si>
    <t>AP027480.1</t>
  </si>
  <si>
    <t>AP027481.1</t>
  </si>
  <si>
    <t>AP027482.1</t>
  </si>
  <si>
    <t>AP027483.1</t>
  </si>
  <si>
    <t>AP027484.1</t>
  </si>
  <si>
    <t>AP027485.1</t>
  </si>
  <si>
    <t>AP027486.1</t>
  </si>
  <si>
    <t>AP027487.1</t>
  </si>
  <si>
    <t>AP027488.1</t>
  </si>
  <si>
    <t>AP027489.1</t>
  </si>
  <si>
    <t>AP027490.1</t>
  </si>
  <si>
    <t>AP027492.1</t>
  </si>
  <si>
    <t>AP027493.1</t>
  </si>
  <si>
    <t>AP027494.1</t>
  </si>
  <si>
    <t>AP027495.1</t>
  </si>
  <si>
    <t>AP027496.1</t>
  </si>
  <si>
    <t>AP027497.1</t>
  </si>
  <si>
    <t>AP027498.1</t>
  </si>
  <si>
    <t>AP027499.1</t>
  </si>
  <si>
    <t>AP027500.1</t>
  </si>
  <si>
    <t>AP027501.1</t>
  </si>
  <si>
    <t>AP027502.1</t>
  </si>
  <si>
    <t>AP027503.1</t>
  </si>
  <si>
    <t>AP027504.1</t>
  </si>
  <si>
    <t>AP027505.1</t>
  </si>
  <si>
    <t>AP027506.1</t>
  </si>
  <si>
    <t>AP027507.1</t>
  </si>
  <si>
    <t>AP027508.1</t>
  </si>
  <si>
    <t>AP027509.1</t>
  </si>
  <si>
    <t>AP027510.1</t>
  </si>
  <si>
    <t>AP027511.1</t>
  </si>
  <si>
    <t>AP027512.1</t>
  </si>
  <si>
    <t>AP027513.1</t>
  </si>
  <si>
    <t>AP027514.1</t>
  </si>
  <si>
    <t>AP027515.1</t>
  </si>
  <si>
    <t>AP027516.1</t>
  </si>
  <si>
    <t>AP027517.1</t>
  </si>
  <si>
    <t>AP027518.1</t>
  </si>
  <si>
    <t>AP027519.1</t>
  </si>
  <si>
    <t>AP027520.1</t>
  </si>
  <si>
    <t>AP027521.1</t>
  </si>
  <si>
    <t>AP027522.1</t>
  </si>
  <si>
    <t>AP027523.1</t>
  </si>
  <si>
    <t>AP027524.1</t>
  </si>
  <si>
    <t>AP027525.1</t>
  </si>
  <si>
    <t>AP027526.1</t>
  </si>
  <si>
    <t>AP027527.1</t>
  </si>
  <si>
    <t>AP027528.1</t>
  </si>
  <si>
    <t>AP027529.1</t>
  </si>
  <si>
    <t>AP027530.1</t>
  </si>
  <si>
    <t>AP027531.1</t>
  </si>
  <si>
    <t>AP027532.1</t>
  </si>
  <si>
    <t>AP027533.1</t>
  </si>
  <si>
    <t>AP027534.1</t>
  </si>
  <si>
    <t>AP027535.1</t>
  </si>
  <si>
    <t>AP027536.1</t>
  </si>
  <si>
    <t>AP027537.1</t>
  </si>
  <si>
    <t>AP027538.1</t>
  </si>
  <si>
    <t>AP027539.1</t>
  </si>
  <si>
    <t>AP027540.1</t>
  </si>
  <si>
    <t>AP027541.1</t>
  </si>
  <si>
    <t>AP027542.1</t>
  </si>
  <si>
    <t>AP027543.1</t>
  </si>
  <si>
    <t>AP027544.1</t>
  </si>
  <si>
    <t>AP027545.1</t>
  </si>
  <si>
    <t>AP027546.1</t>
  </si>
  <si>
    <t>AP027547.1</t>
  </si>
  <si>
    <t>AP027548.1</t>
  </si>
  <si>
    <t>AP027549.1</t>
  </si>
  <si>
    <t>AP027550.1</t>
  </si>
  <si>
    <t>AP027551.1</t>
  </si>
  <si>
    <t>AP027552.1</t>
  </si>
  <si>
    <t>AP027553.1</t>
  </si>
  <si>
    <t>AP027554.1</t>
  </si>
  <si>
    <t>AP027555.1</t>
  </si>
  <si>
    <t>AP027556.1</t>
  </si>
  <si>
    <t>AP027557.1</t>
  </si>
  <si>
    <t>AP027558.1</t>
  </si>
  <si>
    <t>AP027559.1</t>
  </si>
  <si>
    <t>AP027560.1</t>
  </si>
  <si>
    <t>AP027561.1</t>
  </si>
  <si>
    <t>AP027562.1</t>
  </si>
  <si>
    <t>AP027563.1</t>
  </si>
  <si>
    <t>AP027564.1</t>
  </si>
  <si>
    <t>AP027565.1</t>
  </si>
  <si>
    <t>AP027566.1</t>
  </si>
  <si>
    <t>AP027567.1</t>
  </si>
  <si>
    <t>AP027568.1</t>
  </si>
  <si>
    <t>AP027569.1</t>
  </si>
  <si>
    <t>AP027570.1</t>
  </si>
  <si>
    <t>AP027571.1</t>
  </si>
  <si>
    <t>AP027572.1</t>
  </si>
  <si>
    <t>AP027573.1</t>
  </si>
  <si>
    <t>AP027574.1</t>
  </si>
  <si>
    <t>AP027575.1</t>
  </si>
  <si>
    <t>AP027576.1</t>
  </si>
  <si>
    <t>AP027577.1</t>
  </si>
  <si>
    <t>AP027578.1</t>
  </si>
  <si>
    <t>AP027579.1</t>
  </si>
  <si>
    <t>AP027580.1</t>
  </si>
  <si>
    <t>AP027581.1</t>
  </si>
  <si>
    <t>AP027582.1</t>
  </si>
  <si>
    <t>AP027583.1</t>
  </si>
  <si>
    <t>AP027584.1</t>
  </si>
  <si>
    <t>AP027585.1</t>
  </si>
  <si>
    <t>AP027586.1</t>
  </si>
  <si>
    <t>AP027587.1</t>
  </si>
  <si>
    <t>AP027588.1</t>
  </si>
  <si>
    <t>AP027589.1</t>
  </si>
  <si>
    <t>AP027590.1</t>
  </si>
  <si>
    <t>AP027591.1</t>
  </si>
  <si>
    <t>AP027592.1</t>
  </si>
  <si>
    <t>AP027593.1</t>
  </si>
  <si>
    <t>AP027594.1</t>
  </si>
  <si>
    <t>AP027595.1</t>
  </si>
  <si>
    <t>AP027596.1</t>
  </si>
  <si>
    <t>AP027597.1</t>
  </si>
  <si>
    <t>AP027598.1</t>
  </si>
  <si>
    <t>AP027599.1</t>
  </si>
  <si>
    <t>AP027600.1</t>
  </si>
  <si>
    <t>AP027601.1</t>
  </si>
  <si>
    <t>AP027602.1</t>
  </si>
  <si>
    <t>AP027603.1</t>
  </si>
  <si>
    <t>AP027604.1</t>
  </si>
  <si>
    <t>AP027605.1</t>
  </si>
  <si>
    <t>AP027606.1</t>
  </si>
  <si>
    <t>AP027607.1</t>
  </si>
  <si>
    <t>AP027608.1</t>
  </si>
  <si>
    <t>AP027609.1</t>
  </si>
  <si>
    <t>AP027610.1</t>
  </si>
  <si>
    <t>AP027611.1</t>
  </si>
  <si>
    <t>AP027612.1</t>
  </si>
  <si>
    <t>AP027613.1</t>
  </si>
  <si>
    <t>AP027614.1</t>
  </si>
  <si>
    <t>AP027615.1</t>
  </si>
  <si>
    <t>AP027616.1</t>
  </si>
  <si>
    <t>AP027617.1</t>
  </si>
  <si>
    <t>AP027618.1</t>
  </si>
  <si>
    <t>AP027619.1</t>
  </si>
  <si>
    <t>AP027620.1</t>
  </si>
  <si>
    <t>AP027621.1</t>
  </si>
  <si>
    <t>AP027622.1</t>
  </si>
  <si>
    <t>AP027623.1</t>
  </si>
  <si>
    <t>AP027624.1</t>
  </si>
  <si>
    <t>AP027625.1</t>
  </si>
  <si>
    <t>AP027626.1</t>
  </si>
  <si>
    <t>AP027627.1</t>
  </si>
  <si>
    <t>AP027628.1</t>
  </si>
  <si>
    <t>AP027629.1</t>
  </si>
  <si>
    <t>AP027630.1</t>
  </si>
  <si>
    <t>AP027631.1</t>
  </si>
  <si>
    <t>AP027632.1</t>
  </si>
  <si>
    <t>AP027633.1</t>
  </si>
  <si>
    <t>AP027634.1</t>
  </si>
  <si>
    <t>AP027635.1</t>
  </si>
  <si>
    <t>AP027636.1</t>
  </si>
  <si>
    <t>AP027637.1</t>
  </si>
  <si>
    <t>AP027638.1</t>
  </si>
  <si>
    <t>AP027639.1</t>
  </si>
  <si>
    <t>AP027640.1</t>
  </si>
  <si>
    <t>AP027641.1</t>
  </si>
  <si>
    <t>AP027642.1</t>
  </si>
  <si>
    <t>AP027643.1</t>
  </si>
  <si>
    <t>AP027644.1</t>
  </si>
  <si>
    <t>AP027645.1</t>
  </si>
  <si>
    <t>AP027646.1</t>
  </si>
  <si>
    <t>AP027647.1</t>
  </si>
  <si>
    <t>AP027648.1</t>
  </si>
  <si>
    <t>AP027649.1</t>
  </si>
  <si>
    <t>AP027650.1</t>
  </si>
  <si>
    <t>AP027651.1</t>
  </si>
  <si>
    <t>AP027652.1</t>
  </si>
  <si>
    <t>AP027653.1</t>
  </si>
  <si>
    <t>AP027654.1</t>
  </si>
  <si>
    <t>AP027655.1</t>
  </si>
  <si>
    <t>AP027656.1</t>
  </si>
  <si>
    <t>AP027657.1</t>
  </si>
  <si>
    <t>AP027658.1</t>
  </si>
  <si>
    <t>AP027659.1</t>
  </si>
  <si>
    <t>AP027660.1</t>
  </si>
  <si>
    <t>AP027661.1</t>
  </si>
  <si>
    <t>AP027662.1</t>
  </si>
  <si>
    <t>AP027663.1</t>
  </si>
  <si>
    <t>AP027664.1</t>
  </si>
  <si>
    <t>AP027665.1</t>
  </si>
  <si>
    <t>AP027666.1</t>
  </si>
  <si>
    <t>AP027667.1</t>
  </si>
  <si>
    <t>AP027668.1</t>
  </si>
  <si>
    <t>AP027669.1</t>
  </si>
  <si>
    <t>AP027670.1</t>
  </si>
  <si>
    <t>AP027671.1</t>
  </si>
  <si>
    <t>AP027672.1</t>
  </si>
  <si>
    <t>AP027673.1</t>
  </si>
  <si>
    <t>AP027674.1</t>
  </si>
  <si>
    <t>AP027675.1</t>
  </si>
  <si>
    <t>AP027676.1</t>
  </si>
  <si>
    <t>AP027677.1</t>
  </si>
  <si>
    <t>AP027678.1</t>
  </si>
  <si>
    <t>AP027679.1</t>
  </si>
  <si>
    <t>AP027680.1</t>
  </si>
  <si>
    <t>AP027681.1</t>
  </si>
  <si>
    <t>AP027682.1</t>
  </si>
  <si>
    <t>AP027683.1</t>
  </si>
  <si>
    <t>AP027684.1</t>
  </si>
  <si>
    <t>AP027685.1</t>
  </si>
  <si>
    <t>AP027686.1</t>
  </si>
  <si>
    <t>AP027687.1</t>
  </si>
  <si>
    <t>AP027688.1</t>
  </si>
  <si>
    <t>AP027689.1</t>
  </si>
  <si>
    <t>AP027690.1</t>
  </si>
  <si>
    <t>AP027691.1</t>
  </si>
  <si>
    <t>AP027692.1</t>
  </si>
  <si>
    <t>AP027693.1</t>
  </si>
  <si>
    <t>AP027694.1</t>
  </si>
  <si>
    <t>AP027695.1</t>
  </si>
  <si>
    <t>AP027696.1</t>
  </si>
  <si>
    <t>AP027697.1</t>
  </si>
  <si>
    <t>AP027698.1</t>
  </si>
  <si>
    <t>AP027699.1</t>
  </si>
  <si>
    <t>AP027700.1</t>
  </si>
  <si>
    <t>AP027701.1</t>
  </si>
  <si>
    <t>AP027702.1</t>
  </si>
  <si>
    <t>AP027703.1</t>
  </si>
  <si>
    <t>AP027704.1</t>
  </si>
  <si>
    <t>AP027705.1</t>
  </si>
  <si>
    <t>AP027706.1</t>
  </si>
  <si>
    <t>AP027707.1</t>
  </si>
  <si>
    <t>AP027708.1</t>
  </si>
  <si>
    <t>AP027709.1</t>
  </si>
  <si>
    <t>AP027710.1</t>
  </si>
  <si>
    <t>AP027711.1</t>
  </si>
  <si>
    <t>AP027712.1</t>
  </si>
  <si>
    <t>AP027713.1</t>
  </si>
  <si>
    <t>AP027714.1</t>
  </si>
  <si>
    <t>AP027715.1</t>
  </si>
  <si>
    <t>AP027716.1</t>
  </si>
  <si>
    <t>AP027717.1</t>
  </si>
  <si>
    <t>AP027718.1</t>
  </si>
  <si>
    <t>AP027720.1</t>
  </si>
  <si>
    <t>AP027721.1</t>
  </si>
  <si>
    <t>AP027722.1</t>
  </si>
  <si>
    <t>AP027745.1</t>
  </si>
  <si>
    <t>AP027746.1</t>
  </si>
  <si>
    <t>AP027747.1</t>
  </si>
  <si>
    <t>AP027748.1</t>
  </si>
  <si>
    <t>AP027749.1</t>
  </si>
  <si>
    <t>AP027750.1</t>
  </si>
  <si>
    <t>AP027751.1</t>
  </si>
  <si>
    <t>AP027752.1</t>
  </si>
  <si>
    <t>AP027753.1</t>
  </si>
  <si>
    <t>AP027754.1</t>
  </si>
  <si>
    <t>AP027755.1</t>
  </si>
  <si>
    <t>AP027758.1</t>
  </si>
  <si>
    <t>AP027759.1</t>
  </si>
  <si>
    <t>AP027760.1</t>
  </si>
  <si>
    <t>AP027761.1</t>
  </si>
  <si>
    <t>AP027762.1</t>
  </si>
  <si>
    <t>AP027763.1</t>
  </si>
  <si>
    <t>AP027764.1</t>
  </si>
  <si>
    <t>AP027765.1</t>
  </si>
  <si>
    <t>AP027766.1</t>
  </si>
  <si>
    <t>AP027767.1</t>
  </si>
  <si>
    <t>AP027768.1</t>
  </si>
  <si>
    <t>AP027769.1</t>
  </si>
  <si>
    <t>AP027770.1</t>
  </si>
  <si>
    <t>AP027771.1</t>
  </si>
  <si>
    <t>AP027772.1</t>
  </si>
  <si>
    <t>AP027774.1</t>
  </si>
  <si>
    <t>AP027775.1</t>
  </si>
  <si>
    <t>AP027776.1</t>
  </si>
  <si>
    <t>AP027777.1</t>
  </si>
  <si>
    <t>AP027778.1</t>
  </si>
  <si>
    <t>AP027779.1</t>
  </si>
  <si>
    <t>AP027780.1</t>
  </si>
  <si>
    <t>AP027781.1</t>
  </si>
  <si>
    <t>AP027782.1</t>
  </si>
  <si>
    <t>AP027783.1</t>
  </si>
  <si>
    <t>AP027784.1</t>
  </si>
  <si>
    <t>AP027785.1</t>
  </si>
  <si>
    <t>AP027786.1</t>
  </si>
  <si>
    <t>AP027787.1</t>
  </si>
  <si>
    <t>AP027788.1</t>
  </si>
  <si>
    <t>AP027789.1</t>
  </si>
  <si>
    <t>AP027790.1</t>
  </si>
  <si>
    <t>AP027791.1</t>
  </si>
  <si>
    <t>AP027792.1</t>
  </si>
  <si>
    <t>AP027793.1</t>
  </si>
  <si>
    <t>AP027794.1</t>
  </si>
  <si>
    <t>AP027795.1</t>
  </si>
  <si>
    <t>AP027797.1</t>
  </si>
  <si>
    <t>AP027798.1</t>
  </si>
  <si>
    <t>AP027799.1</t>
  </si>
  <si>
    <t>AP027800.1</t>
  </si>
  <si>
    <t>AP027801.1</t>
  </si>
  <si>
    <t>AP027802.1</t>
  </si>
  <si>
    <t>AP027803.1</t>
  </si>
  <si>
    <t>AP027804.1</t>
  </si>
  <si>
    <t>AP027805.1</t>
  </si>
  <si>
    <t>AP027806.1</t>
  </si>
  <si>
    <t>AP027807.1</t>
  </si>
  <si>
    <t>AP027808.1</t>
  </si>
  <si>
    <t>AP027809.1</t>
  </si>
  <si>
    <t>AP027810.1</t>
  </si>
  <si>
    <t>AP027811.1</t>
  </si>
  <si>
    <t>AP027812.1</t>
  </si>
  <si>
    <t>AP027813.1</t>
  </si>
  <si>
    <t>AP027814.1</t>
  </si>
  <si>
    <t>AP027815.1</t>
  </si>
  <si>
    <t>AP027816.1</t>
  </si>
  <si>
    <t>AP027817.1</t>
  </si>
  <si>
    <t>AP027818.1</t>
  </si>
  <si>
    <t>AP027819.1</t>
  </si>
  <si>
    <t>AP027820.1</t>
  </si>
  <si>
    <t>AP027821.1</t>
  </si>
  <si>
    <t>AP027822.1</t>
  </si>
  <si>
    <t>AP027823.1</t>
  </si>
  <si>
    <t>AP027824.1</t>
  </si>
  <si>
    <t>AP027825.1</t>
  </si>
  <si>
    <t>AP027826.1</t>
  </si>
  <si>
    <t>AP027827.1</t>
  </si>
  <si>
    <t>AP027828.1</t>
  </si>
  <si>
    <t>AP027829.1</t>
  </si>
  <si>
    <t>AP027830.1</t>
  </si>
  <si>
    <t>AP027831.1</t>
  </si>
  <si>
    <t>AP027832.1</t>
  </si>
  <si>
    <t>AP027833.1</t>
  </si>
  <si>
    <t>AP027834.1</t>
  </si>
  <si>
    <t>AP027835.1</t>
  </si>
  <si>
    <t>AP027836.1</t>
  </si>
  <si>
    <t>AP027837.1</t>
  </si>
  <si>
    <t>AP027838.1</t>
  </si>
  <si>
    <t>AP027839.1</t>
  </si>
  <si>
    <t>AP027840.1</t>
  </si>
  <si>
    <t>AP027841.1</t>
  </si>
  <si>
    <t>AP027842.1</t>
  </si>
  <si>
    <t>AP027843.1</t>
  </si>
  <si>
    <t>AP027844.1</t>
  </si>
  <si>
    <t>AP027845.1</t>
  </si>
  <si>
    <t>AP027846.1</t>
  </si>
  <si>
    <t>AP027847.1</t>
  </si>
  <si>
    <t>AP027848.1</t>
  </si>
  <si>
    <t>AP027849.1</t>
  </si>
  <si>
    <t>AP027850.1</t>
  </si>
  <si>
    <t>AP027851.1</t>
  </si>
  <si>
    <t>AP027852.1</t>
  </si>
  <si>
    <t>AP027853.1</t>
  </si>
  <si>
    <t>AP027854.1</t>
  </si>
  <si>
    <t>AP027855.1</t>
  </si>
  <si>
    <t>AP027856.1</t>
  </si>
  <si>
    <t>AP027857.1</t>
  </si>
  <si>
    <t>AP027858.1</t>
  </si>
  <si>
    <t>AP027859.1</t>
  </si>
  <si>
    <t>AP027860.1</t>
  </si>
  <si>
    <t>AP027861.1</t>
  </si>
  <si>
    <t>AP027862.1</t>
  </si>
  <si>
    <t>AP027863.1</t>
  </si>
  <si>
    <t>AP027864.1</t>
  </si>
  <si>
    <t>AP027865.1</t>
  </si>
  <si>
    <t>AP027866.1</t>
  </si>
  <si>
    <t>AP027867.1</t>
  </si>
  <si>
    <t>AP027868.1</t>
  </si>
  <si>
    <t>AP027869.1</t>
  </si>
  <si>
    <t>AP027870.1</t>
  </si>
  <si>
    <t>AP027871.1</t>
  </si>
  <si>
    <t>AP027872.1</t>
  </si>
  <si>
    <t>AP027873.1</t>
  </si>
  <si>
    <t>AP027874.1</t>
  </si>
  <si>
    <t>AP027875.1</t>
  </si>
  <si>
    <t>AP027876.1</t>
  </si>
  <si>
    <t>AP027877.1</t>
  </si>
  <si>
    <t>AP027878.1</t>
  </si>
  <si>
    <t>AP027879.1</t>
  </si>
  <si>
    <t>AP027880.1</t>
  </si>
  <si>
    <t>AP027881.1</t>
  </si>
  <si>
    <t>AP027882.1</t>
  </si>
  <si>
    <t>AP027883.1</t>
  </si>
  <si>
    <t>AP027884.1</t>
  </si>
  <si>
    <t>AP027885.1</t>
  </si>
  <si>
    <t>AP027886.1</t>
  </si>
  <si>
    <t>AP027887.1</t>
  </si>
  <si>
    <t>AP027888.1</t>
  </si>
  <si>
    <t>AP027889.1</t>
  </si>
  <si>
    <t>AP027890.1</t>
  </si>
  <si>
    <t>AP027891.1</t>
  </si>
  <si>
    <t>AP027892.1</t>
  </si>
  <si>
    <t>AP027893.1</t>
  </si>
  <si>
    <t>AP027894.1</t>
  </si>
  <si>
    <t>AP027895.1</t>
  </si>
  <si>
    <t>AP027896.1</t>
  </si>
  <si>
    <t>AP027897.1</t>
  </si>
  <si>
    <t>AP027898.1</t>
  </si>
  <si>
    <t>AP027899.1</t>
  </si>
  <si>
    <t>AP027900.1</t>
  </si>
  <si>
    <t>AP027901.1</t>
  </si>
  <si>
    <t>AP027902.1</t>
  </si>
  <si>
    <t>AP027903.1</t>
  </si>
  <si>
    <t>AP027904.1</t>
  </si>
  <si>
    <t>AP027905.1</t>
  </si>
  <si>
    <t>AP027906.1</t>
  </si>
  <si>
    <t>AP027907.1</t>
  </si>
  <si>
    <t>AP027946.1</t>
  </si>
  <si>
    <t>AP027947.1</t>
  </si>
  <si>
    <t>AP027948.1</t>
  </si>
  <si>
    <t>AP027949.1</t>
  </si>
  <si>
    <t>AP027950.1</t>
  </si>
  <si>
    <t>AP027951.1</t>
  </si>
  <si>
    <t>AP027953.1</t>
  </si>
  <si>
    <t>AP027954.1</t>
  </si>
  <si>
    <t>AP027955.1</t>
  </si>
  <si>
    <t>AP027956.1</t>
  </si>
  <si>
    <t>AP027957.1</t>
  </si>
  <si>
    <t>AP027958.1</t>
  </si>
  <si>
    <t>AP027959.1</t>
  </si>
  <si>
    <t>AP027960.1</t>
  </si>
  <si>
    <t>AP027961.1</t>
  </si>
  <si>
    <t>AP027962.1</t>
  </si>
  <si>
    <t>AP027963.1</t>
  </si>
  <si>
    <t>AP027964.1</t>
  </si>
  <si>
    <t>AP027965.1</t>
  </si>
  <si>
    <t>AP027966.1</t>
  </si>
  <si>
    <t>AP027967.1</t>
  </si>
  <si>
    <t>AP027968.1</t>
  </si>
  <si>
    <t>AP027969.1</t>
  </si>
  <si>
    <t>AP027970.1</t>
  </si>
  <si>
    <t>AP027971.1</t>
  </si>
  <si>
    <t>AP027972.1</t>
  </si>
  <si>
    <t>AP027973.1</t>
  </si>
  <si>
    <t>AP027974.1</t>
  </si>
  <si>
    <t>AP027975.1</t>
  </si>
  <si>
    <t>AP027976.1</t>
  </si>
  <si>
    <t>AP027977.1</t>
  </si>
  <si>
    <t>AP027978.1</t>
  </si>
  <si>
    <t>AP027979.1</t>
  </si>
  <si>
    <t>AP027980.1</t>
  </si>
  <si>
    <t>AP027981.1</t>
  </si>
  <si>
    <t>AP027982.1</t>
  </si>
  <si>
    <t>AP027983.1</t>
  </si>
  <si>
    <t>AP027984.1</t>
  </si>
  <si>
    <t>AP027985.1</t>
  </si>
  <si>
    <t>AP028095.1</t>
  </si>
  <si>
    <t>AP028096.1</t>
  </si>
  <si>
    <t>AP028310.1</t>
  </si>
  <si>
    <t>AP028311.1</t>
  </si>
  <si>
    <t>AP028312.1</t>
  </si>
  <si>
    <t>AP028313.1</t>
  </si>
  <si>
    <t>AP028869.1</t>
  </si>
  <si>
    <t>AP028870.1</t>
  </si>
  <si>
    <t>AP028871.1</t>
  </si>
  <si>
    <t>AP028872.1</t>
  </si>
  <si>
    <t>AP028873.1</t>
  </si>
  <si>
    <t>AP028874.1</t>
  </si>
  <si>
    <t>AP029000.1</t>
  </si>
  <si>
    <t>AP029001.1</t>
  </si>
  <si>
    <t>AP035801.1</t>
  </si>
  <si>
    <t>AP036058.1</t>
  </si>
  <si>
    <t>CBTO010000001.1</t>
  </si>
  <si>
    <t>CBTO010000002.1</t>
  </si>
  <si>
    <t>CP000243.1</t>
  </si>
  <si>
    <t>CP000244.1</t>
  </si>
  <si>
    <t>CP000247.1</t>
  </si>
  <si>
    <t>CP000468.1</t>
  </si>
  <si>
    <t>CP000795.1</t>
  </si>
  <si>
    <t>CP000796.1</t>
  </si>
  <si>
    <t>CP000797.1</t>
  </si>
  <si>
    <t>CP000798.1</t>
  </si>
  <si>
    <t>CP000799.1</t>
  </si>
  <si>
    <t>CP000800.1</t>
  </si>
  <si>
    <t>CP000801.1</t>
  </si>
  <si>
    <t>CP000802.1</t>
  </si>
  <si>
    <t>CP000819.1</t>
  </si>
  <si>
    <t>CP000946.1</t>
  </si>
  <si>
    <t>CP000948.1</t>
  </si>
  <si>
    <t>CP000970.1</t>
  </si>
  <si>
    <t>CP000971.1</t>
  </si>
  <si>
    <t>CP000972.1</t>
  </si>
  <si>
    <t>CP000973.1</t>
  </si>
  <si>
    <t>CP000974.1</t>
  </si>
  <si>
    <t>CP001163.1</t>
  </si>
  <si>
    <t>CP001165.1</t>
  </si>
  <si>
    <t>CP001369.1</t>
  </si>
  <si>
    <t>CP001396.1</t>
  </si>
  <si>
    <t>CP001509.3</t>
  </si>
  <si>
    <t>CP001637.1</t>
  </si>
  <si>
    <t>CP001665.1</t>
  </si>
  <si>
    <t>CP001671.1</t>
  </si>
  <si>
    <t>CP001833.1</t>
  </si>
  <si>
    <t>CP001846.1</t>
  </si>
  <si>
    <t>CP001847.1</t>
  </si>
  <si>
    <t>CP001855.1</t>
  </si>
  <si>
    <t>CP001856.1</t>
  </si>
  <si>
    <t>CP001926.1</t>
  </si>
  <si>
    <t>CP001927.1</t>
  </si>
  <si>
    <t>CP001969.1</t>
  </si>
  <si>
    <t>CP002167.1</t>
  </si>
  <si>
    <t>CP002168.1</t>
  </si>
  <si>
    <t>CP002185.1</t>
  </si>
  <si>
    <t>CP002186.1</t>
  </si>
  <si>
    <t>CP002187.1</t>
  </si>
  <si>
    <t>CP002211.1</t>
  </si>
  <si>
    <t>CP002212.1</t>
  </si>
  <si>
    <t>CP002291.1</t>
  </si>
  <si>
    <t>CP002729.1</t>
  </si>
  <si>
    <t>CP002730.1</t>
  </si>
  <si>
    <t>CP002731.1</t>
  </si>
  <si>
    <t>CP002732.1</t>
  </si>
  <si>
    <t>CP002733.1</t>
  </si>
  <si>
    <t>CP002967.1</t>
  </si>
  <si>
    <t>CP002968.1</t>
  </si>
  <si>
    <t>CP002969.1</t>
  </si>
  <si>
    <t>CP002970.1</t>
  </si>
  <si>
    <t>CP002971.1</t>
  </si>
  <si>
    <t>CP003034.1</t>
  </si>
  <si>
    <t>CP003035.1</t>
  </si>
  <si>
    <t>CP003036.1</t>
  </si>
  <si>
    <t>CP003037.1</t>
  </si>
  <si>
    <t>CP003038.1</t>
  </si>
  <si>
    <t>CP003109.1</t>
  </si>
  <si>
    <t>CP003110.1</t>
  </si>
  <si>
    <t>CP003111.1</t>
  </si>
  <si>
    <t>CP003112.1</t>
  </si>
  <si>
    <t>CP003113.1</t>
  </si>
  <si>
    <t>CP003114.1</t>
  </si>
  <si>
    <t>CP003290.1</t>
  </si>
  <si>
    <t>CP003291.1</t>
  </si>
  <si>
    <t>CP003292.1</t>
  </si>
  <si>
    <t>CP003298.1</t>
  </si>
  <si>
    <t>CP003299.1</t>
  </si>
  <si>
    <t>CP003300.1</t>
  </si>
  <si>
    <t>CP003302.1</t>
  </si>
  <si>
    <t>CP003303.1</t>
  </si>
  <si>
    <t>CP004009.1</t>
  </si>
  <si>
    <t>CP005930.1</t>
  </si>
  <si>
    <t>CP005931.1</t>
  </si>
  <si>
    <t>CP005932.1</t>
  </si>
  <si>
    <t>CP005998.1</t>
  </si>
  <si>
    <t>CP005999.1</t>
  </si>
  <si>
    <t>CP006000.1</t>
  </si>
  <si>
    <t>CP006001.1</t>
  </si>
  <si>
    <t>CP006002.1</t>
  </si>
  <si>
    <t>CP006028.1</t>
  </si>
  <si>
    <t>CP006029.1</t>
  </si>
  <si>
    <t>CP006263.1</t>
  </si>
  <si>
    <t>CP006264.1</t>
  </si>
  <si>
    <t>CP006584.1</t>
  </si>
  <si>
    <t>CP006632.1</t>
  </si>
  <si>
    <t>CP006633.1</t>
  </si>
  <si>
    <t>CP006634.1</t>
  </si>
  <si>
    <t>CP006635.1</t>
  </si>
  <si>
    <t>CP006636.1</t>
  </si>
  <si>
    <t>CP006637.1</t>
  </si>
  <si>
    <t>CP006638.1</t>
  </si>
  <si>
    <t>CP006639.1</t>
  </si>
  <si>
    <t>CP006640.1</t>
  </si>
  <si>
    <t>CP006641.1</t>
  </si>
  <si>
    <t>CP006642.1</t>
  </si>
  <si>
    <t>CP006784.1</t>
  </si>
  <si>
    <t>CP006785.1</t>
  </si>
  <si>
    <t>CP006786.1</t>
  </si>
  <si>
    <t>CP006787.1</t>
  </si>
  <si>
    <t>CP006788.1</t>
  </si>
  <si>
    <t>CP006789.1</t>
  </si>
  <si>
    <t>CP006830.1</t>
  </si>
  <si>
    <t>CP006834.2</t>
  </si>
  <si>
    <t>CP007134.1</t>
  </si>
  <si>
    <t>CP007135.1</t>
  </si>
  <si>
    <t>CP007137.1</t>
  </si>
  <si>
    <t>CP007138.1</t>
  </si>
  <si>
    <t>CP007149.1</t>
  </si>
  <si>
    <t>CP007150.1</t>
  </si>
  <si>
    <t>CP007265.1</t>
  </si>
  <si>
    <t>CP007275.1</t>
  </si>
  <si>
    <t>CP007390.1</t>
  </si>
  <si>
    <t>CP007391.1</t>
  </si>
  <si>
    <t>CP007392.1</t>
  </si>
  <si>
    <t>CP007393.1</t>
  </si>
  <si>
    <t>CP007394.1</t>
  </si>
  <si>
    <t>CP007442.1</t>
  </si>
  <si>
    <t>CP007491.1</t>
  </si>
  <si>
    <t>CP007592.1</t>
  </si>
  <si>
    <t>CP007594.1</t>
  </si>
  <si>
    <t>CP007799.1</t>
  </si>
  <si>
    <t>CP008697.1</t>
  </si>
  <si>
    <t>CP008715.1</t>
  </si>
  <si>
    <t>CP008716.1</t>
  </si>
  <si>
    <t>CP008717.1</t>
  </si>
  <si>
    <t>CP008718.1</t>
  </si>
  <si>
    <t>CP008719.1</t>
  </si>
  <si>
    <t>CP008720.1</t>
  </si>
  <si>
    <t>CP008721.1</t>
  </si>
  <si>
    <t>CP008801.1</t>
  </si>
  <si>
    <t>CP008806.1</t>
  </si>
  <si>
    <t>CP008807.1</t>
  </si>
  <si>
    <t>CP008958.1</t>
  </si>
  <si>
    <t>CP009051.1</t>
  </si>
  <si>
    <t>CP009052.1</t>
  </si>
  <si>
    <t>CP009053.1</t>
  </si>
  <si>
    <t>CP009072.1</t>
  </si>
  <si>
    <t>CP009073.1</t>
  </si>
  <si>
    <t>CP009074.1</t>
  </si>
  <si>
    <t>CP009105.1</t>
  </si>
  <si>
    <t>CP009107.1</t>
  </si>
  <si>
    <t>CP009166.1</t>
  </si>
  <si>
    <t>CP009167.1</t>
  </si>
  <si>
    <t>CP009168.1</t>
  </si>
  <si>
    <t>CP009169.1</t>
  </si>
  <si>
    <t>CP009273.1</t>
  </si>
  <si>
    <t>CP009644.1</t>
  </si>
  <si>
    <t>CP009685.1</t>
  </si>
  <si>
    <t>CP009789.1</t>
  </si>
  <si>
    <t>CP009859.1</t>
  </si>
  <si>
    <t>CP009860.1</t>
  </si>
  <si>
    <t>CP009861.1</t>
  </si>
  <si>
    <t>CP009862.1</t>
  </si>
  <si>
    <t>CP010116.1</t>
  </si>
  <si>
    <t>CP010117.1</t>
  </si>
  <si>
    <t>CP010118.1</t>
  </si>
  <si>
    <t>CP010119.1</t>
  </si>
  <si>
    <t>CP010120.1</t>
  </si>
  <si>
    <t>CP010121.1</t>
  </si>
  <si>
    <t>CP010122.1</t>
  </si>
  <si>
    <t>CP010123.1</t>
  </si>
  <si>
    <t>CP010124.1</t>
  </si>
  <si>
    <t>CP010125.1</t>
  </si>
  <si>
    <t>CP010126.1</t>
  </si>
  <si>
    <t>CP010127.1</t>
  </si>
  <si>
    <t>CP010128.1</t>
  </si>
  <si>
    <t>CP010129.1</t>
  </si>
  <si>
    <t>CP010130.1</t>
  </si>
  <si>
    <t>CP010131.1</t>
  </si>
  <si>
    <t>CP010132.1</t>
  </si>
  <si>
    <t>CP010133.1</t>
  </si>
  <si>
    <t>CP010134.1</t>
  </si>
  <si>
    <t>CP010135.1</t>
  </si>
  <si>
    <t>CP010136.1</t>
  </si>
  <si>
    <t>CP010137.1</t>
  </si>
  <si>
    <t>CP010138.1</t>
  </si>
  <si>
    <t>CP010139.1</t>
  </si>
  <si>
    <t>CP010140.1</t>
  </si>
  <si>
    <t>CP010141.1</t>
  </si>
  <si>
    <t>CP010142.1</t>
  </si>
  <si>
    <t>CP010143.1</t>
  </si>
  <si>
    <t>CP010144.1</t>
  </si>
  <si>
    <t>CP010145.1</t>
  </si>
  <si>
    <t>CP010146.1</t>
  </si>
  <si>
    <t>CP010147.1</t>
  </si>
  <si>
    <t>CP010148.1</t>
  </si>
  <si>
    <t>CP010149.1</t>
  </si>
  <si>
    <t>CP010150.1</t>
  </si>
  <si>
    <t>CP010151.1</t>
  </si>
  <si>
    <t>CP010152.1</t>
  </si>
  <si>
    <t>CP010153.1</t>
  </si>
  <si>
    <t>CP010154.1</t>
  </si>
  <si>
    <t>CP010155.1</t>
  </si>
  <si>
    <t>CP010156.1</t>
  </si>
  <si>
    <t>CP010157.1</t>
  </si>
  <si>
    <t>CP010158.1</t>
  </si>
  <si>
    <t>CP010159.1</t>
  </si>
  <si>
    <t>CP010160.1</t>
  </si>
  <si>
    <t>CP010161.1</t>
  </si>
  <si>
    <t>CP010162.1</t>
  </si>
  <si>
    <t>CP010163.1</t>
  </si>
  <si>
    <t>CP010164.1</t>
  </si>
  <si>
    <t>CP010165.1</t>
  </si>
  <si>
    <t>CP010166.1</t>
  </si>
  <si>
    <t>CP010167.1</t>
  </si>
  <si>
    <t>CP010168.1</t>
  </si>
  <si>
    <t>CP010169.1</t>
  </si>
  <si>
    <t>CP010170.1</t>
  </si>
  <si>
    <t>CP010171.1</t>
  </si>
  <si>
    <t>CP010172.1</t>
  </si>
  <si>
    <t>CP010173.1</t>
  </si>
  <si>
    <t>CP010174.1</t>
  </si>
  <si>
    <t>CP010175.1</t>
  </si>
  <si>
    <t>CP010176.1</t>
  </si>
  <si>
    <t>CP010177.1</t>
  </si>
  <si>
    <t>CP010178.1</t>
  </si>
  <si>
    <t>CP010179.1</t>
  </si>
  <si>
    <t>CP010180.1</t>
  </si>
  <si>
    <t>CP010181.1</t>
  </si>
  <si>
    <t>CP010182.1</t>
  </si>
  <si>
    <t>CP010183.1</t>
  </si>
  <si>
    <t>CP010184.1</t>
  </si>
  <si>
    <t>CP010185.1</t>
  </si>
  <si>
    <t>CP010186.1</t>
  </si>
  <si>
    <t>CP010187.1</t>
  </si>
  <si>
    <t>CP010188.1</t>
  </si>
  <si>
    <t>CP010189.1</t>
  </si>
  <si>
    <t>CP010190.1</t>
  </si>
  <si>
    <t>CP010191.1</t>
  </si>
  <si>
    <t>CP010192.1</t>
  </si>
  <si>
    <t>CP010193.1</t>
  </si>
  <si>
    <t>CP010194.1</t>
  </si>
  <si>
    <t>CP010195.1</t>
  </si>
  <si>
    <t>CP010196.1</t>
  </si>
  <si>
    <t>CP010197.1</t>
  </si>
  <si>
    <t>CP010198.1</t>
  </si>
  <si>
    <t>CP010199.1</t>
  </si>
  <si>
    <t>CP010200.1</t>
  </si>
  <si>
    <t>CP010201.1</t>
  </si>
  <si>
    <t>CP010202.1</t>
  </si>
  <si>
    <t>CP010203.1</t>
  </si>
  <si>
    <t>CP010204.1</t>
  </si>
  <si>
    <t>CP010205.1</t>
  </si>
  <si>
    <t>CP010206.1</t>
  </si>
  <si>
    <t>CP010207.1</t>
  </si>
  <si>
    <t>CP010208.1</t>
  </si>
  <si>
    <t>CP010209.1</t>
  </si>
  <si>
    <t>CP010210.1</t>
  </si>
  <si>
    <t>CP010211.1</t>
  </si>
  <si>
    <t>CP010212.1</t>
  </si>
  <si>
    <t>CP010213.1</t>
  </si>
  <si>
    <t>CP010214.1</t>
  </si>
  <si>
    <t>CP010215.1</t>
  </si>
  <si>
    <t>CP010216.1</t>
  </si>
  <si>
    <t>CP010217.1</t>
  </si>
  <si>
    <t>CP010218.1</t>
  </si>
  <si>
    <t>CP010219.1</t>
  </si>
  <si>
    <t>CP010220.1</t>
  </si>
  <si>
    <t>CP010221.1</t>
  </si>
  <si>
    <t>CP010222.1</t>
  </si>
  <si>
    <t>CP010223.1</t>
  </si>
  <si>
    <t>CP010224.1</t>
  </si>
  <si>
    <t>CP010225.1</t>
  </si>
  <si>
    <t>CP010226.1</t>
  </si>
  <si>
    <t>CP010227.1</t>
  </si>
  <si>
    <t>CP010228.1</t>
  </si>
  <si>
    <t>CP010229.1</t>
  </si>
  <si>
    <t>CP010230.1</t>
  </si>
  <si>
    <t>CP010231.1</t>
  </si>
  <si>
    <t>CP010232.1</t>
  </si>
  <si>
    <t>CP010233.1</t>
  </si>
  <si>
    <t>CP010234.1</t>
  </si>
  <si>
    <t>CP010235.1</t>
  </si>
  <si>
    <t>CP010236.1</t>
  </si>
  <si>
    <t>CP010237.1</t>
  </si>
  <si>
    <t>CP010238.1</t>
  </si>
  <si>
    <t>CP010239.1</t>
  </si>
  <si>
    <t>CP010240.1</t>
  </si>
  <si>
    <t>CP010241.1</t>
  </si>
  <si>
    <t>CP010242.1</t>
  </si>
  <si>
    <t>CP010243.1</t>
  </si>
  <si>
    <t>CP010244.1</t>
  </si>
  <si>
    <t>CP010245.1</t>
  </si>
  <si>
    <t>CP010305.1</t>
  </si>
  <si>
    <t>CP010315.1</t>
  </si>
  <si>
    <t>CP010316.1</t>
  </si>
  <si>
    <t>CP010317.1</t>
  </si>
  <si>
    <t>CP010318.1</t>
  </si>
  <si>
    <t>CP010344.1</t>
  </si>
  <si>
    <t>CP010345.1</t>
  </si>
  <si>
    <t>CP010371.1</t>
  </si>
  <si>
    <t>CP010372.1</t>
  </si>
  <si>
    <t>CP010373.2</t>
  </si>
  <si>
    <t>CP010438.1</t>
  </si>
  <si>
    <t>CP010439.1</t>
  </si>
  <si>
    <t>CP010440.1</t>
  </si>
  <si>
    <t>CP010441.1</t>
  </si>
  <si>
    <t>CP010442.1</t>
  </si>
  <si>
    <t>CP010443.1</t>
  </si>
  <si>
    <t>CP010444.1</t>
  </si>
  <si>
    <t>CP010445.1</t>
  </si>
  <si>
    <t>CP010585.1</t>
  </si>
  <si>
    <t>CP010816.1</t>
  </si>
  <si>
    <t>CP010876.1</t>
  </si>
  <si>
    <t>CP010877.1</t>
  </si>
  <si>
    <t>CP010878.1</t>
  </si>
  <si>
    <t>CP010879.1</t>
  </si>
  <si>
    <t>CP010880.1</t>
  </si>
  <si>
    <t>CP010881.1</t>
  </si>
  <si>
    <t>CP010882.1</t>
  </si>
  <si>
    <t>CP011018.1</t>
  </si>
  <si>
    <t>CP011019.1</t>
  </si>
  <si>
    <t>CP011061.1</t>
  </si>
  <si>
    <t>CP011062.1</t>
  </si>
  <si>
    <t>CP011063.1</t>
  </si>
  <si>
    <t>CP011064.1</t>
  </si>
  <si>
    <t>CP011065.1</t>
  </si>
  <si>
    <t>CP011066.1</t>
  </si>
  <si>
    <t>CP011067.1</t>
  </si>
  <si>
    <t>CP011113.2</t>
  </si>
  <si>
    <t>CP011124.1</t>
  </si>
  <si>
    <t>CP011134.1</t>
  </si>
  <si>
    <t>CP011135.1</t>
  </si>
  <si>
    <t>CP011136.1</t>
  </si>
  <si>
    <t>CP011137.1</t>
  </si>
  <si>
    <t>CP011138.1</t>
  </si>
  <si>
    <t>CP011139.1</t>
  </si>
  <si>
    <t>CP011140.1</t>
  </si>
  <si>
    <t>CP011141.1</t>
  </si>
  <si>
    <t>CP011142.1</t>
  </si>
  <si>
    <t>CP011143.1</t>
  </si>
  <si>
    <t>CP011320.1</t>
  </si>
  <si>
    <t>CP011321.1</t>
  </si>
  <si>
    <t>CP011322.1</t>
  </si>
  <si>
    <t>CP011323.1</t>
  </si>
  <si>
    <t>CP011324.1</t>
  </si>
  <si>
    <t>CP011332.1</t>
  </si>
  <si>
    <t>CP011333.1</t>
  </si>
  <si>
    <t>CP011334.1</t>
  </si>
  <si>
    <t>CP011335.1</t>
  </si>
  <si>
    <t>CP011336.1</t>
  </si>
  <si>
    <t>CP011337.1</t>
  </si>
  <si>
    <t>CP011338.1</t>
  </si>
  <si>
    <t>CP011342.2</t>
  </si>
  <si>
    <t>CP011343.2</t>
  </si>
  <si>
    <t>CP011416.1</t>
  </si>
  <si>
    <t>CP011417.1</t>
  </si>
  <si>
    <t>CP011418.1</t>
  </si>
  <si>
    <t>CP011495.1</t>
  </si>
  <si>
    <t>CP011496.1</t>
  </si>
  <si>
    <t>CP011915.1</t>
  </si>
  <si>
    <t>CP011916.1</t>
  </si>
  <si>
    <t>CP011938.1</t>
  </si>
  <si>
    <t>CP012112.1</t>
  </si>
  <si>
    <t>CP012113.1</t>
  </si>
  <si>
    <t>CP012114.1</t>
  </si>
  <si>
    <t>CP012125.1</t>
  </si>
  <si>
    <t>CP012126.1</t>
  </si>
  <si>
    <t>CP012127.1</t>
  </si>
  <si>
    <t>CP012376.1</t>
  </si>
  <si>
    <t>CP012377.1</t>
  </si>
  <si>
    <t>CP012378.1</t>
  </si>
  <si>
    <t>CP012379.1</t>
  </si>
  <si>
    <t>CP012380.1</t>
  </si>
  <si>
    <t>CP012491.1</t>
  </si>
  <si>
    <t>CP012492.1</t>
  </si>
  <si>
    <t>CP012493.1</t>
  </si>
  <si>
    <t>CP012494.1</t>
  </si>
  <si>
    <t>CP012495.1</t>
  </si>
  <si>
    <t>CP012496.1</t>
  </si>
  <si>
    <t>CP012497.1</t>
  </si>
  <si>
    <t>CP012498.1</t>
  </si>
  <si>
    <t>CP012499.1</t>
  </si>
  <si>
    <t>CP012500.1</t>
  </si>
  <si>
    <t>CP012501.1</t>
  </si>
  <si>
    <t>CP012625.1</t>
  </si>
  <si>
    <t>CP012626.1</t>
  </si>
  <si>
    <t>CP012627.1</t>
  </si>
  <si>
    <t>CP012628.1</t>
  </si>
  <si>
    <t>CP012629.1</t>
  </si>
  <si>
    <t>CP012630.1</t>
  </si>
  <si>
    <t>CP012631.1</t>
  </si>
  <si>
    <t>CP012632.1</t>
  </si>
  <si>
    <t>CP012633.1</t>
  </si>
  <si>
    <t>CP012634.1</t>
  </si>
  <si>
    <t>CP012635.1</t>
  </si>
  <si>
    <t>CP012636.1</t>
  </si>
  <si>
    <t>CP012637.1</t>
  </si>
  <si>
    <t>CP012638.1</t>
  </si>
  <si>
    <t>CP012803.1</t>
  </si>
  <si>
    <t>CP012804.1</t>
  </si>
  <si>
    <t>CP012868.1</t>
  </si>
  <si>
    <t>CP012869.1</t>
  </si>
  <si>
    <t>CP012870.1</t>
  </si>
  <si>
    <t>CP013024.1</t>
  </si>
  <si>
    <t>CP013026.1</t>
  </si>
  <si>
    <t>CP013027.1</t>
  </si>
  <si>
    <t>CP013028.1</t>
  </si>
  <si>
    <t>CP013030.1</t>
  </si>
  <si>
    <t>CP013031.1</t>
  </si>
  <si>
    <t>CP013112.1</t>
  </si>
  <si>
    <t>CP013186.1</t>
  </si>
  <si>
    <t>CP013190.1</t>
  </si>
  <si>
    <t>CP013191.1</t>
  </si>
  <si>
    <t>CP013192.1</t>
  </si>
  <si>
    <t>CP013193.1</t>
  </si>
  <si>
    <t>CP013194.1</t>
  </si>
  <si>
    <t>CP013253.1</t>
  </si>
  <si>
    <t>CP013483.1</t>
  </si>
  <si>
    <t>CP013657.1</t>
  </si>
  <si>
    <t>CP013658.1</t>
  </si>
  <si>
    <t>CP013831.1</t>
  </si>
  <si>
    <t>CP013832.1</t>
  </si>
  <si>
    <t>CP013833.1</t>
  </si>
  <si>
    <t>CP013834.1</t>
  </si>
  <si>
    <t>CP013835.1</t>
  </si>
  <si>
    <t>CP013836.1</t>
  </si>
  <si>
    <t>CP013837.1</t>
  </si>
  <si>
    <t>CP013952.1</t>
  </si>
  <si>
    <t>CP014109.1</t>
  </si>
  <si>
    <t>CP014110.1</t>
  </si>
  <si>
    <t>CP014111.1</t>
  </si>
  <si>
    <t>CP014112.1</t>
  </si>
  <si>
    <t>CP014197.1</t>
  </si>
  <si>
    <t>CP014198.2</t>
  </si>
  <si>
    <t>CP014199.1</t>
  </si>
  <si>
    <t>CP014200.1</t>
  </si>
  <si>
    <t>CP014225.1</t>
  </si>
  <si>
    <t>CP014268.2</t>
  </si>
  <si>
    <t>CP014269.1</t>
  </si>
  <si>
    <t>CP014270.1</t>
  </si>
  <si>
    <t>CP014271.1</t>
  </si>
  <si>
    <t>CP014272.1</t>
  </si>
  <si>
    <t>CP014273.1</t>
  </si>
  <si>
    <t>CP014316.1</t>
  </si>
  <si>
    <t>CP014317.1</t>
  </si>
  <si>
    <t>CP014318.1</t>
  </si>
  <si>
    <t>CP014319.1</t>
  </si>
  <si>
    <t>CP014320.1</t>
  </si>
  <si>
    <t>CP014321.1</t>
  </si>
  <si>
    <t>CP014348.1</t>
  </si>
  <si>
    <t>CP014488.1</t>
  </si>
  <si>
    <t>CP014489.1</t>
  </si>
  <si>
    <t>CP014490.1</t>
  </si>
  <si>
    <t>CP014491.1</t>
  </si>
  <si>
    <t>CP014492.1</t>
  </si>
  <si>
    <t>CP014493.1</t>
  </si>
  <si>
    <t>CP014494.1</t>
  </si>
  <si>
    <t>CP014495.1</t>
  </si>
  <si>
    <t>CP014496.1</t>
  </si>
  <si>
    <t>CP014497.1</t>
  </si>
  <si>
    <t>CP014498.1</t>
  </si>
  <si>
    <t>CP014522.1</t>
  </si>
  <si>
    <t>CP014523.1</t>
  </si>
  <si>
    <t>CP014524.1</t>
  </si>
  <si>
    <t>CP014641.1</t>
  </si>
  <si>
    <t>CP014642.1</t>
  </si>
  <si>
    <t>CP014667.1</t>
  </si>
  <si>
    <t>CP014668.1</t>
  </si>
  <si>
    <t>CP014669.1</t>
  </si>
  <si>
    <t>CP014753.1</t>
  </si>
  <si>
    <t>CP015021.1</t>
  </si>
  <si>
    <t>CP015022.1</t>
  </si>
  <si>
    <t>CP015069.1</t>
  </si>
  <si>
    <t>CP015070.1</t>
  </si>
  <si>
    <t>CP015071.1</t>
  </si>
  <si>
    <t>CP015072.1</t>
  </si>
  <si>
    <t>CP015073.1</t>
  </si>
  <si>
    <t>CP015074.2</t>
  </si>
  <si>
    <t>CP015075.2</t>
  </si>
  <si>
    <t>CP015076.1</t>
  </si>
  <si>
    <t>CP015077.1</t>
  </si>
  <si>
    <t>CP015078.1</t>
  </si>
  <si>
    <t>CP015085.1</t>
  </si>
  <si>
    <t>CP015086.1</t>
  </si>
  <si>
    <t>CP015087.1</t>
  </si>
  <si>
    <t>CP015088.1</t>
  </si>
  <si>
    <t>CP015138.1</t>
  </si>
  <si>
    <t>CP015139.1</t>
  </si>
  <si>
    <t>CP015140.1</t>
  </si>
  <si>
    <t>CP015141.1</t>
  </si>
  <si>
    <t>CP015142.1</t>
  </si>
  <si>
    <t>CP015143.1</t>
  </si>
  <si>
    <t>CP015144.1</t>
  </si>
  <si>
    <t>CP015159.1</t>
  </si>
  <si>
    <t>CP015160.1</t>
  </si>
  <si>
    <t>CP015161.1</t>
  </si>
  <si>
    <t>CP015239.1</t>
  </si>
  <si>
    <t>CP015242.1</t>
  </si>
  <si>
    <t>CP015245.1</t>
  </si>
  <si>
    <t>CP015246.1</t>
  </si>
  <si>
    <t>CP015816.1</t>
  </si>
  <si>
    <t>CP015833.1</t>
  </si>
  <si>
    <t>CP015834.1</t>
  </si>
  <si>
    <t>CP015835.1</t>
  </si>
  <si>
    <t>CP015836.1</t>
  </si>
  <si>
    <t>CP015837.1</t>
  </si>
  <si>
    <t>CP015838.1</t>
  </si>
  <si>
    <t>CP015844.2</t>
  </si>
  <si>
    <t>CP015845.2</t>
  </si>
  <si>
    <t>CP015847.2</t>
  </si>
  <si>
    <t>CP015854.1</t>
  </si>
  <si>
    <t>CP015912.1</t>
  </si>
  <si>
    <t>CP015913.1</t>
  </si>
  <si>
    <t>CP015914.1</t>
  </si>
  <si>
    <t>CP015915.1</t>
  </si>
  <si>
    <t>CP015916.1</t>
  </si>
  <si>
    <t>CP015917.1</t>
  </si>
  <si>
    <t>CP015995.1</t>
  </si>
  <si>
    <t>CP015996.1</t>
  </si>
  <si>
    <t>CP015997.1</t>
  </si>
  <si>
    <t>CP016007.1</t>
  </si>
  <si>
    <t>CP016008.1</t>
  </si>
  <si>
    <t>CP016009.1</t>
  </si>
  <si>
    <t>CP016018.1</t>
  </si>
  <si>
    <t>CP016182.2</t>
  </si>
  <si>
    <t>CP016358.1</t>
  </si>
  <si>
    <t>CP016404.1</t>
  </si>
  <si>
    <t>CP016405.1</t>
  </si>
  <si>
    <t>CP016497.1</t>
  </si>
  <si>
    <t>CP016498.1</t>
  </si>
  <si>
    <t>CP016546.1</t>
  </si>
  <si>
    <t>CP016547.1</t>
  </si>
  <si>
    <t>CP016548.1</t>
  </si>
  <si>
    <t>CP016549.1</t>
  </si>
  <si>
    <t>CP016550.1</t>
  </si>
  <si>
    <t>CP016551.1</t>
  </si>
  <si>
    <t>CP016626.1</t>
  </si>
  <si>
    <t>CP017100.1</t>
  </si>
  <si>
    <t>CP017220.1</t>
  </si>
  <si>
    <t>CP017221.1</t>
  </si>
  <si>
    <t>CP017222.1</t>
  </si>
  <si>
    <t>CP017223.1</t>
  </si>
  <si>
    <t>CP017224.1</t>
  </si>
  <si>
    <t>CP017225.1</t>
  </si>
  <si>
    <t>CP017250.1</t>
  </si>
  <si>
    <t>CP017252.1</t>
  </si>
  <si>
    <t>CP017435.1</t>
  </si>
  <si>
    <t>CP017437.1</t>
  </si>
  <si>
    <t>CP017439.1</t>
  </si>
  <si>
    <t>CP017441.1</t>
  </si>
  <si>
    <t>CP017443.1</t>
  </si>
  <si>
    <t>CP017445.1</t>
  </si>
  <si>
    <t>CP017447.1</t>
  </si>
  <si>
    <t>CP017631.1</t>
  </si>
  <si>
    <t>CP017632.1</t>
  </si>
  <si>
    <t>CP017633.1</t>
  </si>
  <si>
    <t>CP017670.1</t>
  </si>
  <si>
    <t>CP017844.1</t>
  </si>
  <si>
    <t>CP017845.1</t>
  </si>
  <si>
    <t>CP017846.1</t>
  </si>
  <si>
    <t>CP017847.1</t>
  </si>
  <si>
    <t>CP017848.1</t>
  </si>
  <si>
    <t>CP018103.1</t>
  </si>
  <si>
    <t>CP018104.1</t>
  </si>
  <si>
    <t>CP018105.1</t>
  </si>
  <si>
    <t>CP018106.1</t>
  </si>
  <si>
    <t>CP018107.1</t>
  </si>
  <si>
    <t>CP018108.1</t>
  </si>
  <si>
    <t>CP018109.1</t>
  </si>
  <si>
    <t>CP018110.1</t>
  </si>
  <si>
    <t>CP018111.1</t>
  </si>
  <si>
    <t>CP018112.1</t>
  </si>
  <si>
    <t>CP018113.1</t>
  </si>
  <si>
    <t>CP018114.1</t>
  </si>
  <si>
    <t>CP018115.1</t>
  </si>
  <si>
    <t>CP018116.1</t>
  </si>
  <si>
    <t>CP018117.1</t>
  </si>
  <si>
    <t>CP018118.1</t>
  </si>
  <si>
    <t>CP018119.1</t>
  </si>
  <si>
    <t>CP018120.1</t>
  </si>
  <si>
    <t>CP018121.1</t>
  </si>
  <si>
    <t>CP018122.1</t>
  </si>
  <si>
    <t>CP018123.1</t>
  </si>
  <si>
    <t>CP018124.1</t>
  </si>
  <si>
    <t>CP018125.1</t>
  </si>
  <si>
    <t>CP018126.1</t>
  </si>
  <si>
    <t>CP018206.1</t>
  </si>
  <si>
    <t>CP018207.1</t>
  </si>
  <si>
    <t>CP018208.1</t>
  </si>
  <si>
    <t>CP018238.1</t>
  </si>
  <si>
    <t>CP018240.1</t>
  </si>
  <si>
    <t>CP018242.1</t>
  </si>
  <si>
    <t>CP018244.1</t>
  </si>
  <si>
    <t>CP018246.1</t>
  </si>
  <si>
    <t>CP018248.1</t>
  </si>
  <si>
    <t>CP018251.1</t>
  </si>
  <si>
    <t>CP018253.1</t>
  </si>
  <si>
    <t>CP018323.1</t>
  </si>
  <si>
    <t>CP018625.1</t>
  </si>
  <si>
    <t>CP018626.1</t>
  </si>
  <si>
    <t>CP018801.1</t>
  </si>
  <si>
    <t>CP018840.1</t>
  </si>
  <si>
    <t>CP018940.1</t>
  </si>
  <si>
    <t>CP018941.1</t>
  </si>
  <si>
    <t>CP018942.1</t>
  </si>
  <si>
    <t>CP018943.1</t>
  </si>
  <si>
    <t>CP018944.1</t>
  </si>
  <si>
    <t>CP018945.1</t>
  </si>
  <si>
    <t>CP018946.1</t>
  </si>
  <si>
    <t>CP018947.1</t>
  </si>
  <si>
    <t>CP018948.1</t>
  </si>
  <si>
    <t>CP018949.1</t>
  </si>
  <si>
    <t>CP018950.1</t>
  </si>
  <si>
    <t>CP018951.1</t>
  </si>
  <si>
    <t>CP018952.1</t>
  </si>
  <si>
    <t>CP018953.1</t>
  </si>
  <si>
    <t>CP018954.1</t>
  </si>
  <si>
    <t>CP018955.1</t>
  </si>
  <si>
    <t>CP018956.1</t>
  </si>
  <si>
    <t>CP018957.1</t>
  </si>
  <si>
    <t>CP018958.1</t>
  </si>
  <si>
    <t>CP018959.1</t>
  </si>
  <si>
    <t>CP018960.1</t>
  </si>
  <si>
    <t>CP018961.1</t>
  </si>
  <si>
    <t>CP018962.1</t>
  </si>
  <si>
    <t>CP018963.1</t>
  </si>
  <si>
    <t>CP018964.1</t>
  </si>
  <si>
    <t>CP018965.1</t>
  </si>
  <si>
    <t>CP018966.1</t>
  </si>
  <si>
    <t>CP018967.1</t>
  </si>
  <si>
    <t>CP018968.1</t>
  </si>
  <si>
    <t>CP018969.1</t>
  </si>
  <si>
    <t>CP018970.1</t>
  </si>
  <si>
    <t>CP018971.1</t>
  </si>
  <si>
    <t>CP018972.1</t>
  </si>
  <si>
    <t>CP018973.1</t>
  </si>
  <si>
    <t>CP018974.1</t>
  </si>
  <si>
    <t>CP018975.1</t>
  </si>
  <si>
    <t>CP018976.1</t>
  </si>
  <si>
    <t>CP018977.1</t>
  </si>
  <si>
    <t>CP018978.1</t>
  </si>
  <si>
    <t>CP018979.1</t>
  </si>
  <si>
    <t>CP018980.1</t>
  </si>
  <si>
    <t>CP018981.1</t>
  </si>
  <si>
    <t>CP018982.1</t>
  </si>
  <si>
    <t>CP018983.1</t>
  </si>
  <si>
    <t>CP018984.1</t>
  </si>
  <si>
    <t>CP018985.1</t>
  </si>
  <si>
    <t>CP018986.1</t>
  </si>
  <si>
    <t>CP018987.1</t>
  </si>
  <si>
    <t>CP018988.1</t>
  </si>
  <si>
    <t>CP018989.1</t>
  </si>
  <si>
    <t>CP018990.1</t>
  </si>
  <si>
    <t>CP018991.1</t>
  </si>
  <si>
    <t>CP018992.1</t>
  </si>
  <si>
    <t>CP018993.1</t>
  </si>
  <si>
    <t>CP018994.1</t>
  </si>
  <si>
    <t>CP018995.1</t>
  </si>
  <si>
    <t>CP018996.1</t>
  </si>
  <si>
    <t>CP018997.1</t>
  </si>
  <si>
    <t>CP018998.1</t>
  </si>
  <si>
    <t>CP018999.1</t>
  </si>
  <si>
    <t>CP019000.1</t>
  </si>
  <si>
    <t>CP019001.1</t>
  </si>
  <si>
    <t>CP019002.1</t>
  </si>
  <si>
    <t>CP019003.1</t>
  </si>
  <si>
    <t>CP019004.1</t>
  </si>
  <si>
    <t>CP019005.1</t>
  </si>
  <si>
    <t>CP019006.1</t>
  </si>
  <si>
    <t>CP019007.1</t>
  </si>
  <si>
    <t>CP019008.1</t>
  </si>
  <si>
    <t>CP019009.1</t>
  </si>
  <si>
    <t>CP019010.1</t>
  </si>
  <si>
    <t>CP019011.1</t>
  </si>
  <si>
    <t>CP019012.1</t>
  </si>
  <si>
    <t>CP019013.1</t>
  </si>
  <si>
    <t>CP019014.1</t>
  </si>
  <si>
    <t>CP019015.1</t>
  </si>
  <si>
    <t>CP019016.1</t>
  </si>
  <si>
    <t>CP019017.1</t>
  </si>
  <si>
    <t>CP019018.1</t>
  </si>
  <si>
    <t>CP019019.1</t>
  </si>
  <si>
    <t>CP019020.1</t>
  </si>
  <si>
    <t>CP019021.1</t>
  </si>
  <si>
    <t>CP019022.1</t>
  </si>
  <si>
    <t>CP019023.1</t>
  </si>
  <si>
    <t>CP019024.1</t>
  </si>
  <si>
    <t>CP019025.1</t>
  </si>
  <si>
    <t>CP019026.1</t>
  </si>
  <si>
    <t>CP019027.1</t>
  </si>
  <si>
    <t>CP019028.1</t>
  </si>
  <si>
    <t>CP019029.1</t>
  </si>
  <si>
    <t>CP019051.1</t>
  </si>
  <si>
    <t>CP019052.1</t>
  </si>
  <si>
    <t>CP019053.1</t>
  </si>
  <si>
    <t>CP019054.1</t>
  </si>
  <si>
    <t>CP019055.1</t>
  </si>
  <si>
    <t>CP019071.1</t>
  </si>
  <si>
    <t>CP019072.1</t>
  </si>
  <si>
    <t>CP019073.1</t>
  </si>
  <si>
    <t>CP019074.1</t>
  </si>
  <si>
    <t>CP019075.1</t>
  </si>
  <si>
    <t>CP019076.1</t>
  </si>
  <si>
    <t>CP019213.3</t>
  </si>
  <si>
    <t>CP019214.3</t>
  </si>
  <si>
    <t>CP019215.2</t>
  </si>
  <si>
    <t>CP019216.3</t>
  </si>
  <si>
    <t>CP019243.1</t>
  </si>
  <si>
    <t>CP019244.1</t>
  </si>
  <si>
    <t>CP019245.1</t>
  </si>
  <si>
    <t>CP019246.1</t>
  </si>
  <si>
    <t>CP019247.1</t>
  </si>
  <si>
    <t>CP019248.1</t>
  </si>
  <si>
    <t>CP019249.1</t>
  </si>
  <si>
    <t>CP019250.1</t>
  </si>
  <si>
    <t>CP019251.1</t>
  </si>
  <si>
    <t>CP019252.1</t>
  </si>
  <si>
    <t>CP019253.1</t>
  </si>
  <si>
    <t>CP019254.1</t>
  </si>
  <si>
    <t>CP019255.1</t>
  </si>
  <si>
    <t>CP019256.1</t>
  </si>
  <si>
    <t>CP019257.1</t>
  </si>
  <si>
    <t>CP019258.1</t>
  </si>
  <si>
    <t>CP019259.1</t>
  </si>
  <si>
    <t>CP019260.1</t>
  </si>
  <si>
    <t>CP019261.1</t>
  </si>
  <si>
    <t>CP019262.1</t>
  </si>
  <si>
    <t>CP019263.1</t>
  </si>
  <si>
    <t>CP019264.1</t>
  </si>
  <si>
    <t>CP019265.1</t>
  </si>
  <si>
    <t>CP019266.1</t>
  </si>
  <si>
    <t>CP019267.1</t>
  </si>
  <si>
    <t>CP019268.1</t>
  </si>
  <si>
    <t>CP019269.1</t>
  </si>
  <si>
    <t>CP019270.1</t>
  </si>
  <si>
    <t>CP019271.1</t>
  </si>
  <si>
    <t>CP019272.1</t>
  </si>
  <si>
    <t>CP019273.1</t>
  </si>
  <si>
    <t>CP019274.1</t>
  </si>
  <si>
    <t>CP019275.1</t>
  </si>
  <si>
    <t>CP019276.1</t>
  </si>
  <si>
    <t>CP019277.1</t>
  </si>
  <si>
    <t>CP019278.1</t>
  </si>
  <si>
    <t>CP019279.1</t>
  </si>
  <si>
    <t>CP019280.1</t>
  </si>
  <si>
    <t>CP019281.1</t>
  </si>
  <si>
    <t>CP019282.1</t>
  </si>
  <si>
    <t>CP019283.1</t>
  </si>
  <si>
    <t>CP019284.1</t>
  </si>
  <si>
    <t>CP019353.1</t>
  </si>
  <si>
    <t>CP019354.1</t>
  </si>
  <si>
    <t>CP019355.1</t>
  </si>
  <si>
    <t>CP019356.1</t>
  </si>
  <si>
    <t>CP019357.1</t>
  </si>
  <si>
    <t>CP019358.1</t>
  </si>
  <si>
    <t>CP019359.1</t>
  </si>
  <si>
    <t>CP019360.1</t>
  </si>
  <si>
    <t>CP019361.1</t>
  </si>
  <si>
    <t>CP019392.1</t>
  </si>
  <si>
    <t>CP019393.1</t>
  </si>
  <si>
    <t>CP019394.1</t>
  </si>
  <si>
    <t>CP019395.1</t>
  </si>
  <si>
    <t>CP019455.1</t>
  </si>
  <si>
    <t>CP019456.1</t>
  </si>
  <si>
    <t>CP019558.1</t>
  </si>
  <si>
    <t>CP019559.1</t>
  </si>
  <si>
    <t>CP019560.1</t>
  </si>
  <si>
    <t>CP019561.1</t>
  </si>
  <si>
    <t>CP019629.1</t>
  </si>
  <si>
    <t>CP019777.1</t>
  </si>
  <si>
    <t>CP019778.1</t>
  </si>
  <si>
    <t>CP019903.1</t>
  </si>
  <si>
    <t>CP019904.1</t>
  </si>
  <si>
    <t>CP019905.1</t>
  </si>
  <si>
    <t>CP019906.1</t>
  </si>
  <si>
    <t>CP019907.1</t>
  </si>
  <si>
    <t>CP019908.1</t>
  </si>
  <si>
    <t>CP019909.1</t>
  </si>
  <si>
    <t>CP019910.1</t>
  </si>
  <si>
    <t>CP019944.1</t>
  </si>
  <si>
    <t>CP019953.1</t>
  </si>
  <si>
    <t>CP019954.1</t>
  </si>
  <si>
    <t>CP019955.1</t>
  </si>
  <si>
    <t>CP019956.1</t>
  </si>
  <si>
    <t>CP019961.1</t>
  </si>
  <si>
    <t>CP020025.1</t>
  </si>
  <si>
    <t>CP020048.1</t>
  </si>
  <si>
    <t>CP020049.1</t>
  </si>
  <si>
    <t>CP020050.1</t>
  </si>
  <si>
    <t>CP020051.1</t>
  </si>
  <si>
    <t>CP020055.1</t>
  </si>
  <si>
    <t>CP020056.1</t>
  </si>
  <si>
    <t>CP020057.1</t>
  </si>
  <si>
    <t>CP020058.1</t>
  </si>
  <si>
    <t>CP020059.1</t>
  </si>
  <si>
    <t>CP020060.1</t>
  </si>
  <si>
    <t>CP020107.1</t>
  </si>
  <si>
    <t>CP020116.1</t>
  </si>
  <si>
    <t>CP020117.1</t>
  </si>
  <si>
    <t>CP020118.1</t>
  </si>
  <si>
    <t>CP020119.1</t>
  </si>
  <si>
    <t>CP020368.1</t>
  </si>
  <si>
    <t>CP020495.1</t>
  </si>
  <si>
    <t>CP020496.1</t>
  </si>
  <si>
    <t>CP020497.1</t>
  </si>
  <si>
    <t>CP020509.1</t>
  </si>
  <si>
    <t>CP020510.1</t>
  </si>
  <si>
    <t>CP020511.1</t>
  </si>
  <si>
    <t>CP020512.1</t>
  </si>
  <si>
    <t>CP020513.1</t>
  </si>
  <si>
    <t>CP020514.1</t>
  </si>
  <si>
    <t>CP020515.1</t>
  </si>
  <si>
    <t>CP020516.1</t>
  </si>
  <si>
    <t>CP020517.1</t>
  </si>
  <si>
    <t>CP020518.1</t>
  </si>
  <si>
    <t>CP020519.1</t>
  </si>
  <si>
    <t>CP020520.1</t>
  </si>
  <si>
    <t>CP020521.1</t>
  </si>
  <si>
    <t>CP020522.1</t>
  </si>
  <si>
    <t>CP020523.1</t>
  </si>
  <si>
    <t>CP020524.1</t>
  </si>
  <si>
    <t>CP020543.1</t>
  </si>
  <si>
    <t>CP020545.1</t>
  </si>
  <si>
    <t>CP020546.1</t>
  </si>
  <si>
    <t>CP020547.1</t>
  </si>
  <si>
    <t>CP020548.1</t>
  </si>
  <si>
    <t>CP020835.1</t>
  </si>
  <si>
    <t>CP020836.1</t>
  </si>
  <si>
    <t>CP020933.1</t>
  </si>
  <si>
    <t>CP020934.1</t>
  </si>
  <si>
    <t>CP020936.1</t>
  </si>
  <si>
    <t>CP021087.1</t>
  </si>
  <si>
    <t>CP021099.1</t>
  </si>
  <si>
    <t>CP021100.1</t>
  </si>
  <si>
    <t>CP021101.1</t>
  </si>
  <si>
    <t>CP021102.1</t>
  </si>
  <si>
    <t>CP021103.1</t>
  </si>
  <si>
    <t>CP021175.1</t>
  </si>
  <si>
    <t>CP021176.1</t>
  </si>
  <si>
    <t>CP021177.1</t>
  </si>
  <si>
    <t>CP021179.1</t>
  </si>
  <si>
    <t>CP021180.1</t>
  </si>
  <si>
    <t>CP021202.1</t>
  </si>
  <si>
    <t>CP021203.1</t>
  </si>
  <si>
    <t>CP021204.1</t>
  </si>
  <si>
    <t>CP021205.1</t>
  </si>
  <si>
    <t>CP021206.1</t>
  </si>
  <si>
    <t>CP021207.1</t>
  </si>
  <si>
    <t>CP021208.1</t>
  </si>
  <si>
    <t>CP021209.1</t>
  </si>
  <si>
    <t>CP021210.1</t>
  </si>
  <si>
    <t>CP021288.1</t>
  </si>
  <si>
    <t>CP021289.1</t>
  </si>
  <si>
    <t>CP021336.1</t>
  </si>
  <si>
    <t>CP021337.1</t>
  </si>
  <si>
    <t>CP021340.1</t>
  </si>
  <si>
    <t>CP021341.1</t>
  </si>
  <si>
    <t>CP021454.1</t>
  </si>
  <si>
    <t>CP021532.1</t>
  </si>
  <si>
    <t>CP021533.1</t>
  </si>
  <si>
    <t>CP021534.1</t>
  </si>
  <si>
    <t>CP021535.1</t>
  </si>
  <si>
    <t>CP021536.1</t>
  </si>
  <si>
    <t>CP021537.1</t>
  </si>
  <si>
    <t>CP021538.1</t>
  </si>
  <si>
    <t>CP021680.1</t>
  </si>
  <si>
    <t>CP021681.1</t>
  </si>
  <si>
    <t>CP021682.1</t>
  </si>
  <si>
    <t>CP021683.1</t>
  </si>
  <si>
    <t>CP021684.1</t>
  </si>
  <si>
    <t>CP021689.1</t>
  </si>
  <si>
    <t>CP021690.1</t>
  </si>
  <si>
    <t>CP021691.1</t>
  </si>
  <si>
    <t>CP021692.1</t>
  </si>
  <si>
    <t>CP021693.1</t>
  </si>
  <si>
    <t>CP021719.1</t>
  </si>
  <si>
    <t>CP021720.1</t>
  </si>
  <si>
    <t>CP021721.1</t>
  </si>
  <si>
    <t>CP021722.1</t>
  </si>
  <si>
    <t>CP021726.1</t>
  </si>
  <si>
    <t>CP021727.1</t>
  </si>
  <si>
    <t>CP021728.1</t>
  </si>
  <si>
    <t>CP021729.1</t>
  </si>
  <si>
    <t>CP021730.1</t>
  </si>
  <si>
    <t>CP021732.1</t>
  </si>
  <si>
    <t>CP021733.1</t>
  </si>
  <si>
    <t>CP021734.1</t>
  </si>
  <si>
    <t>CP021735.1</t>
  </si>
  <si>
    <t>CP021736.1</t>
  </si>
  <si>
    <t>CP021737.1</t>
  </si>
  <si>
    <t>CP021738.1</t>
  </si>
  <si>
    <t>CP021739.1</t>
  </si>
  <si>
    <t>CP021840.1</t>
  </si>
  <si>
    <t>CP021841.1</t>
  </si>
  <si>
    <t>CP021842.1</t>
  </si>
  <si>
    <t>CP021843.1</t>
  </si>
  <si>
    <t>CP021844.1</t>
  </si>
  <si>
    <t>CP021845.1</t>
  </si>
  <si>
    <t>CP021846.1</t>
  </si>
  <si>
    <t>CP021847.1</t>
  </si>
  <si>
    <t>CP021871.1</t>
  </si>
  <si>
    <t>CP021879.1</t>
  </si>
  <si>
    <t>CP021880.1</t>
  </si>
  <si>
    <t>CP021881.1</t>
  </si>
  <si>
    <t>CP021882.1</t>
  </si>
  <si>
    <t>CP021935.1</t>
  </si>
  <si>
    <t>CP021936.1</t>
  </si>
  <si>
    <t>CP021937.1</t>
  </si>
  <si>
    <t>CP021938.1</t>
  </si>
  <si>
    <t>CP022051.2</t>
  </si>
  <si>
    <t>CP022052.2</t>
  </si>
  <si>
    <t>CP022085.2</t>
  </si>
  <si>
    <t>CP022087.2</t>
  </si>
  <si>
    <t>CP022154.1</t>
  </si>
  <si>
    <t>CP022155.1</t>
  </si>
  <si>
    <t>CP022156.1</t>
  </si>
  <si>
    <t>CP022157.1</t>
  </si>
  <si>
    <t>CP022158.1</t>
  </si>
  <si>
    <t>CP022159.1</t>
  </si>
  <si>
    <t>CP022164.1</t>
  </si>
  <si>
    <t>CP022165.1</t>
  </si>
  <si>
    <t>CP022166.1</t>
  </si>
  <si>
    <t>CP022167.1</t>
  </si>
  <si>
    <t>CP022226.2</t>
  </si>
  <si>
    <t>CP022227.3</t>
  </si>
  <si>
    <t>CP022228.3</t>
  </si>
  <si>
    <t>CP022229.3</t>
  </si>
  <si>
    <t>CP022280.1</t>
  </si>
  <si>
    <t>CP022281.1</t>
  </si>
  <si>
    <t>CP022393.1</t>
  </si>
  <si>
    <t>CP022408.1</t>
  </si>
  <si>
    <t>CP022609.1</t>
  </si>
  <si>
    <t>CP022610.1</t>
  </si>
  <si>
    <t>CP022664.1</t>
  </si>
  <si>
    <t>CP022686.1</t>
  </si>
  <si>
    <t>CP022687.1</t>
  </si>
  <si>
    <t>CP022688.1</t>
  </si>
  <si>
    <t>CP022729.1</t>
  </si>
  <si>
    <t>CP022730.1</t>
  </si>
  <si>
    <t>CP022731.1</t>
  </si>
  <si>
    <t>CP022732.1</t>
  </si>
  <si>
    <t>CP022733.1</t>
  </si>
  <si>
    <t>CP022734.1</t>
  </si>
  <si>
    <t>CP022735.1</t>
  </si>
  <si>
    <t>CP022912.1</t>
  </si>
  <si>
    <t>CP022913.1</t>
  </si>
  <si>
    <t>CP022914.1</t>
  </si>
  <si>
    <t>CP022959.1</t>
  </si>
  <si>
    <t>CP023062.1</t>
  </si>
  <si>
    <t>CP023142.1</t>
  </si>
  <si>
    <t>CP023143.1</t>
  </si>
  <si>
    <t>CP023144.1</t>
  </si>
  <si>
    <t>CP023145.1</t>
  </si>
  <si>
    <t>CP023164.1</t>
  </si>
  <si>
    <t>CP023342.1</t>
  </si>
  <si>
    <t>CP023346.1</t>
  </si>
  <si>
    <t>CP023347.1</t>
  </si>
  <si>
    <t>CP023348.1</t>
  </si>
  <si>
    <t>CP023349.1</t>
  </si>
  <si>
    <t>CP023350.1</t>
  </si>
  <si>
    <t>CP023351.1</t>
  </si>
  <si>
    <t>CP023352.1</t>
  </si>
  <si>
    <t>CP023353.1</t>
  </si>
  <si>
    <t>CP023354.1</t>
  </si>
  <si>
    <t>CP023355.1</t>
  </si>
  <si>
    <t>CP023356.1</t>
  </si>
  <si>
    <t>CP023357.1</t>
  </si>
  <si>
    <t>CP023358.1</t>
  </si>
  <si>
    <t>CP023359.1</t>
  </si>
  <si>
    <t>CP023360.1</t>
  </si>
  <si>
    <t>CP023361.1</t>
  </si>
  <si>
    <t>CP023362.1</t>
  </si>
  <si>
    <t>CP023363.1</t>
  </si>
  <si>
    <t>CP023364.1</t>
  </si>
  <si>
    <t>CP023365.1</t>
  </si>
  <si>
    <t>CP023366.1</t>
  </si>
  <si>
    <t>CP023367.1</t>
  </si>
  <si>
    <t>CP023368.1</t>
  </si>
  <si>
    <t>CP023369.1</t>
  </si>
  <si>
    <t>CP023370.1</t>
  </si>
  <si>
    <t>CP023371.1</t>
  </si>
  <si>
    <t>CP023372.1</t>
  </si>
  <si>
    <t>CP023373.1</t>
  </si>
  <si>
    <t>CP023374.1</t>
  </si>
  <si>
    <t>CP023375.1</t>
  </si>
  <si>
    <t>CP023376.1</t>
  </si>
  <si>
    <t>CP023377.1</t>
  </si>
  <si>
    <t>CP023378.1</t>
  </si>
  <si>
    <t>CP023379.1</t>
  </si>
  <si>
    <t>CP023380.1</t>
  </si>
  <si>
    <t>CP023381.1</t>
  </si>
  <si>
    <t>CP023382.1</t>
  </si>
  <si>
    <t>CP023383.1</t>
  </si>
  <si>
    <t>CP023384.1</t>
  </si>
  <si>
    <t>CP023385.1</t>
  </si>
  <si>
    <t>CP023386.1</t>
  </si>
  <si>
    <t>CP023387.1</t>
  </si>
  <si>
    <t>CP023388.1</t>
  </si>
  <si>
    <t>CP023389.1</t>
  </si>
  <si>
    <t>CP023530.1</t>
  </si>
  <si>
    <t>CP023532.1</t>
  </si>
  <si>
    <t>CP023533.1</t>
  </si>
  <si>
    <t>CP023534.1</t>
  </si>
  <si>
    <t>CP023542.1</t>
  </si>
  <si>
    <t>CP023552.1</t>
  </si>
  <si>
    <t>CP023674.1</t>
  </si>
  <si>
    <t>CP023675.1</t>
  </si>
  <si>
    <t>CP023732.1</t>
  </si>
  <si>
    <t>CP023733.1</t>
  </si>
  <si>
    <t>CP023734.1</t>
  </si>
  <si>
    <t>CP023815.1</t>
  </si>
  <si>
    <t>CP023816.1</t>
  </si>
  <si>
    <t>CP023820.1</t>
  </si>
  <si>
    <t>CP023821.1</t>
  </si>
  <si>
    <t>CP023822.1</t>
  </si>
  <si>
    <t>CP023823.1</t>
  </si>
  <si>
    <t>CP023824.1</t>
  </si>
  <si>
    <t>CP023825.1</t>
  </si>
  <si>
    <t>CP023826.1</t>
  </si>
  <si>
    <t>CP023827.1</t>
  </si>
  <si>
    <t>CP023828.1</t>
  </si>
  <si>
    <t>CP023829.1</t>
  </si>
  <si>
    <t>CP023830.1</t>
  </si>
  <si>
    <t>CP023831.1</t>
  </si>
  <si>
    <t>CP023832.1</t>
  </si>
  <si>
    <t>CP023833.1</t>
  </si>
  <si>
    <t>CP023834.1</t>
  </si>
  <si>
    <t>CP023835.1</t>
  </si>
  <si>
    <t>CP023836.1</t>
  </si>
  <si>
    <t>CP023837.1</t>
  </si>
  <si>
    <t>CP023838.1</t>
  </si>
  <si>
    <t>CP023844.1</t>
  </si>
  <si>
    <t>CP023845.1</t>
  </si>
  <si>
    <t>CP023846.1</t>
  </si>
  <si>
    <t>CP023847.1</t>
  </si>
  <si>
    <t>CP023848.1</t>
  </si>
  <si>
    <t>CP023849.1</t>
  </si>
  <si>
    <t>CP023850.1</t>
  </si>
  <si>
    <t>CP023851.1</t>
  </si>
  <si>
    <t>CP023852.1</t>
  </si>
  <si>
    <t>CP023853.1</t>
  </si>
  <si>
    <t>CP023854.1</t>
  </si>
  <si>
    <t>CP023855.1</t>
  </si>
  <si>
    <t>CP023856.1</t>
  </si>
  <si>
    <t>CP023857.1</t>
  </si>
  <si>
    <t>CP023858.1</t>
  </si>
  <si>
    <t>CP023895.1</t>
  </si>
  <si>
    <t>CP023896.1</t>
  </si>
  <si>
    <t>CP023897.1</t>
  </si>
  <si>
    <t>CP023898.1</t>
  </si>
  <si>
    <t>CP023899.1</t>
  </si>
  <si>
    <t>CP023900.1</t>
  </si>
  <si>
    <t>CP023901.1</t>
  </si>
  <si>
    <t>CP023902.1</t>
  </si>
  <si>
    <t>CP023903.1</t>
  </si>
  <si>
    <t>CP023904.1</t>
  </si>
  <si>
    <t>CP023905.1</t>
  </si>
  <si>
    <t>CP023957.1</t>
  </si>
  <si>
    <t>CP023958.1</t>
  </si>
  <si>
    <t>CP023959.1</t>
  </si>
  <si>
    <t>CP023960.1</t>
  </si>
  <si>
    <t>CP023961.1</t>
  </si>
  <si>
    <t>CP024053.1</t>
  </si>
  <si>
    <t>CP024054.1</t>
  </si>
  <si>
    <t>CP024055.1</t>
  </si>
  <si>
    <t>CP024090.1</t>
  </si>
  <si>
    <t>CP024127.1</t>
  </si>
  <si>
    <t>CP024128.1</t>
  </si>
  <si>
    <t>CP024129.1</t>
  </si>
  <si>
    <t>CP024130.1</t>
  </si>
  <si>
    <t>CP024131.1</t>
  </si>
  <si>
    <t>CP024132.1</t>
  </si>
  <si>
    <t>CP024133.1</t>
  </si>
  <si>
    <t>CP024134.1</t>
  </si>
  <si>
    <t>CP024135.1</t>
  </si>
  <si>
    <t>CP024136.1</t>
  </si>
  <si>
    <t>CP024137.1</t>
  </si>
  <si>
    <t>CP024138.1</t>
  </si>
  <si>
    <t>CP024139.1</t>
  </si>
  <si>
    <t>CP024140.1</t>
  </si>
  <si>
    <t>CP024141.1</t>
  </si>
  <si>
    <t>CP024142.1</t>
  </si>
  <si>
    <t>CP024143.1</t>
  </si>
  <si>
    <t>CP024144.1</t>
  </si>
  <si>
    <t>CP024145.1</t>
  </si>
  <si>
    <t>CP024146.1</t>
  </si>
  <si>
    <t>CP024147.1</t>
  </si>
  <si>
    <t>CP024148.1</t>
  </si>
  <si>
    <t>CP024149.1</t>
  </si>
  <si>
    <t>CP024150.1</t>
  </si>
  <si>
    <t>CP024151.1</t>
  </si>
  <si>
    <t>CP024152.1</t>
  </si>
  <si>
    <t>CP024153.1</t>
  </si>
  <si>
    <t>CP024154.1</t>
  </si>
  <si>
    <t>CP024155.1</t>
  </si>
  <si>
    <t>CP024156.1</t>
  </si>
  <si>
    <t>CP024157.1</t>
  </si>
  <si>
    <t>CP024158.1</t>
  </si>
  <si>
    <t>CP024223.1</t>
  </si>
  <si>
    <t>CP024224.1</t>
  </si>
  <si>
    <t>CP024225.1</t>
  </si>
  <si>
    <t>CP024226.1</t>
  </si>
  <si>
    <t>CP024227.1</t>
  </si>
  <si>
    <t>CP024228.1</t>
  </si>
  <si>
    <t>CP024229.1</t>
  </si>
  <si>
    <t>CP024230.1</t>
  </si>
  <si>
    <t>CP024231.1</t>
  </si>
  <si>
    <t>CP024232.1</t>
  </si>
  <si>
    <t>CP024233.1</t>
  </si>
  <si>
    <t>CP024234.1</t>
  </si>
  <si>
    <t>CP024235.1</t>
  </si>
  <si>
    <t>CP024236.1</t>
  </si>
  <si>
    <t>CP024237.1</t>
  </si>
  <si>
    <t>CP024238.1</t>
  </si>
  <si>
    <t>CP024239.1</t>
  </si>
  <si>
    <t>CP024240.1</t>
  </si>
  <si>
    <t>CP024241.1</t>
  </si>
  <si>
    <t>CP024242.1</t>
  </si>
  <si>
    <t>CP024243.1</t>
  </si>
  <si>
    <t>CP024244.1</t>
  </si>
  <si>
    <t>CP024245.1</t>
  </si>
  <si>
    <t>CP024246.1</t>
  </si>
  <si>
    <t>CP024247.1</t>
  </si>
  <si>
    <t>CP024248.1</t>
  </si>
  <si>
    <t>CP024249.1</t>
  </si>
  <si>
    <t>CP024250.1</t>
  </si>
  <si>
    <t>CP024251.1</t>
  </si>
  <si>
    <t>CP024252.1</t>
  </si>
  <si>
    <t>CP024253.1</t>
  </si>
  <si>
    <t>CP024254.1</t>
  </si>
  <si>
    <t>CP024255.1</t>
  </si>
  <si>
    <t>CP024256.1</t>
  </si>
  <si>
    <t>CP024257.1</t>
  </si>
  <si>
    <t>CP024258.1</t>
  </si>
  <si>
    <t>CP024259.1</t>
  </si>
  <si>
    <t>CP024260.1</t>
  </si>
  <si>
    <t>CP024261.1</t>
  </si>
  <si>
    <t>CP024262.1</t>
  </si>
  <si>
    <t>CP024263.1</t>
  </si>
  <si>
    <t>CP024264.1</t>
  </si>
  <si>
    <t>CP024265.1</t>
  </si>
  <si>
    <t>CP024266.1</t>
  </si>
  <si>
    <t>CP024267.1</t>
  </si>
  <si>
    <t>CP024268.1</t>
  </si>
  <si>
    <t>CP024269.1</t>
  </si>
  <si>
    <t>CP024270.1</t>
  </si>
  <si>
    <t>CP024271.1</t>
  </si>
  <si>
    <t>CP024272.1</t>
  </si>
  <si>
    <t>CP024273.1</t>
  </si>
  <si>
    <t>CP024274.1</t>
  </si>
  <si>
    <t>CP024275.1</t>
  </si>
  <si>
    <t>CP024276.1</t>
  </si>
  <si>
    <t>CP024277.1</t>
  </si>
  <si>
    <t>CP024278.1</t>
  </si>
  <si>
    <t>CP024279.1</t>
  </si>
  <si>
    <t>CP024280.1</t>
  </si>
  <si>
    <t>CP024281.1</t>
  </si>
  <si>
    <t>CP024290.1</t>
  </si>
  <si>
    <t>CP024291.1</t>
  </si>
  <si>
    <t>CP024292.1</t>
  </si>
  <si>
    <t>CP024480.1</t>
  </si>
  <si>
    <t>CP024481.1</t>
  </si>
  <si>
    <t>CP024615.1</t>
  </si>
  <si>
    <t>CP024616.1</t>
  </si>
  <si>
    <t>CP024617.1</t>
  </si>
  <si>
    <t>CP024650.2</t>
  </si>
  <si>
    <t>CP024651.1</t>
  </si>
  <si>
    <t>CP024652.2</t>
  </si>
  <si>
    <t>CP024660.1</t>
  </si>
  <si>
    <t>CP024717.1</t>
  </si>
  <si>
    <t>CP024718.1</t>
  </si>
  <si>
    <t>CP024719.1</t>
  </si>
  <si>
    <t>CP024720.1</t>
  </si>
  <si>
    <t>CP024721.1</t>
  </si>
  <si>
    <t>CP024722.1</t>
  </si>
  <si>
    <t>CP024801.1</t>
  </si>
  <si>
    <t>CP024802.1</t>
  </si>
  <si>
    <t>CP024803.1</t>
  </si>
  <si>
    <t>CP024804.1</t>
  </si>
  <si>
    <t>CP024805.1</t>
  </si>
  <si>
    <t>CP024806.1</t>
  </si>
  <si>
    <t>CP024815.1</t>
  </si>
  <si>
    <t>CP024816.1</t>
  </si>
  <si>
    <t>CP024817.1</t>
  </si>
  <si>
    <t>CP024818.1</t>
  </si>
  <si>
    <t>CP024821.1</t>
  </si>
  <si>
    <t>CP024822.1</t>
  </si>
  <si>
    <t>CP024823.1</t>
  </si>
  <si>
    <t>CP024824.1</t>
  </si>
  <si>
    <t>CP024825.1</t>
  </si>
  <si>
    <t>CP024826.1</t>
  </si>
  <si>
    <t>CP024827.1</t>
  </si>
  <si>
    <t>CP024828.1</t>
  </si>
  <si>
    <t>CP024829.1</t>
  </si>
  <si>
    <t>CP024830.1</t>
  </si>
  <si>
    <t>CP024831.1</t>
  </si>
  <si>
    <t>CP024832.1</t>
  </si>
  <si>
    <t>CP024833.1</t>
  </si>
  <si>
    <t>CP024851.1</t>
  </si>
  <si>
    <t>CP024852.1</t>
  </si>
  <si>
    <t>CP024853.1</t>
  </si>
  <si>
    <t>CP024854.1</t>
  </si>
  <si>
    <t>CP024855.1</t>
  </si>
  <si>
    <t>CP024856.1</t>
  </si>
  <si>
    <t>CP024857.1</t>
  </si>
  <si>
    <t>CP024858.1</t>
  </si>
  <si>
    <t>CP024859.1</t>
  </si>
  <si>
    <t>CP024860.1</t>
  </si>
  <si>
    <t>CP024861.1</t>
  </si>
  <si>
    <t>CP024862.1</t>
  </si>
  <si>
    <t>CP024863.1</t>
  </si>
  <si>
    <t>CP024864.1</t>
  </si>
  <si>
    <t>CP024865.1</t>
  </si>
  <si>
    <t>CP024886.1</t>
  </si>
  <si>
    <t>CP024887.1</t>
  </si>
  <si>
    <t>CP024888.1</t>
  </si>
  <si>
    <t>CP024889.1</t>
  </si>
  <si>
    <t>CP024975.1</t>
  </si>
  <si>
    <t>CP024976.1</t>
  </si>
  <si>
    <t>CP024977.1</t>
  </si>
  <si>
    <t>CP024978.1</t>
  </si>
  <si>
    <t>CP025048.1</t>
  </si>
  <si>
    <t>CP025251.1</t>
  </si>
  <si>
    <t>CP025252.1</t>
  </si>
  <si>
    <t>CP025253.1</t>
  </si>
  <si>
    <t>CP025268.1</t>
  </si>
  <si>
    <t>CP025318.1</t>
  </si>
  <si>
    <t>CP025328.1</t>
  </si>
  <si>
    <t>CP025329.1</t>
  </si>
  <si>
    <t>CP025401.1</t>
  </si>
  <si>
    <t>CP025402.1</t>
  </si>
  <si>
    <t>CP025403.1</t>
  </si>
  <si>
    <t>CP025520.1</t>
  </si>
  <si>
    <t>CP025573.1</t>
  </si>
  <si>
    <t>CP025574.1</t>
  </si>
  <si>
    <t>CP025575.1</t>
  </si>
  <si>
    <t>CP025625.1</t>
  </si>
  <si>
    <t>CP025626.1</t>
  </si>
  <si>
    <t>CP025627.1</t>
  </si>
  <si>
    <t>CP025703.1</t>
  </si>
  <si>
    <t>CP025707.1</t>
  </si>
  <si>
    <t>CP025708.1</t>
  </si>
  <si>
    <t>CP025709.1</t>
  </si>
  <si>
    <t>CP025710.1</t>
  </si>
  <si>
    <t>CP025711.1</t>
  </si>
  <si>
    <t>CP025716.1</t>
  </si>
  <si>
    <t>CP025747.1</t>
  </si>
  <si>
    <t>CP025751.1</t>
  </si>
  <si>
    <t>CP025752.1</t>
  </si>
  <si>
    <t>CP025753.1</t>
  </si>
  <si>
    <t>CP025840.1</t>
  </si>
  <si>
    <t>CP025841.1</t>
  </si>
  <si>
    <t>CP025842.1</t>
  </si>
  <si>
    <t>CP025843.1</t>
  </si>
  <si>
    <t>CP025844.1</t>
  </si>
  <si>
    <t>CP025845.1</t>
  </si>
  <si>
    <t>CP025846.1</t>
  </si>
  <si>
    <t>CP025847.1</t>
  </si>
  <si>
    <t>CP025848.1</t>
  </si>
  <si>
    <t>CP025849.1</t>
  </si>
  <si>
    <t>CP025850.1</t>
  </si>
  <si>
    <t>CP025851.1</t>
  </si>
  <si>
    <t>CP025852.1</t>
  </si>
  <si>
    <t>CP025853.1</t>
  </si>
  <si>
    <t>CP025854.1</t>
  </si>
  <si>
    <t>CP025855.1</t>
  </si>
  <si>
    <t>CP025856.1</t>
  </si>
  <si>
    <t>CP025857.1</t>
  </si>
  <si>
    <t>CP025858.1</t>
  </si>
  <si>
    <t>CP025859.1</t>
  </si>
  <si>
    <t>CP025860.1</t>
  </si>
  <si>
    <t>CP025861.1</t>
  </si>
  <si>
    <t>CP025862.1</t>
  </si>
  <si>
    <t>CP025863.1</t>
  </si>
  <si>
    <t>CP025864.1</t>
  </si>
  <si>
    <t>CP025865.1</t>
  </si>
  <si>
    <t>CP025866.1</t>
  </si>
  <si>
    <t>CP025867.1</t>
  </si>
  <si>
    <t>CP025868.1</t>
  </si>
  <si>
    <t>CP025869.1</t>
  </si>
  <si>
    <t>CP025870.1</t>
  </si>
  <si>
    <t>CP025871.1</t>
  </si>
  <si>
    <t>CP025872.1</t>
  </si>
  <si>
    <t>CP025881.1</t>
  </si>
  <si>
    <t>CP025882.1</t>
  </si>
  <si>
    <t>CP025883.1</t>
  </si>
  <si>
    <t>CP025884.1</t>
  </si>
  <si>
    <t>CP025885.1</t>
  </si>
  <si>
    <t>CP025892.1</t>
  </si>
  <si>
    <t>CP025893.1</t>
  </si>
  <si>
    <t>CP025894.1</t>
  </si>
  <si>
    <t>CP025895.1</t>
  </si>
  <si>
    <t>CP025904.1</t>
  </si>
  <si>
    <t>CP025905.1</t>
  </si>
  <si>
    <t>CP025911.1</t>
  </si>
  <si>
    <t>CP025912.1</t>
  </si>
  <si>
    <t>CP025914.1</t>
  </si>
  <si>
    <t>CP025915.1</t>
  </si>
  <si>
    <t>CP025917.1</t>
  </si>
  <si>
    <t>CP025918.1</t>
  </si>
  <si>
    <t>CP025919.1</t>
  </si>
  <si>
    <t>CP025921.1</t>
  </si>
  <si>
    <t>CP025922.1</t>
  </si>
  <si>
    <t>CP025944.4</t>
  </si>
  <si>
    <t>CP025945.3</t>
  </si>
  <si>
    <t>CP025946.1</t>
  </si>
  <si>
    <t>CP025947.4</t>
  </si>
  <si>
    <t>CP025948.1</t>
  </si>
  <si>
    <t>CP025949.1</t>
  </si>
  <si>
    <t>CP025950.4</t>
  </si>
  <si>
    <t>CP026026.1</t>
  </si>
  <si>
    <t>CP026027.1</t>
  </si>
  <si>
    <t>CP026028.1</t>
  </si>
  <si>
    <t>CP026085.1</t>
  </si>
  <si>
    <t>CP026199.1</t>
  </si>
  <si>
    <t>CP026200.1</t>
  </si>
  <si>
    <t>CP026201.1</t>
  </si>
  <si>
    <t>CP026202.1</t>
  </si>
  <si>
    <t>CP026203.1</t>
  </si>
  <si>
    <t>CP026204.1</t>
  </si>
  <si>
    <t>CP026205.1</t>
  </si>
  <si>
    <t>CP026206.1</t>
  </si>
  <si>
    <t>CP026207.1</t>
  </si>
  <si>
    <t>CP026208.1</t>
  </si>
  <si>
    <t>CP026209.1</t>
  </si>
  <si>
    <t>CP026342.1</t>
  </si>
  <si>
    <t>CP026343.1</t>
  </si>
  <si>
    <t>CP026344.1</t>
  </si>
  <si>
    <t>CP026345.1</t>
  </si>
  <si>
    <t>CP026346.1</t>
  </si>
  <si>
    <t>CP026347.1</t>
  </si>
  <si>
    <t>CP026348.1</t>
  </si>
  <si>
    <t>CP026349.1</t>
  </si>
  <si>
    <t>CP026350.1</t>
  </si>
  <si>
    <t>CP026351.1</t>
  </si>
  <si>
    <t>CP026352.1</t>
  </si>
  <si>
    <t>CP026353.1</t>
  </si>
  <si>
    <t>CP026354.1</t>
  </si>
  <si>
    <t>CP026355.1</t>
  </si>
  <si>
    <t>CP026356.1</t>
  </si>
  <si>
    <t>CP026357.1</t>
  </si>
  <si>
    <t>CP026358.1</t>
  </si>
  <si>
    <t>CP026359.1</t>
  </si>
  <si>
    <t>CP026360.1</t>
  </si>
  <si>
    <t>CP026361.1</t>
  </si>
  <si>
    <t>CP026399.1</t>
  </si>
  <si>
    <t>CP026400.1</t>
  </si>
  <si>
    <t>CP026401.1</t>
  </si>
  <si>
    <t>CP026402.1</t>
  </si>
  <si>
    <t>CP026403.1</t>
  </si>
  <si>
    <t>CP026404.1</t>
  </si>
  <si>
    <t>CP026405.1</t>
  </si>
  <si>
    <t>CP026473.1</t>
  </si>
  <si>
    <t>CP026474.1</t>
  </si>
  <si>
    <t>CP026475.1</t>
  </si>
  <si>
    <t>CP026476.1</t>
  </si>
  <si>
    <t>CP026491.1</t>
  </si>
  <si>
    <t>CP026492.1</t>
  </si>
  <si>
    <t>CP026493.1</t>
  </si>
  <si>
    <t>CP026494.1</t>
  </si>
  <si>
    <t>CP026572.2</t>
  </si>
  <si>
    <t>CP026573.2</t>
  </si>
  <si>
    <t>CP026574.2</t>
  </si>
  <si>
    <t>CP026575.2</t>
  </si>
  <si>
    <t>CP026576.2</t>
  </si>
  <si>
    <t>CP026577.2</t>
  </si>
  <si>
    <t>CP026578.2</t>
  </si>
  <si>
    <t>CP026579.1</t>
  </si>
  <si>
    <t>CP026580.3</t>
  </si>
  <si>
    <t>CP026612.1</t>
  </si>
  <si>
    <t>CP026641.1</t>
  </si>
  <si>
    <t>CP026642.1</t>
  </si>
  <si>
    <t>CP026643.1</t>
  </si>
  <si>
    <t>CP026644.1</t>
  </si>
  <si>
    <t>CP026723.1</t>
  </si>
  <si>
    <t>CP026724.1</t>
  </si>
  <si>
    <t>CP026725.1</t>
  </si>
  <si>
    <t>CP026726.1</t>
  </si>
  <si>
    <t>CP026727.1</t>
  </si>
  <si>
    <t>CP026728.1</t>
  </si>
  <si>
    <t>CP026754.1</t>
  </si>
  <si>
    <t>CP026755.1</t>
  </si>
  <si>
    <t>CP026853.1</t>
  </si>
  <si>
    <t>CP026854.1</t>
  </si>
  <si>
    <t>CP026855.1</t>
  </si>
  <si>
    <t>CP026929.2</t>
  </si>
  <si>
    <t>CP026930.2</t>
  </si>
  <si>
    <t>CP026931.2</t>
  </si>
  <si>
    <t>CP026932.2</t>
  </si>
  <si>
    <t>CP026933.2</t>
  </si>
  <si>
    <t>CP026934.1</t>
  </si>
  <si>
    <t>CP026935.2</t>
  </si>
  <si>
    <t>CP026936.2</t>
  </si>
  <si>
    <t>CP026937.1</t>
  </si>
  <si>
    <t>CP026938.2</t>
  </si>
  <si>
    <t>CP026939.2</t>
  </si>
  <si>
    <t>CP026940.2</t>
  </si>
  <si>
    <t>CP026941.2</t>
  </si>
  <si>
    <t>CP026942.1</t>
  </si>
  <si>
    <t>CP027103.1</t>
  </si>
  <si>
    <t>CP027104.1</t>
  </si>
  <si>
    <t>CP027105.1</t>
  </si>
  <si>
    <t>CP027106.1</t>
  </si>
  <si>
    <t>CP027118.1</t>
  </si>
  <si>
    <t>CP027119.1</t>
  </si>
  <si>
    <t>CP027120.1</t>
  </si>
  <si>
    <t>CP027125.1</t>
  </si>
  <si>
    <t>CP027126.1</t>
  </si>
  <si>
    <t>CP027127.1</t>
  </si>
  <si>
    <t>CP027128.1</t>
  </si>
  <si>
    <t>CP027129.1</t>
  </si>
  <si>
    <t>CP027130.1</t>
  </si>
  <si>
    <t>CP027131.1</t>
  </si>
  <si>
    <t>CP027132.1</t>
  </si>
  <si>
    <t>CP027133.1</t>
  </si>
  <si>
    <t>CP027134.1</t>
  </si>
  <si>
    <t>CP027135.1</t>
  </si>
  <si>
    <t>CP027136.1</t>
  </si>
  <si>
    <t>CP027137.1</t>
  </si>
  <si>
    <t>CP027138.1</t>
  </si>
  <si>
    <t>CP027139.1</t>
  </si>
  <si>
    <t>CP027140.1</t>
  </si>
  <si>
    <t>CP027199.1</t>
  </si>
  <si>
    <t>CP027200.1</t>
  </si>
  <si>
    <t>CP027201.2</t>
  </si>
  <si>
    <t>CP027202.2</t>
  </si>
  <si>
    <t>CP027203.2</t>
  </si>
  <si>
    <t>CP027204.2</t>
  </si>
  <si>
    <t>CP027205.2</t>
  </si>
  <si>
    <t>CP027220.1</t>
  </si>
  <si>
    <t>CP027222.1</t>
  </si>
  <si>
    <t>CP027223.1</t>
  </si>
  <si>
    <t>CP027255.1</t>
  </si>
  <si>
    <t>CP027256.1</t>
  </si>
  <si>
    <t>CP027257.1</t>
  </si>
  <si>
    <t>CP027258.1</t>
  </si>
  <si>
    <t>CP027259.1</t>
  </si>
  <si>
    <t>CP027308.1</t>
  </si>
  <si>
    <t>CP027309.1</t>
  </si>
  <si>
    <t>CP027311.1</t>
  </si>
  <si>
    <t>CP027318.1</t>
  </si>
  <si>
    <t>CP027320.1</t>
  </si>
  <si>
    <t>CP027321.1</t>
  </si>
  <si>
    <t>CP027324.1</t>
  </si>
  <si>
    <t>CP027326.1</t>
  </si>
  <si>
    <t>CP027327.1</t>
  </si>
  <si>
    <t>CP027332.1</t>
  </si>
  <si>
    <t>CP027333.1</t>
  </si>
  <si>
    <t>CP027334.1</t>
  </si>
  <si>
    <t>CP027339.1</t>
  </si>
  <si>
    <t>CP027341.1</t>
  </si>
  <si>
    <t>CP027343.1</t>
  </si>
  <si>
    <t>CP027345.1</t>
  </si>
  <si>
    <t>CP027346.1</t>
  </si>
  <si>
    <t>CP027348.1</t>
  </si>
  <si>
    <t>CP027350.1</t>
  </si>
  <si>
    <t>CP027353.1</t>
  </si>
  <si>
    <t>CP027354.1</t>
  </si>
  <si>
    <t>CP027356.1</t>
  </si>
  <si>
    <t>CP027357.1</t>
  </si>
  <si>
    <t>CP027358.1</t>
  </si>
  <si>
    <t>CP027359.1</t>
  </si>
  <si>
    <t>CP027364.1</t>
  </si>
  <si>
    <t>CP027367.1</t>
  </si>
  <si>
    <t>CP027369.1</t>
  </si>
  <si>
    <t>CP027370.1</t>
  </si>
  <si>
    <t>CP027372.1</t>
  </si>
  <si>
    <t>CP027374.1</t>
  </si>
  <si>
    <t>CP027375.1</t>
  </si>
  <si>
    <t>CP027377.1</t>
  </si>
  <si>
    <t>CP027378.1</t>
  </si>
  <si>
    <t>CP027379.1</t>
  </si>
  <si>
    <t>CP027381.1</t>
  </si>
  <si>
    <t>CP027382.1</t>
  </si>
  <si>
    <t>CP027383.1</t>
  </si>
  <si>
    <t>CP027384.1</t>
  </si>
  <si>
    <t>CP027385.1</t>
  </si>
  <si>
    <t>CP027386.1</t>
  </si>
  <si>
    <t>CP027389.1</t>
  </si>
  <si>
    <t>CP027391.1</t>
  </si>
  <si>
    <t>CP027392.1</t>
  </si>
  <si>
    <t>CP027393.1</t>
  </si>
  <si>
    <t>CP027395.1</t>
  </si>
  <si>
    <t>CP027396.1</t>
  </si>
  <si>
    <t>CP027430.1</t>
  </si>
  <si>
    <t>CP027436.1</t>
  </si>
  <si>
    <t>CP027438.1</t>
  </si>
  <si>
    <t>CP027439.1</t>
  </si>
  <si>
    <t>CP027441.1</t>
  </si>
  <si>
    <t>CP027443.1</t>
  </si>
  <si>
    <t>CP027444.1</t>
  </si>
  <si>
    <t>CP027446.1</t>
  </si>
  <si>
    <t>CP027448.1</t>
  </si>
  <si>
    <t>CP027450.1</t>
  </si>
  <si>
    <t>CP027451.1</t>
  </si>
  <si>
    <t>CP027453.1</t>
  </si>
  <si>
    <t>CP027455.1</t>
  </si>
  <si>
    <t>CP027456.1</t>
  </si>
  <si>
    <t>CP027458.1</t>
  </si>
  <si>
    <t>CP027460.1</t>
  </si>
  <si>
    <t>CP027463.1</t>
  </si>
  <si>
    <t>CP027473.1</t>
  </si>
  <si>
    <t>CP027485.1</t>
  </si>
  <si>
    <t>CP027534.1</t>
  </si>
  <si>
    <t>CP027535.1</t>
  </si>
  <si>
    <t>CP027536.1</t>
  </si>
  <si>
    <t>CP027537.1</t>
  </si>
  <si>
    <t>CP027545.1</t>
  </si>
  <si>
    <t>CP027547.1</t>
  </si>
  <si>
    <t>CP027549.1</t>
  </si>
  <si>
    <t>CP027551.1</t>
  </si>
  <si>
    <t>CP027553.1</t>
  </si>
  <si>
    <t>CP027554.1</t>
  </si>
  <si>
    <t>CP027556.1</t>
  </si>
  <si>
    <t>CP027574.1</t>
  </si>
  <si>
    <t>CP027575.1</t>
  </si>
  <si>
    <t>CP027576.1</t>
  </si>
  <si>
    <t>CP027578.1</t>
  </si>
  <si>
    <t>CP027580.1</t>
  </si>
  <si>
    <t>CP027581.1</t>
  </si>
  <si>
    <t>CP027583.1</t>
  </si>
  <si>
    <t>CP027585.1</t>
  </si>
  <si>
    <t>CP027588.1</t>
  </si>
  <si>
    <t>CP027589.1</t>
  </si>
  <si>
    <t>CP027590.1</t>
  </si>
  <si>
    <t>CP027592.1</t>
  </si>
  <si>
    <t>CP027598.1</t>
  </si>
  <si>
    <t>CP027600.1</t>
  </si>
  <si>
    <t>CP027601.1</t>
  </si>
  <si>
    <t>CP027641.1</t>
  </si>
  <si>
    <t>CP027673.1</t>
  </si>
  <si>
    <t>CP027674.1</t>
  </si>
  <si>
    <t>CP027676.1</t>
  </si>
  <si>
    <t>CP027701.1</t>
  </si>
  <si>
    <t>CP027703.1</t>
  </si>
  <si>
    <t>CP027764.1</t>
  </si>
  <si>
    <t>CP027765.1</t>
  </si>
  <si>
    <t>CP027767.1</t>
  </si>
  <si>
    <t>CP028111.1</t>
  </si>
  <si>
    <t>CP028113.1</t>
  </si>
  <si>
    <t>CP028114.1</t>
  </si>
  <si>
    <t>CP028115.1</t>
  </si>
  <si>
    <t>CP028118.1</t>
  </si>
  <si>
    <t>CP028119.1</t>
  </si>
  <si>
    <t>CP028120.1</t>
  </si>
  <si>
    <t>CP028121.1</t>
  </si>
  <si>
    <t>CP028123.1</t>
  </si>
  <si>
    <t>CP028124.1</t>
  </si>
  <si>
    <t>CP028125.1</t>
  </si>
  <si>
    <t>CP028166.1</t>
  </si>
  <si>
    <t>CP028167.1</t>
  </si>
  <si>
    <t>CP028168.1</t>
  </si>
  <si>
    <t>CP028192.1</t>
  </si>
  <si>
    <t>CP028193.1</t>
  </si>
  <si>
    <t>CP028194.1</t>
  </si>
  <si>
    <t>CP028195.1</t>
  </si>
  <si>
    <t>CP028320.1</t>
  </si>
  <si>
    <t>CP028321.1</t>
  </si>
  <si>
    <t>CP028322.1</t>
  </si>
  <si>
    <t>CP028323.1</t>
  </si>
  <si>
    <t>CP028380.1</t>
  </si>
  <si>
    <t>CP028382.1</t>
  </si>
  <si>
    <t>CP028383.1</t>
  </si>
  <si>
    <t>CP028430.1</t>
  </si>
  <si>
    <t>CP028431.1</t>
  </si>
  <si>
    <t>CP028433.1</t>
  </si>
  <si>
    <t>CP028434.1</t>
  </si>
  <si>
    <t>CP028466.1</t>
  </si>
  <si>
    <t>CP028467.2</t>
  </si>
  <si>
    <t>CP028483.1</t>
  </si>
  <si>
    <t>CP028484.1</t>
  </si>
  <si>
    <t>CP028485.1</t>
  </si>
  <si>
    <t>CP028486.1</t>
  </si>
  <si>
    <t>CP028575.2</t>
  </si>
  <si>
    <t>CP028576.1</t>
  </si>
  <si>
    <t>CP028577.1</t>
  </si>
  <si>
    <t>CP028578.2</t>
  </si>
  <si>
    <t>CP028585.2</t>
  </si>
  <si>
    <t>CP028586.1</t>
  </si>
  <si>
    <t>CP028587.1</t>
  </si>
  <si>
    <t>CP028588.1</t>
  </si>
  <si>
    <t>CP028589.2</t>
  </si>
  <si>
    <t>CP028593.1</t>
  </si>
  <si>
    <t>CP028594.1</t>
  </si>
  <si>
    <t>CP028595.1</t>
  </si>
  <si>
    <t>CP028597.1</t>
  </si>
  <si>
    <t>CP028599.1</t>
  </si>
  <si>
    <t>CP028601.1</t>
  </si>
  <si>
    <t>CP028602.1</t>
  </si>
  <si>
    <t>CP028604.1</t>
  </si>
  <si>
    <t>CP028605.1</t>
  </si>
  <si>
    <t>CP028606.1</t>
  </si>
  <si>
    <t>CP028608.1</t>
  </si>
  <si>
    <t>CP028610.1</t>
  </si>
  <si>
    <t>CP028611.1</t>
  </si>
  <si>
    <t>CP028612.1</t>
  </si>
  <si>
    <t>CP028613.1</t>
  </si>
  <si>
    <t>CP028615.1</t>
  </si>
  <si>
    <t>CP028616.1</t>
  </si>
  <si>
    <t>CP028618.1</t>
  </si>
  <si>
    <t>CP028619.1</t>
  </si>
  <si>
    <t>CP028621.1</t>
  </si>
  <si>
    <t>CP028622.1</t>
  </si>
  <si>
    <t>CP028624.1</t>
  </si>
  <si>
    <t>CP028625.1</t>
  </si>
  <si>
    <t>CP028627.1</t>
  </si>
  <si>
    <t>CP028628.1</t>
  </si>
  <si>
    <t>CP028630.1</t>
  </si>
  <si>
    <t>CP028631.1</t>
  </si>
  <si>
    <t>CP028633.1</t>
  </si>
  <si>
    <t>CP028634.1</t>
  </si>
  <si>
    <t>CP028636.1</t>
  </si>
  <si>
    <t>CP028637.1</t>
  </si>
  <si>
    <t>CP028639.1</t>
  </si>
  <si>
    <t>CP028640.1</t>
  </si>
  <si>
    <t>CP028642.1</t>
  </si>
  <si>
    <t>CP028643.1</t>
  </si>
  <si>
    <t>CP028645.1</t>
  </si>
  <si>
    <t>CP028646.1</t>
  </si>
  <si>
    <t>CP028648.1</t>
  </si>
  <si>
    <t>CP028649.1</t>
  </si>
  <si>
    <t>CP028651.1</t>
  </si>
  <si>
    <t>CP028653.1</t>
  </si>
  <si>
    <t>CP028655.1</t>
  </si>
  <si>
    <t>CP028657.1</t>
  </si>
  <si>
    <t>CP028658.1</t>
  </si>
  <si>
    <t>CP028660.1</t>
  </si>
  <si>
    <t>CP028661.1</t>
  </si>
  <si>
    <t>CP028663.1</t>
  </si>
  <si>
    <t>CP028664.1</t>
  </si>
  <si>
    <t>CP028666.1</t>
  </si>
  <si>
    <t>CP028667.1</t>
  </si>
  <si>
    <t>CP028669.1</t>
  </si>
  <si>
    <t>CP028670.1</t>
  </si>
  <si>
    <t>CP028672.1</t>
  </si>
  <si>
    <t>CP028673.1</t>
  </si>
  <si>
    <t>CP028674.1</t>
  </si>
  <si>
    <t>CP028675.1</t>
  </si>
  <si>
    <t>CP028676.1</t>
  </si>
  <si>
    <t>CP028678.1</t>
  </si>
  <si>
    <t>CP028679.1</t>
  </si>
  <si>
    <t>CP028681.1</t>
  </si>
  <si>
    <t>CP028682.1</t>
  </si>
  <si>
    <t>CP028684.1</t>
  </si>
  <si>
    <t>CP028686.1</t>
  </si>
  <si>
    <t>CP028688.1</t>
  </si>
  <si>
    <t>CP028689.1</t>
  </si>
  <si>
    <t>CP028691.1</t>
  </si>
  <si>
    <t>CP028692.1</t>
  </si>
  <si>
    <t>CP028694.1</t>
  </si>
  <si>
    <t>CP028696.1</t>
  </si>
  <si>
    <t>CP028697.1</t>
  </si>
  <si>
    <t>CP028699.1</t>
  </si>
  <si>
    <t>CP028701.1</t>
  </si>
  <si>
    <t>CP028702.1</t>
  </si>
  <si>
    <t>CP028703.1</t>
  </si>
  <si>
    <t>CP028704.1</t>
  </si>
  <si>
    <t>CP028705.1</t>
  </si>
  <si>
    <t>CP028732.1</t>
  </si>
  <si>
    <t>CP028733.1</t>
  </si>
  <si>
    <t>CP028734.1</t>
  </si>
  <si>
    <t>CP028735.1</t>
  </si>
  <si>
    <t>CP028736.1</t>
  </si>
  <si>
    <t>CP028737.1</t>
  </si>
  <si>
    <t>CP028738.1</t>
  </si>
  <si>
    <t>CP028739.1</t>
  </si>
  <si>
    <t>CP028740.1</t>
  </si>
  <si>
    <t>CP028741.1</t>
  </si>
  <si>
    <t>CP028742.1</t>
  </si>
  <si>
    <t>CP028743.1</t>
  </si>
  <si>
    <t>CP028744.1</t>
  </si>
  <si>
    <t>CP028745.1</t>
  </si>
  <si>
    <t>CP028746.1</t>
  </si>
  <si>
    <t>CP028747.1</t>
  </si>
  <si>
    <t>CP028748.1</t>
  </si>
  <si>
    <t>CP028749.1</t>
  </si>
  <si>
    <t>CP028750.1</t>
  </si>
  <si>
    <t>CP028751.1</t>
  </si>
  <si>
    <t>CP028752.1</t>
  </si>
  <si>
    <t>CP028753.1</t>
  </si>
  <si>
    <t>CP028754.1</t>
  </si>
  <si>
    <t>CP028755.1</t>
  </si>
  <si>
    <t>CP028756.1</t>
  </si>
  <si>
    <t>CP028757.1</t>
  </si>
  <si>
    <t>CP028758.1</t>
  </si>
  <si>
    <t>CP028759.1</t>
  </si>
  <si>
    <t>CP028760.1</t>
  </si>
  <si>
    <t>CP028761.1</t>
  </si>
  <si>
    <t>CP028762.1</t>
  </si>
  <si>
    <t>CP028763.1</t>
  </si>
  <si>
    <t>CP028764.1</t>
  </si>
  <si>
    <t>CP028765.1</t>
  </si>
  <si>
    <t>CP028766.1</t>
  </si>
  <si>
    <t>CP028767.1</t>
  </si>
  <si>
    <t>CP028768.1</t>
  </si>
  <si>
    <t>CP028769.1</t>
  </si>
  <si>
    <t>CP028770.1</t>
  </si>
  <si>
    <t>CP028771.1</t>
  </si>
  <si>
    <t>CP028772.1</t>
  </si>
  <si>
    <t>CP029057.1</t>
  </si>
  <si>
    <t>CP029058.1</t>
  </si>
  <si>
    <t>CP029059.1</t>
  </si>
  <si>
    <t>CP029060.1</t>
  </si>
  <si>
    <t>CP029061.1</t>
  </si>
  <si>
    <t>CP029103.1</t>
  </si>
  <si>
    <t>CP029104.1</t>
  </si>
  <si>
    <t>CP029105.1</t>
  </si>
  <si>
    <t>CP029106.1</t>
  </si>
  <si>
    <t>CP029107.1</t>
  </si>
  <si>
    <t>CP029108.1</t>
  </si>
  <si>
    <t>CP029109.1</t>
  </si>
  <si>
    <t>CP029110.1</t>
  </si>
  <si>
    <t>CP029111.1</t>
  </si>
  <si>
    <t>CP029112.1</t>
  </si>
  <si>
    <t>CP029113.1</t>
  </si>
  <si>
    <t>CP029114.1</t>
  </si>
  <si>
    <t>CP029115.1</t>
  </si>
  <si>
    <t>CP029116.1</t>
  </si>
  <si>
    <t>CP029117.1</t>
  </si>
  <si>
    <t>CP029118.1</t>
  </si>
  <si>
    <t>CP029119.1</t>
  </si>
  <si>
    <t>CP029120.1</t>
  </si>
  <si>
    <t>CP029121.1</t>
  </si>
  <si>
    <t>CP029122.1</t>
  </si>
  <si>
    <t>CP029123.1</t>
  </si>
  <si>
    <t>CP029164.1</t>
  </si>
  <si>
    <t>CP029180.1</t>
  </si>
  <si>
    <t>CP029181.1</t>
  </si>
  <si>
    <t>CP029182.1</t>
  </si>
  <si>
    <t>CP029183.1</t>
  </si>
  <si>
    <t>CP029184.1</t>
  </si>
  <si>
    <t>CP029238.1</t>
  </si>
  <si>
    <t>CP029239.1</t>
  </si>
  <si>
    <t>CP029242.1</t>
  </si>
  <si>
    <t>CP029243.1</t>
  </si>
  <si>
    <t>CP029244.1</t>
  </si>
  <si>
    <t>CP029245.1</t>
  </si>
  <si>
    <t>CP029327.1</t>
  </si>
  <si>
    <t>CP029328.1</t>
  </si>
  <si>
    <t>CP029365.1</t>
  </si>
  <si>
    <t>CP029366.1</t>
  </si>
  <si>
    <t>CP029367.1</t>
  </si>
  <si>
    <t>CP029368.1</t>
  </si>
  <si>
    <t>CP029369.1</t>
  </si>
  <si>
    <t>CP029371.1</t>
  </si>
  <si>
    <t>CP029420.1</t>
  </si>
  <si>
    <t>CP029421.1</t>
  </si>
  <si>
    <t>CP029422.1</t>
  </si>
  <si>
    <t>CP029492.1</t>
  </si>
  <si>
    <t>CP029493.1</t>
  </si>
  <si>
    <t>CP029574.1</t>
  </si>
  <si>
    <t>CP029575.1</t>
  </si>
  <si>
    <t>CP029576.1</t>
  </si>
  <si>
    <t>CP029577.1</t>
  </si>
  <si>
    <t>CP029578.1</t>
  </si>
  <si>
    <t>CP029579.1</t>
  </si>
  <si>
    <t>CP029580.1</t>
  </si>
  <si>
    <t>CP029581.1</t>
  </si>
  <si>
    <t>CP029687.1</t>
  </si>
  <si>
    <t>CP029688.1</t>
  </si>
  <si>
    <t>CP029690.1</t>
  </si>
  <si>
    <t>CP029691.1</t>
  </si>
  <si>
    <t>CP029741.1</t>
  </si>
  <si>
    <t>CP029742.1</t>
  </si>
  <si>
    <t>CP029743.1</t>
  </si>
  <si>
    <t>CP029744.1</t>
  </si>
  <si>
    <t>CP029747.1</t>
  </si>
  <si>
    <t>CP029748.1</t>
  </si>
  <si>
    <t>CP029973.1</t>
  </si>
  <si>
    <t>CP029974.1</t>
  </si>
  <si>
    <t>CP029975.1</t>
  </si>
  <si>
    <t>CP029976.1</t>
  </si>
  <si>
    <t>CP029977.1</t>
  </si>
  <si>
    <t>CP029978.1</t>
  </si>
  <si>
    <t>CP029979.1</t>
  </si>
  <si>
    <t>CP029980.1</t>
  </si>
  <si>
    <t>CP029981.1</t>
  </si>
  <si>
    <t>CP029982.1</t>
  </si>
  <si>
    <t>CP030111.1</t>
  </si>
  <si>
    <t>CP030112.1</t>
  </si>
  <si>
    <t>CP030113.1</t>
  </si>
  <si>
    <t>CP030114.1</t>
  </si>
  <si>
    <t>CP030115.1</t>
  </si>
  <si>
    <t>CP030116.1</t>
  </si>
  <si>
    <t>CP030152.1</t>
  </si>
  <si>
    <t>CP030153.1</t>
  </si>
  <si>
    <t>CP030154.1</t>
  </si>
  <si>
    <t>CP030155.1</t>
  </si>
  <si>
    <t>CP030156.1</t>
  </si>
  <si>
    <t>CP030157.1</t>
  </si>
  <si>
    <t>CP030240.1</t>
  </si>
  <si>
    <t>CP030281.1</t>
  </si>
  <si>
    <t>CP030282.1</t>
  </si>
  <si>
    <t>CP030283.1</t>
  </si>
  <si>
    <t>CP030284.1</t>
  </si>
  <si>
    <t>CP030285.1</t>
  </si>
  <si>
    <t>CP030329.1</t>
  </si>
  <si>
    <t>CP030330.1</t>
  </si>
  <si>
    <t>CP030331.1</t>
  </si>
  <si>
    <t>CP030332.1</t>
  </si>
  <si>
    <t>CP030333.1</t>
  </si>
  <si>
    <t>CP030334.1</t>
  </si>
  <si>
    <t>CP030335.1</t>
  </si>
  <si>
    <t>CP030336.1</t>
  </si>
  <si>
    <t>CP030337.1</t>
  </si>
  <si>
    <t>CP030338.1</t>
  </si>
  <si>
    <t>CP030339.1</t>
  </si>
  <si>
    <t>CP030340.1</t>
  </si>
  <si>
    <t>CP030765.1</t>
  </si>
  <si>
    <t>CP030766.1</t>
  </si>
  <si>
    <t>CP030768.1</t>
  </si>
  <si>
    <t>CP030769.1</t>
  </si>
  <si>
    <t>CP030770.1</t>
  </si>
  <si>
    <t>CP030791.1</t>
  </si>
  <si>
    <t>CP030792.1</t>
  </si>
  <si>
    <t>CP030793.1</t>
  </si>
  <si>
    <t>CP030919.1</t>
  </si>
  <si>
    <t>CP030920.1</t>
  </si>
  <si>
    <t>CP030921.1</t>
  </si>
  <si>
    <t>CP030922.1</t>
  </si>
  <si>
    <t>CP030939.1</t>
  </si>
  <si>
    <t>CP030940.1</t>
  </si>
  <si>
    <t>CP031105.1</t>
  </si>
  <si>
    <t>CP031106.1</t>
  </si>
  <si>
    <t>CP031107.1</t>
  </si>
  <si>
    <t>CP031108.1</t>
  </si>
  <si>
    <t>CP031109.1</t>
  </si>
  <si>
    <t>CP031110.1</t>
  </si>
  <si>
    <t>CP031111.1</t>
  </si>
  <si>
    <t>CP031134.1</t>
  </si>
  <si>
    <t>CP031135.1</t>
  </si>
  <si>
    <t>CP031136.1</t>
  </si>
  <si>
    <t>CP031137.1</t>
  </si>
  <si>
    <t>CP031138.1</t>
  </si>
  <si>
    <t>CP031139.1</t>
  </si>
  <si>
    <t>CP031214.1</t>
  </si>
  <si>
    <t>CP031215.1</t>
  </si>
  <si>
    <t>CP031216.1</t>
  </si>
  <si>
    <t>CP031231.1</t>
  </si>
  <si>
    <t>CP031232.1</t>
  </si>
  <si>
    <t>CP031233.1</t>
  </si>
  <si>
    <t>CP031234.1</t>
  </si>
  <si>
    <t>CP031235.1</t>
  </si>
  <si>
    <t>CP031256.1</t>
  </si>
  <si>
    <t>CP031293.1</t>
  </si>
  <si>
    <t>CP031294.1</t>
  </si>
  <si>
    <t>CP031295.1</t>
  </si>
  <si>
    <t>CP031296.1</t>
  </si>
  <si>
    <t>CP031297.1</t>
  </si>
  <si>
    <t>CP031321.1</t>
  </si>
  <si>
    <t>CP031322.1</t>
  </si>
  <si>
    <t>CP031323.1</t>
  </si>
  <si>
    <t>CP031340.1</t>
  </si>
  <si>
    <t>CP031342.1</t>
  </si>
  <si>
    <t>CP031344.1</t>
  </si>
  <si>
    <t>CP031346.1</t>
  </si>
  <si>
    <t>CP031348.1</t>
  </si>
  <si>
    <t>CP031350.1</t>
  </si>
  <si>
    <t>CP031351.1</t>
  </si>
  <si>
    <t>CP031352.1</t>
  </si>
  <si>
    <t>CP031354.1</t>
  </si>
  <si>
    <t>CP031547.1</t>
  </si>
  <si>
    <t>CP031548.1</t>
  </si>
  <si>
    <t>CP031549.1</t>
  </si>
  <si>
    <t>CP031550.1</t>
  </si>
  <si>
    <t>CP031609.1</t>
  </si>
  <si>
    <t>CP031610.1</t>
  </si>
  <si>
    <t>CP031653.1</t>
  </si>
  <si>
    <t>CP031654.1</t>
  </si>
  <si>
    <t>CP031655.1</t>
  </si>
  <si>
    <t>CP031656.1</t>
  </si>
  <si>
    <t>CP031657.1</t>
  </si>
  <si>
    <t>CP031658.1</t>
  </si>
  <si>
    <t>CP031706.1</t>
  </si>
  <si>
    <t>CP031707.1</t>
  </si>
  <si>
    <t>CP031833.1</t>
  </si>
  <si>
    <t>CP031899.1</t>
  </si>
  <si>
    <t>CP031900.1</t>
  </si>
  <si>
    <t>CP031901.1</t>
  </si>
  <si>
    <t>CP031903.1</t>
  </si>
  <si>
    <t>CP031904.1</t>
  </si>
  <si>
    <t>CP031905.1</t>
  </si>
  <si>
    <t>CP031907.1</t>
  </si>
  <si>
    <t>CP031909.1</t>
  </si>
  <si>
    <t>CP031911.1</t>
  </si>
  <si>
    <t>CP031914.1</t>
  </si>
  <si>
    <t>CP031915.1</t>
  </si>
  <si>
    <t>CP031917.1</t>
  </si>
  <si>
    <t>CP031918.1</t>
  </si>
  <si>
    <t>CP031920.1</t>
  </si>
  <si>
    <t>CP031921.1</t>
  </si>
  <si>
    <t>CP031923.1</t>
  </si>
  <si>
    <t>CP031924.1</t>
  </si>
  <si>
    <t>CP031925.1</t>
  </si>
  <si>
    <t>CP032066.1</t>
  </si>
  <si>
    <t>CP032067.1</t>
  </si>
  <si>
    <t>CP032068.1</t>
  </si>
  <si>
    <t>CP032069.1</t>
  </si>
  <si>
    <t>CP032070.1</t>
  </si>
  <si>
    <t>CP032071.1</t>
  </si>
  <si>
    <t>CP032072.1</t>
  </si>
  <si>
    <t>CP032073.1</t>
  </si>
  <si>
    <t>CP032074.1</t>
  </si>
  <si>
    <t>CP032075.1</t>
  </si>
  <si>
    <t>CP032076.1</t>
  </si>
  <si>
    <t>CP032077.1</t>
  </si>
  <si>
    <t>CP032078.1</t>
  </si>
  <si>
    <t>CP032079.1</t>
  </si>
  <si>
    <t>CP032080.1</t>
  </si>
  <si>
    <t>CP032081.1</t>
  </si>
  <si>
    <t>CP032082.1</t>
  </si>
  <si>
    <t>CP032083.1</t>
  </si>
  <si>
    <t>CP032085.1</t>
  </si>
  <si>
    <t>CP032086.1</t>
  </si>
  <si>
    <t>CP032087.1</t>
  </si>
  <si>
    <t>CP032088.1</t>
  </si>
  <si>
    <t>CP032145.1</t>
  </si>
  <si>
    <t>CP032201.1</t>
  </si>
  <si>
    <t>CP032202.1</t>
  </si>
  <si>
    <t>CP032203.1</t>
  </si>
  <si>
    <t>CP032204.1</t>
  </si>
  <si>
    <t>CP032205.1</t>
  </si>
  <si>
    <t>CP032237.1</t>
  </si>
  <si>
    <t>CP032238.1</t>
  </si>
  <si>
    <t>CP032239.1</t>
  </si>
  <si>
    <t>CP032258.1</t>
  </si>
  <si>
    <t>CP032259.1</t>
  </si>
  <si>
    <t>CP032260.1</t>
  </si>
  <si>
    <t>CP032261.1</t>
  </si>
  <si>
    <t>CP032262.1</t>
  </si>
  <si>
    <t>CP032263.1</t>
  </si>
  <si>
    <t>CP032264.1</t>
  </si>
  <si>
    <t>CP032265.1</t>
  </si>
  <si>
    <t>CP032420.1</t>
  </si>
  <si>
    <t>CP032421.1</t>
  </si>
  <si>
    <t>CP032422.1</t>
  </si>
  <si>
    <t>CP032423.1</t>
  </si>
  <si>
    <t>CP032424.1</t>
  </si>
  <si>
    <t>CP032425.1</t>
  </si>
  <si>
    <t>CP032426.1</t>
  </si>
  <si>
    <t>CP032515.1</t>
  </si>
  <si>
    <t>CP032516.1</t>
  </si>
  <si>
    <t>CP032517.1</t>
  </si>
  <si>
    <t>CP032667.1</t>
  </si>
  <si>
    <t>CP032679.1</t>
  </si>
  <si>
    <t>CP032790.1</t>
  </si>
  <si>
    <t>CP032792.1</t>
  </si>
  <si>
    <t>CP032793.1</t>
  </si>
  <si>
    <t>CP032794.1</t>
  </si>
  <si>
    <t>CP032796.1</t>
  </si>
  <si>
    <t>CP032798.1</t>
  </si>
  <si>
    <t>CP032799.1</t>
  </si>
  <si>
    <t>CP032800.1</t>
  </si>
  <si>
    <t>CP032802.1</t>
  </si>
  <si>
    <t>CP032804.1</t>
  </si>
  <si>
    <t>CP032806.1</t>
  </si>
  <si>
    <t>CP032807.1</t>
  </si>
  <si>
    <t>CP032809.1</t>
  </si>
  <si>
    <t>CP032810.1</t>
  </si>
  <si>
    <t>CP032812.1</t>
  </si>
  <si>
    <t>CP032813.1</t>
  </si>
  <si>
    <t>CP032875.1</t>
  </si>
  <si>
    <t>CP032876.1</t>
  </si>
  <si>
    <t>CP032877.1</t>
  </si>
  <si>
    <t>CP032878.1</t>
  </si>
  <si>
    <t>CP032879.1</t>
  </si>
  <si>
    <t>CP032880.1</t>
  </si>
  <si>
    <t>CP032881.1</t>
  </si>
  <si>
    <t>CP032882.1</t>
  </si>
  <si>
    <t>CP032883.1</t>
  </si>
  <si>
    <t>CP032884.1</t>
  </si>
  <si>
    <t>CP032885.1</t>
  </si>
  <si>
    <t>CP032886.1</t>
  </si>
  <si>
    <t>CP032887.1</t>
  </si>
  <si>
    <t>CP032888.1</t>
  </si>
  <si>
    <t>CP032889.1</t>
  </si>
  <si>
    <t>CP032890.1</t>
  </si>
  <si>
    <t>CP032891.1</t>
  </si>
  <si>
    <t>CP032892.1</t>
  </si>
  <si>
    <t>CP032986.1</t>
  </si>
  <si>
    <t>CP032987.1</t>
  </si>
  <si>
    <t>CP032988.1</t>
  </si>
  <si>
    <t>CP032989.1</t>
  </si>
  <si>
    <t>CP032990.1</t>
  </si>
  <si>
    <t>CP032991.1</t>
  </si>
  <si>
    <t>CP032992.1</t>
  </si>
  <si>
    <t>CP032993.1</t>
  </si>
  <si>
    <t>CP032994.1</t>
  </si>
  <si>
    <t>CP032995.1</t>
  </si>
  <si>
    <t>CP033020.1</t>
  </si>
  <si>
    <t>CP033091.2</t>
  </si>
  <si>
    <t>CP033092.2</t>
  </si>
  <si>
    <t>CP033093.1</t>
  </si>
  <si>
    <t>CP033094.1</t>
  </si>
  <si>
    <t>CP033095.1</t>
  </si>
  <si>
    <t>CP033096.1</t>
  </si>
  <si>
    <t>CP033097.1</t>
  </si>
  <si>
    <t>CP033158.1</t>
  </si>
  <si>
    <t>CP033159.1</t>
  </si>
  <si>
    <t>CP033160.1</t>
  </si>
  <si>
    <t>CP033161.1</t>
  </si>
  <si>
    <t>CP033250.1</t>
  </si>
  <si>
    <t>CP033251.1</t>
  </si>
  <si>
    <t>CP033252.1</t>
  </si>
  <si>
    <t>CP033378.1</t>
  </si>
  <si>
    <t>CP033379.1</t>
  </si>
  <si>
    <t>CP033380.1</t>
  </si>
  <si>
    <t>CP033397.1</t>
  </si>
  <si>
    <t>CP033398.1</t>
  </si>
  <si>
    <t>CP033399.1</t>
  </si>
  <si>
    <t>CP033400.1</t>
  </si>
  <si>
    <t>CP033401.1</t>
  </si>
  <si>
    <t>CP033632.1</t>
  </si>
  <si>
    <t>CP033633.1</t>
  </si>
  <si>
    <t>CP033634.1</t>
  </si>
  <si>
    <t>CP033635.1</t>
  </si>
  <si>
    <t>CP033636.1</t>
  </si>
  <si>
    <t>CP033761.1</t>
  </si>
  <si>
    <t>CP033762.1</t>
  </si>
  <si>
    <t>CP033763.1</t>
  </si>
  <si>
    <t>CP033764.1</t>
  </si>
  <si>
    <t>CP033765.1</t>
  </si>
  <si>
    <t>CP033766.1</t>
  </si>
  <si>
    <t>CP033847.1</t>
  </si>
  <si>
    <t>CP033848.1</t>
  </si>
  <si>
    <t>CP033849.1</t>
  </si>
  <si>
    <t>CP033850.1</t>
  </si>
  <si>
    <t>CP033851.1</t>
  </si>
  <si>
    <t>CP033852.1</t>
  </si>
  <si>
    <t>CP033853.1</t>
  </si>
  <si>
    <t>CP033879.1</t>
  </si>
  <si>
    <t>CP033880.1</t>
  </si>
  <si>
    <t>CP033881.1</t>
  </si>
  <si>
    <t>CP033882.1</t>
  </si>
  <si>
    <t>CP033883.1</t>
  </si>
  <si>
    <t>CP033884.1</t>
  </si>
  <si>
    <t>CP034106.1</t>
  </si>
  <si>
    <t>CP034107.1</t>
  </si>
  <si>
    <t>CP034108.1</t>
  </si>
  <si>
    <t>CP034109.1</t>
  </si>
  <si>
    <t>CP034253.1</t>
  </si>
  <si>
    <t>CP034254.1</t>
  </si>
  <si>
    <t>CP034255.1</t>
  </si>
  <si>
    <t>CP034256.1</t>
  </si>
  <si>
    <t>CP034385.1</t>
  </si>
  <si>
    <t>CP034386.1</t>
  </si>
  <si>
    <t>CP034387.1</t>
  </si>
  <si>
    <t>CP034388.1</t>
  </si>
  <si>
    <t>CP034389.1</t>
  </si>
  <si>
    <t>CP034390.1</t>
  </si>
  <si>
    <t>CP034391.1</t>
  </si>
  <si>
    <t>CP034392.1</t>
  </si>
  <si>
    <t>CP034396.1</t>
  </si>
  <si>
    <t>CP034397.1</t>
  </si>
  <si>
    <t>CP034398.1</t>
  </si>
  <si>
    <t>CP034399.1</t>
  </si>
  <si>
    <t>CP034400.1</t>
  </si>
  <si>
    <t>CP034401.1</t>
  </si>
  <si>
    <t>CP034402.1</t>
  </si>
  <si>
    <t>CP034403.1</t>
  </si>
  <si>
    <t>CP034404.1</t>
  </si>
  <si>
    <t>CP034405.1</t>
  </si>
  <si>
    <t>CP034589.1</t>
  </si>
  <si>
    <t>CP034590.1</t>
  </si>
  <si>
    <t>CP034591.1</t>
  </si>
  <si>
    <t>CP034592.1</t>
  </si>
  <si>
    <t>CP034595.1</t>
  </si>
  <si>
    <t>CP034658.1</t>
  </si>
  <si>
    <t>CP034659.1</t>
  </si>
  <si>
    <t>CP034738.1</t>
  </si>
  <si>
    <t>CP034739.1</t>
  </si>
  <si>
    <t>CP034740.1</t>
  </si>
  <si>
    <t>CP034741.1</t>
  </si>
  <si>
    <t>CP034742.1</t>
  </si>
  <si>
    <t>CP034743.1</t>
  </si>
  <si>
    <t>CP034744.1</t>
  </si>
  <si>
    <t>CP034784.1</t>
  </si>
  <si>
    <t>CP034785.1</t>
  </si>
  <si>
    <t>CP034786.1</t>
  </si>
  <si>
    <t>CP034787.1</t>
  </si>
  <si>
    <t>CP034788.1</t>
  </si>
  <si>
    <t>CP034789.1</t>
  </si>
  <si>
    <t>CP034790.1</t>
  </si>
  <si>
    <t>CP034793.1</t>
  </si>
  <si>
    <t>CP034795.1</t>
  </si>
  <si>
    <t>CP034796.1</t>
  </si>
  <si>
    <t>CP034798.1</t>
  </si>
  <si>
    <t>CP034800.1</t>
  </si>
  <si>
    <t>CP034802.1</t>
  </si>
  <si>
    <t>CP034804.1</t>
  </si>
  <si>
    <t>CP034805.1</t>
  </si>
  <si>
    <t>CP034807.1</t>
  </si>
  <si>
    <t>CP034809.1</t>
  </si>
  <si>
    <t>CP034953.2</t>
  </si>
  <si>
    <t>CP034954.1</t>
  </si>
  <si>
    <t>CP034955.1</t>
  </si>
  <si>
    <t>CP034956.1</t>
  </si>
  <si>
    <t>CP034957.1</t>
  </si>
  <si>
    <t>CP034958.1</t>
  </si>
  <si>
    <t>CP034959.1</t>
  </si>
  <si>
    <t>CP034960.1</t>
  </si>
  <si>
    <t>CP034961.1</t>
  </si>
  <si>
    <t>CP034962.1</t>
  </si>
  <si>
    <t>CP034963.1</t>
  </si>
  <si>
    <t>CP034964.1</t>
  </si>
  <si>
    <t>CP034965.1</t>
  </si>
  <si>
    <t>CP034966.1</t>
  </si>
  <si>
    <t>CP035123.1</t>
  </si>
  <si>
    <t>CP035124.1</t>
  </si>
  <si>
    <t>CP035125.1</t>
  </si>
  <si>
    <t>CP035126.1</t>
  </si>
  <si>
    <t>CP035127.1</t>
  </si>
  <si>
    <t>CP035128.1</t>
  </si>
  <si>
    <t>CP035312.1</t>
  </si>
  <si>
    <t>CP035313.1</t>
  </si>
  <si>
    <t>CP035314.1</t>
  </si>
  <si>
    <t>CP035315.1</t>
  </si>
  <si>
    <t>CP035316.1</t>
  </si>
  <si>
    <t>CP035366.1</t>
  </si>
  <si>
    <t>CP035367.1</t>
  </si>
  <si>
    <t>CP035468.1</t>
  </si>
  <si>
    <t>CP035469.1</t>
  </si>
  <si>
    <t>CP035470.1</t>
  </si>
  <si>
    <t>CP035471.1</t>
  </si>
  <si>
    <t>CP035472.1</t>
  </si>
  <si>
    <t>CP035473.1</t>
  </si>
  <si>
    <t>CP035474.1</t>
  </si>
  <si>
    <t>CP035475.1</t>
  </si>
  <si>
    <t>CP035476.1</t>
  </si>
  <si>
    <t>CP035477.1</t>
  </si>
  <si>
    <t>CP035478.1</t>
  </si>
  <si>
    <t>CP035479.1</t>
  </si>
  <si>
    <t>CP035480.1</t>
  </si>
  <si>
    <t>CP035481.1</t>
  </si>
  <si>
    <t>CP035482.1</t>
  </si>
  <si>
    <t>CP035483.1</t>
  </si>
  <si>
    <t>CP035486.1</t>
  </si>
  <si>
    <t>CP035487.1</t>
  </si>
  <si>
    <t>CP035488.1</t>
  </si>
  <si>
    <t>CP035489.1</t>
  </si>
  <si>
    <t>CP035516.1</t>
  </si>
  <si>
    <t>CP035517.1</t>
  </si>
  <si>
    <t>CP035518.1</t>
  </si>
  <si>
    <t>CP035519.1</t>
  </si>
  <si>
    <t>CP035520.1</t>
  </si>
  <si>
    <t>CP035521.1</t>
  </si>
  <si>
    <t>CP035522.1</t>
  </si>
  <si>
    <t>CP035546.1</t>
  </si>
  <si>
    <t>CP035720.1</t>
  </si>
  <si>
    <t>CP035721.1</t>
  </si>
  <si>
    <t>CP035722.1</t>
  </si>
  <si>
    <t>CP035723.1</t>
  </si>
  <si>
    <t>CP035724.1</t>
  </si>
  <si>
    <t>CP035725.1</t>
  </si>
  <si>
    <t>CP035726.1</t>
  </si>
  <si>
    <t>CP035751.1</t>
  </si>
  <si>
    <t>CP035752.1</t>
  </si>
  <si>
    <t>CP035753.1</t>
  </si>
  <si>
    <t>CP035754.1</t>
  </si>
  <si>
    <t>CP035755.1</t>
  </si>
  <si>
    <t>CP035756.1</t>
  </si>
  <si>
    <t>CP035766.1</t>
  </si>
  <si>
    <t>CP035769.1</t>
  </si>
  <si>
    <t>CP035771.1</t>
  </si>
  <si>
    <t>CP035773.1</t>
  </si>
  <si>
    <t>CP035812.1</t>
  </si>
  <si>
    <t>CP035813.1</t>
  </si>
  <si>
    <t>CP035814.1</t>
  </si>
  <si>
    <t>CP035815.1</t>
  </si>
  <si>
    <t>CP035816.1</t>
  </si>
  <si>
    <t>CP035817.1</t>
  </si>
  <si>
    <t>CP035818.1</t>
  </si>
  <si>
    <t>CP035819.1</t>
  </si>
  <si>
    <t>CP035820.1</t>
  </si>
  <si>
    <t>CP035821.1</t>
  </si>
  <si>
    <t>CP035822.1</t>
  </si>
  <si>
    <t>CP035823.1</t>
  </si>
  <si>
    <t>CP035824.1</t>
  </si>
  <si>
    <t>CP035825.1</t>
  </si>
  <si>
    <t>CP035826.1</t>
  </si>
  <si>
    <t>CP035827.1</t>
  </si>
  <si>
    <t>CP035828.1</t>
  </si>
  <si>
    <t>CP035829.1</t>
  </si>
  <si>
    <t>CP035830.1</t>
  </si>
  <si>
    <t>CP035831.1</t>
  </si>
  <si>
    <t>CP035832.1</t>
  </si>
  <si>
    <t>CP035833.1</t>
  </si>
  <si>
    <t>CP035834.1</t>
  </si>
  <si>
    <t>CP035835.1</t>
  </si>
  <si>
    <t>CP035836.1</t>
  </si>
  <si>
    <t>CP035837.1</t>
  </si>
  <si>
    <t>CP035838.1</t>
  </si>
  <si>
    <t>CP035839.1</t>
  </si>
  <si>
    <t>CP035840.1</t>
  </si>
  <si>
    <t>CP035841.1</t>
  </si>
  <si>
    <t>CP035842.1</t>
  </si>
  <si>
    <t>CP035843.1</t>
  </si>
  <si>
    <t>CP035844.1</t>
  </si>
  <si>
    <t>CP035845.1</t>
  </si>
  <si>
    <t>CP035846.1</t>
  </si>
  <si>
    <t>CP035847.1</t>
  </si>
  <si>
    <t>CP035848.1</t>
  </si>
  <si>
    <t>CP035849.1</t>
  </si>
  <si>
    <t>CP035850.1</t>
  </si>
  <si>
    <t>CP035851.1</t>
  </si>
  <si>
    <t>CP035852.1</t>
  </si>
  <si>
    <t>CP035853.1</t>
  </si>
  <si>
    <t>CP035854.1</t>
  </si>
  <si>
    <t>CP035855.1</t>
  </si>
  <si>
    <t>CP035856.1</t>
  </si>
  <si>
    <t>CP035857.1</t>
  </si>
  <si>
    <t>CP035858.1</t>
  </si>
  <si>
    <t>CP035859.1</t>
  </si>
  <si>
    <t>CP035860.1</t>
  </si>
  <si>
    <t>CP035861.1</t>
  </si>
  <si>
    <t>CP035862.1</t>
  </si>
  <si>
    <t>CP035863.1</t>
  </si>
  <si>
    <t>CP035864.1</t>
  </si>
  <si>
    <t>CP035865.1</t>
  </si>
  <si>
    <t>CP035866.1</t>
  </si>
  <si>
    <t>CP035867.1</t>
  </si>
  <si>
    <t>CP035868.1</t>
  </si>
  <si>
    <t>CP035869.1</t>
  </si>
  <si>
    <t>CP035870.1</t>
  </si>
  <si>
    <t>CP035871.1</t>
  </si>
  <si>
    <t>CP035872.1</t>
  </si>
  <si>
    <t>CP035873.1</t>
  </si>
  <si>
    <t>CP035874.1</t>
  </si>
  <si>
    <t>CP035875.1</t>
  </si>
  <si>
    <t>CP035876.1</t>
  </si>
  <si>
    <t>CP035877.1</t>
  </si>
  <si>
    <t>CP035878.1</t>
  </si>
  <si>
    <t>CP035879.1</t>
  </si>
  <si>
    <t>CP035880.1</t>
  </si>
  <si>
    <t>CP035881.1</t>
  </si>
  <si>
    <t>CP035882.1</t>
  </si>
  <si>
    <t>CP035883.1</t>
  </si>
  <si>
    <t>CP035884.1</t>
  </si>
  <si>
    <t>CP035885.1</t>
  </si>
  <si>
    <t>CP035944.1</t>
  </si>
  <si>
    <t>CP036177.1</t>
  </si>
  <si>
    <t>CP036178.1</t>
  </si>
  <si>
    <t>CP036179.1</t>
  </si>
  <si>
    <t>CP036180.1</t>
  </si>
  <si>
    <t>CP036181.1</t>
  </si>
  <si>
    <t>CP036182.1</t>
  </si>
  <si>
    <t>CP036183.1</t>
  </si>
  <si>
    <t>CP036184.1</t>
  </si>
  <si>
    <t>CP036185.1</t>
  </si>
  <si>
    <t>CP036202.1</t>
  </si>
  <si>
    <t>CP036203.1</t>
  </si>
  <si>
    <t>CP036204.1</t>
  </si>
  <si>
    <t>CP036205.1</t>
  </si>
  <si>
    <t>CP036206.1</t>
  </si>
  <si>
    <t>CP036207.1</t>
  </si>
  <si>
    <t>CP036244.1</t>
  </si>
  <si>
    <t>CP036245.1</t>
  </si>
  <si>
    <t>CP037449.1</t>
  </si>
  <si>
    <t>CP037450.1</t>
  </si>
  <si>
    <t>CP037857.2</t>
  </si>
  <si>
    <t>CP037903.1</t>
  </si>
  <si>
    <t>CP037904.1</t>
  </si>
  <si>
    <t>CP037905.1</t>
  </si>
  <si>
    <t>CP037906.1</t>
  </si>
  <si>
    <t>CP037907.1</t>
  </si>
  <si>
    <t>CP037908.1</t>
  </si>
  <si>
    <t>CP037909.1</t>
  </si>
  <si>
    <t>CP037910.1</t>
  </si>
  <si>
    <t>CP037911.1</t>
  </si>
  <si>
    <t>CP037912.1</t>
  </si>
  <si>
    <t>CP037942.1</t>
  </si>
  <si>
    <t>CP037944.1</t>
  </si>
  <si>
    <t>CP037946.1</t>
  </si>
  <si>
    <t>CP037947.1</t>
  </si>
  <si>
    <t>CP038138.1</t>
  </si>
  <si>
    <t>CP038139.1</t>
  </si>
  <si>
    <t>CP038140.1</t>
  </si>
  <si>
    <t>CP038180.1</t>
  </si>
  <si>
    <t>CP038181.1</t>
  </si>
  <si>
    <t>CP038182.1</t>
  </si>
  <si>
    <t>CP038283.1</t>
  </si>
  <si>
    <t>CP038285.1</t>
  </si>
  <si>
    <t>CP038286.1</t>
  </si>
  <si>
    <t>CP038288.1</t>
  </si>
  <si>
    <t>CP038289.1</t>
  </si>
  <si>
    <t>CP038291.1</t>
  </si>
  <si>
    <t>CP038293.1</t>
  </si>
  <si>
    <t>CP038294.1</t>
  </si>
  <si>
    <t>CP038295.1</t>
  </si>
  <si>
    <t>CP038296.1</t>
  </si>
  <si>
    <t>CP038297.1</t>
  </si>
  <si>
    <t>CP038298.1</t>
  </si>
  <si>
    <t>CP038299.1</t>
  </si>
  <si>
    <t>CP038301.1</t>
  </si>
  <si>
    <t>CP038303.1</t>
  </si>
  <si>
    <t>CP038304.1</t>
  </si>
  <si>
    <t>CP038306.1</t>
  </si>
  <si>
    <t>CP038307.1</t>
  </si>
  <si>
    <t>CP038308.1</t>
  </si>
  <si>
    <t>CP038310.1</t>
  </si>
  <si>
    <t>CP038311.1</t>
  </si>
  <si>
    <t>CP038312.1</t>
  </si>
  <si>
    <t>CP038314.1</t>
  </si>
  <si>
    <t>CP038315.1</t>
  </si>
  <si>
    <t>CP038317.1</t>
  </si>
  <si>
    <t>CP038318.1</t>
  </si>
  <si>
    <t>CP038320.1</t>
  </si>
  <si>
    <t>CP038322.1</t>
  </si>
  <si>
    <t>CP038323.1</t>
  </si>
  <si>
    <t>CP038325.1</t>
  </si>
  <si>
    <t>CP038326.1</t>
  </si>
  <si>
    <t>CP038327.1</t>
  </si>
  <si>
    <t>CP038329.1</t>
  </si>
  <si>
    <t>CP038330.1</t>
  </si>
  <si>
    <t>CP038331.1</t>
  </si>
  <si>
    <t>CP038332.1</t>
  </si>
  <si>
    <t>CP038334.1</t>
  </si>
  <si>
    <t>CP038335.1</t>
  </si>
  <si>
    <t>CP038336.1</t>
  </si>
  <si>
    <t>CP038337.1</t>
  </si>
  <si>
    <t>CP038338.1</t>
  </si>
  <si>
    <t>CP038340.1</t>
  </si>
  <si>
    <t>CP038341.1</t>
  </si>
  <si>
    <t>CP038343.1</t>
  </si>
  <si>
    <t>CP038345.1</t>
  </si>
  <si>
    <t>CP038347.1</t>
  </si>
  <si>
    <t>CP038348.1</t>
  </si>
  <si>
    <t>CP038350.1</t>
  </si>
  <si>
    <t>CP038352.1</t>
  </si>
  <si>
    <t>CP038354.1</t>
  </si>
  <si>
    <t>CP038356.1</t>
  </si>
  <si>
    <t>CP038358.1</t>
  </si>
  <si>
    <t>CP038359.1</t>
  </si>
  <si>
    <t>CP038361.1</t>
  </si>
  <si>
    <t>CP038362.1</t>
  </si>
  <si>
    <t>CP038364.1</t>
  </si>
  <si>
    <t>CP038365.1</t>
  </si>
  <si>
    <t>CP038367.1</t>
  </si>
  <si>
    <t>CP038368.1</t>
  </si>
  <si>
    <t>CP038370.1</t>
  </si>
  <si>
    <t>CP038371.1</t>
  </si>
  <si>
    <t>CP038373.1</t>
  </si>
  <si>
    <t>CP038375.1</t>
  </si>
  <si>
    <t>CP038377.1</t>
  </si>
  <si>
    <t>CP038378.1</t>
  </si>
  <si>
    <t>CP038379.1</t>
  </si>
  <si>
    <t>CP038381.1</t>
  </si>
  <si>
    <t>CP038382.1</t>
  </si>
  <si>
    <t>CP038383.1</t>
  </si>
  <si>
    <t>CP038384.1</t>
  </si>
  <si>
    <t>CP038385.1</t>
  </si>
  <si>
    <t>CP038386.1</t>
  </si>
  <si>
    <t>CP038387.1</t>
  </si>
  <si>
    <t>CP038388.1</t>
  </si>
  <si>
    <t>CP038389.1</t>
  </si>
  <si>
    <t>CP038390.1</t>
  </si>
  <si>
    <t>CP038391.1</t>
  </si>
  <si>
    <t>CP038392.1</t>
  </si>
  <si>
    <t>CP038393.1</t>
  </si>
  <si>
    <t>CP038394.1</t>
  </si>
  <si>
    <t>CP038395.1</t>
  </si>
  <si>
    <t>CP038396.1</t>
  </si>
  <si>
    <t>CP038397.1</t>
  </si>
  <si>
    <t>CP038399.1</t>
  </si>
  <si>
    <t>CP038400.1</t>
  </si>
  <si>
    <t>CP038401.1</t>
  </si>
  <si>
    <t>CP038403.1</t>
  </si>
  <si>
    <t>CP038404.1</t>
  </si>
  <si>
    <t>CP038406.1</t>
  </si>
  <si>
    <t>CP038407.1</t>
  </si>
  <si>
    <t>CP038409.1</t>
  </si>
  <si>
    <t>CP038410.1</t>
  </si>
  <si>
    <t>CP038411.1</t>
  </si>
  <si>
    <t>CP038413.1</t>
  </si>
  <si>
    <t>CP038415.1</t>
  </si>
  <si>
    <t>CP038417.1</t>
  </si>
  <si>
    <t>CP038418.1</t>
  </si>
  <si>
    <t>CP038420.1</t>
  </si>
  <si>
    <t>CP038422.1</t>
  </si>
  <si>
    <t>CP038424.1</t>
  </si>
  <si>
    <t>CP038426.1</t>
  </si>
  <si>
    <t>CP038427.1</t>
  </si>
  <si>
    <t>CP038429.1</t>
  </si>
  <si>
    <t>CP038430.1</t>
  </si>
  <si>
    <t>CP038453.1</t>
  </si>
  <si>
    <t>CP038454.1</t>
  </si>
  <si>
    <t>CP038455.1</t>
  </si>
  <si>
    <t>CP038456.1</t>
  </si>
  <si>
    <t>CP038457.1</t>
  </si>
  <si>
    <t>CP038458.1</t>
  </si>
  <si>
    <t>CP038459.1</t>
  </si>
  <si>
    <t>CP038494.1</t>
  </si>
  <si>
    <t>CP038495.1</t>
  </si>
  <si>
    <t>CP038497.1</t>
  </si>
  <si>
    <t>CP038505.1</t>
  </si>
  <si>
    <t>CP038506.1</t>
  </si>
  <si>
    <t>CP038791.1</t>
  </si>
  <si>
    <t>CP038792.1</t>
  </si>
  <si>
    <t>CP038793.1</t>
  </si>
  <si>
    <t>CP038794.1</t>
  </si>
  <si>
    <t>CP038795.1</t>
  </si>
  <si>
    <t>CP038857.1</t>
  </si>
  <si>
    <t>CP038858.1</t>
  </si>
  <si>
    <t>CP038859.1</t>
  </si>
  <si>
    <t>CP039298.1</t>
  </si>
  <si>
    <t>CP039299.1</t>
  </si>
  <si>
    <t>CP039300.1</t>
  </si>
  <si>
    <t>CP039301.1</t>
  </si>
  <si>
    <t>CP039302.1</t>
  </si>
  <si>
    <t>CP039403.1</t>
  </si>
  <si>
    <t>CP039405.1</t>
  </si>
  <si>
    <t>CP039835.1</t>
  </si>
  <si>
    <t>CP039836.1</t>
  </si>
  <si>
    <t>CP039838.1</t>
  </si>
  <si>
    <t>CP039839.1</t>
  </si>
  <si>
    <t>CP039840.1</t>
  </si>
  <si>
    <t>CP039841.1</t>
  </si>
  <si>
    <t>CP039842.1</t>
  </si>
  <si>
    <t>CP039843.1</t>
  </si>
  <si>
    <t>CP040067.1</t>
  </si>
  <si>
    <t>CP040068.1</t>
  </si>
  <si>
    <t>CP040069.1</t>
  </si>
  <si>
    <t>CP040070.1</t>
  </si>
  <si>
    <t>CP040071.1</t>
  </si>
  <si>
    <t>CP040072.1</t>
  </si>
  <si>
    <t>CP040073.1</t>
  </si>
  <si>
    <t>CP040074.1</t>
  </si>
  <si>
    <t>CP040075.1</t>
  </si>
  <si>
    <t>CP040076.1</t>
  </si>
  <si>
    <t>CP040090.1</t>
  </si>
  <si>
    <t>CP040091.1</t>
  </si>
  <si>
    <t>CP040092.1</t>
  </si>
  <si>
    <t>CP040108.1</t>
  </si>
  <si>
    <t>CP040109.1</t>
  </si>
  <si>
    <t>CP040110.1</t>
  </si>
  <si>
    <t>CP040263.1</t>
  </si>
  <si>
    <t>CP040264.1</t>
  </si>
  <si>
    <t>CP040265.1</t>
  </si>
  <si>
    <t>CP040266.1</t>
  </si>
  <si>
    <t>CP040267.1</t>
  </si>
  <si>
    <t>CP040268.1</t>
  </si>
  <si>
    <t>CP040269.1</t>
  </si>
  <si>
    <t>CP040270.1</t>
  </si>
  <si>
    <t>CP040271.1</t>
  </si>
  <si>
    <t>CP040306.1</t>
  </si>
  <si>
    <t>CP040307.1</t>
  </si>
  <si>
    <t>CP040308.1</t>
  </si>
  <si>
    <t>CP040309.1</t>
  </si>
  <si>
    <t>CP040310.1</t>
  </si>
  <si>
    <t>CP040311.1</t>
  </si>
  <si>
    <t>CP040312.1</t>
  </si>
  <si>
    <t>CP040313.1</t>
  </si>
  <si>
    <t>CP040314.1</t>
  </si>
  <si>
    <t>CP040315.1</t>
  </si>
  <si>
    <t>CP040316.1</t>
  </si>
  <si>
    <t>CP040317.1</t>
  </si>
  <si>
    <t>CP040390.1</t>
  </si>
  <si>
    <t>CP040397.1</t>
  </si>
  <si>
    <t>CP040398.1</t>
  </si>
  <si>
    <t>CP040399.1</t>
  </si>
  <si>
    <t>CP040454.1</t>
  </si>
  <si>
    <t>CP040455.1</t>
  </si>
  <si>
    <t>CP040456.1</t>
  </si>
  <si>
    <t>CP040571.1</t>
  </si>
  <si>
    <t>CP040573.1</t>
  </si>
  <si>
    <t>CP040643.1</t>
  </si>
  <si>
    <t>CP040663.1</t>
  </si>
  <si>
    <t>CP040664.1</t>
  </si>
  <si>
    <t>CP040667.1</t>
  </si>
  <si>
    <t>CP040884.1</t>
  </si>
  <si>
    <t>CP040885.1</t>
  </si>
  <si>
    <t>CP040886.1</t>
  </si>
  <si>
    <t>CP040919.1</t>
  </si>
  <si>
    <t>CP040920.1</t>
  </si>
  <si>
    <t>CP040921.1</t>
  </si>
  <si>
    <t>CP040922.1</t>
  </si>
  <si>
    <t>CP040923.1</t>
  </si>
  <si>
    <t>CP040927.1</t>
  </si>
  <si>
    <t>CP040928.1</t>
  </si>
  <si>
    <t>CP040929.1</t>
  </si>
  <si>
    <t>CP041001.1</t>
  </si>
  <si>
    <t>CP041003.1</t>
  </si>
  <si>
    <t>CP041004.1</t>
  </si>
  <si>
    <t>CP041031.1</t>
  </si>
  <si>
    <t>CP041032.1</t>
  </si>
  <si>
    <t>CP041033.1</t>
  </si>
  <si>
    <t>CP041110.1</t>
  </si>
  <si>
    <t>CP041111.1</t>
  </si>
  <si>
    <t>CP041112.1</t>
  </si>
  <si>
    <t>CP041113.1</t>
  </si>
  <si>
    <t>CP041114.1</t>
  </si>
  <si>
    <t>CP041115.1</t>
  </si>
  <si>
    <t>CP041116.1</t>
  </si>
  <si>
    <t>CP041117.1</t>
  </si>
  <si>
    <t>CP041118.1</t>
  </si>
  <si>
    <t>CP041119.1</t>
  </si>
  <si>
    <t>CP041120.1</t>
  </si>
  <si>
    <t>CP041121.1</t>
  </si>
  <si>
    <t>CP041283.1</t>
  </si>
  <si>
    <t>CP041284.1</t>
  </si>
  <si>
    <t>CP041285.1</t>
  </si>
  <si>
    <t>CP041286.1</t>
  </si>
  <si>
    <t>CP041299.1</t>
  </si>
  <si>
    <t>CP041300.1</t>
  </si>
  <si>
    <t>CP041301.1</t>
  </si>
  <si>
    <t>CP041302.1</t>
  </si>
  <si>
    <t>CP041303.1</t>
  </si>
  <si>
    <t>CP041304.1</t>
  </si>
  <si>
    <t>CP041337.1</t>
  </si>
  <si>
    <t>CP041338.1</t>
  </si>
  <si>
    <t>CP041339.1</t>
  </si>
  <si>
    <t>CP041340.1</t>
  </si>
  <si>
    <t>CP041341.1</t>
  </si>
  <si>
    <t>CP041342.1</t>
  </si>
  <si>
    <t>CP041343.1</t>
  </si>
  <si>
    <t>CP041358.1</t>
  </si>
  <si>
    <t>CP041359.1</t>
  </si>
  <si>
    <t>CP041392.1</t>
  </si>
  <si>
    <t>CP041393.1</t>
  </si>
  <si>
    <t>CP041394.1</t>
  </si>
  <si>
    <t>CP041412.1</t>
  </si>
  <si>
    <t>CP041413.1</t>
  </si>
  <si>
    <t>CP041414.1</t>
  </si>
  <si>
    <t>CP041415.1</t>
  </si>
  <si>
    <t>CP041417.1</t>
  </si>
  <si>
    <t>CP041418.1</t>
  </si>
  <si>
    <t>CP041419.1</t>
  </si>
  <si>
    <t>CP041420.1</t>
  </si>
  <si>
    <t>CP041421.1</t>
  </si>
  <si>
    <t>CP041423.1</t>
  </si>
  <si>
    <t>CP041424.1</t>
  </si>
  <si>
    <t>CP041426.1</t>
  </si>
  <si>
    <t>CP041427.1</t>
  </si>
  <si>
    <t>CP041428.1</t>
  </si>
  <si>
    <t>CP041430.1</t>
  </si>
  <si>
    <t>CP041432.1</t>
  </si>
  <si>
    <t>CP041434.1</t>
  </si>
  <si>
    <t>CP041436.1</t>
  </si>
  <si>
    <t>CP041438.1</t>
  </si>
  <si>
    <t>CP041439.1</t>
  </si>
  <si>
    <t>CP041440.1</t>
  </si>
  <si>
    <t>CP041441.1</t>
  </si>
  <si>
    <t>CP041442.1</t>
  </si>
  <si>
    <t>CP041443.1</t>
  </si>
  <si>
    <t>CP041444.1</t>
  </si>
  <si>
    <t>CP041445.1</t>
  </si>
  <si>
    <t>CP041446.1</t>
  </si>
  <si>
    <t>CP041447.1</t>
  </si>
  <si>
    <t>CP041448.1</t>
  </si>
  <si>
    <t>CP041449.1</t>
  </si>
  <si>
    <t>CP041450.1</t>
  </si>
  <si>
    <t>CP041451.1</t>
  </si>
  <si>
    <t>CP041452.1</t>
  </si>
  <si>
    <t>CP041453.1</t>
  </si>
  <si>
    <t>CP041623.1</t>
  </si>
  <si>
    <t>CP041624.1</t>
  </si>
  <si>
    <t>CP041625.1</t>
  </si>
  <si>
    <t>CP041627.1</t>
  </si>
  <si>
    <t>CP041628.1</t>
  </si>
  <si>
    <t>CP041629.1</t>
  </si>
  <si>
    <t>CP041630.1</t>
  </si>
  <si>
    <t>CP041631.1</t>
  </si>
  <si>
    <t>CP041678.1</t>
  </si>
  <si>
    <t>CP041679.1</t>
  </si>
  <si>
    <t>CP041680.1</t>
  </si>
  <si>
    <t>CP041681.1</t>
  </si>
  <si>
    <t>CP041748.1</t>
  </si>
  <si>
    <t>CP041919.1</t>
  </si>
  <si>
    <t>CP041920.1</t>
  </si>
  <si>
    <t>CP041921.1</t>
  </si>
  <si>
    <t>CP041922.1</t>
  </si>
  <si>
    <t>CP041955.1</t>
  </si>
  <si>
    <t>CP041956.1</t>
  </si>
  <si>
    <t>CP041957.1</t>
  </si>
  <si>
    <t>CP041958.1</t>
  </si>
  <si>
    <t>CP041959.1</t>
  </si>
  <si>
    <t>CP041960.1</t>
  </si>
  <si>
    <t>CP041988.1</t>
  </si>
  <si>
    <t>CP041989.1</t>
  </si>
  <si>
    <t>CP041990.1</t>
  </si>
  <si>
    <t>CP041991.1</t>
  </si>
  <si>
    <t>CP041992.1</t>
  </si>
  <si>
    <t>CP041993.1</t>
  </si>
  <si>
    <t>CP041996.1</t>
  </si>
  <si>
    <t>CP041997.1</t>
  </si>
  <si>
    <t>CP042183.1</t>
  </si>
  <si>
    <t>CP042184.1</t>
  </si>
  <si>
    <t>CP042245.1</t>
  </si>
  <si>
    <t>CP042246.1</t>
  </si>
  <si>
    <t>CP042247.1</t>
  </si>
  <si>
    <t>CP042248.1</t>
  </si>
  <si>
    <t>CP042249.1</t>
  </si>
  <si>
    <t>CP042250.1</t>
  </si>
  <si>
    <t>CP042296.1</t>
  </si>
  <si>
    <t>CP042297.1</t>
  </si>
  <si>
    <t>CP042336.1</t>
  </si>
  <si>
    <t>CP042337.1</t>
  </si>
  <si>
    <t>CP042338.1</t>
  </si>
  <si>
    <t>CP042339.1</t>
  </si>
  <si>
    <t>CP042340.1</t>
  </si>
  <si>
    <t>CP042351.1</t>
  </si>
  <si>
    <t>CP042352.1</t>
  </si>
  <si>
    <t>CP042583.1</t>
  </si>
  <si>
    <t>CP042584.1</t>
  </si>
  <si>
    <t>CP042585.1</t>
  </si>
  <si>
    <t>CP042586.1</t>
  </si>
  <si>
    <t>CP042587.1</t>
  </si>
  <si>
    <t>CP042588.1</t>
  </si>
  <si>
    <t>CP042589.1</t>
  </si>
  <si>
    <t>CP042590.1</t>
  </si>
  <si>
    <t>CP042591.1</t>
  </si>
  <si>
    <t>CP042592.1</t>
  </si>
  <si>
    <t>CP042599.1</t>
  </si>
  <si>
    <t>CP042600.1</t>
  </si>
  <si>
    <t>CP042601.1</t>
  </si>
  <si>
    <t>CP042602.1</t>
  </si>
  <si>
    <t>CP042603.1</t>
  </si>
  <si>
    <t>CP042604.1</t>
  </si>
  <si>
    <t>CP042605.1</t>
  </si>
  <si>
    <t>CP042606.1</t>
  </si>
  <si>
    <t>CP042607.1</t>
  </si>
  <si>
    <t>CP042608.1</t>
  </si>
  <si>
    <t>CP042609.1</t>
  </si>
  <si>
    <t>CP042610.1</t>
  </si>
  <si>
    <t>CP042611.1</t>
  </si>
  <si>
    <t>CP042612.1</t>
  </si>
  <si>
    <t>CP042613.1</t>
  </si>
  <si>
    <t>CP042614.1</t>
  </si>
  <si>
    <t>CP042615.1</t>
  </si>
  <si>
    <t>CP042616.1</t>
  </si>
  <si>
    <t>CP042617.1</t>
  </si>
  <si>
    <t>CP042618.1</t>
  </si>
  <si>
    <t>CP042619.1</t>
  </si>
  <si>
    <t>CP042620.1</t>
  </si>
  <si>
    <t>CP042621.1</t>
  </si>
  <si>
    <t>CP042622.1</t>
  </si>
  <si>
    <t>CP042623.1</t>
  </si>
  <si>
    <t>CP042624.1</t>
  </si>
  <si>
    <t>CP042625.1</t>
  </si>
  <si>
    <t>CP042626.1</t>
  </si>
  <si>
    <t>CP042627.1</t>
  </si>
  <si>
    <t>CP042628.1</t>
  </si>
  <si>
    <t>CP042629.1</t>
  </si>
  <si>
    <t>CP042630.1</t>
  </si>
  <si>
    <t>CP042631.1</t>
  </si>
  <si>
    <t>CP042632.1</t>
  </si>
  <si>
    <t>CP042633.1</t>
  </si>
  <si>
    <t>CP042634.1</t>
  </si>
  <si>
    <t>CP042635.1</t>
  </si>
  <si>
    <t>CP042636.1</t>
  </si>
  <si>
    <t>CP042637.1</t>
  </si>
  <si>
    <t>CP042638.1</t>
  </si>
  <si>
    <t>CP042639.1</t>
  </si>
  <si>
    <t>CP042640.1</t>
  </si>
  <si>
    <t>CP042641.1</t>
  </si>
  <si>
    <t>CP042642.1</t>
  </si>
  <si>
    <t>CP042643.1</t>
  </si>
  <si>
    <t>CP042644.1</t>
  </si>
  <si>
    <t>CP042645.1</t>
  </si>
  <si>
    <t>CP042646.1</t>
  </si>
  <si>
    <t>CP042647.1</t>
  </si>
  <si>
    <t>CP042648.1</t>
  </si>
  <si>
    <t>CP042649.1</t>
  </si>
  <si>
    <t>CP042843.1</t>
  </si>
  <si>
    <t>CP042844.1</t>
  </si>
  <si>
    <t>CP042845.1</t>
  </si>
  <si>
    <t>CP042846.1</t>
  </si>
  <si>
    <t>CP042865.1</t>
  </si>
  <si>
    <t>CP042866.1</t>
  </si>
  <si>
    <t>CP042867.1</t>
  </si>
  <si>
    <t>CP042868.1</t>
  </si>
  <si>
    <t>CP042869.1</t>
  </si>
  <si>
    <t>CP042870.1</t>
  </si>
  <si>
    <t>CP042878.1</t>
  </si>
  <si>
    <t>CP042879.1</t>
  </si>
  <si>
    <t>CP042880.1</t>
  </si>
  <si>
    <t>CP042881.1</t>
  </si>
  <si>
    <t>CP042885.1</t>
  </si>
  <si>
    <t>CP042886.1</t>
  </si>
  <si>
    <t>CP042887.1</t>
  </si>
  <si>
    <t>CP042888.1</t>
  </si>
  <si>
    <t>CP042889.1</t>
  </si>
  <si>
    <t>CP042890.1</t>
  </si>
  <si>
    <t>CP042891.1</t>
  </si>
  <si>
    <t>CP042892.1</t>
  </si>
  <si>
    <t>CP042893.1</t>
  </si>
  <si>
    <t>CP042894.1</t>
  </si>
  <si>
    <t>CP042895.1</t>
  </si>
  <si>
    <t>CP042896.1</t>
  </si>
  <si>
    <t>CP042897.1</t>
  </si>
  <si>
    <t>CP042898.1</t>
  </si>
  <si>
    <t>CP042899.1</t>
  </si>
  <si>
    <t>CP042900.1</t>
  </si>
  <si>
    <t>CP042901.1</t>
  </si>
  <si>
    <t>CP042902.1</t>
  </si>
  <si>
    <t>CP042903.1</t>
  </si>
  <si>
    <t>CP042934.2</t>
  </si>
  <si>
    <t>CP042935.2</t>
  </si>
  <si>
    <t>CP042936.2</t>
  </si>
  <si>
    <t>CP042969.1</t>
  </si>
  <si>
    <t>CP042970.1</t>
  </si>
  <si>
    <t>CP042971.1</t>
  </si>
  <si>
    <t>CP042972.1</t>
  </si>
  <si>
    <t>CP042973.1</t>
  </si>
  <si>
    <t>CP042974.1</t>
  </si>
  <si>
    <t>CP043033.1</t>
  </si>
  <si>
    <t>CP043034.1</t>
  </si>
  <si>
    <t>CP043035.1</t>
  </si>
  <si>
    <t>CP043036.1</t>
  </si>
  <si>
    <t>CP043037.1</t>
  </si>
  <si>
    <t>CP043038.1</t>
  </si>
  <si>
    <t>CP043181.1</t>
  </si>
  <si>
    <t>CP043182.1</t>
  </si>
  <si>
    <t>CP043183.1</t>
  </si>
  <si>
    <t>CP043184.1</t>
  </si>
  <si>
    <t>CP043185.1</t>
  </si>
  <si>
    <t>CP043186.1</t>
  </si>
  <si>
    <t>CP043187.1</t>
  </si>
  <si>
    <t>CP043188.1</t>
  </si>
  <si>
    <t>CP043189.1</t>
  </si>
  <si>
    <t>CP043190.1</t>
  </si>
  <si>
    <t>CP043191.1</t>
  </si>
  <si>
    <t>CP043192.1</t>
  </si>
  <si>
    <t>CP043193.1</t>
  </si>
  <si>
    <t>CP043194.1</t>
  </si>
  <si>
    <t>CP043195.1</t>
  </si>
  <si>
    <t>CP043196.1</t>
  </si>
  <si>
    <t>CP043197.1</t>
  </si>
  <si>
    <t>CP043198.1</t>
  </si>
  <si>
    <t>CP043199.1</t>
  </si>
  <si>
    <t>CP043200.1</t>
  </si>
  <si>
    <t>CP043201.1</t>
  </si>
  <si>
    <t>CP043202.1</t>
  </si>
  <si>
    <t>CP043203.1</t>
  </si>
  <si>
    <t>CP043204.1</t>
  </si>
  <si>
    <t>CP043205.1</t>
  </si>
  <si>
    <t>CP043206.1</t>
  </si>
  <si>
    <t>CP043207.1</t>
  </si>
  <si>
    <t>CP043208.1</t>
  </si>
  <si>
    <t>CP043209.1</t>
  </si>
  <si>
    <t>CP043210.1</t>
  </si>
  <si>
    <t>CP043211.1</t>
  </si>
  <si>
    <t>CP043212.1</t>
  </si>
  <si>
    <t>CP043213.1</t>
  </si>
  <si>
    <t>CP043217.1</t>
  </si>
  <si>
    <t>CP043218.1</t>
  </si>
  <si>
    <t>CP043219.1</t>
  </si>
  <si>
    <t>CP043220.1</t>
  </si>
  <si>
    <t>CP043221.1</t>
  </si>
  <si>
    <t>CP043227.1</t>
  </si>
  <si>
    <t>CP043228.1</t>
  </si>
  <si>
    <t>CP043229.1</t>
  </si>
  <si>
    <t>CP043230.1</t>
  </si>
  <si>
    <t>CP043274.1</t>
  </si>
  <si>
    <t>CP043275.1</t>
  </si>
  <si>
    <t>CP043276.1</t>
  </si>
  <si>
    <t>CP043277.1</t>
  </si>
  <si>
    <t>CP043278.1</t>
  </si>
  <si>
    <t>CP043279.1</t>
  </si>
  <si>
    <t>CP043280.1</t>
  </si>
  <si>
    <t>CP043281.1</t>
  </si>
  <si>
    <t>CP043282.1</t>
  </si>
  <si>
    <t>CP043283.1</t>
  </si>
  <si>
    <t>CP043284.1</t>
  </si>
  <si>
    <t>CP043285.1</t>
  </si>
  <si>
    <t>CP043286.1</t>
  </si>
  <si>
    <t>CP043287.1</t>
  </si>
  <si>
    <t>CP043288.1</t>
  </si>
  <si>
    <t>CP043289.1</t>
  </si>
  <si>
    <t>CP043290.1</t>
  </si>
  <si>
    <t>CP043291.1</t>
  </si>
  <si>
    <t>CP043292.1</t>
  </si>
  <si>
    <t>CP043293.1</t>
  </si>
  <si>
    <t>CP043294.1</t>
  </si>
  <si>
    <t>CP043295.1</t>
  </si>
  <si>
    <t>CP043296.1</t>
  </si>
  <si>
    <t>CP043297.1</t>
  </si>
  <si>
    <t>CP043298.1</t>
  </si>
  <si>
    <t>CP043299.1</t>
  </si>
  <si>
    <t>CP043334.1</t>
  </si>
  <si>
    <t>CP043335.1</t>
  </si>
  <si>
    <t>CP043336.1</t>
  </si>
  <si>
    <t>CP043337.1</t>
  </si>
  <si>
    <t>CP043338.1</t>
  </si>
  <si>
    <t>CP043339.1</t>
  </si>
  <si>
    <t>CP043340.1</t>
  </si>
  <si>
    <t>CP043341.1</t>
  </si>
  <si>
    <t>CP043406.1</t>
  </si>
  <si>
    <t>CP043407.1</t>
  </si>
  <si>
    <t>CP043408.1</t>
  </si>
  <si>
    <t>CP043409.1</t>
  </si>
  <si>
    <t>CP043410.1</t>
  </si>
  <si>
    <t>CP043411.1</t>
  </si>
  <si>
    <t>CP043412.1</t>
  </si>
  <si>
    <t>CP043413.1</t>
  </si>
  <si>
    <t>CP043414.1</t>
  </si>
  <si>
    <t>CP043415.1</t>
  </si>
  <si>
    <t>CP043486.1</t>
  </si>
  <si>
    <t>CP043487.1</t>
  </si>
  <si>
    <t>CP043542.1</t>
  </si>
  <si>
    <t>CP043543.1</t>
  </si>
  <si>
    <t>CP043544.1</t>
  </si>
  <si>
    <t>CP043545.1</t>
  </si>
  <si>
    <t>CP043822.1</t>
  </si>
  <si>
    <t>CP043823.1</t>
  </si>
  <si>
    <t>CP043824.1</t>
  </si>
  <si>
    <t>CP043826.1</t>
  </si>
  <si>
    <t>CP043827.1</t>
  </si>
  <si>
    <t>CP043828.1</t>
  </si>
  <si>
    <t>CP043829.1</t>
  </si>
  <si>
    <t>CP043851.1</t>
  </si>
  <si>
    <t>CP043852.1</t>
  </si>
  <si>
    <t>CP043938.1</t>
  </si>
  <si>
    <t>CP043942.1</t>
  </si>
  <si>
    <t>CP043943.1</t>
  </si>
  <si>
    <t>CP043944.1</t>
  </si>
  <si>
    <t>CP043945.1</t>
  </si>
  <si>
    <t>CP043946.1</t>
  </si>
  <si>
    <t>CP043947.1</t>
  </si>
  <si>
    <t>CP043948.1</t>
  </si>
  <si>
    <t>CP043949.1</t>
  </si>
  <si>
    <t>CP043950.1</t>
  </si>
  <si>
    <t>CP043951.1</t>
  </si>
  <si>
    <t>CP043952.1</t>
  </si>
  <si>
    <t>CP044021.1</t>
  </si>
  <si>
    <t>CP044022.1</t>
  </si>
  <si>
    <t>CP044023.1</t>
  </si>
  <si>
    <t>CP044024.1</t>
  </si>
  <si>
    <t>CP044025.1</t>
  </si>
  <si>
    <t>CP044026.1</t>
  </si>
  <si>
    <t>CP044027.1</t>
  </si>
  <si>
    <t>CP044137.1</t>
  </si>
  <si>
    <t>CP044138.1</t>
  </si>
  <si>
    <t>CP044139.1</t>
  </si>
  <si>
    <t>CP044142.1</t>
  </si>
  <si>
    <t>CP044144.1</t>
  </si>
  <si>
    <t>CP044146.1</t>
  </si>
  <si>
    <t>CP044147.1</t>
  </si>
  <si>
    <t>CP044149.1</t>
  </si>
  <si>
    <t>CP044150.1</t>
  </si>
  <si>
    <t>CP044291.1</t>
  </si>
  <si>
    <t>CP044292.1</t>
  </si>
  <si>
    <t>CP044293.1</t>
  </si>
  <si>
    <t>CP044294.1</t>
  </si>
  <si>
    <t>CP044298.1</t>
  </si>
  <si>
    <t>CP044299.1</t>
  </si>
  <si>
    <t>CP044300.1</t>
  </si>
  <si>
    <t>CP044301.1</t>
  </si>
  <si>
    <t>CP044302.1</t>
  </si>
  <si>
    <t>CP044303.1</t>
  </si>
  <si>
    <t>CP044304.1</t>
  </si>
  <si>
    <t>CP044305.1</t>
  </si>
  <si>
    <t>CP044306.1</t>
  </si>
  <si>
    <t>CP044307.1</t>
  </si>
  <si>
    <t>CP044308.1</t>
  </si>
  <si>
    <t>CP044309.1</t>
  </si>
  <si>
    <t>CP044346.1</t>
  </si>
  <si>
    <t>CP044347.1</t>
  </si>
  <si>
    <t>CP044348.1</t>
  </si>
  <si>
    <t>CP044355.1</t>
  </si>
  <si>
    <t>CP044402.1</t>
  </si>
  <si>
    <t>CP044403.1</t>
  </si>
  <si>
    <t>CP044404.1</t>
  </si>
  <si>
    <t>CP044405.1</t>
  </si>
  <si>
    <t>CP044406.1</t>
  </si>
  <si>
    <t>CP044410.1</t>
  </si>
  <si>
    <t>CP044438.1</t>
  </si>
  <si>
    <t>CP044439.1</t>
  </si>
  <si>
    <t>CP044440.1</t>
  </si>
  <si>
    <t>CP044441.1</t>
  </si>
  <si>
    <t>CP044442.1</t>
  </si>
  <si>
    <t>CP044443.1</t>
  </si>
  <si>
    <t>CP045188.1</t>
  </si>
  <si>
    <t>CP045189.1</t>
  </si>
  <si>
    <t>CP045190.1</t>
  </si>
  <si>
    <t>CP045191.1</t>
  </si>
  <si>
    <t>CP045206.1</t>
  </si>
  <si>
    <t>CP045207.1</t>
  </si>
  <si>
    <t>CP045208.1</t>
  </si>
  <si>
    <t>CP045210.1</t>
  </si>
  <si>
    <t>CP045211.1</t>
  </si>
  <si>
    <t>CP045212.1</t>
  </si>
  <si>
    <t>CP045214.1</t>
  </si>
  <si>
    <t>CP045215.1</t>
  </si>
  <si>
    <t>CP045277.1</t>
  </si>
  <si>
    <t>CP045278.1</t>
  </si>
  <si>
    <t>CP045279.1</t>
  </si>
  <si>
    <t>CP045280.1</t>
  </si>
  <si>
    <t>CP045281.1</t>
  </si>
  <si>
    <t>CP045282.1</t>
  </si>
  <si>
    <t>CP045283.1</t>
  </si>
  <si>
    <t>CP045284.1</t>
  </si>
  <si>
    <t>CP045285.1</t>
  </si>
  <si>
    <t>CP045286.1</t>
  </si>
  <si>
    <t>CP045457.1</t>
  </si>
  <si>
    <t>CP045713.1</t>
  </si>
  <si>
    <t>CP045714.1</t>
  </si>
  <si>
    <t>CP045715.1</t>
  </si>
  <si>
    <t>CP045716.1</t>
  </si>
  <si>
    <t>CP045717.1</t>
  </si>
  <si>
    <t>CP045741.1</t>
  </si>
  <si>
    <t>CP045742.1</t>
  </si>
  <si>
    <t>CP045828.1</t>
  </si>
  <si>
    <t>CP045829.1</t>
  </si>
  <si>
    <t>CP045830.1</t>
  </si>
  <si>
    <t>CP045864.1</t>
  </si>
  <si>
    <t>CP045865.1</t>
  </si>
  <si>
    <t>CP045976.1</t>
  </si>
  <si>
    <t>CP045977.1</t>
  </si>
  <si>
    <t>CP045998.1</t>
  </si>
  <si>
    <t>CP045999.1</t>
  </si>
  <si>
    <t>CP046000.1</t>
  </si>
  <si>
    <t>CP046001.1</t>
  </si>
  <si>
    <t>CP046002.1</t>
  </si>
  <si>
    <t>CP046003.1</t>
  </si>
  <si>
    <t>CP046004.1</t>
  </si>
  <si>
    <t>CP046005.1</t>
  </si>
  <si>
    <t>CP046006.1</t>
  </si>
  <si>
    <t>CP046007.1</t>
  </si>
  <si>
    <t>CP046008.1</t>
  </si>
  <si>
    <t>CP046009.1</t>
  </si>
  <si>
    <t>CP046025.1</t>
  </si>
  <si>
    <t>CP046026.1</t>
  </si>
  <si>
    <t>CP046259.1</t>
  </si>
  <si>
    <t>CP046260.1</t>
  </si>
  <si>
    <t>CP046261.1</t>
  </si>
  <si>
    <t>CP046396.1</t>
  </si>
  <si>
    <t>CP046416.1</t>
  </si>
  <si>
    <t>CP046417.1</t>
  </si>
  <si>
    <t>CP046418.1</t>
  </si>
  <si>
    <t>CP046419.1</t>
  </si>
  <si>
    <t>CP046420.1</t>
  </si>
  <si>
    <t>CP046421.1</t>
  </si>
  <si>
    <t>CP046422.1</t>
  </si>
  <si>
    <t>CP046423.1</t>
  </si>
  <si>
    <t>CP046526.1</t>
  </si>
  <si>
    <t>CP046540.1</t>
  </si>
  <si>
    <t>CP046541.1</t>
  </si>
  <si>
    <t>CP046542.1</t>
  </si>
  <si>
    <t>CP046543.1</t>
  </si>
  <si>
    <t>CP046544.1</t>
  </si>
  <si>
    <t>CP046545.1</t>
  </si>
  <si>
    <t>CP046716.1</t>
  </si>
  <si>
    <t>CP046717.1</t>
  </si>
  <si>
    <t>CP046718.1</t>
  </si>
  <si>
    <t>CP046719.1</t>
  </si>
  <si>
    <t>CP047002.1</t>
  </si>
  <si>
    <t>CP047003.1</t>
  </si>
  <si>
    <t>CP047004.1</t>
  </si>
  <si>
    <t>CP047005.1</t>
  </si>
  <si>
    <t>CP047006.1</t>
  </si>
  <si>
    <t>CP047007.1</t>
  </si>
  <si>
    <t>CP047008.1</t>
  </si>
  <si>
    <t>CP047009.1</t>
  </si>
  <si>
    <t>CP047010.1</t>
  </si>
  <si>
    <t>CP047011.1</t>
  </si>
  <si>
    <t>CP047012.1</t>
  </si>
  <si>
    <t>CP047013.1</t>
  </si>
  <si>
    <t>CP047014.1</t>
  </si>
  <si>
    <t>CP047015.1</t>
  </si>
  <si>
    <t>CP047016.1</t>
  </si>
  <si>
    <t>CP047017.1</t>
  </si>
  <si>
    <t>CP047018.1</t>
  </si>
  <si>
    <t>CP047057.1</t>
  </si>
  <si>
    <t>CP047058.1</t>
  </si>
  <si>
    <t>CP047127.1</t>
  </si>
  <si>
    <t>CP047128.1</t>
  </si>
  <si>
    <t>CP047231.1</t>
  </si>
  <si>
    <t>CP047277.1</t>
  </si>
  <si>
    <t>CP047278.1</t>
  </si>
  <si>
    <t>CP047378.1</t>
  </si>
  <si>
    <t>CP047379.1</t>
  </si>
  <si>
    <t>CP047380.1</t>
  </si>
  <si>
    <t>CP047381.1</t>
  </si>
  <si>
    <t>CP047382.1</t>
  </si>
  <si>
    <t>CP047383.1</t>
  </si>
  <si>
    <t>CP047384.1</t>
  </si>
  <si>
    <t>CP047405.1</t>
  </si>
  <si>
    <t>CP047406.1</t>
  </si>
  <si>
    <t>CP047407.1</t>
  </si>
  <si>
    <t>CP047408.1</t>
  </si>
  <si>
    <t>CP047455.1</t>
  </si>
  <si>
    <t>CP047456.1</t>
  </si>
  <si>
    <t>CP047457.1</t>
  </si>
  <si>
    <t>CP047458.1</t>
  </si>
  <si>
    <t>CP047459.1</t>
  </si>
  <si>
    <t>CP047460.1</t>
  </si>
  <si>
    <t>CP047461.1</t>
  </si>
  <si>
    <t>CP047462.1</t>
  </si>
  <si>
    <t>CP047463.1</t>
  </si>
  <si>
    <t>CP047464.1</t>
  </si>
  <si>
    <t>CP047465.1</t>
  </si>
  <si>
    <t>CP047466.1</t>
  </si>
  <si>
    <t>CP047469.1</t>
  </si>
  <si>
    <t>CP047470.1</t>
  </si>
  <si>
    <t>CP047471.1</t>
  </si>
  <si>
    <t>CP047472.1</t>
  </si>
  <si>
    <t>CP047473.1</t>
  </si>
  <si>
    <t>CP047474.1</t>
  </si>
  <si>
    <t>CP047571.1</t>
  </si>
  <si>
    <t>CP047572.1</t>
  </si>
  <si>
    <t>CP047573.1</t>
  </si>
  <si>
    <t>CP047574.1</t>
  </si>
  <si>
    <t>CP047575.1</t>
  </si>
  <si>
    <t>CP047576.1</t>
  </si>
  <si>
    <t>CP047577.1</t>
  </si>
  <si>
    <t>CP047578.1</t>
  </si>
  <si>
    <t>CP047579.1</t>
  </si>
  <si>
    <t>CP047580.1</t>
  </si>
  <si>
    <t>CP047581.1</t>
  </si>
  <si>
    <t>CP047582.1</t>
  </si>
  <si>
    <t>CP047594.1</t>
  </si>
  <si>
    <t>CP047600.1</t>
  </si>
  <si>
    <t>CP047601.1</t>
  </si>
  <si>
    <t>CP047609.1</t>
  </si>
  <si>
    <t>CP047610.1</t>
  </si>
  <si>
    <t>CP047611.1</t>
  </si>
  <si>
    <t>CP047612.1</t>
  </si>
  <si>
    <t>CP047613.1</t>
  </si>
  <si>
    <t>CP047658.1</t>
  </si>
  <si>
    <t>CP047659.1</t>
  </si>
  <si>
    <t>CP047660.1</t>
  </si>
  <si>
    <t>CP047661.1</t>
  </si>
  <si>
    <t>CP047662.1</t>
  </si>
  <si>
    <t>CP047663.1</t>
  </si>
  <si>
    <t>CP047664.1</t>
  </si>
  <si>
    <t>CP047665.1</t>
  </si>
  <si>
    <t>CP047666.1</t>
  </si>
  <si>
    <t>CP047667.1</t>
  </si>
  <si>
    <t>CP047710.1</t>
  </si>
  <si>
    <t>CP047711.1</t>
  </si>
  <si>
    <t>CP047712.1</t>
  </si>
  <si>
    <t>CP047713.1</t>
  </si>
  <si>
    <t>CP047714.1</t>
  </si>
  <si>
    <t>CP047876.1</t>
  </si>
  <si>
    <t>CP047877.1</t>
  </si>
  <si>
    <t>CP047878.1</t>
  </si>
  <si>
    <t>CP047879.1</t>
  </si>
  <si>
    <t>CP048009.1</t>
  </si>
  <si>
    <t>CP048010.1</t>
  </si>
  <si>
    <t>CP048011.1</t>
  </si>
  <si>
    <t>CP048012.1</t>
  </si>
  <si>
    <t>CP048013.1</t>
  </si>
  <si>
    <t>CP048025.1</t>
  </si>
  <si>
    <t>CP048026.1</t>
  </si>
  <si>
    <t>CP048027.1</t>
  </si>
  <si>
    <t>CP048028.1</t>
  </si>
  <si>
    <t>CP048107.1</t>
  </si>
  <si>
    <t>CP048304.1</t>
  </si>
  <si>
    <t>CP048305.1</t>
  </si>
  <si>
    <t>CP048306.1</t>
  </si>
  <si>
    <t>CP048307.1</t>
  </si>
  <si>
    <t>CP048308.1</t>
  </si>
  <si>
    <t>CP048309.1</t>
  </si>
  <si>
    <t>CP048310.1</t>
  </si>
  <si>
    <t>CP048311.1</t>
  </si>
  <si>
    <t>CP048312.1</t>
  </si>
  <si>
    <t>CP048313.1</t>
  </si>
  <si>
    <t>CP048314.1</t>
  </si>
  <si>
    <t>CP048315.1</t>
  </si>
  <si>
    <t>CP048316.1</t>
  </si>
  <si>
    <t>CP048317.1</t>
  </si>
  <si>
    <t>CP048318.1</t>
  </si>
  <si>
    <t>CP048319.1</t>
  </si>
  <si>
    <t>CP048320.1</t>
  </si>
  <si>
    <t>CP048321.1</t>
  </si>
  <si>
    <t>CP048322.1</t>
  </si>
  <si>
    <t>CP048323.1</t>
  </si>
  <si>
    <t>CP048324.1</t>
  </si>
  <si>
    <t>CP048325.1</t>
  </si>
  <si>
    <t>CP048326.1</t>
  </si>
  <si>
    <t>CP048327.1</t>
  </si>
  <si>
    <t>CP048328.1</t>
  </si>
  <si>
    <t>CP048329.1</t>
  </si>
  <si>
    <t>CP048330.1</t>
  </si>
  <si>
    <t>CP048331.1</t>
  </si>
  <si>
    <t>CP048332.1</t>
  </si>
  <si>
    <t>CP048333.1</t>
  </si>
  <si>
    <t>CP048334.1</t>
  </si>
  <si>
    <t>CP048335.1</t>
  </si>
  <si>
    <t>CP048336.1</t>
  </si>
  <si>
    <t>CP048337.1</t>
  </si>
  <si>
    <t>CP048338.1</t>
  </si>
  <si>
    <t>CP048339.1</t>
  </si>
  <si>
    <t>CP048340.1</t>
  </si>
  <si>
    <t>CP048341.1</t>
  </si>
  <si>
    <t>CP048342.1</t>
  </si>
  <si>
    <t>CP048343.1</t>
  </si>
  <si>
    <t>CP048344.1</t>
  </si>
  <si>
    <t>CP048345.1</t>
  </si>
  <si>
    <t>CP048346.1</t>
  </si>
  <si>
    <t>CP048347.1</t>
  </si>
  <si>
    <t>CP048348.1</t>
  </si>
  <si>
    <t>CP048359.1</t>
  </si>
  <si>
    <t>CP048360.1</t>
  </si>
  <si>
    <t>CP048361.1</t>
  </si>
  <si>
    <t>CP048362.1</t>
  </si>
  <si>
    <t>CP048363.1</t>
  </si>
  <si>
    <t>CP048364.1</t>
  </si>
  <si>
    <t>CP048365.1</t>
  </si>
  <si>
    <t>CP048366.1</t>
  </si>
  <si>
    <t>CP048367.1</t>
  </si>
  <si>
    <t>CP048368.1</t>
  </si>
  <si>
    <t>CP048369.1</t>
  </si>
  <si>
    <t>CP048370.1</t>
  </si>
  <si>
    <t>CP048371.1</t>
  </si>
  <si>
    <t>CP048372.1</t>
  </si>
  <si>
    <t>CP048373.1</t>
  </si>
  <si>
    <t>CP048374.1</t>
  </si>
  <si>
    <t>CP048375.1</t>
  </si>
  <si>
    <t>CP048376.1</t>
  </si>
  <si>
    <t>CP048377.1</t>
  </si>
  <si>
    <t>CP048378.1</t>
  </si>
  <si>
    <t>CP048439.1</t>
  </si>
  <si>
    <t>CP048440.1</t>
  </si>
  <si>
    <t>CP048603.1</t>
  </si>
  <si>
    <t>CP048604.1</t>
  </si>
  <si>
    <t>CP048605.1</t>
  </si>
  <si>
    <t>CP048609.1</t>
  </si>
  <si>
    <t>CP048610.1</t>
  </si>
  <si>
    <t>CP048611.1</t>
  </si>
  <si>
    <t>CP048612.1</t>
  </si>
  <si>
    <t>CP048613.1</t>
  </si>
  <si>
    <t>CP048647.1</t>
  </si>
  <si>
    <t>CP048648.1</t>
  </si>
  <si>
    <t>CP048821.1</t>
  </si>
  <si>
    <t>CP048822.1</t>
  </si>
  <si>
    <t>CP048823.1</t>
  </si>
  <si>
    <t>CP048824.1</t>
  </si>
  <si>
    <t>CP048825.1</t>
  </si>
  <si>
    <t>CP048826.1</t>
  </si>
  <si>
    <t>CP048915.1</t>
  </si>
  <si>
    <t>CP048916.1</t>
  </si>
  <si>
    <t>CP048917.1</t>
  </si>
  <si>
    <t>CP048918.1</t>
  </si>
  <si>
    <t>CP048919.1</t>
  </si>
  <si>
    <t>CP048920.1</t>
  </si>
  <si>
    <t>CP048934.1</t>
  </si>
  <si>
    <t>CP048935.1</t>
  </si>
  <si>
    <t>CP048936.1</t>
  </si>
  <si>
    <t>CP049077.2</t>
  </si>
  <si>
    <t>CP049078.2</t>
  </si>
  <si>
    <t>CP049079.2</t>
  </si>
  <si>
    <t>CP049080.1</t>
  </si>
  <si>
    <t>CP049081.1</t>
  </si>
  <si>
    <t>CP049082.1</t>
  </si>
  <si>
    <t>CP049083.1</t>
  </si>
  <si>
    <t>CP049084.1</t>
  </si>
  <si>
    <t>CP049085.2</t>
  </si>
  <si>
    <t>CP049101.1</t>
  </si>
  <si>
    <t>CP049102.1</t>
  </si>
  <si>
    <t>CP049103.1</t>
  </si>
  <si>
    <t>CP049104.1</t>
  </si>
  <si>
    <t>CP049105.1</t>
  </si>
  <si>
    <t>CP049106.1</t>
  </si>
  <si>
    <t>CP049110.1</t>
  </si>
  <si>
    <t>CP049111.1</t>
  </si>
  <si>
    <t>CP049112.1</t>
  </si>
  <si>
    <t>CP049113.1</t>
  </si>
  <si>
    <t>CP049114.1</t>
  </si>
  <si>
    <t>CP049118.1</t>
  </si>
  <si>
    <t>CP049119.1</t>
  </si>
  <si>
    <t>CP049120.1</t>
  </si>
  <si>
    <t>CP049121.1</t>
  </si>
  <si>
    <t>CP049122.1</t>
  </si>
  <si>
    <t>CP049123.1</t>
  </si>
  <si>
    <t>CP049124.1</t>
  </si>
  <si>
    <t>CP049125.1</t>
  </si>
  <si>
    <t>CP049126.1</t>
  </si>
  <si>
    <t>CP049127.1</t>
  </si>
  <si>
    <t>CP049128.1</t>
  </si>
  <si>
    <t>CP049129.1</t>
  </si>
  <si>
    <t>CP049130.1</t>
  </si>
  <si>
    <t>CP049131.1</t>
  </si>
  <si>
    <t>CP049196.1</t>
  </si>
  <si>
    <t>CP049197.1</t>
  </si>
  <si>
    <t>CP049198.1</t>
  </si>
  <si>
    <t>CP049201.1</t>
  </si>
  <si>
    <t>CP049202.1</t>
  </si>
  <si>
    <t>CP049203.1</t>
  </si>
  <si>
    <t>CP049204.1</t>
  </si>
  <si>
    <t>CP049343.1</t>
  </si>
  <si>
    <t>CP049348.1</t>
  </si>
  <si>
    <t>CP049349.1</t>
  </si>
  <si>
    <t>CP049350.1</t>
  </si>
  <si>
    <t>CP049351.1</t>
  </si>
  <si>
    <t>CP049352.1</t>
  </si>
  <si>
    <t>CP049353.1</t>
  </si>
  <si>
    <t>CP049354.1</t>
  </si>
  <si>
    <t>CP049355.1</t>
  </si>
  <si>
    <t>CP049356.1</t>
  </si>
  <si>
    <t>CP049839.1</t>
  </si>
  <si>
    <t>CP049840.1</t>
  </si>
  <si>
    <t>CP049841.1</t>
  </si>
  <si>
    <t>CP049842.1</t>
  </si>
  <si>
    <t>CP049843.1</t>
  </si>
  <si>
    <t>CP049844.1</t>
  </si>
  <si>
    <t>CP049845.1</t>
  </si>
  <si>
    <t>CP049846.1</t>
  </si>
  <si>
    <t>CP049847.1</t>
  </si>
  <si>
    <t>CP049848.1</t>
  </si>
  <si>
    <t>CP049849.1</t>
  </si>
  <si>
    <t>CP049850.1</t>
  </si>
  <si>
    <t>CP049851.1</t>
  </si>
  <si>
    <t>CP049852.1</t>
  </si>
  <si>
    <t>CP049853.1</t>
  </si>
  <si>
    <t>CP049854.1</t>
  </si>
  <si>
    <t>CP049855.1</t>
  </si>
  <si>
    <t>CP049856.1</t>
  </si>
  <si>
    <t>CP049936.1</t>
  </si>
  <si>
    <t>CP049937.1</t>
  </si>
  <si>
    <t>CP049967.1</t>
  </si>
  <si>
    <t>CP049968.1</t>
  </si>
  <si>
    <t>CP049969.1</t>
  </si>
  <si>
    <t>CP049970.1</t>
  </si>
  <si>
    <t>CP049971.1</t>
  </si>
  <si>
    <t>CP049972.1</t>
  </si>
  <si>
    <t>CP049973.1</t>
  </si>
  <si>
    <t>CP049974.1</t>
  </si>
  <si>
    <t>CP049975.1</t>
  </si>
  <si>
    <t>CP049979.1</t>
  </si>
  <si>
    <t>CP050031.1</t>
  </si>
  <si>
    <t>CP050032.1</t>
  </si>
  <si>
    <t>CP050033.1</t>
  </si>
  <si>
    <t>CP050034.1</t>
  </si>
  <si>
    <t>CP050035.1</t>
  </si>
  <si>
    <t>CP050036.1</t>
  </si>
  <si>
    <t>CP050037.1</t>
  </si>
  <si>
    <t>CP050038.1</t>
  </si>
  <si>
    <t>CP050039.1</t>
  </si>
  <si>
    <t>CP050040.1</t>
  </si>
  <si>
    <t>CP050041.1</t>
  </si>
  <si>
    <t>CP050042.1</t>
  </si>
  <si>
    <t>CP050043.1</t>
  </si>
  <si>
    <t>CP050044.1</t>
  </si>
  <si>
    <t>CP050045.1</t>
  </si>
  <si>
    <t>CP050046.1</t>
  </si>
  <si>
    <t>CP050047.1</t>
  </si>
  <si>
    <t>CP050048.1</t>
  </si>
  <si>
    <t>CP050049.1</t>
  </si>
  <si>
    <t>CP050050.1</t>
  </si>
  <si>
    <t>CP050051.1</t>
  </si>
  <si>
    <t>CP050173.1</t>
  </si>
  <si>
    <t>CP050174.1</t>
  </si>
  <si>
    <t>CP050382.1</t>
  </si>
  <si>
    <t>CP050383.1</t>
  </si>
  <si>
    <t>CP050384.1</t>
  </si>
  <si>
    <t>CP050499.1</t>
  </si>
  <si>
    <t>CP050646.1</t>
  </si>
  <si>
    <t>CP050647.1</t>
  </si>
  <si>
    <t>CP050862.1</t>
  </si>
  <si>
    <t>CP050863.1</t>
  </si>
  <si>
    <t>CP050864.1</t>
  </si>
  <si>
    <t>CP050865.1</t>
  </si>
  <si>
    <t>CP050866.1</t>
  </si>
  <si>
    <t>CP050867.1</t>
  </si>
  <si>
    <t>CP050997.1</t>
  </si>
  <si>
    <t>CP050998.1</t>
  </si>
  <si>
    <t>CP050999.1</t>
  </si>
  <si>
    <t>CP051000.1</t>
  </si>
  <si>
    <t>CP051001.1</t>
  </si>
  <si>
    <t>CP051158.1</t>
  </si>
  <si>
    <t>CP051219.1</t>
  </si>
  <si>
    <t>CP051220.1</t>
  </si>
  <si>
    <t>CP051221.1</t>
  </si>
  <si>
    <t>CP051222.1</t>
  </si>
  <si>
    <t>CP051223.1</t>
  </si>
  <si>
    <t>CP051224.1</t>
  </si>
  <si>
    <t>CP051225.1</t>
  </si>
  <si>
    <t>CP051226.1</t>
  </si>
  <si>
    <t>CP051263.1</t>
  </si>
  <si>
    <t>CP051609.1</t>
  </si>
  <si>
    <t>CP051610.1</t>
  </si>
  <si>
    <t>CP051611.1</t>
  </si>
  <si>
    <t>CP051612.1</t>
  </si>
  <si>
    <t>CP051613.1</t>
  </si>
  <si>
    <t>CP051614.1</t>
  </si>
  <si>
    <t>CP051615.1</t>
  </si>
  <si>
    <t>CP051616.1</t>
  </si>
  <si>
    <t>CP051617.1</t>
  </si>
  <si>
    <t>CP051618.1</t>
  </si>
  <si>
    <t>CP051619.1</t>
  </si>
  <si>
    <t>CP051620.1</t>
  </si>
  <si>
    <t>CP051653.1</t>
  </si>
  <si>
    <t>CP051654.1</t>
  </si>
  <si>
    <t>CP051655.1</t>
  </si>
  <si>
    <t>CP051656.1</t>
  </si>
  <si>
    <t>CP051657.1</t>
  </si>
  <si>
    <t>CP051658.1</t>
  </si>
  <si>
    <t>CP051659.1</t>
  </si>
  <si>
    <t>CP051660.1</t>
  </si>
  <si>
    <t>CP051661.1</t>
  </si>
  <si>
    <t>CP051662.1</t>
  </si>
  <si>
    <t>CP051663.1</t>
  </si>
  <si>
    <t>CP051664.1</t>
  </si>
  <si>
    <t>CP051665.1</t>
  </si>
  <si>
    <t>CP051688.1</t>
  </si>
  <si>
    <t>CP051689.1</t>
  </si>
  <si>
    <t>CP051690.1</t>
  </si>
  <si>
    <t>CP051691.1</t>
  </si>
  <si>
    <t>CP051692.1</t>
  </si>
  <si>
    <t>CP051693.1</t>
  </si>
  <si>
    <t>CP051694.1</t>
  </si>
  <si>
    <t>CP051695.1</t>
  </si>
  <si>
    <t>CP051696.1</t>
  </si>
  <si>
    <t>CP051697.1</t>
  </si>
  <si>
    <t>CP051698.1</t>
  </si>
  <si>
    <t>CP051699.1</t>
  </si>
  <si>
    <t>CP051700.1</t>
  </si>
  <si>
    <t>CP051701.1</t>
  </si>
  <si>
    <t>CP051702.1</t>
  </si>
  <si>
    <t>CP051704.1</t>
  </si>
  <si>
    <t>CP051705.1</t>
  </si>
  <si>
    <t>CP051706.1</t>
  </si>
  <si>
    <t>CP051707.1</t>
  </si>
  <si>
    <t>CP051708.1</t>
  </si>
  <si>
    <t>CP051709.1</t>
  </si>
  <si>
    <t>CP051710.1</t>
  </si>
  <si>
    <t>CP051711.1</t>
  </si>
  <si>
    <t>CP051712.1</t>
  </si>
  <si>
    <t>CP051713.1</t>
  </si>
  <si>
    <t>CP051714.1</t>
  </si>
  <si>
    <t>CP051715.1</t>
  </si>
  <si>
    <t>CP051716.1</t>
  </si>
  <si>
    <t>CP051717.1</t>
  </si>
  <si>
    <t>CP051718.1</t>
  </si>
  <si>
    <t>CP051719.1</t>
  </si>
  <si>
    <t>CP051720.1</t>
  </si>
  <si>
    <t>CP051721.1</t>
  </si>
  <si>
    <t>CP051722.1</t>
  </si>
  <si>
    <t>CP051723.1</t>
  </si>
  <si>
    <t>CP051724.1</t>
  </si>
  <si>
    <t>CP051725.1</t>
  </si>
  <si>
    <t>CP051726.1</t>
  </si>
  <si>
    <t>CP051727.1</t>
  </si>
  <si>
    <t>CP051728.1</t>
  </si>
  <si>
    <t>CP051729.1</t>
  </si>
  <si>
    <t>CP051730.1</t>
  </si>
  <si>
    <t>CP051731.1</t>
  </si>
  <si>
    <t>CP051732.1</t>
  </si>
  <si>
    <t>CP051733.1</t>
  </si>
  <si>
    <t>CP051734.1</t>
  </si>
  <si>
    <t>CP051735.1</t>
  </si>
  <si>
    <t>CP051736.1</t>
  </si>
  <si>
    <t>CP051737.1</t>
  </si>
  <si>
    <t>CP051738.1</t>
  </si>
  <si>
    <t>CP051739.1</t>
  </si>
  <si>
    <t>CP051740.1</t>
  </si>
  <si>
    <t>CP051741.1</t>
  </si>
  <si>
    <t>CP051742.1</t>
  </si>
  <si>
    <t>CP051743.1</t>
  </si>
  <si>
    <t>CP051744.1</t>
  </si>
  <si>
    <t>CP051745.1</t>
  </si>
  <si>
    <t>CP051746.1</t>
  </si>
  <si>
    <t>CP051747.1</t>
  </si>
  <si>
    <t>CP051748.1</t>
  </si>
  <si>
    <t>CP051749.1</t>
  </si>
  <si>
    <t>CP051750.1</t>
  </si>
  <si>
    <t>CP051751.1</t>
  </si>
  <si>
    <t>CP051752.1</t>
  </si>
  <si>
    <t>CP051753.1</t>
  </si>
  <si>
    <t>CP051765.1</t>
  </si>
  <si>
    <t>CP051849.1</t>
  </si>
  <si>
    <t>CP051850.1</t>
  </si>
  <si>
    <t>CP051851.1</t>
  </si>
  <si>
    <t>CP051852.1</t>
  </si>
  <si>
    <t>CP052877.1</t>
  </si>
  <si>
    <t>CP052878.1</t>
  </si>
  <si>
    <t>CP052879.1</t>
  </si>
  <si>
    <t>CP052880.1</t>
  </si>
  <si>
    <t>CP052881.1</t>
  </si>
  <si>
    <t>CP053079.1</t>
  </si>
  <si>
    <t>CP053080.1</t>
  </si>
  <si>
    <t>CP053081.1</t>
  </si>
  <si>
    <t>CP053082.1</t>
  </si>
  <si>
    <t>CP053083.1</t>
  </si>
  <si>
    <t>CP053211.1</t>
  </si>
  <si>
    <t>CP053212.1</t>
  </si>
  <si>
    <t>CP053213.1</t>
  </si>
  <si>
    <t>CP053231.1</t>
  </si>
  <si>
    <t>CP053232.1</t>
  </si>
  <si>
    <t>CP053233.1</t>
  </si>
  <si>
    <t>CP053234.1</t>
  </si>
  <si>
    <t>CP053235.1</t>
  </si>
  <si>
    <t>CP053236.1</t>
  </si>
  <si>
    <t>CP053237.1</t>
  </si>
  <si>
    <t>CP053238.1</t>
  </si>
  <si>
    <t>CP053239.1</t>
  </si>
  <si>
    <t>CP053240.1</t>
  </si>
  <si>
    <t>CP053241.1</t>
  </si>
  <si>
    <t>CP053242.1</t>
  </si>
  <si>
    <t>CP053243.1</t>
  </si>
  <si>
    <t>CP053244.1</t>
  </si>
  <si>
    <t>CP053245.1</t>
  </si>
  <si>
    <t>CP053246.1</t>
  </si>
  <si>
    <t>CP053247.1</t>
  </si>
  <si>
    <t>CP053248.1</t>
  </si>
  <si>
    <t>CP053249.1</t>
  </si>
  <si>
    <t>CP053250.1</t>
  </si>
  <si>
    <t>CP053251.2</t>
  </si>
  <si>
    <t>CP053252.2</t>
  </si>
  <si>
    <t>CP053254.2</t>
  </si>
  <si>
    <t>CP053255.2</t>
  </si>
  <si>
    <t>CP053258.1</t>
  </si>
  <si>
    <t>CP053259.1</t>
  </si>
  <si>
    <t>CP053281.1</t>
  </si>
  <si>
    <t>CP053282.1</t>
  </si>
  <si>
    <t>CP053283.1</t>
  </si>
  <si>
    <t>CP053284.1</t>
  </si>
  <si>
    <t>CP053285.1</t>
  </si>
  <si>
    <t>CP053296.1</t>
  </si>
  <si>
    <t>CP053297.1</t>
  </si>
  <si>
    <t>CP053298.1</t>
  </si>
  <si>
    <t>CP053592.1</t>
  </si>
  <si>
    <t>CP053593.1</t>
  </si>
  <si>
    <t>CP053594.1</t>
  </si>
  <si>
    <t>CP053595.1</t>
  </si>
  <si>
    <t>CP053596.1</t>
  </si>
  <si>
    <t>CP053597.1</t>
  </si>
  <si>
    <t>CP053598.1</t>
  </si>
  <si>
    <t>CP053599.1</t>
  </si>
  <si>
    <t>CP053600.1</t>
  </si>
  <si>
    <t>CP053601.1</t>
  </si>
  <si>
    <t>CP053602.1</t>
  </si>
  <si>
    <t>CP053603.1</t>
  </si>
  <si>
    <t>CP053604.1</t>
  </si>
  <si>
    <t>CP053605.1</t>
  </si>
  <si>
    <t>CP053606.1</t>
  </si>
  <si>
    <t>CP053607.1</t>
  </si>
  <si>
    <t>CP053608.1</t>
  </si>
  <si>
    <t>CP053652.1</t>
  </si>
  <si>
    <t>CP053653.1</t>
  </si>
  <si>
    <t>CP053654.1</t>
  </si>
  <si>
    <t>CP053662.1</t>
  </si>
  <si>
    <t>CP053663.1</t>
  </si>
  <si>
    <t>CP053720.1</t>
  </si>
  <si>
    <t>CP053721.1</t>
  </si>
  <si>
    <t>CP053722.1</t>
  </si>
  <si>
    <t>CP053723.1</t>
  </si>
  <si>
    <t>CP053724.1</t>
  </si>
  <si>
    <t>CP053725.1</t>
  </si>
  <si>
    <t>CP053726.1</t>
  </si>
  <si>
    <t>CP053727.1</t>
  </si>
  <si>
    <t>CP053728.1</t>
  </si>
  <si>
    <t>CP053729.1</t>
  </si>
  <si>
    <t>CP053730.1</t>
  </si>
  <si>
    <t>CP053731.1</t>
  </si>
  <si>
    <t>CP053732.1</t>
  </si>
  <si>
    <t>CP053733.1</t>
  </si>
  <si>
    <t>CP053734.1</t>
  </si>
  <si>
    <t>CP053735.1</t>
  </si>
  <si>
    <t>CP053736.1</t>
  </si>
  <si>
    <t>CP053737.1</t>
  </si>
  <si>
    <t>CP053738.1</t>
  </si>
  <si>
    <t>CP053739.1</t>
  </si>
  <si>
    <t>CP053740.1</t>
  </si>
  <si>
    <t>CP053741.1</t>
  </si>
  <si>
    <t>CP053742.1</t>
  </si>
  <si>
    <t>CP053743.1</t>
  </si>
  <si>
    <t>CP053785.1</t>
  </si>
  <si>
    <t>CP053786.1</t>
  </si>
  <si>
    <t>CP053787.1</t>
  </si>
  <si>
    <t>CP053788.1</t>
  </si>
  <si>
    <t>CP053851.1</t>
  </si>
  <si>
    <t>CP053852.1</t>
  </si>
  <si>
    <t>CP053855.1</t>
  </si>
  <si>
    <t>CP054161.1</t>
  </si>
  <si>
    <t>CP054162.1</t>
  </si>
  <si>
    <t>CP054163.1</t>
  </si>
  <si>
    <t>CP054164.1</t>
  </si>
  <si>
    <t>CP054165.1</t>
  </si>
  <si>
    <t>CP054166.1</t>
  </si>
  <si>
    <t>CP054167.1</t>
  </si>
  <si>
    <t>CP054168.1</t>
  </si>
  <si>
    <t>CP054169.1</t>
  </si>
  <si>
    <t>CP054191.1</t>
  </si>
  <si>
    <t>CP054192.1</t>
  </si>
  <si>
    <t>CP054193.1</t>
  </si>
  <si>
    <t>CP054194.1</t>
  </si>
  <si>
    <t>CP054214.1</t>
  </si>
  <si>
    <t>CP054215.1</t>
  </si>
  <si>
    <t>CP054216.1</t>
  </si>
  <si>
    <t>CP054217.1</t>
  </si>
  <si>
    <t>CP054218.1</t>
  </si>
  <si>
    <t>CP054219.1</t>
  </si>
  <si>
    <t>CP054220.1</t>
  </si>
  <si>
    <t>CP054221.1</t>
  </si>
  <si>
    <t>CP054222.1</t>
  </si>
  <si>
    <t>CP054223.1</t>
  </si>
  <si>
    <t>CP054224.1</t>
  </si>
  <si>
    <t>CP054225.1</t>
  </si>
  <si>
    <t>CP054226.1</t>
  </si>
  <si>
    <t>CP054227.1</t>
  </si>
  <si>
    <t>CP054228.1</t>
  </si>
  <si>
    <t>CP054229.1</t>
  </si>
  <si>
    <t>CP054230.1</t>
  </si>
  <si>
    <t>CP054231.1</t>
  </si>
  <si>
    <t>CP054232.1</t>
  </si>
  <si>
    <t>CP054233.1</t>
  </si>
  <si>
    <t>CP054234.1</t>
  </si>
  <si>
    <t>CP054235.1</t>
  </si>
  <si>
    <t>CP054236.1</t>
  </si>
  <si>
    <t>CP054237.1</t>
  </si>
  <si>
    <t>CP054238.1</t>
  </si>
  <si>
    <t>CP054239.1</t>
  </si>
  <si>
    <t>CP054240.1</t>
  </si>
  <si>
    <t>CP054241.1</t>
  </si>
  <si>
    <t>CP054242.1</t>
  </si>
  <si>
    <t>CP054243.1</t>
  </si>
  <si>
    <t>CP054244.1</t>
  </si>
  <si>
    <t>CP054245.1</t>
  </si>
  <si>
    <t>CP054246.1</t>
  </si>
  <si>
    <t>CP054247.1</t>
  </si>
  <si>
    <t>CP054248.1</t>
  </si>
  <si>
    <t>CP054249.1</t>
  </si>
  <si>
    <t>CP054250.1</t>
  </si>
  <si>
    <t>CP054251.1</t>
  </si>
  <si>
    <t>CP054252.1</t>
  </si>
  <si>
    <t>CP054253.1</t>
  </si>
  <si>
    <t>CP054282.1</t>
  </si>
  <si>
    <t>CP054283.1</t>
  </si>
  <si>
    <t>CP054284.1</t>
  </si>
  <si>
    <t>CP054314.1</t>
  </si>
  <si>
    <t>CP054315.1</t>
  </si>
  <si>
    <t>CP054316.1</t>
  </si>
  <si>
    <t>CP054317.1</t>
  </si>
  <si>
    <t>CP054318.1</t>
  </si>
  <si>
    <t>CP054319.1</t>
  </si>
  <si>
    <t>CP054320.1</t>
  </si>
  <si>
    <t>CP054321.1</t>
  </si>
  <si>
    <t>CP054322.1</t>
  </si>
  <si>
    <t>CP054323.1</t>
  </si>
  <si>
    <t>CP054324.1</t>
  </si>
  <si>
    <t>CP054328.1</t>
  </si>
  <si>
    <t>CP054329.1</t>
  </si>
  <si>
    <t>CP054330.1</t>
  </si>
  <si>
    <t>CP054331.1</t>
  </si>
  <si>
    <t>CP054332.1</t>
  </si>
  <si>
    <t>CP054333.1</t>
  </si>
  <si>
    <t>CP054334.1</t>
  </si>
  <si>
    <t>CP054335.1</t>
  </si>
  <si>
    <t>CP054336.1</t>
  </si>
  <si>
    <t>CP054337.1</t>
  </si>
  <si>
    <t>CP054338.1</t>
  </si>
  <si>
    <t>CP054339.1</t>
  </si>
  <si>
    <t>CP054340.1</t>
  </si>
  <si>
    <t>CP054341.1</t>
  </si>
  <si>
    <t>CP054342.1</t>
  </si>
  <si>
    <t>CP054345.1</t>
  </si>
  <si>
    <t>CP054346.1</t>
  </si>
  <si>
    <t>CP054347.1</t>
  </si>
  <si>
    <t>CP054348.1</t>
  </si>
  <si>
    <t>CP054349.1</t>
  </si>
  <si>
    <t>CP054350.1</t>
  </si>
  <si>
    <t>CP054351.1</t>
  </si>
  <si>
    <t>CP054352.1</t>
  </si>
  <si>
    <t>CP054353.1</t>
  </si>
  <si>
    <t>CP054354.1</t>
  </si>
  <si>
    <t>CP054355.1</t>
  </si>
  <si>
    <t>CP054356.1</t>
  </si>
  <si>
    <t>CP054357.1</t>
  </si>
  <si>
    <t>CP054358.1</t>
  </si>
  <si>
    <t>CP054359.1</t>
  </si>
  <si>
    <t>CP054360.1</t>
  </si>
  <si>
    <t>CP054361.1</t>
  </si>
  <si>
    <t>CP054362.1</t>
  </si>
  <si>
    <t>CP054363.1</t>
  </si>
  <si>
    <t>CP054364.1</t>
  </si>
  <si>
    <t>CP054365.1</t>
  </si>
  <si>
    <t>CP054366.1</t>
  </si>
  <si>
    <t>CP054367.1</t>
  </si>
  <si>
    <t>CP054368.1</t>
  </si>
  <si>
    <t>CP054369.1</t>
  </si>
  <si>
    <t>CP054370.1</t>
  </si>
  <si>
    <t>CP054371.1</t>
  </si>
  <si>
    <t>CP054388.1</t>
  </si>
  <si>
    <t>CP054407.1</t>
  </si>
  <si>
    <t>CP054408.1</t>
  </si>
  <si>
    <t>CP054413.1</t>
  </si>
  <si>
    <t>CP054414.1</t>
  </si>
  <si>
    <t>CP054449.1</t>
  </si>
  <si>
    <t>CP054450.1</t>
  </si>
  <si>
    <t>CP054451.1</t>
  </si>
  <si>
    <t>CP054452.1</t>
  </si>
  <si>
    <t>CP054453.1</t>
  </si>
  <si>
    <t>CP054454.1</t>
  </si>
  <si>
    <t>CP054455.1</t>
  </si>
  <si>
    <t>CP054456.1</t>
  </si>
  <si>
    <t>CP054457.1</t>
  </si>
  <si>
    <t>CP054458.1</t>
  </si>
  <si>
    <t>CP054459.1</t>
  </si>
  <si>
    <t>CP054460.1</t>
  </si>
  <si>
    <t>CP054461.1</t>
  </si>
  <si>
    <t>CP054462.1</t>
  </si>
  <si>
    <t>CP054463.1</t>
  </si>
  <si>
    <t>CP054464.1</t>
  </si>
  <si>
    <t>CP054556.1</t>
  </si>
  <si>
    <t>CP054662.1</t>
  </si>
  <si>
    <t>CP054663.1</t>
  </si>
  <si>
    <t>CP054664.1</t>
  </si>
  <si>
    <t>CP054665.1</t>
  </si>
  <si>
    <t>CP054940.1</t>
  </si>
  <si>
    <t>CP054941.1</t>
  </si>
  <si>
    <t>CP054942.1</t>
  </si>
  <si>
    <t>CP054943.1</t>
  </si>
  <si>
    <t>CP054944.1</t>
  </si>
  <si>
    <t>CP054965.1</t>
  </si>
  <si>
    <t>CP054966.1</t>
  </si>
  <si>
    <t>CP055019.1</t>
  </si>
  <si>
    <t>CP055020.1</t>
  </si>
  <si>
    <t>CP055021.1</t>
  </si>
  <si>
    <t>CP055022.1</t>
  </si>
  <si>
    <t>CP055023.1</t>
  </si>
  <si>
    <t>CP055048.1</t>
  </si>
  <si>
    <t>CP055049.1</t>
  </si>
  <si>
    <t>CP055050.1</t>
  </si>
  <si>
    <t>CP055051.1</t>
  </si>
  <si>
    <t>CP055158.1</t>
  </si>
  <si>
    <t>CP055251.1</t>
  </si>
  <si>
    <t>CP055252.1</t>
  </si>
  <si>
    <t>CP055253.1</t>
  </si>
  <si>
    <t>CP055254.1</t>
  </si>
  <si>
    <t>CP055255.1</t>
  </si>
  <si>
    <t>CP055256.1</t>
  </si>
  <si>
    <t>CP055257.1</t>
  </si>
  <si>
    <t>CP055258.1</t>
  </si>
  <si>
    <t>CP055259.1</t>
  </si>
  <si>
    <t>CP055260.1</t>
  </si>
  <si>
    <t>CP055261.1</t>
  </si>
  <si>
    <t>CP055262.1</t>
  </si>
  <si>
    <t>CP056036.1</t>
  </si>
  <si>
    <t>CP056037.1</t>
  </si>
  <si>
    <t>CP056038.1</t>
  </si>
  <si>
    <t>CP056039.1</t>
  </si>
  <si>
    <t>CP056040.1</t>
  </si>
  <si>
    <t>CP056073.1</t>
  </si>
  <si>
    <t>CP056074.1</t>
  </si>
  <si>
    <t>CP056075.1</t>
  </si>
  <si>
    <t>CP056076.1</t>
  </si>
  <si>
    <t>CP056077.1</t>
  </si>
  <si>
    <t>CP056078.1</t>
  </si>
  <si>
    <t>CP056079.1</t>
  </si>
  <si>
    <t>CP056114.1</t>
  </si>
  <si>
    <t>CP056115.1</t>
  </si>
  <si>
    <t>CP056116.1</t>
  </si>
  <si>
    <t>CP058217.1</t>
  </si>
  <si>
    <t>CP058218.1</t>
  </si>
  <si>
    <t>CP058219.1</t>
  </si>
  <si>
    <t>CP058220.1</t>
  </si>
  <si>
    <t>CP058221.1</t>
  </si>
  <si>
    <t>CP058222.1</t>
  </si>
  <si>
    <t>CP058223.1</t>
  </si>
  <si>
    <t>CP058224.1</t>
  </si>
  <si>
    <t>CP058225.1</t>
  </si>
  <si>
    <t>CP058302.1</t>
  </si>
  <si>
    <t>CP058303.1</t>
  </si>
  <si>
    <t>CP058304.1</t>
  </si>
  <si>
    <t>CP058305.1</t>
  </si>
  <si>
    <t>CP058308.1</t>
  </si>
  <si>
    <t>CP058309.1</t>
  </si>
  <si>
    <t>CP058310.1</t>
  </si>
  <si>
    <t>CP058311.1</t>
  </si>
  <si>
    <t>CP058342.1</t>
  </si>
  <si>
    <t>CP058343.1</t>
  </si>
  <si>
    <t>CP058344.1</t>
  </si>
  <si>
    <t>CP058355.1</t>
  </si>
  <si>
    <t>CP058356.1</t>
  </si>
  <si>
    <t>CP058357.1</t>
  </si>
  <si>
    <t>CP058571.1</t>
  </si>
  <si>
    <t>CP058572.1</t>
  </si>
  <si>
    <t>CP058573.1</t>
  </si>
  <si>
    <t>CP058574.1</t>
  </si>
  <si>
    <t>CP058575.1</t>
  </si>
  <si>
    <t>CP058576.1</t>
  </si>
  <si>
    <t>CP058577.1</t>
  </si>
  <si>
    <t>CP058596.1</t>
  </si>
  <si>
    <t>CP058618.1</t>
  </si>
  <si>
    <t>CP058619.1</t>
  </si>
  <si>
    <t>CP058620.1</t>
  </si>
  <si>
    <t>CP058621.1</t>
  </si>
  <si>
    <t>CP058622.1</t>
  </si>
  <si>
    <t>CP058623.1</t>
  </si>
  <si>
    <t>CP058651.1</t>
  </si>
  <si>
    <t>CP058652.1</t>
  </si>
  <si>
    <t>CP058653.1</t>
  </si>
  <si>
    <t>CP058654.1</t>
  </si>
  <si>
    <t>CP058655.1</t>
  </si>
  <si>
    <t>CP058656.1</t>
  </si>
  <si>
    <t>CP058657.1</t>
  </si>
  <si>
    <t>CP058658.1</t>
  </si>
  <si>
    <t>CP058659.1</t>
  </si>
  <si>
    <t>CP058660.1</t>
  </si>
  <si>
    <t>CP058661.1</t>
  </si>
  <si>
    <t>CP058662.1</t>
  </si>
  <si>
    <t>CP058663.1</t>
  </si>
  <si>
    <t>CP058664.1</t>
  </si>
  <si>
    <t>CP058665.1</t>
  </si>
  <si>
    <t>CP058683.1</t>
  </si>
  <si>
    <t>CP058684.1</t>
  </si>
  <si>
    <t>CP058685.1</t>
  </si>
  <si>
    <t>CP058686.1</t>
  </si>
  <si>
    <t>CP058687.1</t>
  </si>
  <si>
    <t>CP058688.1</t>
  </si>
  <si>
    <t>CP058709.1</t>
  </si>
  <si>
    <t>CP058710.1</t>
  </si>
  <si>
    <t>CP058711.1</t>
  </si>
  <si>
    <t>CP058712.1</t>
  </si>
  <si>
    <t>CP058713.1</t>
  </si>
  <si>
    <t>CP058714.1</t>
  </si>
  <si>
    <t>CP058715.1</t>
  </si>
  <si>
    <t>CP058716.1</t>
  </si>
  <si>
    <t>CP058717.1</t>
  </si>
  <si>
    <t>CP058718.1</t>
  </si>
  <si>
    <t>CP058719.1</t>
  </si>
  <si>
    <t>CP058720.1</t>
  </si>
  <si>
    <t>CP058721.1</t>
  </si>
  <si>
    <t>CP058722.1</t>
  </si>
  <si>
    <t>CP058723.1</t>
  </si>
  <si>
    <t>CP058724.1</t>
  </si>
  <si>
    <t>CP058725.1</t>
  </si>
  <si>
    <t>CP058726.1</t>
  </si>
  <si>
    <t>CP058727.1</t>
  </si>
  <si>
    <t>CP058728.1</t>
  </si>
  <si>
    <t>CP058748.1</t>
  </si>
  <si>
    <t>CP058749.1</t>
  </si>
  <si>
    <t>CP058750.1</t>
  </si>
  <si>
    <t>CP058751.1</t>
  </si>
  <si>
    <t>CP058874.1</t>
  </si>
  <si>
    <t>CP058875.1</t>
  </si>
  <si>
    <t>CP058876.1</t>
  </si>
  <si>
    <t>CP058877.1</t>
  </si>
  <si>
    <t>CP058878.1</t>
  </si>
  <si>
    <t>CP058879.1</t>
  </si>
  <si>
    <t>CP058880.1</t>
  </si>
  <si>
    <t>CP058881.1</t>
  </si>
  <si>
    <t>CP058882.1</t>
  </si>
  <si>
    <t>CP058883.1</t>
  </si>
  <si>
    <t>CP058884.1</t>
  </si>
  <si>
    <t>CP058885.1</t>
  </si>
  <si>
    <t>CP058897.1</t>
  </si>
  <si>
    <t>CP058898.1</t>
  </si>
  <si>
    <t>CP058899.1</t>
  </si>
  <si>
    <t>CP058900.1</t>
  </si>
  <si>
    <t>CP058913.1</t>
  </si>
  <si>
    <t>CP058914.1</t>
  </si>
  <si>
    <t>CP058915.1</t>
  </si>
  <si>
    <t>CP058916.1</t>
  </si>
  <si>
    <t>CP058917.1</t>
  </si>
  <si>
    <t>CP058918.1</t>
  </si>
  <si>
    <t>CP058919.1</t>
  </si>
  <si>
    <t>CP058920.1</t>
  </si>
  <si>
    <t>CP058921.1</t>
  </si>
  <si>
    <t>CP058922.1</t>
  </si>
  <si>
    <t>CP058923.1</t>
  </si>
  <si>
    <t>CP058924.1</t>
  </si>
  <si>
    <t>CP058948.1</t>
  </si>
  <si>
    <t>CP058949.1</t>
  </si>
  <si>
    <t>CP058950.1</t>
  </si>
  <si>
    <t>CP059003.1</t>
  </si>
  <si>
    <t>CP059004.1</t>
  </si>
  <si>
    <t>CP059005.1</t>
  </si>
  <si>
    <t>CP059006.1</t>
  </si>
  <si>
    <t>CP059007.1</t>
  </si>
  <si>
    <t>CP059008.1</t>
  </si>
  <si>
    <t>CP059043.1</t>
  </si>
  <si>
    <t>CP059044.1</t>
  </si>
  <si>
    <t>CP059119.1</t>
  </si>
  <si>
    <t>CP059120.1</t>
  </si>
  <si>
    <t>CP059121.1</t>
  </si>
  <si>
    <t>CP059122.1</t>
  </si>
  <si>
    <t>CP059123.1</t>
  </si>
  <si>
    <t>CP059124.1</t>
  </si>
  <si>
    <t>CP059125.1</t>
  </si>
  <si>
    <t>CP059126.1</t>
  </si>
  <si>
    <t>CP059127.1</t>
  </si>
  <si>
    <t>CP059128.1</t>
  </si>
  <si>
    <t>CP059129.1</t>
  </si>
  <si>
    <t>CP059130.1</t>
  </si>
  <si>
    <t>CP059131.1</t>
  </si>
  <si>
    <t>CP059132.1</t>
  </si>
  <si>
    <t>CP059133.1</t>
  </si>
  <si>
    <t>CP059134.1</t>
  </si>
  <si>
    <t>CP059279.1</t>
  </si>
  <si>
    <t>CP059280.1</t>
  </si>
  <si>
    <t>CP059281.1</t>
  </si>
  <si>
    <t>CP059282.1</t>
  </si>
  <si>
    <t>CP059283.1</t>
  </si>
  <si>
    <t>CP059284.1</t>
  </si>
  <si>
    <t>CP059285.1</t>
  </si>
  <si>
    <t>CP059286.1</t>
  </si>
  <si>
    <t>CP059287.1</t>
  </si>
  <si>
    <t>CP059288.1</t>
  </si>
  <si>
    <t>CP059289.1</t>
  </si>
  <si>
    <t>CP059290.1</t>
  </si>
  <si>
    <t>CP059291.1</t>
  </si>
  <si>
    <t>CP059292.1</t>
  </si>
  <si>
    <t>CP059293.1</t>
  </si>
  <si>
    <t>CP059332.1</t>
  </si>
  <si>
    <t>CP059333.1</t>
  </si>
  <si>
    <t>CP059334.1</t>
  </si>
  <si>
    <t>CP059335.1</t>
  </si>
  <si>
    <t>CP059336.1</t>
  </si>
  <si>
    <t>CP059337.1</t>
  </si>
  <si>
    <t>CP059338.1</t>
  </si>
  <si>
    <t>CP059339.1</t>
  </si>
  <si>
    <t>CP059340.1</t>
  </si>
  <si>
    <t>CP059341.1</t>
  </si>
  <si>
    <t>CP059342.1</t>
  </si>
  <si>
    <t>CP059717.1</t>
  </si>
  <si>
    <t>CP059718.1</t>
  </si>
  <si>
    <t>CP059719.1</t>
  </si>
  <si>
    <t>CP059720.1</t>
  </si>
  <si>
    <t>CP059721.1</t>
  </si>
  <si>
    <t>CP059722.1</t>
  </si>
  <si>
    <t>CP059723.1</t>
  </si>
  <si>
    <t>CP059835.1</t>
  </si>
  <si>
    <t>CP059836.1</t>
  </si>
  <si>
    <t>CP059837.1</t>
  </si>
  <si>
    <t>CP059838.1</t>
  </si>
  <si>
    <t>CP059839.1</t>
  </si>
  <si>
    <t>CP059840.2</t>
  </si>
  <si>
    <t>CP059841.1</t>
  </si>
  <si>
    <t>CP059842.2</t>
  </si>
  <si>
    <t>CP059904.1</t>
  </si>
  <si>
    <t>CP059905.1</t>
  </si>
  <si>
    <t>CP059906.1</t>
  </si>
  <si>
    <t>CP059907.1</t>
  </si>
  <si>
    <t>CP059908.1</t>
  </si>
  <si>
    <t>CP059909.1</t>
  </si>
  <si>
    <t>CP059910.1</t>
  </si>
  <si>
    <t>CP059911.1</t>
  </si>
  <si>
    <t>CP059912.1</t>
  </si>
  <si>
    <t>CP059917.1</t>
  </si>
  <si>
    <t>CP059918.1</t>
  </si>
  <si>
    <t>CP059919.1</t>
  </si>
  <si>
    <t>CP059920.1</t>
  </si>
  <si>
    <t>CP059921.1</t>
  </si>
  <si>
    <t>CP059922.1</t>
  </si>
  <si>
    <t>CP059923.1</t>
  </si>
  <si>
    <t>CP059924.1</t>
  </si>
  <si>
    <t>CP059925.1</t>
  </si>
  <si>
    <t>CP059926.1</t>
  </si>
  <si>
    <t>CP059927.1</t>
  </si>
  <si>
    <t>CP059928.1</t>
  </si>
  <si>
    <t>CP059929.1</t>
  </si>
  <si>
    <t>CP059930.1</t>
  </si>
  <si>
    <t>CP059944.1</t>
  </si>
  <si>
    <t>CP059945.1</t>
  </si>
  <si>
    <t>CP059946.1</t>
  </si>
  <si>
    <t>CP059947.1</t>
  </si>
  <si>
    <t>CP059948.1</t>
  </si>
  <si>
    <t>CP059949.1</t>
  </si>
  <si>
    <t>CP059950.1</t>
  </si>
  <si>
    <t>CP059951.1</t>
  </si>
  <si>
    <t>CP059952.1</t>
  </si>
  <si>
    <t>CP060057.1</t>
  </si>
  <si>
    <t>CP060058.1</t>
  </si>
  <si>
    <t>CP060059.1</t>
  </si>
  <si>
    <t>CP060060.1</t>
  </si>
  <si>
    <t>CP060061.1</t>
  </si>
  <si>
    <t>CP060062.1</t>
  </si>
  <si>
    <t>CP060063.1</t>
  </si>
  <si>
    <t>CP060064.1</t>
  </si>
  <si>
    <t>CP060065.1</t>
  </si>
  <si>
    <t>CP060066.1</t>
  </si>
  <si>
    <t>CP060067.1</t>
  </si>
  <si>
    <t>CP060068.1</t>
  </si>
  <si>
    <t>CP060069.1</t>
  </si>
  <si>
    <t>CP060070.1</t>
  </si>
  <si>
    <t>CP060071.1</t>
  </si>
  <si>
    <t>CP060072.1</t>
  </si>
  <si>
    <t>CP060073.1</t>
  </si>
  <si>
    <t>CP060074.1</t>
  </si>
  <si>
    <t>CP060075.1</t>
  </si>
  <si>
    <t>CP060076.1</t>
  </si>
  <si>
    <t>CP060077.1</t>
  </si>
  <si>
    <t>CP060078.1</t>
  </si>
  <si>
    <t>CP060079.1</t>
  </si>
  <si>
    <t>CP060080.1</t>
  </si>
  <si>
    <t>CP060081.1</t>
  </si>
  <si>
    <t>CP060082.1</t>
  </si>
  <si>
    <t>CP060083.1</t>
  </si>
  <si>
    <t>CP060121.1</t>
  </si>
  <si>
    <t>CP060708.1</t>
  </si>
  <si>
    <t>CP060709.1</t>
  </si>
  <si>
    <t>CP060748.1</t>
  </si>
  <si>
    <t>CP060749.1</t>
  </si>
  <si>
    <t>CP060750.1</t>
  </si>
  <si>
    <t>CP060751.1</t>
  </si>
  <si>
    <t>CP060752.1</t>
  </si>
  <si>
    <t>CP060753.1</t>
  </si>
  <si>
    <t>CP060867.1</t>
  </si>
  <si>
    <t>CP060868.1</t>
  </si>
  <si>
    <t>CP060869.1</t>
  </si>
  <si>
    <t>CP060870.1</t>
  </si>
  <si>
    <t>CP060871.1</t>
  </si>
  <si>
    <t>CP060872.1</t>
  </si>
  <si>
    <t>CP060873.1</t>
  </si>
  <si>
    <t>CP060874.1</t>
  </si>
  <si>
    <t>CP060875.1</t>
  </si>
  <si>
    <t>CP060876.1</t>
  </si>
  <si>
    <t>CP060877.1</t>
  </si>
  <si>
    <t>CP060878.1</t>
  </si>
  <si>
    <t>CP060879.1</t>
  </si>
  <si>
    <t>CP060880.1</t>
  </si>
  <si>
    <t>CP060881.1</t>
  </si>
  <si>
    <t>CP060882.1</t>
  </si>
  <si>
    <t>CP060883.1</t>
  </si>
  <si>
    <t>CP060884.1</t>
  </si>
  <si>
    <t>CP060885.1</t>
  </si>
  <si>
    <t>CP060886.1</t>
  </si>
  <si>
    <t>CP060887.1</t>
  </si>
  <si>
    <t>CP060888.1</t>
  </si>
  <si>
    <t>CP060889.1</t>
  </si>
  <si>
    <t>CP060890.1</t>
  </si>
  <si>
    <t>CP060891.1</t>
  </si>
  <si>
    <t>CP060892.1</t>
  </si>
  <si>
    <t>CP060893.1</t>
  </si>
  <si>
    <t>CP060894.1</t>
  </si>
  <si>
    <t>CP060895.1</t>
  </si>
  <si>
    <t>CP060896.1</t>
  </si>
  <si>
    <t>CP060897.1</t>
  </si>
  <si>
    <t>CP060898.1</t>
  </si>
  <si>
    <t>CP060899.1</t>
  </si>
  <si>
    <t>CP060900.1</t>
  </si>
  <si>
    <t>CP060901.1</t>
  </si>
  <si>
    <t>CP060902.1</t>
  </si>
  <si>
    <t>CP060903.1</t>
  </si>
  <si>
    <t>CP060904.1</t>
  </si>
  <si>
    <t>CP060905.1</t>
  </si>
  <si>
    <t>CP060906.1</t>
  </si>
  <si>
    <t>CP060907.1</t>
  </si>
  <si>
    <t>CP060908.1</t>
  </si>
  <si>
    <t>CP060909.1</t>
  </si>
  <si>
    <t>CP060910.1</t>
  </si>
  <si>
    <t>CP060911.1</t>
  </si>
  <si>
    <t>CP060912.1</t>
  </si>
  <si>
    <t>CP060913.1</t>
  </si>
  <si>
    <t>CP060914.1</t>
  </si>
  <si>
    <t>CP060915.1</t>
  </si>
  <si>
    <t>CP060916.1</t>
  </si>
  <si>
    <t>CP060917.1</t>
  </si>
  <si>
    <t>CP060918.1</t>
  </si>
  <si>
    <t>CP060919.1</t>
  </si>
  <si>
    <t>CP060920.1</t>
  </si>
  <si>
    <t>CP060921.1</t>
  </si>
  <si>
    <t>CP060922.1</t>
  </si>
  <si>
    <t>CP060923.1</t>
  </si>
  <si>
    <t>CP060924.1</t>
  </si>
  <si>
    <t>CP060925.1</t>
  </si>
  <si>
    <t>CP060926.1</t>
  </si>
  <si>
    <t>CP060927.1</t>
  </si>
  <si>
    <t>CP060928.1</t>
  </si>
  <si>
    <t>CP060929.1</t>
  </si>
  <si>
    <t>CP060930.1</t>
  </si>
  <si>
    <t>CP060931.1</t>
  </si>
  <si>
    <t>CP060932.1</t>
  </si>
  <si>
    <t>CP060933.1</t>
  </si>
  <si>
    <t>CP060934.1</t>
  </si>
  <si>
    <t>CP060935.1</t>
  </si>
  <si>
    <t>CP060936.1</t>
  </si>
  <si>
    <t>CP060937.1</t>
  </si>
  <si>
    <t>CP060938.1</t>
  </si>
  <si>
    <t>CP060939.1</t>
  </si>
  <si>
    <t>CP060940.1</t>
  </si>
  <si>
    <t>CP060941.1</t>
  </si>
  <si>
    <t>CP060942.1</t>
  </si>
  <si>
    <t>CP060943.1</t>
  </si>
  <si>
    <t>CP060944.1</t>
  </si>
  <si>
    <t>CP060945.1</t>
  </si>
  <si>
    <t>CP060946.1</t>
  </si>
  <si>
    <t>CP060947.1</t>
  </si>
  <si>
    <t>CP060948.1</t>
  </si>
  <si>
    <t>CP060949.1</t>
  </si>
  <si>
    <t>CP060950.1</t>
  </si>
  <si>
    <t>CP060951.1</t>
  </si>
  <si>
    <t>CP060952.1</t>
  </si>
  <si>
    <t>CP060953.1</t>
  </si>
  <si>
    <t>CP060954.1</t>
  </si>
  <si>
    <t>CP060955.1</t>
  </si>
  <si>
    <t>CP060956.1</t>
  </si>
  <si>
    <t>CP060957.1</t>
  </si>
  <si>
    <t>CP060958.1</t>
  </si>
  <si>
    <t>CP060959.1</t>
  </si>
  <si>
    <t>CP060960.1</t>
  </si>
  <si>
    <t>CP060961.1</t>
  </si>
  <si>
    <t>CP060962.1</t>
  </si>
  <si>
    <t>CP060963.1</t>
  </si>
  <si>
    <t>CP060964.1</t>
  </si>
  <si>
    <t>CP060965.1</t>
  </si>
  <si>
    <t>CP060966.1</t>
  </si>
  <si>
    <t>CP060967.1</t>
  </si>
  <si>
    <t>CP060968.1</t>
  </si>
  <si>
    <t>CP060969.1</t>
  </si>
  <si>
    <t>CP060970.1</t>
  </si>
  <si>
    <t>CP060971.1</t>
  </si>
  <si>
    <t>CP060972.1</t>
  </si>
  <si>
    <t>CP060973.1</t>
  </si>
  <si>
    <t>CP060974.1</t>
  </si>
  <si>
    <t>CP060975.1</t>
  </si>
  <si>
    <t>CP060976.1</t>
  </si>
  <si>
    <t>CP060977.1</t>
  </si>
  <si>
    <t>CP060978.1</t>
  </si>
  <si>
    <t>CP060979.1</t>
  </si>
  <si>
    <t>CP060980.1</t>
  </si>
  <si>
    <t>CP060981.1</t>
  </si>
  <si>
    <t>CP060982.1</t>
  </si>
  <si>
    <t>CP060983.1</t>
  </si>
  <si>
    <t>CP060984.1</t>
  </si>
  <si>
    <t>CP060985.1</t>
  </si>
  <si>
    <t>CP060986.1</t>
  </si>
  <si>
    <t>CP060987.1</t>
  </si>
  <si>
    <t>CP060988.1</t>
  </si>
  <si>
    <t>CP060989.1</t>
  </si>
  <si>
    <t>CP060990.1</t>
  </si>
  <si>
    <t>CP060991.1</t>
  </si>
  <si>
    <t>CP060992.1</t>
  </si>
  <si>
    <t>CP060993.1</t>
  </si>
  <si>
    <t>CP061101.1</t>
  </si>
  <si>
    <t>CP061102.1</t>
  </si>
  <si>
    <t>CP061103.1</t>
  </si>
  <si>
    <t>CP061104.1</t>
  </si>
  <si>
    <t>CP061105.1</t>
  </si>
  <si>
    <t>CP061106.1</t>
  </si>
  <si>
    <t>CP061107.1</t>
  </si>
  <si>
    <t>CP061108.1</t>
  </si>
  <si>
    <t>CP061109.1</t>
  </si>
  <si>
    <t>CP061110.1</t>
  </si>
  <si>
    <t>CP061111.1</t>
  </si>
  <si>
    <t>CP061112.1</t>
  </si>
  <si>
    <t>CP061185.1</t>
  </si>
  <si>
    <t>CP061186.1</t>
  </si>
  <si>
    <t>CP061187.1</t>
  </si>
  <si>
    <t>CP061188.1</t>
  </si>
  <si>
    <t>CP061206.1</t>
  </si>
  <si>
    <t>CP061207.1</t>
  </si>
  <si>
    <t>CP061329.1</t>
  </si>
  <si>
    <t>CP061330.1</t>
  </si>
  <si>
    <t>CP061338.1</t>
  </si>
  <si>
    <t>CP061340.1</t>
  </si>
  <si>
    <t>CP061530.1</t>
  </si>
  <si>
    <t>CP061531.1</t>
  </si>
  <si>
    <t>CP061532.1</t>
  </si>
  <si>
    <t>CP061533.1</t>
  </si>
  <si>
    <t>CP061534.1</t>
  </si>
  <si>
    <t>CP061749.1</t>
  </si>
  <si>
    <t>CP061750.1</t>
  </si>
  <si>
    <t>CP061751.1</t>
  </si>
  <si>
    <t>CP061752.1</t>
  </si>
  <si>
    <t>CP061753.1</t>
  </si>
  <si>
    <t>CP061754.1</t>
  </si>
  <si>
    <t>CP061755.1</t>
  </si>
  <si>
    <t>CP061756.1</t>
  </si>
  <si>
    <t>CP061757.1</t>
  </si>
  <si>
    <t>CP061758.1</t>
  </si>
  <si>
    <t>CP061759.1</t>
  </si>
  <si>
    <t>CP061760.1</t>
  </si>
  <si>
    <t>CP061761.1</t>
  </si>
  <si>
    <t>CP061762.1</t>
  </si>
  <si>
    <t>CP061763.1</t>
  </si>
  <si>
    <t>CP061764.1</t>
  </si>
  <si>
    <t>CP061765.1</t>
  </si>
  <si>
    <t>CP061766.1</t>
  </si>
  <si>
    <t>CP061767.1</t>
  </si>
  <si>
    <t>CP061915.1</t>
  </si>
  <si>
    <t>CP061916.1</t>
  </si>
  <si>
    <t>CP062161.1</t>
  </si>
  <si>
    <t>CP062205.1</t>
  </si>
  <si>
    <t>CP062206.1</t>
  </si>
  <si>
    <t>CP062211.1</t>
  </si>
  <si>
    <t>CP062212.1</t>
  </si>
  <si>
    <t>CP062213.1</t>
  </si>
  <si>
    <t>CP062214.1</t>
  </si>
  <si>
    <t>CP062215.1</t>
  </si>
  <si>
    <t>CP062216.1</t>
  </si>
  <si>
    <t>CP062217.1</t>
  </si>
  <si>
    <t>CP062228.1</t>
  </si>
  <si>
    <t>CP062239.1</t>
  </si>
  <si>
    <t>CP062240.1</t>
  </si>
  <si>
    <t>CP062241.1</t>
  </si>
  <si>
    <t>CP062242.1</t>
  </si>
  <si>
    <t>CP062243.1</t>
  </si>
  <si>
    <t>CP062244.1</t>
  </si>
  <si>
    <t>CP062245.1</t>
  </si>
  <si>
    <t>CP062246.1</t>
  </si>
  <si>
    <t>CP062247.1</t>
  </si>
  <si>
    <t>CP062248.1</t>
  </si>
  <si>
    <t>CP062249.1</t>
  </si>
  <si>
    <t>CP062250.1</t>
  </si>
  <si>
    <t>CP062701.1</t>
  </si>
  <si>
    <t>CP062703.1</t>
  </si>
  <si>
    <t>CP062704.1</t>
  </si>
  <si>
    <t>CP062706.1</t>
  </si>
  <si>
    <t>CP062707.1</t>
  </si>
  <si>
    <t>CP062709.1</t>
  </si>
  <si>
    <t>CP062710.1</t>
  </si>
  <si>
    <t>CP062712.1</t>
  </si>
  <si>
    <t>CP062714.1</t>
  </si>
  <si>
    <t>CP062716.1</t>
  </si>
  <si>
    <t>CP062718.1</t>
  </si>
  <si>
    <t>CP062720.1</t>
  </si>
  <si>
    <t>CP062722.1</t>
  </si>
  <si>
    <t>CP062724.1</t>
  </si>
  <si>
    <t>CP062726.1</t>
  </si>
  <si>
    <t>CP062728.1</t>
  </si>
  <si>
    <t>CP062730.1</t>
  </si>
  <si>
    <t>CP062732.1</t>
  </si>
  <si>
    <t>CP062734.1</t>
  </si>
  <si>
    <t>CP062735.1</t>
  </si>
  <si>
    <t>CP062737.1</t>
  </si>
  <si>
    <t>CP062738.1</t>
  </si>
  <si>
    <t>CP062740.1</t>
  </si>
  <si>
    <t>CP062741.1</t>
  </si>
  <si>
    <t>CP062743.1</t>
  </si>
  <si>
    <t>CP062745.1</t>
  </si>
  <si>
    <t>CP062747.1</t>
  </si>
  <si>
    <t>CP062748.1</t>
  </si>
  <si>
    <t>CP062750.1</t>
  </si>
  <si>
    <t>CP062751.1</t>
  </si>
  <si>
    <t>CP062753.1</t>
  </si>
  <si>
    <t>CP062754.1</t>
  </si>
  <si>
    <t>CP062756.1</t>
  </si>
  <si>
    <t>CP062757.1</t>
  </si>
  <si>
    <t>CP062759.1</t>
  </si>
  <si>
    <t>CP062760.1</t>
  </si>
  <si>
    <t>CP062762.1</t>
  </si>
  <si>
    <t>CP062764.1</t>
  </si>
  <si>
    <t>CP062765.1</t>
  </si>
  <si>
    <t>CP062767.1</t>
  </si>
  <si>
    <t>CP062768.1</t>
  </si>
  <si>
    <t>CP062770.1</t>
  </si>
  <si>
    <t>CP062772.1</t>
  </si>
  <si>
    <t>CP062773.1</t>
  </si>
  <si>
    <t>CP062775.1</t>
  </si>
  <si>
    <t>CP062776.1</t>
  </si>
  <si>
    <t>CP062777.1</t>
  </si>
  <si>
    <t>CP062779.1</t>
  </si>
  <si>
    <t>CP062781.1</t>
  </si>
  <si>
    <t>CP062783.1</t>
  </si>
  <si>
    <t>CP062784.1</t>
  </si>
  <si>
    <t>CP062785.1</t>
  </si>
  <si>
    <t>CP062786.1</t>
  </si>
  <si>
    <t>CP062811.1</t>
  </si>
  <si>
    <t>CP062812.1</t>
  </si>
  <si>
    <t>CP062813.1</t>
  </si>
  <si>
    <t>CP062814.1</t>
  </si>
  <si>
    <t>CP062815.1</t>
  </si>
  <si>
    <t>CP062816.1</t>
  </si>
  <si>
    <t>CP062817.1</t>
  </si>
  <si>
    <t>CP062818.1</t>
  </si>
  <si>
    <t>CP062819.1</t>
  </si>
  <si>
    <t>CP062820.1</t>
  </si>
  <si>
    <t>CP062824.1</t>
  </si>
  <si>
    <t>CP062825.1</t>
  </si>
  <si>
    <t>CP062826.1</t>
  </si>
  <si>
    <t>CP062827.1</t>
  </si>
  <si>
    <t>CP062828.1</t>
  </si>
  <si>
    <t>CP062829.1</t>
  </si>
  <si>
    <t>CP062830.1</t>
  </si>
  <si>
    <t>CP062831.1</t>
  </si>
  <si>
    <t>CP062832.1</t>
  </si>
  <si>
    <t>CP062833.1</t>
  </si>
  <si>
    <t>CP062834.1</t>
  </si>
  <si>
    <t>CP062835.1</t>
  </si>
  <si>
    <t>CP062836.1</t>
  </si>
  <si>
    <t>CP062837.1</t>
  </si>
  <si>
    <t>CP062838.1</t>
  </si>
  <si>
    <t>CP062839.1</t>
  </si>
  <si>
    <t>CP062840.1</t>
  </si>
  <si>
    <t>CP062841.1</t>
  </si>
  <si>
    <t>CP062842.1</t>
  </si>
  <si>
    <t>CP062843.1</t>
  </si>
  <si>
    <t>CP062851.1</t>
  </si>
  <si>
    <t>CP062852.1</t>
  </si>
  <si>
    <t>CP062853.1</t>
  </si>
  <si>
    <t>CP062854.1</t>
  </si>
  <si>
    <t>CP062855.1</t>
  </si>
  <si>
    <t>CP062856.1</t>
  </si>
  <si>
    <t>CP062857.1</t>
  </si>
  <si>
    <t>CP062858.1</t>
  </si>
  <si>
    <t>CP062859.1</t>
  </si>
  <si>
    <t>CP062860.1</t>
  </si>
  <si>
    <t>CP062861.1</t>
  </si>
  <si>
    <t>CP062862.1</t>
  </si>
  <si>
    <t>CP062863.1</t>
  </si>
  <si>
    <t>CP062864.1</t>
  </si>
  <si>
    <t>CP062865.1</t>
  </si>
  <si>
    <t>CP062866.1</t>
  </si>
  <si>
    <t>CP062867.1</t>
  </si>
  <si>
    <t>CP062868.1</t>
  </si>
  <si>
    <t>CP062869.1</t>
  </si>
  <si>
    <t>CP062870.1</t>
  </si>
  <si>
    <t>CP062871.1</t>
  </si>
  <si>
    <t>CP062872.1</t>
  </si>
  <si>
    <t>CP062873.1</t>
  </si>
  <si>
    <t>CP062874.1</t>
  </si>
  <si>
    <t>CP062875.1</t>
  </si>
  <si>
    <t>CP062876.1</t>
  </si>
  <si>
    <t>CP062877.1</t>
  </si>
  <si>
    <t>CP062878.1</t>
  </si>
  <si>
    <t>CP062879.1</t>
  </si>
  <si>
    <t>CP062880.1</t>
  </si>
  <si>
    <t>CP062881.1</t>
  </si>
  <si>
    <t>CP062882.1</t>
  </si>
  <si>
    <t>CP062883.1</t>
  </si>
  <si>
    <t>CP062884.1</t>
  </si>
  <si>
    <t>CP062885.1</t>
  </si>
  <si>
    <t>CP062886.1</t>
  </si>
  <si>
    <t>CP062887.1</t>
  </si>
  <si>
    <t>CP062888.1</t>
  </si>
  <si>
    <t>CP062889.1</t>
  </si>
  <si>
    <t>CP062890.1</t>
  </si>
  <si>
    <t>CP062891.1</t>
  </si>
  <si>
    <t>CP062892.1</t>
  </si>
  <si>
    <t>CP062893.1</t>
  </si>
  <si>
    <t>CP062894.1</t>
  </si>
  <si>
    <t>CP062895.1</t>
  </si>
  <si>
    <t>CP062896.1</t>
  </si>
  <si>
    <t>CP062897.1</t>
  </si>
  <si>
    <t>CP062898.1</t>
  </si>
  <si>
    <t>CP062899.1</t>
  </si>
  <si>
    <t>CP062900.1</t>
  </si>
  <si>
    <t>CP062901.1</t>
  </si>
  <si>
    <t>CP062902.1</t>
  </si>
  <si>
    <t>CP062903.1</t>
  </si>
  <si>
    <t>CP062904.1</t>
  </si>
  <si>
    <t>CP062905.1</t>
  </si>
  <si>
    <t>CP062906.1</t>
  </si>
  <si>
    <t>CP062907.1</t>
  </si>
  <si>
    <t>CP062908.1</t>
  </si>
  <si>
    <t>CP062909.1</t>
  </si>
  <si>
    <t>CP062910.1</t>
  </si>
  <si>
    <t>CP062911.1</t>
  </si>
  <si>
    <t>CP062912.1</t>
  </si>
  <si>
    <t>CP062913.1</t>
  </si>
  <si>
    <t>CP062914.1</t>
  </si>
  <si>
    <t>CP062915.1</t>
  </si>
  <si>
    <t>CP062985.1</t>
  </si>
  <si>
    <t>CP063046.1</t>
  </si>
  <si>
    <t>CP063068.1</t>
  </si>
  <si>
    <t>CP063069.1</t>
  </si>
  <si>
    <t>CP063154.1</t>
  </si>
  <si>
    <t>CP063155.1</t>
  </si>
  <si>
    <t>CP063156.1</t>
  </si>
  <si>
    <t>CP063214.1</t>
  </si>
  <si>
    <t>CP063332.1</t>
  </si>
  <si>
    <t>CP063333.1</t>
  </si>
  <si>
    <t>CP063334.1</t>
  </si>
  <si>
    <t>CP063335.1</t>
  </si>
  <si>
    <t>CP063336.1</t>
  </si>
  <si>
    <t>CP063337.1</t>
  </si>
  <si>
    <t>CP063338.1</t>
  </si>
  <si>
    <t>CP063339.1</t>
  </si>
  <si>
    <t>CP063340.1</t>
  </si>
  <si>
    <t>CP063341.1</t>
  </si>
  <si>
    <t>CP063342.1</t>
  </si>
  <si>
    <t>CP063343.1</t>
  </si>
  <si>
    <t>CP063344.1</t>
  </si>
  <si>
    <t>CP063345.1</t>
  </si>
  <si>
    <t>CP063346.1</t>
  </si>
  <si>
    <t>CP063347.1</t>
  </si>
  <si>
    <t>CP063348.1</t>
  </si>
  <si>
    <t>CP063349.1</t>
  </si>
  <si>
    <t>CP063350.1</t>
  </si>
  <si>
    <t>CP063351.1</t>
  </si>
  <si>
    <t>CP063352.1</t>
  </si>
  <si>
    <t>CP063369.1</t>
  </si>
  <si>
    <t>CP063370.1</t>
  </si>
  <si>
    <t>CP063371.1</t>
  </si>
  <si>
    <t>CP063372.1</t>
  </si>
  <si>
    <t>CP063459.1</t>
  </si>
  <si>
    <t>CP063460.1</t>
  </si>
  <si>
    <t>CP063461.1</t>
  </si>
  <si>
    <t>CP063462.1</t>
  </si>
  <si>
    <t>CP063463.1</t>
  </si>
  <si>
    <t>CP063464.1</t>
  </si>
  <si>
    <t>CP063465.1</t>
  </si>
  <si>
    <t>CP063466.1</t>
  </si>
  <si>
    <t>CP063467.1</t>
  </si>
  <si>
    <t>CP063468.1</t>
  </si>
  <si>
    <t>CP063469.1</t>
  </si>
  <si>
    <t>CP063470.1</t>
  </si>
  <si>
    <t>CP063471.1</t>
  </si>
  <si>
    <t>CP063472.1</t>
  </si>
  <si>
    <t>CP063473.1</t>
  </si>
  <si>
    <t>CP063474.1</t>
  </si>
  <si>
    <t>CP063475.1</t>
  </si>
  <si>
    <t>CP063476.1</t>
  </si>
  <si>
    <t>CP063477.1</t>
  </si>
  <si>
    <t>CP063478.1</t>
  </si>
  <si>
    <t>CP063479.1</t>
  </si>
  <si>
    <t>CP063480.1</t>
  </si>
  <si>
    <t>CP063481.1</t>
  </si>
  <si>
    <t>CP063482.1</t>
  </si>
  <si>
    <t>CP063483.1</t>
  </si>
  <si>
    <t>CP063484.1</t>
  </si>
  <si>
    <t>CP063485.1</t>
  </si>
  <si>
    <t>CP063486.1</t>
  </si>
  <si>
    <t>CP063487.1</t>
  </si>
  <si>
    <t>CP063488.1</t>
  </si>
  <si>
    <t>CP063489.1</t>
  </si>
  <si>
    <t>CP063490.1</t>
  </si>
  <si>
    <t>CP063491.1</t>
  </si>
  <si>
    <t>CP063492.1</t>
  </si>
  <si>
    <t>CP063493.1</t>
  </si>
  <si>
    <t>CP063494.1</t>
  </si>
  <si>
    <t>CP063495.1</t>
  </si>
  <si>
    <t>CP063496.1</t>
  </si>
  <si>
    <t>CP063497.1</t>
  </si>
  <si>
    <t>CP063498.1</t>
  </si>
  <si>
    <t>CP063499.1</t>
  </si>
  <si>
    <t>CP063500.1</t>
  </si>
  <si>
    <t>CP063501.1</t>
  </si>
  <si>
    <t>CP063502.1</t>
  </si>
  <si>
    <t>CP063503.1</t>
  </si>
  <si>
    <t>CP063504.1</t>
  </si>
  <si>
    <t>CP063505.1</t>
  </si>
  <si>
    <t>CP063506.1</t>
  </si>
  <si>
    <t>CP063507.1</t>
  </si>
  <si>
    <t>CP063508.1</t>
  </si>
  <si>
    <t>CP063509.1</t>
  </si>
  <si>
    <t>CP063510.1</t>
  </si>
  <si>
    <t>CP063511.1</t>
  </si>
  <si>
    <t>CP063512.1</t>
  </si>
  <si>
    <t>CP063513.1</t>
  </si>
  <si>
    <t>CP063514.1</t>
  </si>
  <si>
    <t>CP063515.1</t>
  </si>
  <si>
    <t>CP063516.1</t>
  </si>
  <si>
    <t>CP063517.1</t>
  </si>
  <si>
    <t>CP063518.1</t>
  </si>
  <si>
    <t>CP063519.1</t>
  </si>
  <si>
    <t>CP063520.1</t>
  </si>
  <si>
    <t>CP063521.1</t>
  </si>
  <si>
    <t>CP063522.1</t>
  </si>
  <si>
    <t>CP063523.1</t>
  </si>
  <si>
    <t>CP063524.1</t>
  </si>
  <si>
    <t>CP063774.1</t>
  </si>
  <si>
    <t>CP063775.1</t>
  </si>
  <si>
    <t>CP063776.1</t>
  </si>
  <si>
    <t>CP063777.1</t>
  </si>
  <si>
    <t>CP063778.1</t>
  </si>
  <si>
    <t>CP063983.1</t>
  </si>
  <si>
    <t>CP063984.1</t>
  </si>
  <si>
    <t>CP063985.1</t>
  </si>
  <si>
    <t>CP063991.1</t>
  </si>
  <si>
    <t>CP064103.1</t>
  </si>
  <si>
    <t>CP064104.1</t>
  </si>
  <si>
    <t>CP064105.1</t>
  </si>
  <si>
    <t>CP064106.1</t>
  </si>
  <si>
    <t>CP064107.1</t>
  </si>
  <si>
    <t>CP064168.1</t>
  </si>
  <si>
    <t>CP064169.1</t>
  </si>
  <si>
    <t>CP064384.1</t>
  </si>
  <si>
    <t>CP064388.1</t>
  </si>
  <si>
    <t>CP064678.1</t>
  </si>
  <si>
    <t>CP064679.1</t>
  </si>
  <si>
    <t>CP064680.1</t>
  </si>
  <si>
    <t>CP064681.1</t>
  </si>
  <si>
    <t>CP064682.1</t>
  </si>
  <si>
    <t>CP064825.1</t>
  </si>
  <si>
    <t>CP064847.1</t>
  </si>
  <si>
    <t>CP064848.1</t>
  </si>
  <si>
    <t>CP064849.1</t>
  </si>
  <si>
    <t>CP064850.1</t>
  </si>
  <si>
    <t>CP065136.1</t>
  </si>
  <si>
    <t>CP065152.1</t>
  </si>
  <si>
    <t>CP065153.1</t>
  </si>
  <si>
    <t>CP065203.1</t>
  </si>
  <si>
    <t>CP065204.1</t>
  </si>
  <si>
    <t>CP065205.1</t>
  </si>
  <si>
    <t>CP065606.1</t>
  </si>
  <si>
    <t>CP065607.1</t>
  </si>
  <si>
    <t>CP065608.1</t>
  </si>
  <si>
    <t>CP065609.1</t>
  </si>
  <si>
    <t>CP065610.1</t>
  </si>
  <si>
    <t>CP065611.1</t>
  </si>
  <si>
    <t>CP065612.1</t>
  </si>
  <si>
    <t>CP065613.1</t>
  </si>
  <si>
    <t>CP065614.1</t>
  </si>
  <si>
    <t>CP065615.1</t>
  </si>
  <si>
    <t>CP065616.1</t>
  </si>
  <si>
    <t>CP065617.1</t>
  </si>
  <si>
    <t>CP065623.1</t>
  </si>
  <si>
    <t>CP065624.1</t>
  </si>
  <si>
    <t>CP065968.1</t>
  </si>
  <si>
    <t>CP065969.1</t>
  </si>
  <si>
    <t>CP065970.1</t>
  </si>
  <si>
    <t>CP065971.1</t>
  </si>
  <si>
    <t>CP066032.1</t>
  </si>
  <si>
    <t>CP066033.1</t>
  </si>
  <si>
    <t>CP066034.1</t>
  </si>
  <si>
    <t>CP066035.1</t>
  </si>
  <si>
    <t>CP066036.1</t>
  </si>
  <si>
    <t>CP066144.1</t>
  </si>
  <si>
    <t>CP066145.1</t>
  </si>
  <si>
    <t>CP066146.1</t>
  </si>
  <si>
    <t>CP066147.1</t>
  </si>
  <si>
    <t>CP066148.1</t>
  </si>
  <si>
    <t>CP066366.1</t>
  </si>
  <si>
    <t>CP066367.1</t>
  </si>
  <si>
    <t>CP066368.1</t>
  </si>
  <si>
    <t>CP066740.1</t>
  </si>
  <si>
    <t>CP066741.1</t>
  </si>
  <si>
    <t>CP066742.1</t>
  </si>
  <si>
    <t>CP066743.1</t>
  </si>
  <si>
    <t>CP066749.1</t>
  </si>
  <si>
    <t>CP066750.1</t>
  </si>
  <si>
    <t>CP066751.1</t>
  </si>
  <si>
    <t>CP066752.1</t>
  </si>
  <si>
    <t>CP066754.1</t>
  </si>
  <si>
    <t>CP066755.1</t>
  </si>
  <si>
    <t>CP066757.1</t>
  </si>
  <si>
    <t>CP066758.1</t>
  </si>
  <si>
    <t>CP066760.1</t>
  </si>
  <si>
    <t>CP066761.1</t>
  </si>
  <si>
    <t>CP066806.1</t>
  </si>
  <si>
    <t>CP066807.1</t>
  </si>
  <si>
    <t>CP066808.1</t>
  </si>
  <si>
    <t>CP066836.1</t>
  </si>
  <si>
    <t>CP066837.1</t>
  </si>
  <si>
    <t>CP066838.1</t>
  </si>
  <si>
    <t>CP066839.1</t>
  </si>
  <si>
    <t>CP066840.1</t>
  </si>
  <si>
    <t>CP066841.1</t>
  </si>
  <si>
    <t>CP066842.1</t>
  </si>
  <si>
    <t>CP066843.1</t>
  </si>
  <si>
    <t>CP066844.1</t>
  </si>
  <si>
    <t>CP066845.1</t>
  </si>
  <si>
    <t>CP066846.1</t>
  </si>
  <si>
    <t>CP067232.1</t>
  </si>
  <si>
    <t>CP067233.1</t>
  </si>
  <si>
    <t>CP067234.1</t>
  </si>
  <si>
    <t>CP067235.1</t>
  </si>
  <si>
    <t>CP067236.1</t>
  </si>
  <si>
    <t>CP067237.1</t>
  </si>
  <si>
    <t>CP067238.1</t>
  </si>
  <si>
    <t>CP067239.1</t>
  </si>
  <si>
    <t>CP067240.1</t>
  </si>
  <si>
    <t>CP067241.1</t>
  </si>
  <si>
    <t>CP067242.1</t>
  </si>
  <si>
    <t>CP067243.1</t>
  </si>
  <si>
    <t>CP067244.1</t>
  </si>
  <si>
    <t>CP067245.1</t>
  </si>
  <si>
    <t>CP067246.1</t>
  </si>
  <si>
    <t>CP067247.1</t>
  </si>
  <si>
    <t>CP067248.1</t>
  </si>
  <si>
    <t>CP067249.1</t>
  </si>
  <si>
    <t>CP067250.1</t>
  </si>
  <si>
    <t>CP067251.1</t>
  </si>
  <si>
    <t>CP067252.1</t>
  </si>
  <si>
    <t>CP067253.1</t>
  </si>
  <si>
    <t>CP067254.1</t>
  </si>
  <si>
    <t>CP067265.1</t>
  </si>
  <si>
    <t>CP067266.1</t>
  </si>
  <si>
    <t>CP067267.1</t>
  </si>
  <si>
    <t>CP067268.1</t>
  </si>
  <si>
    <t>CP067269.1</t>
  </si>
  <si>
    <t>CP067270.1</t>
  </si>
  <si>
    <t>CP067271.1</t>
  </si>
  <si>
    <t>CP067272.1</t>
  </si>
  <si>
    <t>CP067273.1</t>
  </si>
  <si>
    <t>CP067299.1</t>
  </si>
  <si>
    <t>CP067300.1</t>
  </si>
  <si>
    <t>CP067301.1</t>
  </si>
  <si>
    <t>CP067302.1</t>
  </si>
  <si>
    <t>CP067303.1</t>
  </si>
  <si>
    <t>CP067304.1</t>
  </si>
  <si>
    <t>CP067305.1</t>
  </si>
  <si>
    <t>CP067306.1</t>
  </si>
  <si>
    <t>CP067307.1</t>
  </si>
  <si>
    <t>CP067308.1</t>
  </si>
  <si>
    <t>CP067309.1</t>
  </si>
  <si>
    <t>CP067310.1</t>
  </si>
  <si>
    <t>CP067311.1</t>
  </si>
  <si>
    <t>CP067312.1</t>
  </si>
  <si>
    <t>CP067313.1</t>
  </si>
  <si>
    <t>CP067314.1</t>
  </si>
  <si>
    <t>CP067315.1</t>
  </si>
  <si>
    <t>CP067316.1</t>
  </si>
  <si>
    <t>CP067317.1</t>
  </si>
  <si>
    <t>CP067342.1</t>
  </si>
  <si>
    <t>CP067343.1</t>
  </si>
  <si>
    <t>CP067344.1</t>
  </si>
  <si>
    <t>CP067399.1</t>
  </si>
  <si>
    <t>CP067400.1</t>
  </si>
  <si>
    <t>CP067401.1</t>
  </si>
  <si>
    <t>CP067427.1</t>
  </si>
  <si>
    <t>CP067428.1</t>
  </si>
  <si>
    <t>CP067429.1</t>
  </si>
  <si>
    <t>CP067430.1</t>
  </si>
  <si>
    <t>CP067431.1</t>
  </si>
  <si>
    <t>CP067994.1</t>
  </si>
  <si>
    <t>CP068036.1</t>
  </si>
  <si>
    <t>CP068037.1</t>
  </si>
  <si>
    <t>CP068038.1</t>
  </si>
  <si>
    <t>CP068039.1</t>
  </si>
  <si>
    <t>CP068040.1</t>
  </si>
  <si>
    <t>CP068041.1</t>
  </si>
  <si>
    <t>CP068042.1</t>
  </si>
  <si>
    <t>CP068043.1</t>
  </si>
  <si>
    <t>CP068044.1</t>
  </si>
  <si>
    <t>CP068045.1</t>
  </si>
  <si>
    <t>CP068153.1</t>
  </si>
  <si>
    <t>CP068154.1</t>
  </si>
  <si>
    <t>CP068155.1</t>
  </si>
  <si>
    <t>CP068279.1</t>
  </si>
  <si>
    <t>CP068280.1</t>
  </si>
  <si>
    <t>CP068281.1</t>
  </si>
  <si>
    <t>CP068282.1</t>
  </si>
  <si>
    <t>CP068283.1</t>
  </si>
  <si>
    <t>CP068284.1</t>
  </si>
  <si>
    <t>CP068394.1</t>
  </si>
  <si>
    <t>CP068591.1</t>
  </si>
  <si>
    <t>CP068592.1</t>
  </si>
  <si>
    <t>CP068593.1</t>
  </si>
  <si>
    <t>CP068594.1</t>
  </si>
  <si>
    <t>CP068680.1</t>
  </si>
  <si>
    <t>CP068681.1</t>
  </si>
  <si>
    <t>CP068706.1</t>
  </si>
  <si>
    <t>CP068707.1</t>
  </si>
  <si>
    <t>CP068795.1</t>
  </si>
  <si>
    <t>CP068796.1</t>
  </si>
  <si>
    <t>CP068799.1</t>
  </si>
  <si>
    <t>CP068800.1</t>
  </si>
  <si>
    <t>CP068801.1</t>
  </si>
  <si>
    <t>CP068802.1</t>
  </si>
  <si>
    <t>CP068803.1</t>
  </si>
  <si>
    <t>CP068804.1</t>
  </si>
  <si>
    <t>CP068805.1</t>
  </si>
  <si>
    <t>CP068806.1</t>
  </si>
  <si>
    <t>CP068807.1</t>
  </si>
  <si>
    <t>CP068808.1</t>
  </si>
  <si>
    <t>CP068809.1</t>
  </si>
  <si>
    <t>CP068810.1</t>
  </si>
  <si>
    <t>CP068811.1</t>
  </si>
  <si>
    <t>CP068812.1</t>
  </si>
  <si>
    <t>CP068813.1</t>
  </si>
  <si>
    <t>CP068814.1</t>
  </si>
  <si>
    <t>CP068815.1</t>
  </si>
  <si>
    <t>CP068816.1</t>
  </si>
  <si>
    <t>CP068817.1</t>
  </si>
  <si>
    <t>CP068818.1</t>
  </si>
  <si>
    <t>CP068819.1</t>
  </si>
  <si>
    <t>CP068820.1</t>
  </si>
  <si>
    <t>CP068821.1</t>
  </si>
  <si>
    <t>CP068822.1</t>
  </si>
  <si>
    <t>CP068823.1</t>
  </si>
  <si>
    <t>CP068824.1</t>
  </si>
  <si>
    <t>CP068825.1</t>
  </si>
  <si>
    <t>CP068826.1</t>
  </si>
  <si>
    <t>CP068827.1</t>
  </si>
  <si>
    <t>CP068828.1</t>
  </si>
  <si>
    <t>CP068829.1</t>
  </si>
  <si>
    <t>CP068830.1</t>
  </si>
  <si>
    <t>CP069132.1</t>
  </si>
  <si>
    <t>CP069133.1</t>
  </si>
  <si>
    <t>CP069386.1</t>
  </si>
  <si>
    <t>CP069438.1</t>
  </si>
  <si>
    <t>CP069439.1</t>
  </si>
  <si>
    <t>CP069441.1</t>
  </si>
  <si>
    <t>CP069445.1</t>
  </si>
  <si>
    <t>CP069446.1</t>
  </si>
  <si>
    <t>CP069447.1</t>
  </si>
  <si>
    <t>CP069448.1</t>
  </si>
  <si>
    <t>CP069449.1</t>
  </si>
  <si>
    <t>CP069451.1</t>
  </si>
  <si>
    <t>CP069452.1</t>
  </si>
  <si>
    <t>CP069453.1</t>
  </si>
  <si>
    <t>CP069454.1</t>
  </si>
  <si>
    <t>CP069455.1</t>
  </si>
  <si>
    <t>CP069456.1</t>
  </si>
  <si>
    <t>CP069457.1</t>
  </si>
  <si>
    <t>CP069458.1</t>
  </si>
  <si>
    <t>CP069459.1</t>
  </si>
  <si>
    <t>CP069460.1</t>
  </si>
  <si>
    <t>CP069461.1</t>
  </si>
  <si>
    <t>CP069462.1</t>
  </si>
  <si>
    <t>CP069463.1</t>
  </si>
  <si>
    <t>CP069464.1</t>
  </si>
  <si>
    <t>CP069465.1</t>
  </si>
  <si>
    <t>CP069466.1</t>
  </si>
  <si>
    <t>CP069467.1</t>
  </si>
  <si>
    <t>CP069468.1</t>
  </si>
  <si>
    <t>CP069469.1</t>
  </si>
  <si>
    <t>CP069480.1</t>
  </si>
  <si>
    <t>CP069481.1</t>
  </si>
  <si>
    <t>CP069488.1</t>
  </si>
  <si>
    <t>CP069489.1</t>
  </si>
  <si>
    <t>CP069490.1</t>
  </si>
  <si>
    <t>CP069491.1</t>
  </si>
  <si>
    <t>CP069492.1</t>
  </si>
  <si>
    <t>CP069493.1</t>
  </si>
  <si>
    <t>CP069494.1</t>
  </si>
  <si>
    <t>CP069499.1</t>
  </si>
  <si>
    <t>CP069500.1</t>
  </si>
  <si>
    <t>CP069501.1</t>
  </si>
  <si>
    <t>CP069502.1</t>
  </si>
  <si>
    <t>CP069503.1</t>
  </si>
  <si>
    <t>CP069517.1</t>
  </si>
  <si>
    <t>CP069522.1</t>
  </si>
  <si>
    <t>CP069523.1</t>
  </si>
  <si>
    <t>CP069524.1</t>
  </si>
  <si>
    <t>CP069525.1</t>
  </si>
  <si>
    <t>CP069528.1</t>
  </si>
  <si>
    <t>CP069529.1</t>
  </si>
  <si>
    <t>CP069530.1</t>
  </si>
  <si>
    <t>CP069531.1</t>
  </si>
  <si>
    <t>CP069542.1</t>
  </si>
  <si>
    <t>CP069543.1</t>
  </si>
  <si>
    <t>CP069544.1</t>
  </si>
  <si>
    <t>CP069545.1</t>
  </si>
  <si>
    <t>CP069546.1</t>
  </si>
  <si>
    <t>CP069547.1</t>
  </si>
  <si>
    <t>CP069548.1</t>
  </si>
  <si>
    <t>CP069549.1</t>
  </si>
  <si>
    <t>CP069550.1</t>
  </si>
  <si>
    <t>CP069551.1</t>
  </si>
  <si>
    <t>CP069552.1</t>
  </si>
  <si>
    <t>CP069553.1</t>
  </si>
  <si>
    <t>CP069554.1</t>
  </si>
  <si>
    <t>CP069555.1</t>
  </si>
  <si>
    <t>CP069556.1</t>
  </si>
  <si>
    <t>CP069557.1</t>
  </si>
  <si>
    <t>CP069559.1</t>
  </si>
  <si>
    <t>CP069560.1</t>
  </si>
  <si>
    <t>CP069561.1</t>
  </si>
  <si>
    <t>CP069562.1</t>
  </si>
  <si>
    <t>CP069570.1</t>
  </si>
  <si>
    <t>CP069571.1</t>
  </si>
  <si>
    <t>CP069572.1</t>
  </si>
  <si>
    <t>CP069573.1</t>
  </si>
  <si>
    <t>CP069574.1</t>
  </si>
  <si>
    <t>CP069575.1</t>
  </si>
  <si>
    <t>CP069576.1</t>
  </si>
  <si>
    <t>CP069577.1</t>
  </si>
  <si>
    <t>CP069578.1</t>
  </si>
  <si>
    <t>CP069579.1</t>
  </si>
  <si>
    <t>CP069580.1</t>
  </si>
  <si>
    <t>CP069583.1</t>
  </si>
  <si>
    <t>CP069584.1</t>
  </si>
  <si>
    <t>CP069585.1</t>
  </si>
  <si>
    <t>CP069589.1</t>
  </si>
  <si>
    <t>CP069590.1</t>
  </si>
  <si>
    <t>CP069591.1</t>
  </si>
  <si>
    <t>CP069592.1</t>
  </si>
  <si>
    <t>CP069621.1</t>
  </si>
  <si>
    <t>CP069622.1</t>
  </si>
  <si>
    <t>CP069623.1</t>
  </si>
  <si>
    <t>CP069624.1</t>
  </si>
  <si>
    <t>CP069625.1</t>
  </si>
  <si>
    <t>CP069626.1</t>
  </si>
  <si>
    <t>CP069627.1</t>
  </si>
  <si>
    <t>CP069628.1</t>
  </si>
  <si>
    <t>CP069629.1</t>
  </si>
  <si>
    <t>CP069630.1</t>
  </si>
  <si>
    <t>CP069631.1</t>
  </si>
  <si>
    <t>CP069632.1</t>
  </si>
  <si>
    <t>CP069633.1</t>
  </si>
  <si>
    <t>CP069634.1</t>
  </si>
  <si>
    <t>CP069635.1</t>
  </si>
  <si>
    <t>CP069636.1</t>
  </si>
  <si>
    <t>CP069637.1</t>
  </si>
  <si>
    <t>CP069638.1</t>
  </si>
  <si>
    <t>CP069639.1</t>
  </si>
  <si>
    <t>CP069640.1</t>
  </si>
  <si>
    <t>CP069641.1</t>
  </si>
  <si>
    <t>CP069642.1</t>
  </si>
  <si>
    <t>CP069643.1</t>
  </si>
  <si>
    <t>CP069644.1</t>
  </si>
  <si>
    <t>CP069646.1</t>
  </si>
  <si>
    <t>CP069647.1</t>
  </si>
  <si>
    <t>CP069648.1</t>
  </si>
  <si>
    <t>CP069649.1</t>
  </si>
  <si>
    <t>CP069650.1</t>
  </si>
  <si>
    <t>CP069651.1</t>
  </si>
  <si>
    <t>CP069652.1</t>
  </si>
  <si>
    <t>CP069653.1</t>
  </si>
  <si>
    <t>CP069654.1</t>
  </si>
  <si>
    <t>CP069655.1</t>
  </si>
  <si>
    <t>CP069656.1</t>
  </si>
  <si>
    <t>CP069657.1</t>
  </si>
  <si>
    <t>CP069658.1</t>
  </si>
  <si>
    <t>CP069659.1</t>
  </si>
  <si>
    <t>CP069660.1</t>
  </si>
  <si>
    <t>CP069661.1</t>
  </si>
  <si>
    <t>CP069662.1</t>
  </si>
  <si>
    <t>CP069663.1</t>
  </si>
  <si>
    <t>CP069664.1</t>
  </si>
  <si>
    <t>CP069665.1</t>
  </si>
  <si>
    <t>CP069666.1</t>
  </si>
  <si>
    <t>CP069667.1</t>
  </si>
  <si>
    <t>CP069668.1</t>
  </si>
  <si>
    <t>CP069669.1</t>
  </si>
  <si>
    <t>CP069670.1</t>
  </si>
  <si>
    <t>CP069671.1</t>
  </si>
  <si>
    <t>CP069672.1</t>
  </si>
  <si>
    <t>CP069673.1</t>
  </si>
  <si>
    <t>CP069674.1</t>
  </si>
  <si>
    <t>CP069675.1</t>
  </si>
  <si>
    <t>CP069676.1</t>
  </si>
  <si>
    <t>CP069677.1</t>
  </si>
  <si>
    <t>CP069678.1</t>
  </si>
  <si>
    <t>CP069679.1</t>
  </si>
  <si>
    <t>CP069680.1</t>
  </si>
  <si>
    <t>CP069681.1</t>
  </si>
  <si>
    <t>CP069682.1</t>
  </si>
  <si>
    <t>CP069683.1</t>
  </si>
  <si>
    <t>CP069684.1</t>
  </si>
  <si>
    <t>CP069685.1</t>
  </si>
  <si>
    <t>CP069686.1</t>
  </si>
  <si>
    <t>CP069687.1</t>
  </si>
  <si>
    <t>CP069688.1</t>
  </si>
  <si>
    <t>CP069689.1</t>
  </si>
  <si>
    <t>CP069690.1</t>
  </si>
  <si>
    <t>CP069691.1</t>
  </si>
  <si>
    <t>CP069692.1</t>
  </si>
  <si>
    <t>CP069693.1</t>
  </si>
  <si>
    <t>CP069694.1</t>
  </si>
  <si>
    <t>CP069695.1</t>
  </si>
  <si>
    <t>CP069696.1</t>
  </si>
  <si>
    <t>CP069697.1</t>
  </si>
  <si>
    <t>CP069698.1</t>
  </si>
  <si>
    <t>CP069699.1</t>
  </si>
  <si>
    <t>CP069700.1</t>
  </si>
  <si>
    <t>CP069702.1</t>
  </si>
  <si>
    <t>CP069703.1</t>
  </si>
  <si>
    <t>CP069704.1</t>
  </si>
  <si>
    <t>CP069705.1</t>
  </si>
  <si>
    <t>CP069706.1</t>
  </si>
  <si>
    <t>CP069707.1</t>
  </si>
  <si>
    <t>CP069708.1</t>
  </si>
  <si>
    <t>CP069709.1</t>
  </si>
  <si>
    <t>CP069710.1</t>
  </si>
  <si>
    <t>CP069711.1</t>
  </si>
  <si>
    <t>CP069712.1</t>
  </si>
  <si>
    <t>CP069713.1</t>
  </si>
  <si>
    <t>CP069714.1</t>
  </si>
  <si>
    <t>CP069715.1</t>
  </si>
  <si>
    <t>CP069716.1</t>
  </si>
  <si>
    <t>CP069864.1</t>
  </si>
  <si>
    <t>CP069865.1</t>
  </si>
  <si>
    <t>CP069866.1</t>
  </si>
  <si>
    <t>CP069867.1</t>
  </si>
  <si>
    <t>CP069868.1</t>
  </si>
  <si>
    <t>CP069869.1</t>
  </si>
  <si>
    <t>CP069870.1</t>
  </si>
  <si>
    <t>CP069871.1</t>
  </si>
  <si>
    <t>CP069872.1</t>
  </si>
  <si>
    <t>CP069882.1</t>
  </si>
  <si>
    <t>CP069883.1</t>
  </si>
  <si>
    <t>CP069884.1</t>
  </si>
  <si>
    <t>CP069885.1</t>
  </si>
  <si>
    <t>CP069886.1</t>
  </si>
  <si>
    <t>CP069887.1</t>
  </si>
  <si>
    <t>CP069888.1</t>
  </si>
  <si>
    <t>CP069889.1</t>
  </si>
  <si>
    <t>CP069890.1</t>
  </si>
  <si>
    <t>CP069891.1</t>
  </si>
  <si>
    <t>CP069893.1</t>
  </si>
  <si>
    <t>CP069894.1</t>
  </si>
  <si>
    <t>CP069895.1</t>
  </si>
  <si>
    <t>CP069896.1</t>
  </si>
  <si>
    <t>CP069897.1</t>
  </si>
  <si>
    <t>CP069898.1</t>
  </si>
  <si>
    <t>CP069899.1</t>
  </si>
  <si>
    <t>CP069900.1</t>
  </si>
  <si>
    <t>CP069934.1</t>
  </si>
  <si>
    <t>CP069935.1</t>
  </si>
  <si>
    <t>CP069936.1</t>
  </si>
  <si>
    <t>CP069937.1</t>
  </si>
  <si>
    <t>CP069938.1</t>
  </si>
  <si>
    <t>CP069945.1</t>
  </si>
  <si>
    <t>CP069957.1</t>
  </si>
  <si>
    <t>CP069958.1</t>
  </si>
  <si>
    <t>CP069959.1</t>
  </si>
  <si>
    <t>CP069960.1</t>
  </si>
  <si>
    <t>CP069970.1</t>
  </si>
  <si>
    <t>CP069971.1</t>
  </si>
  <si>
    <t>CP069972.1</t>
  </si>
  <si>
    <t>CP069973.1</t>
  </si>
  <si>
    <t>CP069974.1</t>
  </si>
  <si>
    <t>CP069975.1</t>
  </si>
  <si>
    <t>CP069976.1</t>
  </si>
  <si>
    <t>CP069977.1</t>
  </si>
  <si>
    <t>CP069978.1</t>
  </si>
  <si>
    <t>CP069979.1</t>
  </si>
  <si>
    <t>CP069980.1</t>
  </si>
  <si>
    <t>CP069981.1</t>
  </si>
  <si>
    <t>CP069982.1</t>
  </si>
  <si>
    <t>CP069983.1</t>
  </si>
  <si>
    <t>CP069984.1</t>
  </si>
  <si>
    <t>CP069985.1</t>
  </si>
  <si>
    <t>CP069986.1</t>
  </si>
  <si>
    <t>CP069987.1</t>
  </si>
  <si>
    <t>CP069988.1</t>
  </si>
  <si>
    <t>CP069989.1</t>
  </si>
  <si>
    <t>CP069990.1</t>
  </si>
  <si>
    <t>CP069991.1</t>
  </si>
  <si>
    <t>CP069996.1</t>
  </si>
  <si>
    <t>CP069997.1</t>
  </si>
  <si>
    <t>CP069998.1</t>
  </si>
  <si>
    <t>CP069999.1</t>
  </si>
  <si>
    <t>CP070000.1</t>
  </si>
  <si>
    <t>CP070001.1</t>
  </si>
  <si>
    <t>CP070002.1</t>
  </si>
  <si>
    <t>CP070003.1</t>
  </si>
  <si>
    <t>CP070004.1</t>
  </si>
  <si>
    <t>CP070005.1</t>
  </si>
  <si>
    <t>CP070006.1</t>
  </si>
  <si>
    <t>CP070007.1</t>
  </si>
  <si>
    <t>CP070008.1</t>
  </si>
  <si>
    <t>CP070009.1</t>
  </si>
  <si>
    <t>CP070010.1</t>
  </si>
  <si>
    <t>CP070011.1</t>
  </si>
  <si>
    <t>CP070012.1</t>
  </si>
  <si>
    <t>CP070013.1</t>
  </si>
  <si>
    <t>CP070014.1</t>
  </si>
  <si>
    <t>CP070025.1</t>
  </si>
  <si>
    <t>CP070026.1</t>
  </si>
  <si>
    <t>CP070027.1</t>
  </si>
  <si>
    <t>CP070028.1</t>
  </si>
  <si>
    <t>CP070029.1</t>
  </si>
  <si>
    <t>CP070030.1</t>
  </si>
  <si>
    <t>CP070031.1</t>
  </si>
  <si>
    <t>CP070032.1</t>
  </si>
  <si>
    <t>CP070033.1</t>
  </si>
  <si>
    <t>CP070034.1</t>
  </si>
  <si>
    <t>CP070035.1</t>
  </si>
  <si>
    <t>CP070041.1</t>
  </si>
  <si>
    <t>CP070042.1</t>
  </si>
  <si>
    <t>CP070043.1</t>
  </si>
  <si>
    <t>CP070044.1</t>
  </si>
  <si>
    <t>CP070045.1</t>
  </si>
  <si>
    <t>CP070048.1</t>
  </si>
  <si>
    <t>CP070049.1</t>
  </si>
  <si>
    <t>CP070050.1</t>
  </si>
  <si>
    <t>CP070051.1</t>
  </si>
  <si>
    <t>CP070052.1</t>
  </si>
  <si>
    <t>CP070053.1</t>
  </si>
  <si>
    <t>CP070054.1</t>
  </si>
  <si>
    <t>CP070055.1</t>
  </si>
  <si>
    <t>CP070056.1</t>
  </si>
  <si>
    <t>CP070063.1</t>
  </si>
  <si>
    <t>CP070064.1</t>
  </si>
  <si>
    <t>CP070065.1</t>
  </si>
  <si>
    <t>CP070066.1</t>
  </si>
  <si>
    <t>CP070067.1</t>
  </si>
  <si>
    <t>CP070068.1</t>
  </si>
  <si>
    <t>CP070070.1</t>
  </si>
  <si>
    <t>CP070071.1</t>
  </si>
  <si>
    <t>CP070072.1</t>
  </si>
  <si>
    <t>CP070073.1</t>
  </si>
  <si>
    <t>CP070074.1</t>
  </si>
  <si>
    <t>CP070075.1</t>
  </si>
  <si>
    <t>CP070076.1</t>
  </si>
  <si>
    <t>CP070077.1</t>
  </si>
  <si>
    <t>CP070078.1</t>
  </si>
  <si>
    <t>CP070079.1</t>
  </si>
  <si>
    <t>CP070080.1</t>
  </si>
  <si>
    <t>CP070081.1</t>
  </si>
  <si>
    <t>CP070095.1</t>
  </si>
  <si>
    <t>CP070096.1</t>
  </si>
  <si>
    <t>CP070097.1</t>
  </si>
  <si>
    <t>CP070098.1</t>
  </si>
  <si>
    <t>CP070099.1</t>
  </si>
  <si>
    <t>CP070100.1</t>
  </si>
  <si>
    <t>CP070103.1</t>
  </si>
  <si>
    <t>CP070104.1</t>
  </si>
  <si>
    <t>CP070111.1</t>
  </si>
  <si>
    <t>CP070112.1</t>
  </si>
  <si>
    <t>CP070113.1</t>
  </si>
  <si>
    <t>CP070114.1</t>
  </si>
  <si>
    <t>CP070115.1</t>
  </si>
  <si>
    <t>CP070116.1</t>
  </si>
  <si>
    <t>CP070117.1</t>
  </si>
  <si>
    <t>CP070118.1</t>
  </si>
  <si>
    <t>CP070119.1</t>
  </si>
  <si>
    <t>CP070120.1</t>
  </si>
  <si>
    <t>CP070121.1</t>
  </si>
  <si>
    <t>CP070122.1</t>
  </si>
  <si>
    <t>CP070123.1</t>
  </si>
  <si>
    <t>CP070124.1</t>
  </si>
  <si>
    <t>CP070125.1</t>
  </si>
  <si>
    <t>CP070126.1</t>
  </si>
  <si>
    <t>CP070127.1</t>
  </si>
  <si>
    <t>CP070128.1</t>
  </si>
  <si>
    <t>CP070129.1</t>
  </si>
  <si>
    <t>CP070130.1</t>
  </si>
  <si>
    <t>CP070131.1</t>
  </si>
  <si>
    <t>CP070132.1</t>
  </si>
  <si>
    <t>CP070133.1</t>
  </si>
  <si>
    <t>CP070134.1</t>
  </si>
  <si>
    <t>CP070135.1</t>
  </si>
  <si>
    <t>CP070136.1</t>
  </si>
  <si>
    <t>CP070137.1</t>
  </si>
  <si>
    <t>CP070138.1</t>
  </si>
  <si>
    <t>CP070139.1</t>
  </si>
  <si>
    <t>CP070140.1</t>
  </si>
  <si>
    <t>CP070141.1</t>
  </si>
  <si>
    <t>CP070142.1</t>
  </si>
  <si>
    <t>CP070143.1</t>
  </si>
  <si>
    <t>CP070148.1</t>
  </si>
  <si>
    <t>CP070149.1</t>
  </si>
  <si>
    <t>CP070150.1</t>
  </si>
  <si>
    <t>CP070151.1</t>
  </si>
  <si>
    <t>CP070152.1</t>
  </si>
  <si>
    <t>CP070153.1</t>
  </si>
  <si>
    <t>CP070154.1</t>
  </si>
  <si>
    <t>CP070155.1</t>
  </si>
  <si>
    <t>CP070156.1</t>
  </si>
  <si>
    <t>CP070157.1</t>
  </si>
  <si>
    <t>CP070162.1</t>
  </si>
  <si>
    <t>CP070163.1</t>
  </si>
  <si>
    <t>CP070164.1</t>
  </si>
  <si>
    <t>CP070165.1</t>
  </si>
  <si>
    <t>CP070166.1</t>
  </si>
  <si>
    <t>CP070167.1</t>
  </si>
  <si>
    <t>CP070168.1</t>
  </si>
  <si>
    <t>CP070170.1</t>
  </si>
  <si>
    <t>CP070171.1</t>
  </si>
  <si>
    <t>CP070227.1</t>
  </si>
  <si>
    <t>CP070229.1</t>
  </si>
  <si>
    <t>CP070230.1</t>
  </si>
  <si>
    <t>CP070231.1</t>
  </si>
  <si>
    <t>CP070232.1</t>
  </si>
  <si>
    <t>CP070587.1</t>
  </si>
  <si>
    <t>CP070588.1</t>
  </si>
  <si>
    <t>CP070589.1</t>
  </si>
  <si>
    <t>CP070590.1</t>
  </si>
  <si>
    <t>CP070591.1</t>
  </si>
  <si>
    <t>CP070592.1</t>
  </si>
  <si>
    <t>CP070593.1</t>
  </si>
  <si>
    <t>CP070902.1</t>
  </si>
  <si>
    <t>CP070903.1</t>
  </si>
  <si>
    <t>CP070904.1</t>
  </si>
  <si>
    <t>CP070905.1</t>
  </si>
  <si>
    <t>CP070906.1</t>
  </si>
  <si>
    <t>CP070907.1</t>
  </si>
  <si>
    <t>CP070908.1</t>
  </si>
  <si>
    <t>CP070909.1</t>
  </si>
  <si>
    <t>CP070910.1</t>
  </si>
  <si>
    <t>CP070911.1</t>
  </si>
  <si>
    <t>CP070912.1</t>
  </si>
  <si>
    <t>CP070913.1</t>
  </si>
  <si>
    <t>CP070914.1</t>
  </si>
  <si>
    <t>CP070915.1</t>
  </si>
  <si>
    <t>CP070916.1</t>
  </si>
  <si>
    <t>CP070917.1</t>
  </si>
  <si>
    <t>CP070918.1</t>
  </si>
  <si>
    <t>CP070919.1</t>
  </si>
  <si>
    <t>CP070920.1</t>
  </si>
  <si>
    <t>CP070921.1</t>
  </si>
  <si>
    <t>CP070922.1</t>
  </si>
  <si>
    <t>CP070923.1</t>
  </si>
  <si>
    <t>CP070924.1</t>
  </si>
  <si>
    <t>CP070925.1</t>
  </si>
  <si>
    <t>CP070926.1</t>
  </si>
  <si>
    <t>CP070927.1</t>
  </si>
  <si>
    <t>CP070928.1</t>
  </si>
  <si>
    <t>CP070929.1</t>
  </si>
  <si>
    <t>CP070930.1</t>
  </si>
  <si>
    <t>CP070931.1</t>
  </si>
  <si>
    <t>CP070932.1</t>
  </si>
  <si>
    <t>CP070933.1</t>
  </si>
  <si>
    <t>CP070934.1</t>
  </si>
  <si>
    <t>CP070962.1</t>
  </si>
  <si>
    <t>CP070963.1</t>
  </si>
  <si>
    <t>CP071073.1</t>
  </si>
  <si>
    <t>CP071074.1</t>
  </si>
  <si>
    <t>CP071075.1</t>
  </si>
  <si>
    <t>CP071076.1</t>
  </si>
  <si>
    <t>CP071077.1</t>
  </si>
  <si>
    <t>CP071078.1</t>
  </si>
  <si>
    <t>CP071079.1</t>
  </si>
  <si>
    <t>CP071259.1</t>
  </si>
  <si>
    <t>CP071260.1</t>
  </si>
  <si>
    <t>CP071263.1</t>
  </si>
  <si>
    <t>CP071264.1</t>
  </si>
  <si>
    <t>CP071375.1</t>
  </si>
  <si>
    <t>CP071436.1</t>
  </si>
  <si>
    <t>CP071437.1</t>
  </si>
  <si>
    <t>CP071438.1</t>
  </si>
  <si>
    <t>CP071439.1</t>
  </si>
  <si>
    <t>CP071440.1</t>
  </si>
  <si>
    <t>CP071441.1</t>
  </si>
  <si>
    <t>CP071442.1</t>
  </si>
  <si>
    <t>CP071443.1</t>
  </si>
  <si>
    <t>CP071521.1</t>
  </si>
  <si>
    <t>CP071522.1</t>
  </si>
  <si>
    <t>CP071523.1</t>
  </si>
  <si>
    <t>CP071524.1</t>
  </si>
  <si>
    <t>CP071712.1</t>
  </si>
  <si>
    <t>CP071713.1</t>
  </si>
  <si>
    <t>CP071714.1</t>
  </si>
  <si>
    <t>CP071715.1</t>
  </si>
  <si>
    <t>CP071716.1</t>
  </si>
  <si>
    <t>CP071954.1</t>
  </si>
  <si>
    <t>CP072054.1</t>
  </si>
  <si>
    <t>CP072204.1</t>
  </si>
  <si>
    <t>CP072312.1</t>
  </si>
  <si>
    <t>CP072313.1</t>
  </si>
  <si>
    <t>CP072314.1</t>
  </si>
  <si>
    <t>CP072315.1</t>
  </si>
  <si>
    <t>CP072316.1</t>
  </si>
  <si>
    <t>CP072317.1</t>
  </si>
  <si>
    <t>CP072322.1</t>
  </si>
  <si>
    <t>CP072323.1</t>
  </si>
  <si>
    <t>CP072324.1</t>
  </si>
  <si>
    <t>CP072539.1</t>
  </si>
  <si>
    <t>CP072540.1</t>
  </si>
  <si>
    <t>CP072541.1</t>
  </si>
  <si>
    <t>CP072542.1</t>
  </si>
  <si>
    <t>CP072543.1</t>
  </si>
  <si>
    <t>CP072544.1</t>
  </si>
  <si>
    <t>CP072545.1</t>
  </si>
  <si>
    <t>CP072686.1</t>
  </si>
  <si>
    <t>CP072687.1</t>
  </si>
  <si>
    <t>CP072688.1</t>
  </si>
  <si>
    <t>CP072784.1</t>
  </si>
  <si>
    <t>CP072785.1</t>
  </si>
  <si>
    <t>CP072786.1</t>
  </si>
  <si>
    <t>CP072787.1</t>
  </si>
  <si>
    <t>CP072802.1</t>
  </si>
  <si>
    <t>CP072803.1</t>
  </si>
  <si>
    <t>CP072804.1</t>
  </si>
  <si>
    <t>CP072805.1</t>
  </si>
  <si>
    <t>CP072806.1</t>
  </si>
  <si>
    <t>CP072807.1</t>
  </si>
  <si>
    <t>CP072858.1</t>
  </si>
  <si>
    <t>CP072859.1</t>
  </si>
  <si>
    <t>CP072860.1</t>
  </si>
  <si>
    <t>CP072861.1</t>
  </si>
  <si>
    <t>CP072862.1</t>
  </si>
  <si>
    <t>CP072863.1</t>
  </si>
  <si>
    <t>CP072864.1</t>
  </si>
  <si>
    <t>CP072911.1</t>
  </si>
  <si>
    <t>CP072912.1</t>
  </si>
  <si>
    <t>CP072976.1</t>
  </si>
  <si>
    <t>CP072977.1</t>
  </si>
  <si>
    <t>CP072978.1</t>
  </si>
  <si>
    <t>CP072979.1</t>
  </si>
  <si>
    <t>CP072980.1</t>
  </si>
  <si>
    <t>CP072981.1</t>
  </si>
  <si>
    <t>CP072982.1</t>
  </si>
  <si>
    <t>CP072986.1</t>
  </si>
  <si>
    <t>CP072987.1</t>
  </si>
  <si>
    <t>CP073360.1</t>
  </si>
  <si>
    <t>CP073361.1</t>
  </si>
  <si>
    <t>CP073362.1</t>
  </si>
  <si>
    <t>CP073363.1</t>
  </si>
  <si>
    <t>CP073364.1</t>
  </si>
  <si>
    <t>CP073590.1</t>
  </si>
  <si>
    <t>CP073621.1</t>
  </si>
  <si>
    <t>CP073622.1</t>
  </si>
  <si>
    <t>CP073623.1</t>
  </si>
  <si>
    <t>CP073624.1</t>
  </si>
  <si>
    <t>CP073625.1</t>
  </si>
  <si>
    <t>CP073626.1</t>
  </si>
  <si>
    <t>CP073718.1</t>
  </si>
  <si>
    <t>CP073719.1</t>
  </si>
  <si>
    <t>CP073768.1</t>
  </si>
  <si>
    <t>CP073769.1</t>
  </si>
  <si>
    <t>CP073770.1</t>
  </si>
  <si>
    <t>CP073924.1</t>
  </si>
  <si>
    <t>CP073925.1</t>
  </si>
  <si>
    <t>CP073926.1</t>
  </si>
  <si>
    <t>CP073927.1</t>
  </si>
  <si>
    <t>CP073928.1</t>
  </si>
  <si>
    <t>CP073929.1</t>
  </si>
  <si>
    <t>CP073930.1</t>
  </si>
  <si>
    <t>CP073931.1</t>
  </si>
  <si>
    <t>CP073932.1</t>
  </si>
  <si>
    <t>CP073933.1</t>
  </si>
  <si>
    <t>CP073934.1</t>
  </si>
  <si>
    <t>CP073935.1</t>
  </si>
  <si>
    <t>CP073936.1</t>
  </si>
  <si>
    <t>CP073937.1</t>
  </si>
  <si>
    <t>CP073938.1</t>
  </si>
  <si>
    <t>CP073939.1</t>
  </si>
  <si>
    <t>CP073940.1</t>
  </si>
  <si>
    <t>CP073941.1</t>
  </si>
  <si>
    <t>CP073942.1</t>
  </si>
  <si>
    <t>CP073943.1</t>
  </si>
  <si>
    <t>CP073944.1</t>
  </si>
  <si>
    <t>CP073945.1</t>
  </si>
  <si>
    <t>CP073946.1</t>
  </si>
  <si>
    <t>CP073947.1</t>
  </si>
  <si>
    <t>CP073948.1</t>
  </si>
  <si>
    <t>CP073949.1</t>
  </si>
  <si>
    <t>CP073950.1</t>
  </si>
  <si>
    <t>CP073951.1</t>
  </si>
  <si>
    <t>CP073952.1</t>
  </si>
  <si>
    <t>CP073953.1</t>
  </si>
  <si>
    <t>CP073954.1</t>
  </si>
  <si>
    <t>CP073955.1</t>
  </si>
  <si>
    <t>CP073956.1</t>
  </si>
  <si>
    <t>CP073957.1</t>
  </si>
  <si>
    <t>CP073958.1</t>
  </si>
  <si>
    <t>CP073959.1</t>
  </si>
  <si>
    <t>CP073960.1</t>
  </si>
  <si>
    <t>CP073961.1</t>
  </si>
  <si>
    <t>CP073962.1</t>
  </si>
  <si>
    <t>CP073963.1</t>
  </si>
  <si>
    <t>CP073964.1</t>
  </si>
  <si>
    <t>CP073965.1</t>
  </si>
  <si>
    <t>CP073966.1</t>
  </si>
  <si>
    <t>CP073967.1</t>
  </si>
  <si>
    <t>CP073968.1</t>
  </si>
  <si>
    <t>CP073969.1</t>
  </si>
  <si>
    <t>CP073970.1</t>
  </si>
  <si>
    <t>CP073971.1</t>
  </si>
  <si>
    <t>CP073972.1</t>
  </si>
  <si>
    <t>CP073973.1</t>
  </si>
  <si>
    <t>CP073974.1</t>
  </si>
  <si>
    <t>CP073975.1</t>
  </si>
  <si>
    <t>CP073976.1</t>
  </si>
  <si>
    <t>CP073977.1</t>
  </si>
  <si>
    <t>CP073978.1</t>
  </si>
  <si>
    <t>CP073979.1</t>
  </si>
  <si>
    <t>CP073980.1</t>
  </si>
  <si>
    <t>CP073981.1</t>
  </si>
  <si>
    <t>CP073982.1</t>
  </si>
  <si>
    <t>CP073983.1</t>
  </si>
  <si>
    <t>CP073984.1</t>
  </si>
  <si>
    <t>CP073985.1</t>
  </si>
  <si>
    <t>CP073986.1</t>
  </si>
  <si>
    <t>CP073987.1</t>
  </si>
  <si>
    <t>CP073988.1</t>
  </si>
  <si>
    <t>CP073989.1</t>
  </si>
  <si>
    <t>CP073990.1</t>
  </si>
  <si>
    <t>CP073991.1</t>
  </si>
  <si>
    <t>CP073992.1</t>
  </si>
  <si>
    <t>CP073993.1</t>
  </si>
  <si>
    <t>CP073994.1</t>
  </si>
  <si>
    <t>CP073995.1</t>
  </si>
  <si>
    <t>CP073996.1</t>
  </si>
  <si>
    <t>CP073997.1</t>
  </si>
  <si>
    <t>CP073998.1</t>
  </si>
  <si>
    <t>CP073999.1</t>
  </si>
  <si>
    <t>CP074000.1</t>
  </si>
  <si>
    <t>CP074001.1</t>
  </si>
  <si>
    <t>CP074002.1</t>
  </si>
  <si>
    <t>CP074003.1</t>
  </si>
  <si>
    <t>CP074004.1</t>
  </si>
  <si>
    <t>CP074005.1</t>
  </si>
  <si>
    <t>CP074006.1</t>
  </si>
  <si>
    <t>CP074007.1</t>
  </si>
  <si>
    <t>CP074008.1</t>
  </si>
  <si>
    <t>CP074009.1</t>
  </si>
  <si>
    <t>CP074010.1</t>
  </si>
  <si>
    <t>CP074011.1</t>
  </si>
  <si>
    <t>CP074012.1</t>
  </si>
  <si>
    <t>CP074013.1</t>
  </si>
  <si>
    <t>CP074014.1</t>
  </si>
  <si>
    <t>CP074015.1</t>
  </si>
  <si>
    <t>CP074016.1</t>
  </si>
  <si>
    <t>CP074017.1</t>
  </si>
  <si>
    <t>CP074018.1</t>
  </si>
  <si>
    <t>CP074019.1</t>
  </si>
  <si>
    <t>CP074020.1</t>
  </si>
  <si>
    <t>CP074021.1</t>
  </si>
  <si>
    <t>CP074022.1</t>
  </si>
  <si>
    <t>CP074023.1</t>
  </si>
  <si>
    <t>CP074024.1</t>
  </si>
  <si>
    <t>CP074025.1</t>
  </si>
  <si>
    <t>CP074026.1</t>
  </si>
  <si>
    <t>CP074027.1</t>
  </si>
  <si>
    <t>CP074028.1</t>
  </si>
  <si>
    <t>CP074029.1</t>
  </si>
  <si>
    <t>CP074030.1</t>
  </si>
  <si>
    <t>CP074031.1</t>
  </si>
  <si>
    <t>CP074032.1</t>
  </si>
  <si>
    <t>CP074033.1</t>
  </si>
  <si>
    <t>CP074034.1</t>
  </si>
  <si>
    <t>CP074035.1</t>
  </si>
  <si>
    <t>CP074036.1</t>
  </si>
  <si>
    <t>CP074037.1</t>
  </si>
  <si>
    <t>CP074038.1</t>
  </si>
  <si>
    <t>CP074039.1</t>
  </si>
  <si>
    <t>CP074040.1</t>
  </si>
  <si>
    <t>CP074041.1</t>
  </si>
  <si>
    <t>CP074042.1</t>
  </si>
  <si>
    <t>CP074043.1</t>
  </si>
  <si>
    <t>CP074044.1</t>
  </si>
  <si>
    <t>CP074045.1</t>
  </si>
  <si>
    <t>CP074046.1</t>
  </si>
  <si>
    <t>CP074047.1</t>
  </si>
  <si>
    <t>CP074048.1</t>
  </si>
  <si>
    <t>CP074049.1</t>
  </si>
  <si>
    <t>CP074050.1</t>
  </si>
  <si>
    <t>CP074051.1</t>
  </si>
  <si>
    <t>CP074052.1</t>
  </si>
  <si>
    <t>CP074053.1</t>
  </si>
  <si>
    <t>CP074120.1</t>
  </si>
  <si>
    <t>CP074121.1</t>
  </si>
  <si>
    <t>CP074122.1</t>
  </si>
  <si>
    <t>CP074123.1</t>
  </si>
  <si>
    <t>CP074124.1</t>
  </si>
  <si>
    <t>CP074125.1</t>
  </si>
  <si>
    <t>CP074354.1</t>
  </si>
  <si>
    <t>CP074355.1</t>
  </si>
  <si>
    <t>CP074356.1</t>
  </si>
  <si>
    <t>CP074357.1</t>
  </si>
  <si>
    <t>CP074358.1</t>
  </si>
  <si>
    <t>CP074359.1</t>
  </si>
  <si>
    <t>CP074360.1</t>
  </si>
  <si>
    <t>CP074366.1</t>
  </si>
  <si>
    <t>CP074367.1</t>
  </si>
  <si>
    <t>CP074368.1</t>
  </si>
  <si>
    <t>CP074369.1</t>
  </si>
  <si>
    <t>CP074407.1</t>
  </si>
  <si>
    <t>CP074408.1</t>
  </si>
  <si>
    <t>CP074576.1</t>
  </si>
  <si>
    <t>CP074577.1</t>
  </si>
  <si>
    <t>CP074680.1</t>
  </si>
  <si>
    <t>CP074681.1</t>
  </si>
  <si>
    <t>CP074682.1</t>
  </si>
  <si>
    <t>CP074701.1</t>
  </si>
  <si>
    <t>CP074702.1</t>
  </si>
  <si>
    <t>CP074703.1</t>
  </si>
  <si>
    <t>CP074704.1</t>
  </si>
  <si>
    <t>CP074705.1</t>
  </si>
  <si>
    <t>CP074706.1</t>
  </si>
  <si>
    <t>CP074718.1</t>
  </si>
  <si>
    <t>CP074719.1</t>
  </si>
  <si>
    <t>CP074720.1</t>
  </si>
  <si>
    <t>CP074722.1</t>
  </si>
  <si>
    <t>CP074723.1</t>
  </si>
  <si>
    <t>CP074724.1</t>
  </si>
  <si>
    <t>CP074725.1</t>
  </si>
  <si>
    <t>CP074727.1</t>
  </si>
  <si>
    <t>CP074728.1</t>
  </si>
  <si>
    <t>CP074729.1</t>
  </si>
  <si>
    <t>CP074731.1</t>
  </si>
  <si>
    <t>CP074732.1</t>
  </si>
  <si>
    <t>CP074733.1</t>
  </si>
  <si>
    <t>CP074734.1</t>
  </si>
  <si>
    <t>CP074735.1</t>
  </si>
  <si>
    <t>CP074743.1</t>
  </si>
  <si>
    <t>CP074744.1</t>
  </si>
  <si>
    <t>CP074745.1</t>
  </si>
  <si>
    <t>CP074746.1</t>
  </si>
  <si>
    <t>CP074747.1</t>
  </si>
  <si>
    <t>CP074748.1</t>
  </si>
  <si>
    <t>CP074749.1</t>
  </si>
  <si>
    <t>CP074751.1</t>
  </si>
  <si>
    <t>CP074752.1</t>
  </si>
  <si>
    <t>CP074753.1</t>
  </si>
  <si>
    <t>CP074754.1</t>
  </si>
  <si>
    <t>CP074755.1</t>
  </si>
  <si>
    <t>CP074764.1</t>
  </si>
  <si>
    <t>CP074765.1</t>
  </si>
  <si>
    <t>CP074767.1</t>
  </si>
  <si>
    <t>CP074768.1</t>
  </si>
  <si>
    <t>CP074769.1</t>
  </si>
  <si>
    <t>CP074770.1</t>
  </si>
  <si>
    <t>CP074771.1</t>
  </si>
  <si>
    <t>CP074772.1</t>
  </si>
  <si>
    <t>CP074774.1</t>
  </si>
  <si>
    <t>CP074775.1</t>
  </si>
  <si>
    <t>CP074776.1</t>
  </si>
  <si>
    <t>CP074778.1</t>
  </si>
  <si>
    <t>CP074779.1</t>
  </si>
  <si>
    <t>CP074780.1</t>
  </si>
  <si>
    <t>CP074782.1</t>
  </si>
  <si>
    <t>CP074783.1</t>
  </si>
  <si>
    <t>CP074784.1</t>
  </si>
  <si>
    <t>CP074785.1</t>
  </si>
  <si>
    <t>CP074786.1</t>
  </si>
  <si>
    <t>CP074787.1</t>
  </si>
  <si>
    <t>CP074788.1</t>
  </si>
  <si>
    <t>CP074789.1</t>
  </si>
  <si>
    <t>CP074790.1</t>
  </si>
  <si>
    <t>CP074792.1</t>
  </si>
  <si>
    <t>CP074793.1</t>
  </si>
  <si>
    <t>CP074794.1</t>
  </si>
  <si>
    <t>CP074795.1</t>
  </si>
  <si>
    <t>CP074796.1</t>
  </si>
  <si>
    <t>CP074797.1</t>
  </si>
  <si>
    <t>CP074798.1</t>
  </si>
  <si>
    <t>CP074799.1</t>
  </si>
  <si>
    <t>CP074801.1</t>
  </si>
  <si>
    <t>CP074802.1</t>
  </si>
  <si>
    <t>CP074803.1</t>
  </si>
  <si>
    <t>CP074805.1</t>
  </si>
  <si>
    <t>CP074806.1</t>
  </si>
  <si>
    <t>CP074807.1</t>
  </si>
  <si>
    <t>CP074808.1</t>
  </si>
  <si>
    <t>CP074809.1</t>
  </si>
  <si>
    <t>CP074810.1</t>
  </si>
  <si>
    <t>CP074812.1</t>
  </si>
  <si>
    <t>CP074813.1</t>
  </si>
  <si>
    <t>CP074814.1</t>
  </si>
  <si>
    <t>CP074816.1</t>
  </si>
  <si>
    <t>CP074817.1</t>
  </si>
  <si>
    <t>CP074818.1</t>
  </si>
  <si>
    <t>CP074819.1</t>
  </si>
  <si>
    <t>CP074820.1</t>
  </si>
  <si>
    <t>CP074821.1</t>
  </si>
  <si>
    <t>CP074822.1</t>
  </si>
  <si>
    <t>CP074823.1</t>
  </si>
  <si>
    <t>CP074825.1</t>
  </si>
  <si>
    <t>CP074827.1</t>
  </si>
  <si>
    <t>CP074828.1</t>
  </si>
  <si>
    <t>CP074829.1</t>
  </si>
  <si>
    <t>CP074831.1</t>
  </si>
  <si>
    <t>CP074832.1</t>
  </si>
  <si>
    <t>CP074833.1</t>
  </si>
  <si>
    <t>CP074834.1</t>
  </si>
  <si>
    <t>CP074836.1</t>
  </si>
  <si>
    <t>CP074837.1</t>
  </si>
  <si>
    <t>CP074838.1</t>
  </si>
  <si>
    <t>CP074840.1</t>
  </si>
  <si>
    <t>CP074841.1</t>
  </si>
  <si>
    <t>CP074842.1</t>
  </si>
  <si>
    <t>CP074843.1</t>
  </si>
  <si>
    <t>CP074844.1</t>
  </si>
  <si>
    <t>CP074846.1</t>
  </si>
  <si>
    <t>CP074847.1</t>
  </si>
  <si>
    <t>CP074848.1</t>
  </si>
  <si>
    <t>CP074849.1</t>
  </si>
  <si>
    <t>CP074850.1</t>
  </si>
  <si>
    <t>CP074851.1</t>
  </si>
  <si>
    <t>CP074852.1</t>
  </si>
  <si>
    <t>CP074854.1</t>
  </si>
  <si>
    <t>CP074855.1</t>
  </si>
  <si>
    <t>CP074857.1</t>
  </si>
  <si>
    <t>CP074858.1</t>
  </si>
  <si>
    <t>CP074860.1</t>
  </si>
  <si>
    <t>CP074862.1</t>
  </si>
  <si>
    <t>CP074864.1</t>
  </si>
  <si>
    <t>CP074865.1</t>
  </si>
  <si>
    <t>CP074867.1</t>
  </si>
  <si>
    <t>CP074869.1</t>
  </si>
  <si>
    <t>CP074870.1</t>
  </si>
  <si>
    <t>CP074871.1</t>
  </si>
  <si>
    <t>CP074873.1</t>
  </si>
  <si>
    <t>CP074875.1</t>
  </si>
  <si>
    <t>CP074877.1</t>
  </si>
  <si>
    <t>CP074878.1</t>
  </si>
  <si>
    <t>CP074880.1</t>
  </si>
  <si>
    <t>CP074881.1</t>
  </si>
  <si>
    <t>CP074882.1</t>
  </si>
  <si>
    <t>CP074883.1</t>
  </si>
  <si>
    <t>CP074884.1</t>
  </si>
  <si>
    <t>CP074886.1</t>
  </si>
  <si>
    <t>CP074887.1</t>
  </si>
  <si>
    <t>CP074888.1</t>
  </si>
  <si>
    <t>CP074889.1</t>
  </si>
  <si>
    <t>CP074891.1</t>
  </si>
  <si>
    <t>CP074892.1</t>
  </si>
  <si>
    <t>CP074893.1</t>
  </si>
  <si>
    <t>CP074894.1</t>
  </si>
  <si>
    <t>CP074896.1</t>
  </si>
  <si>
    <t>CP074897.1</t>
  </si>
  <si>
    <t>CP074899.1</t>
  </si>
  <si>
    <t>CP074901.1</t>
  </si>
  <si>
    <t>CP074902.1</t>
  </si>
  <si>
    <t>CP074903.1</t>
  </si>
  <si>
    <t>CP074905.1</t>
  </si>
  <si>
    <t>CP074906.1</t>
  </si>
  <si>
    <t>CP074907.1</t>
  </si>
  <si>
    <t>CP074908.1</t>
  </si>
  <si>
    <t>CP074910.1</t>
  </si>
  <si>
    <t>CP074912.1</t>
  </si>
  <si>
    <t>CP074913.1</t>
  </si>
  <si>
    <t>CP074915.1</t>
  </si>
  <si>
    <t>CP074916.1</t>
  </si>
  <si>
    <t>CP074917.1</t>
  </si>
  <si>
    <t>CP074918.1</t>
  </si>
  <si>
    <t>CP074919.1</t>
  </si>
  <si>
    <t>CP074920.1</t>
  </si>
  <si>
    <t>CP074922.1</t>
  </si>
  <si>
    <t>CP074923.1</t>
  </si>
  <si>
    <t>CP074925.1</t>
  </si>
  <si>
    <t>CP074926.1</t>
  </si>
  <si>
    <t>CP074927.1</t>
  </si>
  <si>
    <t>CP074929.1</t>
  </si>
  <si>
    <t>CP074930.1</t>
  </si>
  <si>
    <t>CP074931.1</t>
  </si>
  <si>
    <t>CP074933.1</t>
  </si>
  <si>
    <t>CP074934.1</t>
  </si>
  <si>
    <t>CP074935.1</t>
  </si>
  <si>
    <t>CP074937.1</t>
  </si>
  <si>
    <t>CP074938.1</t>
  </si>
  <si>
    <t>CP074940.1</t>
  </si>
  <si>
    <t>CP074941.1</t>
  </si>
  <si>
    <t>CP074943.1</t>
  </si>
  <si>
    <t>CP074944.1</t>
  </si>
  <si>
    <t>CP074945.1</t>
  </si>
  <si>
    <t>CP074947.1</t>
  </si>
  <si>
    <t>CP074948.1</t>
  </si>
  <si>
    <t>CP074949.1</t>
  </si>
  <si>
    <t>CP074950.1</t>
  </si>
  <si>
    <t>CP074952.1</t>
  </si>
  <si>
    <t>CP074953.1</t>
  </si>
  <si>
    <t>CP074955.1</t>
  </si>
  <si>
    <t>CP074956.1</t>
  </si>
  <si>
    <t>CP074957.1</t>
  </si>
  <si>
    <t>CP074959.1</t>
  </si>
  <si>
    <t>CP074960.1</t>
  </si>
  <si>
    <t>CP074962.1</t>
  </si>
  <si>
    <t>CP074964.1</t>
  </si>
  <si>
    <t>CP074965.1</t>
  </si>
  <si>
    <t>CP074966.1</t>
  </si>
  <si>
    <t>CP074968.1</t>
  </si>
  <si>
    <t>CP074969.1</t>
  </si>
  <si>
    <t>CP074970.1</t>
  </si>
  <si>
    <t>CP074972.1</t>
  </si>
  <si>
    <t>CP074973.1</t>
  </si>
  <si>
    <t>CP074974.1</t>
  </si>
  <si>
    <t>CP074975.1</t>
  </si>
  <si>
    <t>CP074976.1</t>
  </si>
  <si>
    <t>CP074977.1</t>
  </si>
  <si>
    <t>CP074978.1</t>
  </si>
  <si>
    <t>CP074979.1</t>
  </si>
  <si>
    <t>CP074980.1</t>
  </si>
  <si>
    <t>CP074981.1</t>
  </si>
  <si>
    <t>CP074983.1</t>
  </si>
  <si>
    <t>CP074984.1</t>
  </si>
  <si>
    <t>CP074985.1</t>
  </si>
  <si>
    <t>CP074986.1</t>
  </si>
  <si>
    <t>CP074988.1</t>
  </si>
  <si>
    <t>CP074989.1</t>
  </si>
  <si>
    <t>CP074990.1</t>
  </si>
  <si>
    <t>CP074992.1</t>
  </si>
  <si>
    <t>CP074993.1</t>
  </si>
  <si>
    <t>CP074995.1</t>
  </si>
  <si>
    <t>CP074996.1</t>
  </si>
  <si>
    <t>CP074997.1</t>
  </si>
  <si>
    <t>CP074999.1</t>
  </si>
  <si>
    <t>CP075000.1</t>
  </si>
  <si>
    <t>CP075001.1</t>
  </si>
  <si>
    <t>CP075002.1</t>
  </si>
  <si>
    <t>CP075004.1</t>
  </si>
  <si>
    <t>CP075005.1</t>
  </si>
  <si>
    <t>CP075007.1</t>
  </si>
  <si>
    <t>CP075008.1</t>
  </si>
  <si>
    <t>CP075009.1</t>
  </si>
  <si>
    <t>CP075056.1</t>
  </si>
  <si>
    <t>CP075057.1</t>
  </si>
  <si>
    <t>CP075058.1</t>
  </si>
  <si>
    <t>CP075059.1</t>
  </si>
  <si>
    <t>CP075060.1</t>
  </si>
  <si>
    <t>CP075061.1</t>
  </si>
  <si>
    <t>CP075062.1</t>
  </si>
  <si>
    <t>CP075063.1</t>
  </si>
  <si>
    <t>CP075064.1</t>
  </si>
  <si>
    <t>CP075065.1</t>
  </si>
  <si>
    <t>CP075066.1</t>
  </si>
  <si>
    <t>CP075067.1</t>
  </si>
  <si>
    <t>CP075374.1</t>
  </si>
  <si>
    <t>CP075375.1</t>
  </si>
  <si>
    <t>CP075376.1</t>
  </si>
  <si>
    <t>CP075377.1</t>
  </si>
  <si>
    <t>CP075378.1</t>
  </si>
  <si>
    <t>CP075461.1</t>
  </si>
  <si>
    <t>CP075462.1</t>
  </si>
  <si>
    <t>CP075463.1</t>
  </si>
  <si>
    <t>CP075464.1</t>
  </si>
  <si>
    <t>CP075465.1</t>
  </si>
  <si>
    <t>CP075466.1</t>
  </si>
  <si>
    <t>CP075467.1</t>
  </si>
  <si>
    <t>CP075468.1</t>
  </si>
  <si>
    <t>CP075469.1</t>
  </si>
  <si>
    <t>CP075470.1</t>
  </si>
  <si>
    <t>CP075471.1</t>
  </si>
  <si>
    <t>CP075472.1</t>
  </si>
  <si>
    <t>CP075473.1</t>
  </si>
  <si>
    <t>CP075474.1</t>
  </si>
  <si>
    <t>CP075475.1</t>
  </si>
  <si>
    <t>CP075476.1</t>
  </si>
  <si>
    <t>CP075477.1</t>
  </si>
  <si>
    <t>CP075478.1</t>
  </si>
  <si>
    <t>CP075479.1</t>
  </si>
  <si>
    <t>CP075480.1</t>
  </si>
  <si>
    <t>CP075481.1</t>
  </si>
  <si>
    <t>CP075482.1</t>
  </si>
  <si>
    <t>CP075483.1</t>
  </si>
  <si>
    <t>CP075484.1</t>
  </si>
  <si>
    <t>CP075485.1</t>
  </si>
  <si>
    <t>CP075486.1</t>
  </si>
  <si>
    <t>CP075487.1</t>
  </si>
  <si>
    <t>CP075488.1</t>
  </si>
  <si>
    <t>CP075628.1</t>
  </si>
  <si>
    <t>CP075629.1</t>
  </si>
  <si>
    <t>CP075630.1</t>
  </si>
  <si>
    <t>CP075631.1</t>
  </si>
  <si>
    <t>CP075633.1</t>
  </si>
  <si>
    <t>CP075634.1</t>
  </si>
  <si>
    <t>CP075635.1</t>
  </si>
  <si>
    <t>CP075636.1</t>
  </si>
  <si>
    <t>CP075637.1</t>
  </si>
  <si>
    <t>CP075638.1</t>
  </si>
  <si>
    <t>CP075639.1</t>
  </si>
  <si>
    <t>CP075641.1</t>
  </si>
  <si>
    <t>CP075642.1</t>
  </si>
  <si>
    <t>CP075643.1</t>
  </si>
  <si>
    <t>CP075644.1</t>
  </si>
  <si>
    <t>CP075645.1</t>
  </si>
  <si>
    <t>CP075646.1</t>
  </si>
  <si>
    <t>CP075647.1</t>
  </si>
  <si>
    <t>CP075648.1</t>
  </si>
  <si>
    <t>CP075650.1</t>
  </si>
  <si>
    <t>CP075651.1</t>
  </si>
  <si>
    <t>CP075653.1</t>
  </si>
  <si>
    <t>CP075654.1</t>
  </si>
  <si>
    <t>CP075655.1</t>
  </si>
  <si>
    <t>CP075656.1</t>
  </si>
  <si>
    <t>CP075657.1</t>
  </si>
  <si>
    <t>CP075658.1</t>
  </si>
  <si>
    <t>CP075659.1</t>
  </si>
  <si>
    <t>CP075660.1</t>
  </si>
  <si>
    <t>CP075661.1</t>
  </si>
  <si>
    <t>CP075662.1</t>
  </si>
  <si>
    <t>CP075664.1</t>
  </si>
  <si>
    <t>CP075666.1</t>
  </si>
  <si>
    <t>CP075667.1</t>
  </si>
  <si>
    <t>CP075668.1</t>
  </si>
  <si>
    <t>CP075669.1</t>
  </si>
  <si>
    <t>CP075670.1</t>
  </si>
  <si>
    <t>CP075671.1</t>
  </si>
  <si>
    <t>CP075672.1</t>
  </si>
  <si>
    <t>CP075673.1</t>
  </si>
  <si>
    <t>CP075674.1</t>
  </si>
  <si>
    <t>CP075675.1</t>
  </si>
  <si>
    <t>CP075676.1</t>
  </si>
  <si>
    <t>CP075677.1</t>
  </si>
  <si>
    <t>CP075678.1</t>
  </si>
  <si>
    <t>CP075679.1</t>
  </si>
  <si>
    <t>CP075698.1</t>
  </si>
  <si>
    <t>CP075699.1</t>
  </si>
  <si>
    <t>CP075700.1</t>
  </si>
  <si>
    <t>CP075701.1</t>
  </si>
  <si>
    <t>CP075702.1</t>
  </si>
  <si>
    <t>CP075703.1</t>
  </si>
  <si>
    <t>CP075704.1</t>
  </si>
  <si>
    <t>CP075705.1</t>
  </si>
  <si>
    <t>CP075706.1</t>
  </si>
  <si>
    <t>CP075707.1</t>
  </si>
  <si>
    <t>CP075708.1</t>
  </si>
  <si>
    <t>CP075709.1</t>
  </si>
  <si>
    <t>CP075710.1</t>
  </si>
  <si>
    <t>CP075711.1</t>
  </si>
  <si>
    <t>CP075712.1</t>
  </si>
  <si>
    <t>CP075713.1</t>
  </si>
  <si>
    <t>CP075714.1</t>
  </si>
  <si>
    <t>CP075716.1</t>
  </si>
  <si>
    <t>CP075717.1</t>
  </si>
  <si>
    <t>CP075718.1</t>
  </si>
  <si>
    <t>CP075719.1</t>
  </si>
  <si>
    <t>CP075720.1</t>
  </si>
  <si>
    <t>CP075721.1</t>
  </si>
  <si>
    <t>CP075722.1</t>
  </si>
  <si>
    <t>CP075723.1</t>
  </si>
  <si>
    <t>CP075724.1</t>
  </si>
  <si>
    <t>CP075725.1</t>
  </si>
  <si>
    <t>CP075726.1</t>
  </si>
  <si>
    <t>CP075727.1</t>
  </si>
  <si>
    <t>CP075728.1</t>
  </si>
  <si>
    <t>CP075729.1</t>
  </si>
  <si>
    <t>CP075730.1</t>
  </si>
  <si>
    <t>CP075731.1</t>
  </si>
  <si>
    <t>CP075732.1</t>
  </si>
  <si>
    <t>CP075733.1</t>
  </si>
  <si>
    <t>CP075734.1</t>
  </si>
  <si>
    <t>CP075735.1</t>
  </si>
  <si>
    <t>CP075736.1</t>
  </si>
  <si>
    <t>CP075737.1</t>
  </si>
  <si>
    <t>CP075738.1</t>
  </si>
  <si>
    <t>CP075739.1</t>
  </si>
  <si>
    <t>CP075740.1</t>
  </si>
  <si>
    <t>CP075741.1</t>
  </si>
  <si>
    <t>CP075742.1</t>
  </si>
  <si>
    <t>CP075743.1</t>
  </si>
  <si>
    <t>CP075744.1</t>
  </si>
  <si>
    <t>CP075745.1</t>
  </si>
  <si>
    <t>CP075746.1</t>
  </si>
  <si>
    <t>CP075747.1</t>
  </si>
  <si>
    <t>CP075853.1</t>
  </si>
  <si>
    <t>CP075854.1</t>
  </si>
  <si>
    <t>CP075855.1</t>
  </si>
  <si>
    <t>CP075856.1</t>
  </si>
  <si>
    <t>CP075857.1</t>
  </si>
  <si>
    <t>CP075858.1</t>
  </si>
  <si>
    <t>CP075859.1</t>
  </si>
  <si>
    <t>CP075860.1</t>
  </si>
  <si>
    <t>CP075861.1</t>
  </si>
  <si>
    <t>CP075862.1</t>
  </si>
  <si>
    <t>CP075863.1</t>
  </si>
  <si>
    <t>CP076043.1</t>
  </si>
  <si>
    <t>CP076044.1</t>
  </si>
  <si>
    <t>CP076123.1</t>
  </si>
  <si>
    <t>CP076124.1</t>
  </si>
  <si>
    <t>CP076231.1</t>
  </si>
  <si>
    <t>CP076233.1</t>
  </si>
  <si>
    <t>CP076234.1</t>
  </si>
  <si>
    <t>CP076236.1</t>
  </si>
  <si>
    <t>CP076238.1</t>
  </si>
  <si>
    <t>CP076239.1</t>
  </si>
  <si>
    <t>CP076240.1</t>
  </si>
  <si>
    <t>CP076242.1</t>
  </si>
  <si>
    <t>CP076244.1</t>
  </si>
  <si>
    <t>CP076246.1</t>
  </si>
  <si>
    <t>CP076247.1</t>
  </si>
  <si>
    <t>CP076259.1</t>
  </si>
  <si>
    <t>CP076260.1</t>
  </si>
  <si>
    <t>CP076261.1</t>
  </si>
  <si>
    <t>CP076262.1</t>
  </si>
  <si>
    <t>CP076263.1</t>
  </si>
  <si>
    <t>CP076264.1</t>
  </si>
  <si>
    <t>CP076265.1</t>
  </si>
  <si>
    <t>CP076266.1</t>
  </si>
  <si>
    <t>CP076267.1</t>
  </si>
  <si>
    <t>CP076268.1</t>
  </si>
  <si>
    <t>CP076269.1</t>
  </si>
  <si>
    <t>CP076270.1</t>
  </si>
  <si>
    <t>CP076271.1</t>
  </si>
  <si>
    <t>CP076272.1</t>
  </si>
  <si>
    <t>CP076273.1</t>
  </si>
  <si>
    <t>CP076275.1</t>
  </si>
  <si>
    <t>CP076276.1</t>
  </si>
  <si>
    <t>CP076277.1</t>
  </si>
  <si>
    <t>CP076278.1</t>
  </si>
  <si>
    <t>CP076280.1</t>
  </si>
  <si>
    <t>CP076281.1</t>
  </si>
  <si>
    <t>CP076282.1</t>
  </si>
  <si>
    <t>CP076283.1</t>
  </si>
  <si>
    <t>CP076284.1</t>
  </si>
  <si>
    <t>CP076285.1</t>
  </si>
  <si>
    <t>CP076293.1</t>
  </si>
  <si>
    <t>CP076294.1</t>
  </si>
  <si>
    <t>CP076295.1</t>
  </si>
  <si>
    <t>CP076296.1</t>
  </si>
  <si>
    <t>CP076301.1</t>
  </si>
  <si>
    <t>CP076302.1</t>
  </si>
  <si>
    <t>CP076303.1</t>
  </si>
  <si>
    <t>CP076304.1</t>
  </si>
  <si>
    <t>CP076305.1</t>
  </si>
  <si>
    <t>CP076306.1</t>
  </si>
  <si>
    <t>CP076307.1</t>
  </si>
  <si>
    <t>CP076308.1</t>
  </si>
  <si>
    <t>CP076309.1</t>
  </si>
  <si>
    <t>CP076310.1</t>
  </si>
  <si>
    <t>CP076311.1</t>
  </si>
  <si>
    <t>CP076312.1</t>
  </si>
  <si>
    <t>CP076313.1</t>
  </si>
  <si>
    <t>CP076314.1</t>
  </si>
  <si>
    <t>CP076315.1</t>
  </si>
  <si>
    <t>CP076316.1</t>
  </si>
  <si>
    <t>CP076317.1</t>
  </si>
  <si>
    <t>CP076318.1</t>
  </si>
  <si>
    <t>CP076319.1</t>
  </si>
  <si>
    <t>CP076320.1</t>
  </si>
  <si>
    <t>CP076321.1</t>
  </si>
  <si>
    <t>CP076344.1</t>
  </si>
  <si>
    <t>CP076345.1</t>
  </si>
  <si>
    <t>CP076346.1</t>
  </si>
  <si>
    <t>CP076347.1</t>
  </si>
  <si>
    <t>CP076404.1</t>
  </si>
  <si>
    <t>CP076470.1</t>
  </si>
  <si>
    <t>CP076527.1</t>
  </si>
  <si>
    <t>CP076528.1</t>
  </si>
  <si>
    <t>CP076529.1</t>
  </si>
  <si>
    <t>CP076530.1</t>
  </si>
  <si>
    <t>CP076531.1</t>
  </si>
  <si>
    <t>CP076645.1</t>
  </si>
  <si>
    <t>CP076646.1</t>
  </si>
  <si>
    <t>CP076647.1</t>
  </si>
  <si>
    <t>CP076648.1</t>
  </si>
  <si>
    <t>CP076649.1</t>
  </si>
  <si>
    <t>CP076650.1</t>
  </si>
  <si>
    <t>CP076654.1</t>
  </si>
  <si>
    <t>CP076655.1</t>
  </si>
  <si>
    <t>CP076687.1</t>
  </si>
  <si>
    <t>CP076688.1</t>
  </si>
  <si>
    <t>CP076689.1</t>
  </si>
  <si>
    <t>CP076690.1</t>
  </si>
  <si>
    <t>CP076691.1</t>
  </si>
  <si>
    <t>CP076692.1</t>
  </si>
  <si>
    <t>CP076693.1</t>
  </si>
  <si>
    <t>CP076694.1</t>
  </si>
  <si>
    <t>CP076695.1</t>
  </si>
  <si>
    <t>CP076696.1</t>
  </si>
  <si>
    <t>CP076697.1</t>
  </si>
  <si>
    <t>CP076698.1</t>
  </si>
  <si>
    <t>CP076699.1</t>
  </si>
  <si>
    <t>CP076700.1</t>
  </si>
  <si>
    <t>CP076705.1</t>
  </si>
  <si>
    <t>CP076707.1</t>
  </si>
  <si>
    <t>CP076708.1</t>
  </si>
  <si>
    <t>CP076710.1</t>
  </si>
  <si>
    <t>CP076711.1</t>
  </si>
  <si>
    <t>CP076712.1</t>
  </si>
  <si>
    <t>CP076713.1</t>
  </si>
  <si>
    <t>CP077063.1</t>
  </si>
  <si>
    <t>CP077064.1</t>
  </si>
  <si>
    <t>CP077065.1</t>
  </si>
  <si>
    <t>CP077066.1</t>
  </si>
  <si>
    <t>CP077067.1</t>
  </si>
  <si>
    <t>CP077068.1</t>
  </si>
  <si>
    <t>CP077069.1</t>
  </si>
  <si>
    <t>CP077070.1</t>
  </si>
  <si>
    <t>CP077071.1</t>
  </si>
  <si>
    <t>CP077437.1</t>
  </si>
  <si>
    <t>CP077438.1</t>
  </si>
  <si>
    <t>CP077439.1</t>
  </si>
  <si>
    <t>CP077440.1</t>
  </si>
  <si>
    <t>CP077441.1</t>
  </si>
  <si>
    <t>CP077443.1</t>
  </si>
  <si>
    <t>CP077444.1</t>
  </si>
  <si>
    <t>CP077445.1</t>
  </si>
  <si>
    <t>CP077446.1</t>
  </si>
  <si>
    <t>CP077448.1</t>
  </si>
  <si>
    <t>CP077449.1</t>
  </si>
  <si>
    <t>CP077450.1</t>
  </si>
  <si>
    <t>CP077451.1</t>
  </si>
  <si>
    <t>CP077453.1</t>
  </si>
  <si>
    <t>CP077454.1</t>
  </si>
  <si>
    <t>CP077455.1</t>
  </si>
  <si>
    <t>CP077456.1</t>
  </si>
  <si>
    <t>CP077457.1</t>
  </si>
  <si>
    <t>CP077458.1</t>
  </si>
  <si>
    <t>CP077459.1</t>
  </si>
  <si>
    <t>CP077461.1</t>
  </si>
  <si>
    <t>CP077462.1</t>
  </si>
  <si>
    <t>CP077463.1</t>
  </si>
  <si>
    <t>CP077464.1</t>
  </si>
  <si>
    <t>CP077466.1</t>
  </si>
  <si>
    <t>CP077467.1</t>
  </si>
  <si>
    <t>CP077468.1</t>
  </si>
  <si>
    <t>CP077469.1</t>
  </si>
  <si>
    <t>CP077470.1</t>
  </si>
  <si>
    <t>CP077471.1</t>
  </si>
  <si>
    <t>CP077472.1</t>
  </si>
  <si>
    <t>CP077474.1</t>
  </si>
  <si>
    <t>CP077475.1</t>
  </si>
  <si>
    <t>CP077476.1</t>
  </si>
  <si>
    <t>CP077477.1</t>
  </si>
  <si>
    <t>CP077478.1</t>
  </si>
  <si>
    <t>CP077479.1</t>
  </si>
  <si>
    <t>CP077480.1</t>
  </si>
  <si>
    <t>CP077482.1</t>
  </si>
  <si>
    <t>CP077483.1</t>
  </si>
  <si>
    <t>CP077484.1</t>
  </si>
  <si>
    <t>CP077485.1</t>
  </si>
  <si>
    <t>CP077486.1</t>
  </si>
  <si>
    <t>CP077487.1</t>
  </si>
  <si>
    <t>CP077488.1</t>
  </si>
  <si>
    <t>CP077489.1</t>
  </si>
  <si>
    <t>CP077490.1</t>
  </si>
  <si>
    <t>CP077492.1</t>
  </si>
  <si>
    <t>CP077493.1</t>
  </si>
  <si>
    <t>CP077494.1</t>
  </si>
  <si>
    <t>CP077495.1</t>
  </si>
  <si>
    <t>CP077496.1</t>
  </si>
  <si>
    <t>CP077497.1</t>
  </si>
  <si>
    <t>CP077498.1</t>
  </si>
  <si>
    <t>CP077500.1</t>
  </si>
  <si>
    <t>CP077501.1</t>
  </si>
  <si>
    <t>CP077502.1</t>
  </si>
  <si>
    <t>CP077503.1</t>
  </si>
  <si>
    <t>CP077504.1</t>
  </si>
  <si>
    <t>CP077505.1</t>
  </si>
  <si>
    <t>CP077507.1</t>
  </si>
  <si>
    <t>CP077508.1</t>
  </si>
  <si>
    <t>CP077509.1</t>
  </si>
  <si>
    <t>CP077510.1</t>
  </si>
  <si>
    <t>CP077511.1</t>
  </si>
  <si>
    <t>CP077512.1</t>
  </si>
  <si>
    <t>CP077513.1</t>
  </si>
  <si>
    <t>CP077514.1</t>
  </si>
  <si>
    <t>CP077515.1</t>
  </si>
  <si>
    <t>CP077516.1</t>
  </si>
  <si>
    <t>CP077517.1</t>
  </si>
  <si>
    <t>CP077518.1</t>
  </si>
  <si>
    <t>CP077647.1</t>
  </si>
  <si>
    <t>CP077648.1</t>
  </si>
  <si>
    <t>CP077650.1</t>
  </si>
  <si>
    <t>CP077651.1</t>
  </si>
  <si>
    <t>CP077969.2</t>
  </si>
  <si>
    <t>CP078136.1</t>
  </si>
  <si>
    <t>CP078137.1</t>
  </si>
  <si>
    <t>CP079735.1</t>
  </si>
  <si>
    <t>CP079736.1</t>
  </si>
  <si>
    <t>CP079747.1</t>
  </si>
  <si>
    <t>CP079765.1</t>
  </si>
  <si>
    <t>CP079766.1</t>
  </si>
  <si>
    <t>CP079767.1</t>
  </si>
  <si>
    <t>CP079768.1</t>
  </si>
  <si>
    <t>CP079769.1</t>
  </si>
  <si>
    <t>CP079770.1</t>
  </si>
  <si>
    <t>CP079771.1</t>
  </si>
  <si>
    <t>CP079772.1</t>
  </si>
  <si>
    <t>CP079773.1</t>
  </si>
  <si>
    <t>CP079774.1</t>
  </si>
  <si>
    <t>CP079775.1</t>
  </si>
  <si>
    <t>CP079776.1</t>
  </si>
  <si>
    <t>CP079777.1</t>
  </si>
  <si>
    <t>CP079778.1</t>
  </si>
  <si>
    <t>CP079779.1</t>
  </si>
  <si>
    <t>CP079780.1</t>
  </si>
  <si>
    <t>CP079991.1</t>
  </si>
  <si>
    <t>CP079992.1</t>
  </si>
  <si>
    <t>CP079993.1</t>
  </si>
  <si>
    <t>CP080056.1</t>
  </si>
  <si>
    <t>CP080057.1</t>
  </si>
  <si>
    <t>CP080058.1</t>
  </si>
  <si>
    <t>CP080059.1</t>
  </si>
  <si>
    <t>CP080060.1</t>
  </si>
  <si>
    <t>CP080061.1</t>
  </si>
  <si>
    <t>CP080062.1</t>
  </si>
  <si>
    <t>CP080063.1</t>
  </si>
  <si>
    <t>CP080064.1</t>
  </si>
  <si>
    <t>CP080065.1</t>
  </si>
  <si>
    <t>CP080066.1</t>
  </si>
  <si>
    <t>CP080067.1</t>
  </si>
  <si>
    <t>CP080068.1</t>
  </si>
  <si>
    <t>CP080069.1</t>
  </si>
  <si>
    <t>CP080070.1</t>
  </si>
  <si>
    <t>CP080071.1</t>
  </si>
  <si>
    <t>CP080072.1</t>
  </si>
  <si>
    <t>CP080073.1</t>
  </si>
  <si>
    <t>CP080074.1</t>
  </si>
  <si>
    <t>CP080075.1</t>
  </si>
  <si>
    <t>CP080076.1</t>
  </si>
  <si>
    <t>CP080077.1</t>
  </si>
  <si>
    <t>CP080078.1</t>
  </si>
  <si>
    <t>CP080079.1</t>
  </si>
  <si>
    <t>CP080080.1</t>
  </si>
  <si>
    <t>CP080081.1</t>
  </si>
  <si>
    <t>CP080082.1</t>
  </si>
  <si>
    <t>CP080083.1</t>
  </si>
  <si>
    <t>CP080084.1</t>
  </si>
  <si>
    <t>CP080085.1</t>
  </si>
  <si>
    <t>CP080086.1</t>
  </si>
  <si>
    <t>CP080087.1</t>
  </si>
  <si>
    <t>CP080088.1</t>
  </si>
  <si>
    <t>CP080116.1</t>
  </si>
  <si>
    <t>CP080117.1</t>
  </si>
  <si>
    <t>CP080118.1</t>
  </si>
  <si>
    <t>CP080119.1</t>
  </si>
  <si>
    <t>CP080120.1</t>
  </si>
  <si>
    <t>CP080121.1</t>
  </si>
  <si>
    <t>CP080122.1</t>
  </si>
  <si>
    <t>CP080123.1</t>
  </si>
  <si>
    <t>CP080124.1</t>
  </si>
  <si>
    <t>CP080125.1</t>
  </si>
  <si>
    <t>CP080126.1</t>
  </si>
  <si>
    <t>CP080127.1</t>
  </si>
  <si>
    <t>CP080128.1</t>
  </si>
  <si>
    <t>CP080129.1</t>
  </si>
  <si>
    <t>CP080130.1</t>
  </si>
  <si>
    <t>CP080131.1</t>
  </si>
  <si>
    <t>CP080132.1</t>
  </si>
  <si>
    <t>CP080133.1</t>
  </si>
  <si>
    <t>CP080134.1</t>
  </si>
  <si>
    <t>CP080135.1</t>
  </si>
  <si>
    <t>CP080136.1</t>
  </si>
  <si>
    <t>CP080137.1</t>
  </si>
  <si>
    <t>CP080138.1</t>
  </si>
  <si>
    <t>CP080139.1</t>
  </si>
  <si>
    <t>CP080140.1</t>
  </si>
  <si>
    <t>CP080141.1</t>
  </si>
  <si>
    <t>CP080142.1</t>
  </si>
  <si>
    <t>CP080143.1</t>
  </si>
  <si>
    <t>CP080144.1</t>
  </si>
  <si>
    <t>CP080145.1</t>
  </si>
  <si>
    <t>CP080146.1</t>
  </si>
  <si>
    <t>CP080147.1</t>
  </si>
  <si>
    <t>CP080148.1</t>
  </si>
  <si>
    <t>CP080149.1</t>
  </si>
  <si>
    <t>CP080150.1</t>
  </si>
  <si>
    <t>CP080151.1</t>
  </si>
  <si>
    <t>CP080152.1</t>
  </si>
  <si>
    <t>CP080153.1</t>
  </si>
  <si>
    <t>CP080154.1</t>
  </si>
  <si>
    <t>CP080155.1</t>
  </si>
  <si>
    <t>CP080156.1</t>
  </si>
  <si>
    <t>CP080157.1</t>
  </si>
  <si>
    <t>CP080158.1</t>
  </si>
  <si>
    <t>CP080159.1</t>
  </si>
  <si>
    <t>CP080160.1</t>
  </si>
  <si>
    <t>CP080161.1</t>
  </si>
  <si>
    <t>CP080162.1</t>
  </si>
  <si>
    <t>CP080163.1</t>
  </si>
  <si>
    <t>CP080164.1</t>
  </si>
  <si>
    <t>CP080165.1</t>
  </si>
  <si>
    <t>CP080166.1</t>
  </si>
  <si>
    <t>CP080167.1</t>
  </si>
  <si>
    <t>CP080168.1</t>
  </si>
  <si>
    <t>CP080169.1</t>
  </si>
  <si>
    <t>CP080170.1</t>
  </si>
  <si>
    <t>CP080171.1</t>
  </si>
  <si>
    <t>CP080172.1</t>
  </si>
  <si>
    <t>CP080173.1</t>
  </si>
  <si>
    <t>CP080174.1</t>
  </si>
  <si>
    <t>CP080175.1</t>
  </si>
  <si>
    <t>CP080176.1</t>
  </si>
  <si>
    <t>CP080224.1</t>
  </si>
  <si>
    <t>CP080225.1</t>
  </si>
  <si>
    <t>CP080226.1</t>
  </si>
  <si>
    <t>CP080227.1</t>
  </si>
  <si>
    <t>CP080228.1</t>
  </si>
  <si>
    <t>CP080229.1</t>
  </si>
  <si>
    <t>CP080230.1</t>
  </si>
  <si>
    <t>CP080231.1</t>
  </si>
  <si>
    <t>CP080232.1</t>
  </si>
  <si>
    <t>CP080234.1</t>
  </si>
  <si>
    <t>CP080236.1</t>
  </si>
  <si>
    <t>CP080237.1</t>
  </si>
  <si>
    <t>CP080246.1</t>
  </si>
  <si>
    <t>CP080253.1</t>
  </si>
  <si>
    <t>CP080254.1</t>
  </si>
  <si>
    <t>CP080255.1</t>
  </si>
  <si>
    <t>CP080256.1</t>
  </si>
  <si>
    <t>CP080257.1</t>
  </si>
  <si>
    <t>CP080258.1</t>
  </si>
  <si>
    <t>CP080259.1</t>
  </si>
  <si>
    <t>CP080260.1</t>
  </si>
  <si>
    <t>CP080261.1</t>
  </si>
  <si>
    <t>CP080262.1</t>
  </si>
  <si>
    <t>CP080263.1</t>
  </si>
  <si>
    <t>CP080264.1</t>
  </si>
  <si>
    <t>CP080265.1</t>
  </si>
  <si>
    <t>CP080370.1</t>
  </si>
  <si>
    <t>CP080371.1</t>
  </si>
  <si>
    <t>CP080372.1</t>
  </si>
  <si>
    <t>CP080373.1</t>
  </si>
  <si>
    <t>CP080374.1</t>
  </si>
  <si>
    <t>CP080620.1</t>
  </si>
  <si>
    <t>CP081007.1</t>
  </si>
  <si>
    <t>CP081008.1</t>
  </si>
  <si>
    <t>CP081009.1</t>
  </si>
  <si>
    <t>CP081010.1</t>
  </si>
  <si>
    <t>CP081011.1</t>
  </si>
  <si>
    <t>CP081012.1</t>
  </si>
  <si>
    <t>CP081013.1</t>
  </si>
  <si>
    <t>CP081014.1</t>
  </si>
  <si>
    <t>CP081192.1</t>
  </si>
  <si>
    <t>CP081193.1</t>
  </si>
  <si>
    <t>CP081194.1</t>
  </si>
  <si>
    <t>CP081195.1</t>
  </si>
  <si>
    <t>CP081196.1</t>
  </si>
  <si>
    <t>CP081197.1</t>
  </si>
  <si>
    <t>CP081198.1</t>
  </si>
  <si>
    <t>CP081306.1</t>
  </si>
  <si>
    <t>CP081307.1</t>
  </si>
  <si>
    <t>CP081308.1</t>
  </si>
  <si>
    <t>CP081309.1</t>
  </si>
  <si>
    <t>CP081310.1</t>
  </si>
  <si>
    <t>CP081489.1</t>
  </si>
  <si>
    <t>CP081677.1</t>
  </si>
  <si>
    <t>CP081678.1</t>
  </si>
  <si>
    <t>CP081679.1</t>
  </si>
  <si>
    <t>CP081680.1</t>
  </si>
  <si>
    <t>CP081681.1</t>
  </si>
  <si>
    <t>CP081682.1</t>
  </si>
  <si>
    <t>CP081683.1</t>
  </si>
  <si>
    <t>CP081684.1</t>
  </si>
  <si>
    <t>CP081685.1</t>
  </si>
  <si>
    <t>CP081686.1</t>
  </si>
  <si>
    <t>CP081687.1</t>
  </si>
  <si>
    <t>CP081688.1</t>
  </si>
  <si>
    <t>CP081689.1</t>
  </si>
  <si>
    <t>CP081690.1</t>
  </si>
  <si>
    <t>CP081691.1</t>
  </si>
  <si>
    <t>CP081692.1</t>
  </si>
  <si>
    <t>CP081693.1</t>
  </si>
  <si>
    <t>CP081694.1</t>
  </si>
  <si>
    <t>CP081695.1</t>
  </si>
  <si>
    <t>CP081696.1</t>
  </si>
  <si>
    <t>CP081697.1</t>
  </si>
  <si>
    <t>CP081698.1</t>
  </si>
  <si>
    <t>CP081699.1</t>
  </si>
  <si>
    <t>CP081700.1</t>
  </si>
  <si>
    <t>CP081701.1</t>
  </si>
  <si>
    <t>CP081702.1</t>
  </si>
  <si>
    <t>CP081703.1</t>
  </si>
  <si>
    <t>CP081704.1</t>
  </si>
  <si>
    <t>CP081705.1</t>
  </si>
  <si>
    <t>CP081706.1</t>
  </si>
  <si>
    <t>CP081707.1</t>
  </si>
  <si>
    <t>CP081708.1</t>
  </si>
  <si>
    <t>CP081709.1</t>
  </si>
  <si>
    <t>CP081710.1</t>
  </si>
  <si>
    <t>CP081711.1</t>
  </si>
  <si>
    <t>CP081712.1</t>
  </si>
  <si>
    <t>CP081713.1</t>
  </si>
  <si>
    <t>CP081714.1</t>
  </si>
  <si>
    <t>CP081715.1</t>
  </si>
  <si>
    <t>CP081716.1</t>
  </si>
  <si>
    <t>CP081717.1</t>
  </si>
  <si>
    <t>CP081718.1</t>
  </si>
  <si>
    <t>CP081719.1</t>
  </si>
  <si>
    <t>CP081720.1</t>
  </si>
  <si>
    <t>CP081721.1</t>
  </si>
  <si>
    <t>CP081722.1</t>
  </si>
  <si>
    <t>CP081723.1</t>
  </si>
  <si>
    <t>CP081724.1</t>
  </si>
  <si>
    <t>CP081725.1</t>
  </si>
  <si>
    <t>CP081726.1</t>
  </si>
  <si>
    <t>CP081727.1</t>
  </si>
  <si>
    <t>CP081728.1</t>
  </si>
  <si>
    <t>CP081742.1</t>
  </si>
  <si>
    <t>CP081743.1</t>
  </si>
  <si>
    <t>CP081744.1</t>
  </si>
  <si>
    <t>CP081745.1</t>
  </si>
  <si>
    <t>CP081746.1</t>
  </si>
  <si>
    <t>CP081747.1</t>
  </si>
  <si>
    <t>CP081762.1</t>
  </si>
  <si>
    <t>CP081763.1</t>
  </si>
  <si>
    <t>CP081764.1</t>
  </si>
  <si>
    <t>CP081765.1</t>
  </si>
  <si>
    <t>CP081766.1</t>
  </si>
  <si>
    <t>CP081767.1</t>
  </si>
  <si>
    <t>CP081768.1</t>
  </si>
  <si>
    <t>CP081769.1</t>
  </si>
  <si>
    <t>CP081770.1</t>
  </si>
  <si>
    <t>CP081771.1</t>
  </si>
  <si>
    <t>CP081772.1</t>
  </si>
  <si>
    <t>CP081773.1</t>
  </si>
  <si>
    <t>CP081774.1</t>
  </si>
  <si>
    <t>CP081775.1</t>
  </si>
  <si>
    <t>CP081776.1</t>
  </si>
  <si>
    <t>CP081777.1</t>
  </si>
  <si>
    <t>CP081778.1</t>
  </si>
  <si>
    <t>CP081779.1</t>
  </si>
  <si>
    <t>CP081780.1</t>
  </si>
  <si>
    <t>CP081781.1</t>
  </si>
  <si>
    <t>CP081782.1</t>
  </si>
  <si>
    <t>CP081783.1</t>
  </si>
  <si>
    <t>CP081784.1</t>
  </si>
  <si>
    <t>CP081785.1</t>
  </si>
  <si>
    <t>CP081786.1</t>
  </si>
  <si>
    <t>CP081787.1</t>
  </si>
  <si>
    <t>CP081788.1</t>
  </si>
  <si>
    <t>CP081789.1</t>
  </si>
  <si>
    <t>CP081790.1</t>
  </si>
  <si>
    <t>CP081791.1</t>
  </si>
  <si>
    <t>CP081792.1</t>
  </si>
  <si>
    <t>CP081793.1</t>
  </si>
  <si>
    <t>CP081794.1</t>
  </si>
  <si>
    <t>CP081795.1</t>
  </si>
  <si>
    <t>CP081881.1</t>
  </si>
  <si>
    <t>CP081882.1</t>
  </si>
  <si>
    <t>CP081883.1</t>
  </si>
  <si>
    <t>CP081884.1</t>
  </si>
  <si>
    <t>CP081885.1</t>
  </si>
  <si>
    <t>CP081886.1</t>
  </si>
  <si>
    <t>CP081887.1</t>
  </si>
  <si>
    <t>CP081888.1</t>
  </si>
  <si>
    <t>CP082045.1</t>
  </si>
  <si>
    <t>CP082046.1</t>
  </si>
  <si>
    <t>CP082047.1</t>
  </si>
  <si>
    <t>CP082048.1</t>
  </si>
  <si>
    <t>CP082049.1</t>
  </si>
  <si>
    <t>CP082050.1</t>
  </si>
  <si>
    <t>CP082051.1</t>
  </si>
  <si>
    <t>CP082052.1</t>
  </si>
  <si>
    <t>CP082053.1</t>
  </si>
  <si>
    <t>CP082054.1</t>
  </si>
  <si>
    <t>CP082055.1</t>
  </si>
  <si>
    <t>CP082056.1</t>
  </si>
  <si>
    <t>CP082057.1</t>
  </si>
  <si>
    <t>CP082058.1</t>
  </si>
  <si>
    <t>CP082059.1</t>
  </si>
  <si>
    <t>CP082060.1</t>
  </si>
  <si>
    <t>CP082061.1</t>
  </si>
  <si>
    <t>CP082062.1</t>
  </si>
  <si>
    <t>CP082063.1</t>
  </si>
  <si>
    <t>CP082064.1</t>
  </si>
  <si>
    <t>CP082065.1</t>
  </si>
  <si>
    <t>CP082066.1</t>
  </si>
  <si>
    <t>CP082067.1</t>
  </si>
  <si>
    <t>CP082068.1</t>
  </si>
  <si>
    <t>CP082069.1</t>
  </si>
  <si>
    <t>CP082070.1</t>
  </si>
  <si>
    <t>CP082071.1</t>
  </si>
  <si>
    <t>CP082072.1</t>
  </si>
  <si>
    <t>CP082073.1</t>
  </si>
  <si>
    <t>CP082074.1</t>
  </si>
  <si>
    <t>CP082075.1</t>
  </si>
  <si>
    <t>CP082076.1</t>
  </si>
  <si>
    <t>CP082077.1</t>
  </si>
  <si>
    <t>CP082078.1</t>
  </si>
  <si>
    <t>CP082079.1</t>
  </si>
  <si>
    <t>CP082080.1</t>
  </si>
  <si>
    <t>CP082081.1</t>
  </si>
  <si>
    <t>CP082082.1</t>
  </si>
  <si>
    <t>CP082083.1</t>
  </si>
  <si>
    <t>CP082084.1</t>
  </si>
  <si>
    <t>CP082085.1</t>
  </si>
  <si>
    <t>CP082086.1</t>
  </si>
  <si>
    <t>CP082087.1</t>
  </si>
  <si>
    <t>CP082088.1</t>
  </si>
  <si>
    <t>CP082089.1</t>
  </si>
  <si>
    <t>CP082090.1</t>
  </si>
  <si>
    <t>CP082091.1</t>
  </si>
  <si>
    <t>CP082092.1</t>
  </si>
  <si>
    <t>CP082093.1</t>
  </si>
  <si>
    <t>CP082094.1</t>
  </si>
  <si>
    <t>CP082095.1</t>
  </si>
  <si>
    <t>CP082096.1</t>
  </si>
  <si>
    <t>CP082097.1</t>
  </si>
  <si>
    <t>CP082098.1</t>
  </si>
  <si>
    <t>CP082099.1</t>
  </si>
  <si>
    <t>CP082100.1</t>
  </si>
  <si>
    <t>CP082101.1</t>
  </si>
  <si>
    <t>CP082102.1</t>
  </si>
  <si>
    <t>CP082103.1</t>
  </si>
  <si>
    <t>CP082104.1</t>
  </si>
  <si>
    <t>CP082105.1</t>
  </si>
  <si>
    <t>CP082106.1</t>
  </si>
  <si>
    <t>CP082120.1</t>
  </si>
  <si>
    <t>CP082121.1</t>
  </si>
  <si>
    <t>CP082122.1</t>
  </si>
  <si>
    <t>CP082123.1</t>
  </si>
  <si>
    <t>CP082124.1</t>
  </si>
  <si>
    <t>CP082125.1</t>
  </si>
  <si>
    <t>CP082126.1</t>
  </si>
  <si>
    <t>CP082127.1</t>
  </si>
  <si>
    <t>CP082128.1</t>
  </si>
  <si>
    <t>CP082129.1</t>
  </si>
  <si>
    <t>CP082130.1</t>
  </si>
  <si>
    <t>CP082131.1</t>
  </si>
  <si>
    <t>CP082132.1</t>
  </si>
  <si>
    <t>CP082327.1</t>
  </si>
  <si>
    <t>CP082328.1</t>
  </si>
  <si>
    <t>CP082329.1</t>
  </si>
  <si>
    <t>CP082330.1</t>
  </si>
  <si>
    <t>CP082349.1</t>
  </si>
  <si>
    <t>CP082350.1</t>
  </si>
  <si>
    <t>CP082355.1</t>
  </si>
  <si>
    <t>CP082356.1</t>
  </si>
  <si>
    <t>CP082357.1</t>
  </si>
  <si>
    <t>CP082358.1</t>
  </si>
  <si>
    <t>CP082771.1</t>
  </si>
  <si>
    <t>CP082772.1</t>
  </si>
  <si>
    <t>CP082773.1</t>
  </si>
  <si>
    <t>CP082774.1</t>
  </si>
  <si>
    <t>CP082775.1</t>
  </si>
  <si>
    <t>CP082776.1</t>
  </si>
  <si>
    <t>CP082777.1</t>
  </si>
  <si>
    <t>CP082824.1</t>
  </si>
  <si>
    <t>CP082825.1</t>
  </si>
  <si>
    <t>CP082826.1</t>
  </si>
  <si>
    <t>CP082827.1</t>
  </si>
  <si>
    <t>CP082828.1</t>
  </si>
  <si>
    <t>CP082829.1</t>
  </si>
  <si>
    <t>CP082830.1</t>
  </si>
  <si>
    <t>CP082831.1</t>
  </si>
  <si>
    <t>CP082832.1</t>
  </si>
  <si>
    <t>CP082836.1</t>
  </si>
  <si>
    <t>CP083263.1</t>
  </si>
  <si>
    <t>CP083264.1</t>
  </si>
  <si>
    <t>CP083265.1</t>
  </si>
  <si>
    <t>CP083266.1</t>
  </si>
  <si>
    <t>CP083273.1</t>
  </si>
  <si>
    <t>CP083274.1</t>
  </si>
  <si>
    <t>CP083410.1</t>
  </si>
  <si>
    <t>CP083478.1</t>
  </si>
  <si>
    <t>CP083479.1</t>
  </si>
  <si>
    <t>CP083480.1</t>
  </si>
  <si>
    <t>CP083481.1</t>
  </si>
  <si>
    <t>CP083482.1</t>
  </si>
  <si>
    <t>CP083483.1</t>
  </si>
  <si>
    <t>CP083484.1</t>
  </si>
  <si>
    <t>CP083485.1</t>
  </si>
  <si>
    <t>CP083486.1</t>
  </si>
  <si>
    <t>CP083487.1</t>
  </si>
  <si>
    <t>CP083488.1</t>
  </si>
  <si>
    <t>CP083489.1</t>
  </si>
  <si>
    <t>CP083490.1</t>
  </si>
  <si>
    <t>CP083491.1</t>
  </si>
  <si>
    <t>CP083492.1</t>
  </si>
  <si>
    <t>CP083493.1</t>
  </si>
  <si>
    <t>CP083494.1</t>
  </si>
  <si>
    <t>CP083495.1</t>
  </si>
  <si>
    <t>CP083496.1</t>
  </si>
  <si>
    <t>CP083497.1</t>
  </si>
  <si>
    <t>CP083498.1</t>
  </si>
  <si>
    <t>CP083499.1</t>
  </si>
  <si>
    <t>CP083500.1</t>
  </si>
  <si>
    <t>CP083501.1</t>
  </si>
  <si>
    <t>CP083502.1</t>
  </si>
  <si>
    <t>CP083503.1</t>
  </si>
  <si>
    <t>CP083504.1</t>
  </si>
  <si>
    <t>CP083505.1</t>
  </si>
  <si>
    <t>CP083506.1</t>
  </si>
  <si>
    <t>CP083507.1</t>
  </si>
  <si>
    <t>CP083508.1</t>
  </si>
  <si>
    <t>CP083509.1</t>
  </si>
  <si>
    <t>CP083510.1</t>
  </si>
  <si>
    <t>CP083511.1</t>
  </si>
  <si>
    <t>CP083512.1</t>
  </si>
  <si>
    <t>CP083513.1</t>
  </si>
  <si>
    <t>CP083514.1</t>
  </si>
  <si>
    <t>CP083515.1</t>
  </si>
  <si>
    <t>CP083516.1</t>
  </si>
  <si>
    <t>CP083530.1</t>
  </si>
  <si>
    <t>CP083531.1</t>
  </si>
  <si>
    <t>CP083532.1</t>
  </si>
  <si>
    <t>CP083533.1</t>
  </si>
  <si>
    <t>CP083585.1</t>
  </si>
  <si>
    <t>CP083586.1</t>
  </si>
  <si>
    <t>CP083587.1</t>
  </si>
  <si>
    <t>CP083588.1</t>
  </si>
  <si>
    <t>CP083610.1</t>
  </si>
  <si>
    <t>CP083611.1</t>
  </si>
  <si>
    <t>CP083701.1</t>
  </si>
  <si>
    <t>CP083702.1</t>
  </si>
  <si>
    <t>CP083703.1</t>
  </si>
  <si>
    <t>CP083704.1</t>
  </si>
  <si>
    <t>CP083705.1</t>
  </si>
  <si>
    <t>CP083706.1</t>
  </si>
  <si>
    <t>CP083707.1</t>
  </si>
  <si>
    <t>CP083708.1</t>
  </si>
  <si>
    <t>CP083867.1</t>
  </si>
  <si>
    <t>CP083868.1</t>
  </si>
  <si>
    <t>CP083869.1</t>
  </si>
  <si>
    <t>CP083870.1</t>
  </si>
  <si>
    <t>CP083871.1</t>
  </si>
  <si>
    <t>CP083872.1</t>
  </si>
  <si>
    <t>CP083873.1</t>
  </si>
  <si>
    <t>CP083874.1</t>
  </si>
  <si>
    <t>CP083875.1</t>
  </si>
  <si>
    <t>CP083876.1</t>
  </si>
  <si>
    <t>CP083877.1</t>
  </si>
  <si>
    <t>CP083878.1</t>
  </si>
  <si>
    <t>CP083879.1</t>
  </si>
  <si>
    <t>CP083880.1</t>
  </si>
  <si>
    <t>CP083881.1</t>
  </si>
  <si>
    <t>CP083882.1</t>
  </si>
  <si>
    <t>CP083883.1</t>
  </si>
  <si>
    <t>CP083884.1</t>
  </si>
  <si>
    <t>CP083885.1</t>
  </si>
  <si>
    <t>CP083886.1</t>
  </si>
  <si>
    <t>CP083887.1</t>
  </si>
  <si>
    <t>CP083888.1</t>
  </si>
  <si>
    <t>CP083889.1</t>
  </si>
  <si>
    <t>CP083890.1</t>
  </si>
  <si>
    <t>CP083891.1</t>
  </si>
  <si>
    <t>CP083892.1</t>
  </si>
  <si>
    <t>CP083893.1</t>
  </si>
  <si>
    <t>CP083894.1</t>
  </si>
  <si>
    <t>CP083895.1</t>
  </si>
  <si>
    <t>CP083896.1</t>
  </si>
  <si>
    <t>CP083990.1</t>
  </si>
  <si>
    <t>CP083991.1</t>
  </si>
  <si>
    <t>CP083992.1</t>
  </si>
  <si>
    <t>CP084026.1</t>
  </si>
  <si>
    <t>CP084027.1</t>
  </si>
  <si>
    <t>CP084055.1</t>
  </si>
  <si>
    <t>CP084056.1</t>
  </si>
  <si>
    <t>CP084057.1</t>
  </si>
  <si>
    <t>CP084096.1</t>
  </si>
  <si>
    <t>CP084097.1</t>
  </si>
  <si>
    <t>CP084205.1</t>
  </si>
  <si>
    <t>CP084206.1</t>
  </si>
  <si>
    <t>CP084207.1</t>
  </si>
  <si>
    <t>CP084208.1</t>
  </si>
  <si>
    <t>CP084209.1</t>
  </si>
  <si>
    <t>CP084210.1</t>
  </si>
  <si>
    <t>CP084211.1</t>
  </si>
  <si>
    <t>CP084529.1</t>
  </si>
  <si>
    <t>CP084683.1</t>
  </si>
  <si>
    <t>CP084893.2</t>
  </si>
  <si>
    <t>CP084894.2</t>
  </si>
  <si>
    <t>CP084895.2</t>
  </si>
  <si>
    <t>CP084896.2</t>
  </si>
  <si>
    <t>CP084897.2</t>
  </si>
  <si>
    <t>CP084898.2</t>
  </si>
  <si>
    <t>CP084899.2</t>
  </si>
  <si>
    <t>CP084900.1</t>
  </si>
  <si>
    <t>CP084901.1</t>
  </si>
  <si>
    <t>CP084902.1</t>
  </si>
  <si>
    <t>CP084903.1</t>
  </si>
  <si>
    <t>CP084904.1</t>
  </si>
  <si>
    <t>CP084905.1</t>
  </si>
  <si>
    <t>CP084906.1</t>
  </si>
  <si>
    <t>CP084907.1</t>
  </si>
  <si>
    <t>CP085056.1</t>
  </si>
  <si>
    <t>CP085057.1</t>
  </si>
  <si>
    <t>CP085058.1</t>
  </si>
  <si>
    <t>CP085059.1</t>
  </si>
  <si>
    <t>CP085060.1</t>
  </si>
  <si>
    <t>CP085061.1</t>
  </si>
  <si>
    <t>CP085062.1</t>
  </si>
  <si>
    <t>CP085063.1</t>
  </si>
  <si>
    <t>CP085064.1</t>
  </si>
  <si>
    <t>CP085065.1</t>
  </si>
  <si>
    <t>CP085066.1</t>
  </si>
  <si>
    <t>CP085067.1</t>
  </si>
  <si>
    <t>CP085068.1</t>
  </si>
  <si>
    <t>CP085069.1</t>
  </si>
  <si>
    <t>CP085070.1</t>
  </si>
  <si>
    <t>CP085071.1</t>
  </si>
  <si>
    <t>CP085072.1</t>
  </si>
  <si>
    <t>CP085073.1</t>
  </si>
  <si>
    <t>CP085074.1</t>
  </si>
  <si>
    <t>CP085075.1</t>
  </si>
  <si>
    <t>CP085076.1</t>
  </si>
  <si>
    <t>CP085077.1</t>
  </si>
  <si>
    <t>CP085078.1</t>
  </si>
  <si>
    <t>CP085079.1</t>
  </si>
  <si>
    <t>CP085183.1</t>
  </si>
  <si>
    <t>CP085184.1</t>
  </si>
  <si>
    <t>CP085185.1</t>
  </si>
  <si>
    <t>CP085186.1</t>
  </si>
  <si>
    <t>CP085187.1</t>
  </si>
  <si>
    <t>CP085188.1</t>
  </si>
  <si>
    <t>CP085189.1</t>
  </si>
  <si>
    <t>CP085190.1</t>
  </si>
  <si>
    <t>CP085191.1</t>
  </si>
  <si>
    <t>CP085488.1</t>
  </si>
  <si>
    <t>CP085489.1</t>
  </si>
  <si>
    <t>CP085517.1</t>
  </si>
  <si>
    <t>CP085518.1</t>
  </si>
  <si>
    <t>CP085519.1</t>
  </si>
  <si>
    <t>CP085520.1</t>
  </si>
  <si>
    <t>CP085521.1</t>
  </si>
  <si>
    <t>CP085522.1</t>
  </si>
  <si>
    <t>CP085523.1</t>
  </si>
  <si>
    <t>CP085619.1</t>
  </si>
  <si>
    <t>CP085620.1</t>
  </si>
  <si>
    <t>CP085621.1</t>
  </si>
  <si>
    <t>CP085622.1</t>
  </si>
  <si>
    <t>CP085623.1</t>
  </si>
  <si>
    <t>CP085624.1</t>
  </si>
  <si>
    <t>CP085625.1</t>
  </si>
  <si>
    <t>CP085626.1</t>
  </si>
  <si>
    <t>CP085637.1</t>
  </si>
  <si>
    <t>CP085638.1</t>
  </si>
  <si>
    <t>CP085842.1</t>
  </si>
  <si>
    <t>CP086220.1</t>
  </si>
  <si>
    <t>CP086221.1</t>
  </si>
  <si>
    <t>CP086222.1</t>
  </si>
  <si>
    <t>CP086223.1</t>
  </si>
  <si>
    <t>CP086224.1</t>
  </si>
  <si>
    <t>CP086225.1</t>
  </si>
  <si>
    <t>CP086226.1</t>
  </si>
  <si>
    <t>CP086227.1</t>
  </si>
  <si>
    <t>CP086228.1</t>
  </si>
  <si>
    <t>CP086260.1</t>
  </si>
  <si>
    <t>CP086261.1</t>
  </si>
  <si>
    <t>CP086262.1</t>
  </si>
  <si>
    <t>CP086263.1</t>
  </si>
  <si>
    <t>CP086264.1</t>
  </si>
  <si>
    <t>CP086334.1</t>
  </si>
  <si>
    <t>CP086335.1</t>
  </si>
  <si>
    <t>CP086336.1</t>
  </si>
  <si>
    <t>CP086337.1</t>
  </si>
  <si>
    <t>CP086338.1</t>
  </si>
  <si>
    <t>CP086339.1</t>
  </si>
  <si>
    <t>CP086340.1</t>
  </si>
  <si>
    <t>CP086341.1</t>
  </si>
  <si>
    <t>CP086342.1</t>
  </si>
  <si>
    <t>CP086343.1</t>
  </si>
  <si>
    <t>CP086387.1</t>
  </si>
  <si>
    <t>CP086388.1</t>
  </si>
  <si>
    <t>CP086389.1</t>
  </si>
  <si>
    <t>CP086390.1</t>
  </si>
  <si>
    <t>CP086391.1</t>
  </si>
  <si>
    <t>CP086392.1</t>
  </si>
  <si>
    <t>CP086470.1</t>
  </si>
  <si>
    <t>CP086471.1</t>
  </si>
  <si>
    <t>CP086472.1</t>
  </si>
  <si>
    <t>CP086473.1</t>
  </si>
  <si>
    <t>CP086474.1</t>
  </si>
  <si>
    <t>CP086475.1</t>
  </si>
  <si>
    <t>CP086476.1</t>
  </si>
  <si>
    <t>CP086477.1</t>
  </si>
  <si>
    <t>CP086478.1</t>
  </si>
  <si>
    <t>CP086479.1</t>
  </si>
  <si>
    <t>CP086480.1</t>
  </si>
  <si>
    <t>CP086481.1</t>
  </si>
  <si>
    <t>CP086482.1</t>
  </si>
  <si>
    <t>CP086483.1</t>
  </si>
  <si>
    <t>CP086484.1</t>
  </si>
  <si>
    <t>CP086485.1</t>
  </si>
  <si>
    <t>CP086486.1</t>
  </si>
  <si>
    <t>CP086487.1</t>
  </si>
  <si>
    <t>CP086488.1</t>
  </si>
  <si>
    <t>CP086489.1</t>
  </si>
  <si>
    <t>CP086490.1</t>
  </si>
  <si>
    <t>CP086491.1</t>
  </si>
  <si>
    <t>CP086492.1</t>
  </si>
  <si>
    <t>CP086493.1</t>
  </si>
  <si>
    <t>CP086494.1</t>
  </si>
  <si>
    <t>CP086495.1</t>
  </si>
  <si>
    <t>CP086496.1</t>
  </si>
  <si>
    <t>CP086497.1</t>
  </si>
  <si>
    <t>CP086498.1</t>
  </si>
  <si>
    <t>CP086499.1</t>
  </si>
  <si>
    <t>CP086500.1</t>
  </si>
  <si>
    <t>CP086501.1</t>
  </si>
  <si>
    <t>CP086502.1</t>
  </si>
  <si>
    <t>CP086503.1</t>
  </si>
  <si>
    <t>CP086504.1</t>
  </si>
  <si>
    <t>CP086505.1</t>
  </si>
  <si>
    <t>CP086506.1</t>
  </si>
  <si>
    <t>CP086507.1</t>
  </si>
  <si>
    <t>CP086508.1</t>
  </si>
  <si>
    <t>CP086509.1</t>
  </si>
  <si>
    <t>CP086510.1</t>
  </si>
  <si>
    <t>CP086511.1</t>
  </si>
  <si>
    <t>CP086512.1</t>
  </si>
  <si>
    <t>CP086513.1</t>
  </si>
  <si>
    <t>CP086514.1</t>
  </si>
  <si>
    <t>CP086515.1</t>
  </si>
  <si>
    <t>CP086516.1</t>
  </si>
  <si>
    <t>CP086517.1</t>
  </si>
  <si>
    <t>CP086518.1</t>
  </si>
  <si>
    <t>CP086519.1</t>
  </si>
  <si>
    <t>CP086520.1</t>
  </si>
  <si>
    <t>CP086521.1</t>
  </si>
  <si>
    <t>CP086522.1</t>
  </si>
  <si>
    <t>CP086523.1</t>
  </si>
  <si>
    <t>CP086524.1</t>
  </si>
  <si>
    <t>CP086525.1</t>
  </si>
  <si>
    <t>CP086526.1</t>
  </si>
  <si>
    <t>CP086527.1</t>
  </si>
  <si>
    <t>CP086528.1</t>
  </si>
  <si>
    <t>CP086529.1</t>
  </si>
  <si>
    <t>CP086530.1</t>
  </si>
  <si>
    <t>CP086531.1</t>
  </si>
  <si>
    <t>CP086532.1</t>
  </si>
  <si>
    <t>CP086533.1</t>
  </si>
  <si>
    <t>CP086534.1</t>
  </si>
  <si>
    <t>CP086535.1</t>
  </si>
  <si>
    <t>CP086536.1</t>
  </si>
  <si>
    <t>CP086537.1</t>
  </si>
  <si>
    <t>CP086538.1</t>
  </si>
  <si>
    <t>CP086539.1</t>
  </si>
  <si>
    <t>CP086540.1</t>
  </si>
  <si>
    <t>CP086541.1</t>
  </si>
  <si>
    <t>CP086542.1</t>
  </si>
  <si>
    <t>CP086543.1</t>
  </si>
  <si>
    <t>CP086544.1</t>
  </si>
  <si>
    <t>CP086545.1</t>
  </si>
  <si>
    <t>CP086546.1</t>
  </si>
  <si>
    <t>CP086547.1</t>
  </si>
  <si>
    <t>CP086548.1</t>
  </si>
  <si>
    <t>CP086549.1</t>
  </si>
  <si>
    <t>CP086556.1</t>
  </si>
  <si>
    <t>CP086557.1</t>
  </si>
  <si>
    <t>CP086616.1</t>
  </si>
  <si>
    <t>CP086617.1</t>
  </si>
  <si>
    <t>CP086618.1</t>
  </si>
  <si>
    <t>CP086619.1</t>
  </si>
  <si>
    <t>CP086620.1</t>
  </si>
  <si>
    <t>CP086621.1</t>
  </si>
  <si>
    <t>CP086622.1</t>
  </si>
  <si>
    <t>CP086623.1</t>
  </si>
  <si>
    <t>CP086624.1</t>
  </si>
  <si>
    <t>CP086625.1</t>
  </si>
  <si>
    <t>CP086626.1</t>
  </si>
  <si>
    <t>CP086627.1</t>
  </si>
  <si>
    <t>CP086662.1</t>
  </si>
  <si>
    <t>CP086663.1</t>
  </si>
  <si>
    <t>CP086678.1</t>
  </si>
  <si>
    <t>CP086679.1</t>
  </si>
  <si>
    <t>CP086680.1</t>
  </si>
  <si>
    <t>CP086681.1</t>
  </si>
  <si>
    <t>CP087110.1</t>
  </si>
  <si>
    <t>CP087136.1</t>
  </si>
  <si>
    <t>CP087287.1</t>
  </si>
  <si>
    <t>CP087288.1</t>
  </si>
  <si>
    <t>CP087289.1</t>
  </si>
  <si>
    <t>CP087290.1</t>
  </si>
  <si>
    <t>CP087291.1</t>
  </si>
  <si>
    <t>CP087292.1</t>
  </si>
  <si>
    <t>CP087293.1</t>
  </si>
  <si>
    <t>CP087294.1</t>
  </si>
  <si>
    <t>CP087295.1</t>
  </si>
  <si>
    <t>CP087296.1</t>
  </si>
  <si>
    <t>CP087297.1</t>
  </si>
  <si>
    <t>CP087377.1</t>
  </si>
  <si>
    <t>CP087378.1</t>
  </si>
  <si>
    <t>CP087564.1</t>
  </si>
  <si>
    <t>CP087565.1</t>
  </si>
  <si>
    <t>CP087566.1</t>
  </si>
  <si>
    <t>CP087567.1</t>
  </si>
  <si>
    <t>CP087570.1</t>
  </si>
  <si>
    <t>CP087571.1</t>
  </si>
  <si>
    <t>CP087572.1</t>
  </si>
  <si>
    <t>CP087573.1</t>
  </si>
  <si>
    <t>CP087574.1</t>
  </si>
  <si>
    <t>CP087575.1</t>
  </si>
  <si>
    <t>CP087576.1</t>
  </si>
  <si>
    <t>CP087577.1</t>
  </si>
  <si>
    <t>CP087578.1</t>
  </si>
  <si>
    <t>CP087579.1</t>
  </si>
  <si>
    <t>CP088131.1</t>
  </si>
  <si>
    <t>CP088132.1</t>
  </si>
  <si>
    <t>CP088133.1</t>
  </si>
  <si>
    <t>CP089033.1</t>
  </si>
  <si>
    <t>CP089035.1</t>
  </si>
  <si>
    <t>CP089037.1</t>
  </si>
  <si>
    <t>CP089134.1</t>
  </si>
  <si>
    <t>CP089135.1</t>
  </si>
  <si>
    <t>CP089136.1</t>
  </si>
  <si>
    <t>CP089137.1</t>
  </si>
  <si>
    <t>CP089138.1</t>
  </si>
  <si>
    <t>CP089139.1</t>
  </si>
  <si>
    <t>CP089140.1</t>
  </si>
  <si>
    <t>CP089141.1</t>
  </si>
  <si>
    <t>CP089142.1</t>
  </si>
  <si>
    <t>CP089271.1</t>
  </si>
  <si>
    <t>CP089273.1</t>
  </si>
  <si>
    <t>CP089445.1</t>
  </si>
  <si>
    <t>CP089446.1</t>
  </si>
  <si>
    <t>CP089447.1</t>
  </si>
  <si>
    <t>CP089930.1</t>
  </si>
  <si>
    <t>CP090074.1</t>
  </si>
  <si>
    <t>CP090075.1</t>
  </si>
  <si>
    <t>CP090076.1</t>
  </si>
  <si>
    <t>CP090077.1</t>
  </si>
  <si>
    <t>CP090196.1</t>
  </si>
  <si>
    <t>CP090197.1</t>
  </si>
  <si>
    <t>CP090212.1</t>
  </si>
  <si>
    <t>CP090213.1</t>
  </si>
  <si>
    <t>CP090214.1</t>
  </si>
  <si>
    <t>CP090215.1</t>
  </si>
  <si>
    <t>CP090305.1</t>
  </si>
  <si>
    <t>CP090306.1</t>
  </si>
  <si>
    <t>CP090307.1</t>
  </si>
  <si>
    <t>CP090308.1</t>
  </si>
  <si>
    <t>CP090309.1</t>
  </si>
  <si>
    <t>CP090448.1</t>
  </si>
  <si>
    <t>CP090449.1</t>
  </si>
  <si>
    <t>CP090450.1</t>
  </si>
  <si>
    <t>CP090451.1</t>
  </si>
  <si>
    <t>CP090452.1</t>
  </si>
  <si>
    <t>CP090453.1</t>
  </si>
  <si>
    <t>CP090454.1</t>
  </si>
  <si>
    <t>CP090455.1</t>
  </si>
  <si>
    <t>CP090456.1</t>
  </si>
  <si>
    <t>CP090457.1</t>
  </si>
  <si>
    <t>CP090458.1</t>
  </si>
  <si>
    <t>CP090459.1</t>
  </si>
  <si>
    <t>CP090460.1</t>
  </si>
  <si>
    <t>CP090461.1</t>
  </si>
  <si>
    <t>CP090570.1</t>
  </si>
  <si>
    <t>CP090571.1</t>
  </si>
  <si>
    <t>CP090572.1</t>
  </si>
  <si>
    <t>CP090573.1</t>
  </si>
  <si>
    <t>CP090574.1</t>
  </si>
  <si>
    <t>CP090611.1</t>
  </si>
  <si>
    <t>CP090612.1</t>
  </si>
  <si>
    <t>CP090613.1</t>
  </si>
  <si>
    <t>CP091017.1</t>
  </si>
  <si>
    <t>CP091019.1</t>
  </si>
  <si>
    <t>CP091021.1</t>
  </si>
  <si>
    <t>CP091023.1</t>
  </si>
  <si>
    <t>CP091025.1</t>
  </si>
  <si>
    <t>CP091027.1</t>
  </si>
  <si>
    <t>CP091028.1</t>
  </si>
  <si>
    <t>CP091030.1</t>
  </si>
  <si>
    <t>CP091031.1</t>
  </si>
  <si>
    <t>CP091045.1</t>
  </si>
  <si>
    <t>CP091046.1</t>
  </si>
  <si>
    <t>CP091047.1</t>
  </si>
  <si>
    <t>CP091065.1</t>
  </si>
  <si>
    <t>CP091427.1</t>
  </si>
  <si>
    <t>CP091428.1</t>
  </si>
  <si>
    <t>CP091429.1</t>
  </si>
  <si>
    <t>CP091534.1</t>
  </si>
  <si>
    <t>CP091535.1</t>
  </si>
  <si>
    <t>CP091536.1</t>
  </si>
  <si>
    <t>CP091537.1</t>
  </si>
  <si>
    <t>CP091538.1</t>
  </si>
  <si>
    <t>CP091539.1</t>
  </si>
  <si>
    <t>CP091651.1</t>
  </si>
  <si>
    <t>CP091652.1</t>
  </si>
  <si>
    <t>CP091653.1</t>
  </si>
  <si>
    <t>CP091654.1</t>
  </si>
  <si>
    <t>CP091655.1</t>
  </si>
  <si>
    <t>CP091656.1</t>
  </si>
  <si>
    <t>CP091657.1</t>
  </si>
  <si>
    <t>CP091658.1</t>
  </si>
  <si>
    <t>CP091659.1</t>
  </si>
  <si>
    <t>CP091660.1</t>
  </si>
  <si>
    <t>CP091661.1</t>
  </si>
  <si>
    <t>CP091662.1</t>
  </si>
  <si>
    <t>CP091663.1</t>
  </si>
  <si>
    <t>CP091664.1</t>
  </si>
  <si>
    <t>CP091665.1</t>
  </si>
  <si>
    <t>CP091666.1</t>
  </si>
  <si>
    <t>CP091667.1</t>
  </si>
  <si>
    <t>CP091668.1</t>
  </si>
  <si>
    <t>CP091669.1</t>
  </si>
  <si>
    <t>CP091670.1</t>
  </si>
  <si>
    <t>CP091671.1</t>
  </si>
  <si>
    <t>CP091672.1</t>
  </si>
  <si>
    <t>CP091673.1</t>
  </si>
  <si>
    <t>CP091674.1</t>
  </si>
  <si>
    <t>CP091675.1</t>
  </si>
  <si>
    <t>CP091676.1</t>
  </si>
  <si>
    <t>CP091677.1</t>
  </si>
  <si>
    <t>CP091678.1</t>
  </si>
  <si>
    <t>CP091679.1</t>
  </si>
  <si>
    <t>CP091680.1</t>
  </si>
  <si>
    <t>CP091681.1</t>
  </si>
  <si>
    <t>CP091682.1</t>
  </si>
  <si>
    <t>CP091683.1</t>
  </si>
  <si>
    <t>CP091684.1</t>
  </si>
  <si>
    <t>CP091685.1</t>
  </si>
  <si>
    <t>CP091686.1</t>
  </si>
  <si>
    <t>CP091687.1</t>
  </si>
  <si>
    <t>CP091688.1</t>
  </si>
  <si>
    <t>CP091689.1</t>
  </si>
  <si>
    <t>CP091690.1</t>
  </si>
  <si>
    <t>CP091691.1</t>
  </si>
  <si>
    <t>CP091692.1</t>
  </si>
  <si>
    <t>CP091693.1</t>
  </si>
  <si>
    <t>CP091694.1</t>
  </si>
  <si>
    <t>CP091695.1</t>
  </si>
  <si>
    <t>CP091696.1</t>
  </si>
  <si>
    <t>CP091697.1</t>
  </si>
  <si>
    <t>CP091698.1</t>
  </si>
  <si>
    <t>CP091699.1</t>
  </si>
  <si>
    <t>CP091700.1</t>
  </si>
  <si>
    <t>CP091701.1</t>
  </si>
  <si>
    <t>CP091702.1</t>
  </si>
  <si>
    <t>CP091703.1</t>
  </si>
  <si>
    <t>CP091704.1</t>
  </si>
  <si>
    <t>CP091705.1</t>
  </si>
  <si>
    <t>CP091706.1</t>
  </si>
  <si>
    <t>CP091707.1</t>
  </si>
  <si>
    <t>CP091708.1</t>
  </si>
  <si>
    <t>CP091709.1</t>
  </si>
  <si>
    <t>CP091710.1</t>
  </si>
  <si>
    <t>CP091711.1</t>
  </si>
  <si>
    <t>CP091712.1</t>
  </si>
  <si>
    <t>CP091713.1</t>
  </si>
  <si>
    <t>CP091714.1</t>
  </si>
  <si>
    <t>CP091715.1</t>
  </si>
  <si>
    <t>CP091756.1</t>
  </si>
  <si>
    <t>CP091757.1</t>
  </si>
  <si>
    <t>CP091758.1</t>
  </si>
  <si>
    <t>CP091759.1</t>
  </si>
  <si>
    <t>CP091760.1</t>
  </si>
  <si>
    <t>CP091761.1</t>
  </si>
  <si>
    <t>CP091773.1</t>
  </si>
  <si>
    <t>CP091774.1</t>
  </si>
  <si>
    <t>CP091775.1</t>
  </si>
  <si>
    <t>CP091776.1</t>
  </si>
  <si>
    <t>CP091836.1</t>
  </si>
  <si>
    <t>CP091837.1</t>
  </si>
  <si>
    <t>CP091838.1</t>
  </si>
  <si>
    <t>CP091839.1</t>
  </si>
  <si>
    <t>CP091840.1</t>
  </si>
  <si>
    <t>CP091841.1</t>
  </si>
  <si>
    <t>CP091925.1</t>
  </si>
  <si>
    <t>CP091926.1</t>
  </si>
  <si>
    <t>CP091927.1</t>
  </si>
  <si>
    <t>CP092037.1</t>
  </si>
  <si>
    <t>CP092252.1</t>
  </si>
  <si>
    <t>CP092253.1</t>
  </si>
  <si>
    <t>CP092254.1</t>
  </si>
  <si>
    <t>CP092255.1</t>
  </si>
  <si>
    <t>CP092256.1</t>
  </si>
  <si>
    <t>CP092257.1</t>
  </si>
  <si>
    <t>CP092449.1</t>
  </si>
  <si>
    <t>CP092450.1</t>
  </si>
  <si>
    <t>CP092451.1</t>
  </si>
  <si>
    <t>CP092452.1</t>
  </si>
  <si>
    <t>CP092453.1</t>
  </si>
  <si>
    <t>CP092500.1</t>
  </si>
  <si>
    <t>CP092532.1</t>
  </si>
  <si>
    <t>CP092533.1</t>
  </si>
  <si>
    <t>CP092534.1</t>
  </si>
  <si>
    <t>CP092639.1</t>
  </si>
  <si>
    <t>CP092640.1</t>
  </si>
  <si>
    <t>CP092645.1</t>
  </si>
  <si>
    <t>CP092646.1</t>
  </si>
  <si>
    <t>CP092647.1</t>
  </si>
  <si>
    <t>CP092698.1</t>
  </si>
  <si>
    <t>CP092702.1</t>
  </si>
  <si>
    <t>CP092916.1</t>
  </si>
  <si>
    <t>CP092973.1</t>
  </si>
  <si>
    <t>CP092974.1</t>
  </si>
  <si>
    <t>CP092975.1</t>
  </si>
  <si>
    <t>CP092976.1</t>
  </si>
  <si>
    <t>CP092977.1</t>
  </si>
  <si>
    <t>CP092978.1</t>
  </si>
  <si>
    <t>CP092979.1</t>
  </si>
  <si>
    <t>CP092980.1</t>
  </si>
  <si>
    <t>CP093011.1</t>
  </si>
  <si>
    <t>CP093068.1</t>
  </si>
  <si>
    <t>CP093069.1</t>
  </si>
  <si>
    <t>CP093070.1</t>
  </si>
  <si>
    <t>CP093071.1</t>
  </si>
  <si>
    <t>CP093221.1</t>
  </si>
  <si>
    <t>CP093226.1</t>
  </si>
  <si>
    <t>CP093227.1</t>
  </si>
  <si>
    <t>CP093228.1</t>
  </si>
  <si>
    <t>CP093229.1</t>
  </si>
  <si>
    <t>CP093230.1</t>
  </si>
  <si>
    <t>CP093231.1</t>
  </si>
  <si>
    <t>CP093232.1</t>
  </si>
  <si>
    <t>CP093233.1</t>
  </si>
  <si>
    <t>CP093234.1</t>
  </si>
  <si>
    <t>CP093283.1</t>
  </si>
  <si>
    <t>CP093284.1</t>
  </si>
  <si>
    <t>CP093285.1</t>
  </si>
  <si>
    <t>CP093286.1</t>
  </si>
  <si>
    <t>CP093287.1</t>
  </si>
  <si>
    <t>CP093288.1</t>
  </si>
  <si>
    <t>CP093317.1</t>
  </si>
  <si>
    <t>CP093318.1</t>
  </si>
  <si>
    <t>CP093319.1</t>
  </si>
  <si>
    <t>CP093320.1</t>
  </si>
  <si>
    <t>CP093368.1</t>
  </si>
  <si>
    <t>CP093369.1</t>
  </si>
  <si>
    <t>CP093548.1</t>
  </si>
  <si>
    <t>CP093549.1</t>
  </si>
  <si>
    <t>CP093550.1</t>
  </si>
  <si>
    <t>CP093551.1</t>
  </si>
  <si>
    <t>CP093552.1</t>
  </si>
  <si>
    <t>CP093919.1</t>
  </si>
  <si>
    <t>CP093920.1</t>
  </si>
  <si>
    <t>CP093921.1</t>
  </si>
  <si>
    <t>CP093922.1</t>
  </si>
  <si>
    <t>CP093923.1</t>
  </si>
  <si>
    <t>CP093924.1</t>
  </si>
  <si>
    <t>CP093925.1</t>
  </si>
  <si>
    <t>CP094339.1</t>
  </si>
  <si>
    <t>CP094340.1</t>
  </si>
  <si>
    <t>CP094341.1</t>
  </si>
  <si>
    <t>CP094342.1</t>
  </si>
  <si>
    <t>CP094511.1</t>
  </si>
  <si>
    <t>CP095083.1</t>
  </si>
  <si>
    <t>CP095084.1</t>
  </si>
  <si>
    <t>CP095085.1</t>
  </si>
  <si>
    <t>CP095086.1</t>
  </si>
  <si>
    <t>CP095087.1</t>
  </si>
  <si>
    <t>CP095088.1</t>
  </si>
  <si>
    <t>CP095089.1</t>
  </si>
  <si>
    <t>CP095125.1</t>
  </si>
  <si>
    <t>CP095126.1</t>
  </si>
  <si>
    <t>CP095127.1</t>
  </si>
  <si>
    <t>CP095128.1</t>
  </si>
  <si>
    <t>CP095129.1</t>
  </si>
  <si>
    <t>CP095130.1</t>
  </si>
  <si>
    <t>CP095131.1</t>
  </si>
  <si>
    <t>CP095137.1</t>
  </si>
  <si>
    <t>CP095138.1</t>
  </si>
  <si>
    <t>CP095139.1</t>
  </si>
  <si>
    <t>CP095155.1</t>
  </si>
  <si>
    <t>CP095156.1</t>
  </si>
  <si>
    <t>CP095157.1</t>
  </si>
  <si>
    <t>CP095158.1</t>
  </si>
  <si>
    <t>CP095159.1</t>
  </si>
  <si>
    <t>CP095271.1</t>
  </si>
  <si>
    <t>CP095272.1</t>
  </si>
  <si>
    <t>CP095273.1</t>
  </si>
  <si>
    <t>CP095446.1</t>
  </si>
  <si>
    <t>CP095447.1</t>
  </si>
  <si>
    <t>CP095448.1</t>
  </si>
  <si>
    <t>CP095449.1</t>
  </si>
  <si>
    <t>CP095450.1</t>
  </si>
  <si>
    <t>CP095451.1</t>
  </si>
  <si>
    <t>CP095452.1</t>
  </si>
  <si>
    <t>CP095453.1</t>
  </si>
  <si>
    <t>CP095454.1</t>
  </si>
  <si>
    <t>CP095455.1</t>
  </si>
  <si>
    <t>CP095456.1</t>
  </si>
  <si>
    <t>CP095457.1</t>
  </si>
  <si>
    <t>CP095458.1</t>
  </si>
  <si>
    <t>CP095459.1</t>
  </si>
  <si>
    <t>CP095460.1</t>
  </si>
  <si>
    <t>CP095502.1</t>
  </si>
  <si>
    <t>CP095503.1</t>
  </si>
  <si>
    <t>CP095504.1</t>
  </si>
  <si>
    <t>CP095505.1</t>
  </si>
  <si>
    <t>CP095506.1</t>
  </si>
  <si>
    <t>CP095507.1</t>
  </si>
  <si>
    <t>CP095508.1</t>
  </si>
  <si>
    <t>CP095509.1</t>
  </si>
  <si>
    <t>CP095510.1</t>
  </si>
  <si>
    <t>CP095511.1</t>
  </si>
  <si>
    <t>CP095512.1</t>
  </si>
  <si>
    <t>CP095513.1</t>
  </si>
  <si>
    <t>CP095514.1</t>
  </si>
  <si>
    <t>CP095515.1</t>
  </si>
  <si>
    <t>CP095516.1</t>
  </si>
  <si>
    <t>CP095517.1</t>
  </si>
  <si>
    <t>CP095518.1</t>
  </si>
  <si>
    <t>CP095519.1</t>
  </si>
  <si>
    <t>CP095520.1</t>
  </si>
  <si>
    <t>CP095521.1</t>
  </si>
  <si>
    <t>CP095522.1</t>
  </si>
  <si>
    <t>CP095523.1</t>
  </si>
  <si>
    <t>CP095524.1</t>
  </si>
  <si>
    <t>CP095525.1</t>
  </si>
  <si>
    <t>CP095526.1</t>
  </si>
  <si>
    <t>CP095527.1</t>
  </si>
  <si>
    <t>CP095528.1</t>
  </si>
  <si>
    <t>CP095529.1</t>
  </si>
  <si>
    <t>CP095530.1</t>
  </si>
  <si>
    <t>CP095531.1</t>
  </si>
  <si>
    <t>CP095532.1</t>
  </si>
  <si>
    <t>CP095533.1</t>
  </si>
  <si>
    <t>CP095534.1</t>
  </si>
  <si>
    <t>CP095535.1</t>
  </si>
  <si>
    <t>CP095536.1</t>
  </si>
  <si>
    <t>CP095537.1</t>
  </si>
  <si>
    <t>CP095538.1</t>
  </si>
  <si>
    <t>CP095539.1</t>
  </si>
  <si>
    <t>CP095540.1</t>
  </si>
  <si>
    <t>CP095541.1</t>
  </si>
  <si>
    <t>CP095795.1</t>
  </si>
  <si>
    <t>CP095796.1</t>
  </si>
  <si>
    <t>CP095797.1</t>
  </si>
  <si>
    <t>CP095798.1</t>
  </si>
  <si>
    <t>CP095799.1</t>
  </si>
  <si>
    <t>CP095800.1</t>
  </si>
  <si>
    <t>CP095801.1</t>
  </si>
  <si>
    <t>CP095802.1</t>
  </si>
  <si>
    <t>CP095803.1</t>
  </si>
  <si>
    <t>CP095804.1</t>
  </si>
  <si>
    <t>CP095805.1</t>
  </si>
  <si>
    <t>CP095806.1</t>
  </si>
  <si>
    <t>CP095807.1</t>
  </si>
  <si>
    <t>CP095808.1</t>
  </si>
  <si>
    <t>CP095809.1</t>
  </si>
  <si>
    <t>CP095810.1</t>
  </si>
  <si>
    <t>CP095816.1</t>
  </si>
  <si>
    <t>CP095817.1</t>
  </si>
  <si>
    <t>CP095818.1</t>
  </si>
  <si>
    <t>CP095819.1</t>
  </si>
  <si>
    <t>CP095820.1</t>
  </si>
  <si>
    <t>CP095821.1</t>
  </si>
  <si>
    <t>CP095822.1</t>
  </si>
  <si>
    <t>CP095823.1</t>
  </si>
  <si>
    <t>CP095824.1</t>
  </si>
  <si>
    <t>CP095825.1</t>
  </si>
  <si>
    <t>CP095826.1</t>
  </si>
  <si>
    <t>CP095827.1</t>
  </si>
  <si>
    <t>CP095828.1</t>
  </si>
  <si>
    <t>CP095829.1</t>
  </si>
  <si>
    <t>CP095830.1</t>
  </si>
  <si>
    <t>CP095831.1</t>
  </si>
  <si>
    <t>CP095832.1</t>
  </si>
  <si>
    <t>CP095833.1</t>
  </si>
  <si>
    <t>CP095834.1</t>
  </si>
  <si>
    <t>CP095835.1</t>
  </si>
  <si>
    <t>CP095836.1</t>
  </si>
  <si>
    <t>CP095837.1</t>
  </si>
  <si>
    <t>CP095838.1</t>
  </si>
  <si>
    <t>CP095839.1</t>
  </si>
  <si>
    <t>CP095840.1</t>
  </si>
  <si>
    <t>CP095856.1</t>
  </si>
  <si>
    <t>CP095857.1</t>
  </si>
  <si>
    <t>CP095858.1</t>
  </si>
  <si>
    <t>CP095859.1</t>
  </si>
  <si>
    <t>CP096110.2</t>
  </si>
  <si>
    <t>CP096111.2</t>
  </si>
  <si>
    <t>CP096587.1</t>
  </si>
  <si>
    <t>CP096588.1</t>
  </si>
  <si>
    <t>CP096589.1</t>
  </si>
  <si>
    <t>CP096830.1</t>
  </si>
  <si>
    <t>CP096831.1</t>
  </si>
  <si>
    <t>CP096832.1</t>
  </si>
  <si>
    <t>CP096833.1</t>
  </si>
  <si>
    <t>CP096834.1</t>
  </si>
  <si>
    <t>CP096835.1</t>
  </si>
  <si>
    <t>CP096836.1</t>
  </si>
  <si>
    <t>CP096837.1</t>
  </si>
  <si>
    <t>CP096838.1</t>
  </si>
  <si>
    <t>CP096902.1</t>
  </si>
  <si>
    <t>CP096903.1</t>
  </si>
  <si>
    <t>CP096904.1</t>
  </si>
  <si>
    <t>CP096977.1</t>
  </si>
  <si>
    <t>CP096978.1</t>
  </si>
  <si>
    <t>CP096979.1</t>
  </si>
  <si>
    <t>CP097001.1</t>
  </si>
  <si>
    <t>CP097096.1</t>
  </si>
  <si>
    <t>CP097097.1</t>
  </si>
  <si>
    <t>CP097098.1</t>
  </si>
  <si>
    <t>CP097170.1</t>
  </si>
  <si>
    <t>CP097171.1</t>
  </si>
  <si>
    <t>CP097172.1</t>
  </si>
  <si>
    <t>CP097181.1</t>
  </si>
  <si>
    <t>CP097182.1</t>
  </si>
  <si>
    <t>CP097183.1</t>
  </si>
  <si>
    <t>CP097184.1</t>
  </si>
  <si>
    <t>CP097185.1</t>
  </si>
  <si>
    <t>CP097198.1</t>
  </si>
  <si>
    <t>CP097199.1</t>
  </si>
  <si>
    <t>CP097200.1</t>
  </si>
  <si>
    <t>CP097201.1</t>
  </si>
  <si>
    <t>CP097202.1</t>
  </si>
  <si>
    <t>CP097213.1</t>
  </si>
  <si>
    <t>CP097214.1</t>
  </si>
  <si>
    <t>CP097215.1</t>
  </si>
  <si>
    <t>CP097216.1</t>
  </si>
  <si>
    <t>CP097217.1</t>
  </si>
  <si>
    <t>CP097360.1</t>
  </si>
  <si>
    <t>CP097361.1</t>
  </si>
  <si>
    <t>CP097362.1</t>
  </si>
  <si>
    <t>CP097363.1</t>
  </si>
  <si>
    <t>CP097364.1</t>
  </si>
  <si>
    <t>CP097365.1</t>
  </si>
  <si>
    <t>CP097366.1</t>
  </si>
  <si>
    <t>CP097367.1</t>
  </si>
  <si>
    <t>CP097368.1</t>
  </si>
  <si>
    <t>CP097369.1</t>
  </si>
  <si>
    <t>CP097370.1</t>
  </si>
  <si>
    <t>CP097371.1</t>
  </si>
  <si>
    <t>CP097372.1</t>
  </si>
  <si>
    <t>CP097426.1</t>
  </si>
  <si>
    <t>CP097427.1</t>
  </si>
  <si>
    <t>CP097428.1</t>
  </si>
  <si>
    <t>CP097429.1</t>
  </si>
  <si>
    <t>CP097430.1</t>
  </si>
  <si>
    <t>CP097431.1</t>
  </si>
  <si>
    <t>CP097432.1</t>
  </si>
  <si>
    <t>CP097433.1</t>
  </si>
  <si>
    <t>CP097711.1</t>
  </si>
  <si>
    <t>CP097712.1</t>
  </si>
  <si>
    <t>CP097713.1</t>
  </si>
  <si>
    <t>CP097714.1</t>
  </si>
  <si>
    <t>CP097715.1</t>
  </si>
  <si>
    <t>CP097716.1</t>
  </si>
  <si>
    <t>CP097717.1</t>
  </si>
  <si>
    <t>CP097718.1</t>
  </si>
  <si>
    <t>CP097719.1</t>
  </si>
  <si>
    <t>CP097720.1</t>
  </si>
  <si>
    <t>CP097721.1</t>
  </si>
  <si>
    <t>CP097722.1</t>
  </si>
  <si>
    <t>CP097723.1</t>
  </si>
  <si>
    <t>CP097724.1</t>
  </si>
  <si>
    <t>CP097725.1</t>
  </si>
  <si>
    <t>CP097726.1</t>
  </si>
  <si>
    <t>CP097727.1</t>
  </si>
  <si>
    <t>CP097728.1</t>
  </si>
  <si>
    <t>CP097881.1</t>
  </si>
  <si>
    <t>CP097882.1</t>
  </si>
  <si>
    <t>CP097883.1</t>
  </si>
  <si>
    <t>CP097884.1</t>
  </si>
  <si>
    <t>CP098178.1</t>
  </si>
  <si>
    <t>CP098179.1</t>
  </si>
  <si>
    <t>CP098180.1</t>
  </si>
  <si>
    <t>CP098181.1</t>
  </si>
  <si>
    <t>CP098182.1</t>
  </si>
  <si>
    <t>CP098183.1</t>
  </si>
  <si>
    <t>CP098184.1</t>
  </si>
  <si>
    <t>CP098185.1</t>
  </si>
  <si>
    <t>CP098186.1</t>
  </si>
  <si>
    <t>CP098187.1</t>
  </si>
  <si>
    <t>CP098188.1</t>
  </si>
  <si>
    <t>CP098189.1</t>
  </si>
  <si>
    <t>CP098190.1</t>
  </si>
  <si>
    <t>CP098191.1</t>
  </si>
  <si>
    <t>CP098192.1</t>
  </si>
  <si>
    <t>CP098193.1</t>
  </si>
  <si>
    <t>CP098194.1</t>
  </si>
  <si>
    <t>CP098195.1</t>
  </si>
  <si>
    <t>CP098196.1</t>
  </si>
  <si>
    <t>CP098197.1</t>
  </si>
  <si>
    <t>CP098198.1</t>
  </si>
  <si>
    <t>CP098199.1</t>
  </si>
  <si>
    <t>CP098200.1</t>
  </si>
  <si>
    <t>CP098201.1</t>
  </si>
  <si>
    <t>CP098202.1</t>
  </si>
  <si>
    <t>CP098203.1</t>
  </si>
  <si>
    <t>CP098204.1</t>
  </si>
  <si>
    <t>CP098205.1</t>
  </si>
  <si>
    <t>CP098206.1</t>
  </si>
  <si>
    <t>CP098207.1</t>
  </si>
  <si>
    <t>CP098208.1</t>
  </si>
  <si>
    <t>CP098209.1</t>
  </si>
  <si>
    <t>CP098210.1</t>
  </si>
  <si>
    <t>CP098211.1</t>
  </si>
  <si>
    <t>CP098212.1</t>
  </si>
  <si>
    <t>CP098213.1</t>
  </si>
  <si>
    <t>CP098214.1</t>
  </si>
  <si>
    <t>CP098215.1</t>
  </si>
  <si>
    <t>CP098216.1</t>
  </si>
  <si>
    <t>CP098217.1</t>
  </si>
  <si>
    <t>CP098218.1</t>
  </si>
  <si>
    <t>CP098219.1</t>
  </si>
  <si>
    <t>CP098220.1</t>
  </si>
  <si>
    <t>CP098221.1</t>
  </si>
  <si>
    <t>CP098222.1</t>
  </si>
  <si>
    <t>CP098223.1</t>
  </si>
  <si>
    <t>CP098224.1</t>
  </si>
  <si>
    <t>CP098225.1</t>
  </si>
  <si>
    <t>CP098226.1</t>
  </si>
  <si>
    <t>CP098227.1</t>
  </si>
  <si>
    <t>CP098228.1</t>
  </si>
  <si>
    <t>CP098229.1</t>
  </si>
  <si>
    <t>CP098230.1</t>
  </si>
  <si>
    <t>CP098231.1</t>
  </si>
  <si>
    <t>CP098232.1</t>
  </si>
  <si>
    <t>CP098233.1</t>
  </si>
  <si>
    <t>CP098234.1</t>
  </si>
  <si>
    <t>CP098235.1</t>
  </si>
  <si>
    <t>CP098236.1</t>
  </si>
  <si>
    <t>CP099588.1</t>
  </si>
  <si>
    <t>CP099589.1</t>
  </si>
  <si>
    <t>CP099590.1</t>
  </si>
  <si>
    <t>CP099591.1</t>
  </si>
  <si>
    <t>CP099721.1</t>
  </si>
  <si>
    <t>CP099722.1</t>
  </si>
  <si>
    <t>CP099723.1</t>
  </si>
  <si>
    <t>CP099724.1</t>
  </si>
  <si>
    <t>CP099725.1</t>
  </si>
  <si>
    <t>CP099726.1</t>
  </si>
  <si>
    <t>CP099752.1</t>
  </si>
  <si>
    <t>CP099753.1</t>
  </si>
  <si>
    <t>CP099754.1</t>
  </si>
  <si>
    <t>CP099755.1</t>
  </si>
  <si>
    <t>CP099756.1</t>
  </si>
  <si>
    <t>CP099757.1</t>
  </si>
  <si>
    <t>CP099758.1</t>
  </si>
  <si>
    <t>CP099759.1</t>
  </si>
  <si>
    <t>CP100486.1</t>
  </si>
  <si>
    <t>CP100487.1</t>
  </si>
  <si>
    <t>CP100488.1</t>
  </si>
  <si>
    <t>CP100489.1</t>
  </si>
  <si>
    <t>CP100490.1</t>
  </si>
  <si>
    <t>CP100491.1</t>
  </si>
  <si>
    <t>CP100492.1</t>
  </si>
  <si>
    <t>CP100493.1</t>
  </si>
  <si>
    <t>CP100500.1</t>
  </si>
  <si>
    <t>CP100501.1</t>
  </si>
  <si>
    <t>CP100502.1</t>
  </si>
  <si>
    <t>CP100503.1</t>
  </si>
  <si>
    <t>CP100504.1</t>
  </si>
  <si>
    <t>CP100505.1</t>
  </si>
  <si>
    <t>CP100506.1</t>
  </si>
  <si>
    <t>CP100507.1</t>
  </si>
  <si>
    <t>CP100508.1</t>
  </si>
  <si>
    <t>CP100509.1</t>
  </si>
  <si>
    <t>CP100510.1</t>
  </si>
  <si>
    <t>CP100525.1</t>
  </si>
  <si>
    <t>CP100526.1</t>
  </si>
  <si>
    <t>CP100527.1</t>
  </si>
  <si>
    <t>CP100528.1</t>
  </si>
  <si>
    <t>CP100529.1</t>
  </si>
  <si>
    <t>CP100530.1</t>
  </si>
  <si>
    <t>CP100531.1</t>
  </si>
  <si>
    <t>CP100532.1</t>
  </si>
  <si>
    <t>CP100533.1</t>
  </si>
  <si>
    <t>CP100534.1</t>
  </si>
  <si>
    <t>CP100535.1</t>
  </si>
  <si>
    <t>CP100536.1</t>
  </si>
  <si>
    <t>CP100537.1</t>
  </si>
  <si>
    <t>CP100538.1</t>
  </si>
  <si>
    <t>CP100539.1</t>
  </si>
  <si>
    <t>CP100540.1</t>
  </si>
  <si>
    <t>CP100541.1</t>
  </si>
  <si>
    <t>CP100544.1</t>
  </si>
  <si>
    <t>CP100545.1</t>
  </si>
  <si>
    <t>CP100546.1</t>
  </si>
  <si>
    <t>CP100547.1</t>
  </si>
  <si>
    <t>CP100548.1</t>
  </si>
  <si>
    <t>CP100549.1</t>
  </si>
  <si>
    <t>CP100550.1</t>
  </si>
  <si>
    <t>CP100876.1</t>
  </si>
  <si>
    <t>CP100877.1</t>
  </si>
  <si>
    <t>CP100878.1</t>
  </si>
  <si>
    <t>CP100879.1</t>
  </si>
  <si>
    <t>CP100880.1</t>
  </si>
  <si>
    <t>CP100881.1</t>
  </si>
  <si>
    <t>CP100882.1</t>
  </si>
  <si>
    <t>CP100883.1</t>
  </si>
  <si>
    <t>CP100884.1</t>
  </si>
  <si>
    <t>CP100885.1</t>
  </si>
  <si>
    <t>CP100886.1</t>
  </si>
  <si>
    <t>CP100887.1</t>
  </si>
  <si>
    <t>CP100888.1</t>
  </si>
  <si>
    <t>CP100889.1</t>
  </si>
  <si>
    <t>CP100890.1</t>
  </si>
  <si>
    <t>CP100891.1</t>
  </si>
  <si>
    <t>CP100892.1</t>
  </si>
  <si>
    <t>CP100893.1</t>
  </si>
  <si>
    <t>CP100894.1</t>
  </si>
  <si>
    <t>CP100895.1</t>
  </si>
  <si>
    <t>CP100896.1</t>
  </si>
  <si>
    <t>CP100897.1</t>
  </si>
  <si>
    <t>CP100898.1</t>
  </si>
  <si>
    <t>CP100899.1</t>
  </si>
  <si>
    <t>CP100900.1</t>
  </si>
  <si>
    <t>CP100901.1</t>
  </si>
  <si>
    <t>CP100902.1</t>
  </si>
  <si>
    <t>CP100903.1</t>
  </si>
  <si>
    <t>CP100904.1</t>
  </si>
  <si>
    <t>CP100905.1</t>
  </si>
  <si>
    <t>CP100906.1</t>
  </si>
  <si>
    <t>CP100907.1</t>
  </si>
  <si>
    <t>CP100908.1</t>
  </si>
  <si>
    <t>CP100909.1</t>
  </si>
  <si>
    <t>CP100910.1</t>
  </si>
  <si>
    <t>CP100911.1</t>
  </si>
  <si>
    <t>CP100912.1</t>
  </si>
  <si>
    <t>CP100913.1</t>
  </si>
  <si>
    <t>CP100914.1</t>
  </si>
  <si>
    <t>CP100915.1</t>
  </si>
  <si>
    <t>CP100916.1</t>
  </si>
  <si>
    <t>CP100917.1</t>
  </si>
  <si>
    <t>CP100918.1</t>
  </si>
  <si>
    <t>CP100919.1</t>
  </si>
  <si>
    <t>CP100920.1</t>
  </si>
  <si>
    <t>CP100921.1</t>
  </si>
  <si>
    <t>CP100922.1</t>
  </si>
  <si>
    <t>CP100923.1</t>
  </si>
  <si>
    <t>CP100924.1</t>
  </si>
  <si>
    <t>CP100925.1</t>
  </si>
  <si>
    <t>CP100926.1</t>
  </si>
  <si>
    <t>CP100927.1</t>
  </si>
  <si>
    <t>CP100928.1</t>
  </si>
  <si>
    <t>CP100929.1</t>
  </si>
  <si>
    <t>CP100930.1</t>
  </si>
  <si>
    <t>CP100931.1</t>
  </si>
  <si>
    <t>CP100932.1</t>
  </si>
  <si>
    <t>CP100933.1</t>
  </si>
  <si>
    <t>CP100934.1</t>
  </si>
  <si>
    <t>CP100935.1</t>
  </si>
  <si>
    <t>CP100936.1</t>
  </si>
  <si>
    <t>CP100937.1</t>
  </si>
  <si>
    <t>CP100938.1</t>
  </si>
  <si>
    <t>CP100939.1</t>
  </si>
  <si>
    <t>CP100940.1</t>
  </si>
  <si>
    <t>CP100941.1</t>
  </si>
  <si>
    <t>CP100942.1</t>
  </si>
  <si>
    <t>CP100943.1</t>
  </si>
  <si>
    <t>CP100944.1</t>
  </si>
  <si>
    <t>CP100945.1</t>
  </si>
  <si>
    <t>CP100946.1</t>
  </si>
  <si>
    <t>CP100947.1</t>
  </si>
  <si>
    <t>CP100948.1</t>
  </si>
  <si>
    <t>CP100949.1</t>
  </si>
  <si>
    <t>CP100950.1</t>
  </si>
  <si>
    <t>CP100951.1</t>
  </si>
  <si>
    <t>CP100952.1</t>
  </si>
  <si>
    <t>CP100953.1</t>
  </si>
  <si>
    <t>CP100954.1</t>
  </si>
  <si>
    <t>CP100955.1</t>
  </si>
  <si>
    <t>CP100956.1</t>
  </si>
  <si>
    <t>CP100957.1</t>
  </si>
  <si>
    <t>CP100958.1</t>
  </si>
  <si>
    <t>CP100959.1</t>
  </si>
  <si>
    <t>CP100960.1</t>
  </si>
  <si>
    <t>CP100961.1</t>
  </si>
  <si>
    <t>CP100962.1</t>
  </si>
  <si>
    <t>CP100963.1</t>
  </si>
  <si>
    <t>CP100964.1</t>
  </si>
  <si>
    <t>CP100965.1</t>
  </si>
  <si>
    <t>CP100966.1</t>
  </si>
  <si>
    <t>CP100967.1</t>
  </si>
  <si>
    <t>CP100968.1</t>
  </si>
  <si>
    <t>CP100969.1</t>
  </si>
  <si>
    <t>CP100970.1</t>
  </si>
  <si>
    <t>CP100971.1</t>
  </si>
  <si>
    <t>CP100972.1</t>
  </si>
  <si>
    <t>CP100973.1</t>
  </si>
  <si>
    <t>CP100974.1</t>
  </si>
  <si>
    <t>CP100975.1</t>
  </si>
  <si>
    <t>CP100976.1</t>
  </si>
  <si>
    <t>CP100977.1</t>
  </si>
  <si>
    <t>CP100978.1</t>
  </si>
  <si>
    <t>CP100979.1</t>
  </si>
  <si>
    <t>CP100980.1</t>
  </si>
  <si>
    <t>CP100981.1</t>
  </si>
  <si>
    <t>CP100982.1</t>
  </si>
  <si>
    <t>CP100983.1</t>
  </si>
  <si>
    <t>CP100984.1</t>
  </si>
  <si>
    <t>CP100985.1</t>
  </si>
  <si>
    <t>CP100986.1</t>
  </si>
  <si>
    <t>CP100987.1</t>
  </si>
  <si>
    <t>CP100988.1</t>
  </si>
  <si>
    <t>CP100989.1</t>
  </si>
  <si>
    <t>CP100990.1</t>
  </si>
  <si>
    <t>CP100991.1</t>
  </si>
  <si>
    <t>CP100992.1</t>
  </si>
  <si>
    <t>CP100993.1</t>
  </si>
  <si>
    <t>CP100994.1</t>
  </si>
  <si>
    <t>CP100995.1</t>
  </si>
  <si>
    <t>CP100996.1</t>
  </si>
  <si>
    <t>CP100997.1</t>
  </si>
  <si>
    <t>CP100998.1</t>
  </si>
  <si>
    <t>CP100999.1</t>
  </si>
  <si>
    <t>CP101000.1</t>
  </si>
  <si>
    <t>CP101001.1</t>
  </si>
  <si>
    <t>CP101002.1</t>
  </si>
  <si>
    <t>CP101003.1</t>
  </si>
  <si>
    <t>CP101004.1</t>
  </si>
  <si>
    <t>CP101005.1</t>
  </si>
  <si>
    <t>CP101006.1</t>
  </si>
  <si>
    <t>CP101007.1</t>
  </si>
  <si>
    <t>CP101008.1</t>
  </si>
  <si>
    <t>CP101009.1</t>
  </si>
  <si>
    <t>CP101010.1</t>
  </si>
  <si>
    <t>CP101011.1</t>
  </si>
  <si>
    <t>CP101012.1</t>
  </si>
  <si>
    <t>CP101013.1</t>
  </si>
  <si>
    <t>CP101014.1</t>
  </si>
  <si>
    <t>CP101015.1</t>
  </si>
  <si>
    <t>CP101016.1</t>
  </si>
  <si>
    <t>CP101197.1</t>
  </si>
  <si>
    <t>CP101198.1</t>
  </si>
  <si>
    <t>CP101199.1</t>
  </si>
  <si>
    <t>CP101200.1</t>
  </si>
  <si>
    <t>CP101201.1</t>
  </si>
  <si>
    <t>CP101202.1</t>
  </si>
  <si>
    <t>CP101203.1</t>
  </si>
  <si>
    <t>CP101204.1</t>
  </si>
  <si>
    <t>CP101205.1</t>
  </si>
  <si>
    <t>CP101206.1</t>
  </si>
  <si>
    <t>CP101207.1</t>
  </si>
  <si>
    <t>CP101208.1</t>
  </si>
  <si>
    <t>CP101209.1</t>
  </si>
  <si>
    <t>CP101210.1</t>
  </si>
  <si>
    <t>CP101211.1</t>
  </si>
  <si>
    <t>CP101212.1</t>
  </si>
  <si>
    <t>CP101213.1</t>
  </si>
  <si>
    <t>CP101214.1</t>
  </si>
  <si>
    <t>CP101215.1</t>
  </si>
  <si>
    <t>CP101216.1</t>
  </si>
  <si>
    <t>CP101217.1</t>
  </si>
  <si>
    <t>CP101218.1</t>
  </si>
  <si>
    <t>CP101219.1</t>
  </si>
  <si>
    <t>CP101220.1</t>
  </si>
  <si>
    <t>CP101221.1</t>
  </si>
  <si>
    <t>CP101222.1</t>
  </si>
  <si>
    <t>CP101223.1</t>
  </si>
  <si>
    <t>CP101224.1</t>
  </si>
  <si>
    <t>CP101225.1</t>
  </si>
  <si>
    <t>CP101226.1</t>
  </si>
  <si>
    <t>CP101227.1</t>
  </si>
  <si>
    <t>CP101228.1</t>
  </si>
  <si>
    <t>CP101229.1</t>
  </si>
  <si>
    <t>CP101230.1</t>
  </si>
  <si>
    <t>CP101231.1</t>
  </si>
  <si>
    <t>CP101232.1</t>
  </si>
  <si>
    <t>CP101233.1</t>
  </si>
  <si>
    <t>CP101234.1</t>
  </si>
  <si>
    <t>CP101235.1</t>
  </si>
  <si>
    <t>CP101236.1</t>
  </si>
  <si>
    <t>CP101237.1</t>
  </si>
  <si>
    <t>CP101238.1</t>
  </si>
  <si>
    <t>CP101239.1</t>
  </si>
  <si>
    <t>CP101240.1</t>
  </si>
  <si>
    <t>CP101241.1</t>
  </si>
  <si>
    <t>CP101242.1</t>
  </si>
  <si>
    <t>CP101243.1</t>
  </si>
  <si>
    <t>CP101244.1</t>
  </si>
  <si>
    <t>CP101245.1</t>
  </si>
  <si>
    <t>CP101246.1</t>
  </si>
  <si>
    <t>CP101247.1</t>
  </si>
  <si>
    <t>CP101248.1</t>
  </si>
  <si>
    <t>CP101249.1</t>
  </si>
  <si>
    <t>CP101250.1</t>
  </si>
  <si>
    <t>CP101251.1</t>
  </si>
  <si>
    <t>CP101252.1</t>
  </si>
  <si>
    <t>CP101253.1</t>
  </si>
  <si>
    <t>CP101254.1</t>
  </si>
  <si>
    <t>CP101255.1</t>
  </si>
  <si>
    <t>CP101256.1</t>
  </si>
  <si>
    <t>CP101257.1</t>
  </si>
  <si>
    <t>CP101258.1</t>
  </si>
  <si>
    <t>CP101259.1</t>
  </si>
  <si>
    <t>CP101260.1</t>
  </si>
  <si>
    <t>CP101261.1</t>
  </si>
  <si>
    <t>CP101262.1</t>
  </si>
  <si>
    <t>CP101263.1</t>
  </si>
  <si>
    <t>CP101264.1</t>
  </si>
  <si>
    <t>CP101265.1</t>
  </si>
  <si>
    <t>CP101266.1</t>
  </si>
  <si>
    <t>CP101267.1</t>
  </si>
  <si>
    <t>CP101268.1</t>
  </si>
  <si>
    <t>CP101269.1</t>
  </si>
  <si>
    <t>CP101270.1</t>
  </si>
  <si>
    <t>CP101271.1</t>
  </si>
  <si>
    <t>CP101272.1</t>
  </si>
  <si>
    <t>CP101273.1</t>
  </si>
  <si>
    <t>CP101274.1</t>
  </si>
  <si>
    <t>CP101275.1</t>
  </si>
  <si>
    <t>CP101276.1</t>
  </si>
  <si>
    <t>CP101277.1</t>
  </si>
  <si>
    <t>CP101278.1</t>
  </si>
  <si>
    <t>CP101293.1</t>
  </si>
  <si>
    <t>CP101294.1</t>
  </si>
  <si>
    <t>CP101295.1</t>
  </si>
  <si>
    <t>CP101296.1</t>
  </si>
  <si>
    <t>CP101297.1</t>
  </si>
  <si>
    <t>CP101299.1</t>
  </si>
  <si>
    <t>CP101300.1</t>
  </si>
  <si>
    <t>CP101301.1</t>
  </si>
  <si>
    <t>CP101303.1</t>
  </si>
  <si>
    <t>CP101304.1</t>
  </si>
  <si>
    <t>CP101306.1</t>
  </si>
  <si>
    <t>CP101308.1</t>
  </si>
  <si>
    <t>CP101309.1</t>
  </si>
  <si>
    <t>CP101311.1</t>
  </si>
  <si>
    <t>CP101513.1</t>
  </si>
  <si>
    <t>CP101514.1</t>
  </si>
  <si>
    <t>CP101515.1</t>
  </si>
  <si>
    <t>CP101516.1</t>
  </si>
  <si>
    <t>CP101523.1</t>
  </si>
  <si>
    <t>CP101615.1</t>
  </si>
  <si>
    <t>CP101616.1</t>
  </si>
  <si>
    <t>CP101617.1</t>
  </si>
  <si>
    <t>CP101618.1</t>
  </si>
  <si>
    <t>CP101666.1</t>
  </si>
  <si>
    <t>CP101667.1</t>
  </si>
  <si>
    <t>CP101668.1</t>
  </si>
  <si>
    <t>CP101705.1</t>
  </si>
  <si>
    <t>CP101706.1</t>
  </si>
  <si>
    <t>CP101741.1</t>
  </si>
  <si>
    <t>CP101742.1</t>
  </si>
  <si>
    <t>CP101858.1</t>
  </si>
  <si>
    <t>CP101859.1</t>
  </si>
  <si>
    <t>CP101860.1</t>
  </si>
  <si>
    <t>CP101861.1</t>
  </si>
  <si>
    <t>CP101862.1</t>
  </si>
  <si>
    <t>CP101863.1</t>
  </si>
  <si>
    <t>CP101864.1</t>
  </si>
  <si>
    <t>CP101865.1</t>
  </si>
  <si>
    <t>CP101866.1</t>
  </si>
  <si>
    <t>CP101867.1</t>
  </si>
  <si>
    <t>CP101868.1</t>
  </si>
  <si>
    <t>CP101869.1</t>
  </si>
  <si>
    <t>CP101870.1</t>
  </si>
  <si>
    <t>CP101871.1</t>
  </si>
  <si>
    <t>CP101872.1</t>
  </si>
  <si>
    <t>CP101915.1</t>
  </si>
  <si>
    <t>CP101916.1</t>
  </si>
  <si>
    <t>CP101917.1</t>
  </si>
  <si>
    <t>CP101918.1</t>
  </si>
  <si>
    <t>CP101919.1</t>
  </si>
  <si>
    <t>CP101920.1</t>
  </si>
  <si>
    <t>CP101921.1</t>
  </si>
  <si>
    <t>CP101922.1</t>
  </si>
  <si>
    <t>CP101923.1</t>
  </si>
  <si>
    <t>CP101924.1</t>
  </si>
  <si>
    <t>CP101925.1</t>
  </si>
  <si>
    <t>CP101926.1</t>
  </si>
  <si>
    <t>CP101927.1</t>
  </si>
  <si>
    <t>CP101928.1</t>
  </si>
  <si>
    <t>CP101929.1</t>
  </si>
  <si>
    <t>CP102061.1</t>
  </si>
  <si>
    <t>CP102062.1</t>
  </si>
  <si>
    <t>CP102063.1</t>
  </si>
  <si>
    <t>CP102064.1</t>
  </si>
  <si>
    <t>CP102244.1</t>
  </si>
  <si>
    <t>CP102245.1</t>
  </si>
  <si>
    <t>CP102378.1</t>
  </si>
  <si>
    <t>CP102379.1</t>
  </si>
  <si>
    <t>CP102380.1</t>
  </si>
  <si>
    <t>CP102488.1</t>
  </si>
  <si>
    <t>CP102489.1</t>
  </si>
  <si>
    <t>CP102672.1</t>
  </si>
  <si>
    <t>CP102673.1</t>
  </si>
  <si>
    <t>CP102674.1</t>
  </si>
  <si>
    <t>CP102675.1</t>
  </si>
  <si>
    <t>CP102676.1</t>
  </si>
  <si>
    <t>CP102677.1</t>
  </si>
  <si>
    <t>CP102678.1</t>
  </si>
  <si>
    <t>CP102679.1</t>
  </si>
  <si>
    <t>CP102694.1</t>
  </si>
  <si>
    <t>CP102695.1</t>
  </si>
  <si>
    <t>CP102696.1</t>
  </si>
  <si>
    <t>CP102697.1</t>
  </si>
  <si>
    <t>CP102698.1</t>
  </si>
  <si>
    <t>CP102699.1</t>
  </si>
  <si>
    <t>CP102700.1</t>
  </si>
  <si>
    <t>CP102853.1</t>
  </si>
  <si>
    <t>CP102854.1</t>
  </si>
  <si>
    <t>CP102855.1</t>
  </si>
  <si>
    <t>CP102856.1</t>
  </si>
  <si>
    <t>CP102857.1</t>
  </si>
  <si>
    <t>CP102858.1</t>
  </si>
  <si>
    <t>CP102947.1</t>
  </si>
  <si>
    <t>CP102948.1</t>
  </si>
  <si>
    <t>CP102949.1</t>
  </si>
  <si>
    <t>CP103295.1</t>
  </si>
  <si>
    <t>CP103296.1</t>
  </si>
  <si>
    <t>CP103297.1</t>
  </si>
  <si>
    <t>CP103329.1</t>
  </si>
  <si>
    <t>CP103330.1</t>
  </si>
  <si>
    <t>CP103331.1</t>
  </si>
  <si>
    <t>CP103332.1</t>
  </si>
  <si>
    <t>CP103333.1</t>
  </si>
  <si>
    <t>CP103334.1</t>
  </si>
  <si>
    <t>CP103335.1</t>
  </si>
  <si>
    <t>CP103336.1</t>
  </si>
  <si>
    <t>CP103337.1</t>
  </si>
  <si>
    <t>CP103465.1</t>
  </si>
  <si>
    <t>CP103466.1</t>
  </si>
  <si>
    <t>CP103467.1</t>
  </si>
  <si>
    <t>CP103468.1</t>
  </si>
  <si>
    <t>CP103469.1</t>
  </si>
  <si>
    <t>CP103470.1</t>
  </si>
  <si>
    <t>CP103471.1</t>
  </si>
  <si>
    <t>CP103472.1</t>
  </si>
  <si>
    <t>CP103473.1</t>
  </si>
  <si>
    <t>CP103474.1</t>
  </si>
  <si>
    <t>CP103475.1</t>
  </si>
  <si>
    <t>CP103476.1</t>
  </si>
  <si>
    <t>CP103477.1</t>
  </si>
  <si>
    <t>CP103478.1</t>
  </si>
  <si>
    <t>CP103479.1</t>
  </si>
  <si>
    <t>CP103480.1</t>
  </si>
  <si>
    <t>CP103481.1</t>
  </si>
  <si>
    <t>CP103482.1</t>
  </si>
  <si>
    <t>CP103483.1</t>
  </si>
  <si>
    <t>CP103484.1</t>
  </si>
  <si>
    <t>CP103485.1</t>
  </si>
  <si>
    <t>CP103486.1</t>
  </si>
  <si>
    <t>CP103508.1</t>
  </si>
  <si>
    <t>CP103509.1</t>
  </si>
  <si>
    <t>CP103510.1</t>
  </si>
  <si>
    <t>CP103511.1</t>
  </si>
  <si>
    <t>CP103515.1</t>
  </si>
  <si>
    <t>CP103516.1</t>
  </si>
  <si>
    <t>CP103517.1</t>
  </si>
  <si>
    <t>CP103518.1</t>
  </si>
  <si>
    <t>CP103519.1</t>
  </si>
  <si>
    <t>CP103520.1</t>
  </si>
  <si>
    <t>CP103521.1</t>
  </si>
  <si>
    <t>CP103522.1</t>
  </si>
  <si>
    <t>CP103523.1</t>
  </si>
  <si>
    <t>CP103524.1</t>
  </si>
  <si>
    <t>CP103525.1</t>
  </si>
  <si>
    <t>CP103526.1</t>
  </si>
  <si>
    <t>CP103527.1</t>
  </si>
  <si>
    <t>CP103528.1</t>
  </si>
  <si>
    <t>CP103529.1</t>
  </si>
  <si>
    <t>CP103530.1</t>
  </si>
  <si>
    <t>CP103531.1</t>
  </si>
  <si>
    <t>CP103532.1</t>
  </si>
  <si>
    <t>CP103533.1</t>
  </si>
  <si>
    <t>CP103534.1</t>
  </si>
  <si>
    <t>CP103535.1</t>
  </si>
  <si>
    <t>CP103536.1</t>
  </si>
  <si>
    <t>CP103537.1</t>
  </si>
  <si>
    <t>CP103538.1</t>
  </si>
  <si>
    <t>CP103539.1</t>
  </si>
  <si>
    <t>CP103540.1</t>
  </si>
  <si>
    <t>CP103541.1</t>
  </si>
  <si>
    <t>CP103542.1</t>
  </si>
  <si>
    <t>CP103543.1</t>
  </si>
  <si>
    <t>CP103544.1</t>
  </si>
  <si>
    <t>CP103545.1</t>
  </si>
  <si>
    <t>CP103546.1</t>
  </si>
  <si>
    <t>CP103547.1</t>
  </si>
  <si>
    <t>CP103557.1</t>
  </si>
  <si>
    <t>CP103558.1</t>
  </si>
  <si>
    <t>CP103559.1</t>
  </si>
  <si>
    <t>CP103562.1</t>
  </si>
  <si>
    <t>CP103563.1</t>
  </si>
  <si>
    <t>CP103564.1</t>
  </si>
  <si>
    <t>CP103565.1</t>
  </si>
  <si>
    <t>CP103566.1</t>
  </si>
  <si>
    <t>CP103570.1</t>
  </si>
  <si>
    <t>CP103571.1</t>
  </si>
  <si>
    <t>CP103572.1</t>
  </si>
  <si>
    <t>CP103573.1</t>
  </si>
  <si>
    <t>CP103574.1</t>
  </si>
  <si>
    <t>CP103575.1</t>
  </si>
  <si>
    <t>CP103576.1</t>
  </si>
  <si>
    <t>CP103589.1</t>
  </si>
  <si>
    <t>CP103590.1</t>
  </si>
  <si>
    <t>CP103591.1</t>
  </si>
  <si>
    <t>CP103592.1</t>
  </si>
  <si>
    <t>CP103593.1</t>
  </si>
  <si>
    <t>CP103594.1</t>
  </si>
  <si>
    <t>CP103595.1</t>
  </si>
  <si>
    <t>CP103596.1</t>
  </si>
  <si>
    <t>CP103597.1</t>
  </si>
  <si>
    <t>CP103598.1</t>
  </si>
  <si>
    <t>CP103599.1</t>
  </si>
  <si>
    <t>CP103600.1</t>
  </si>
  <si>
    <t>CP103601.1</t>
  </si>
  <si>
    <t>CP103602.1</t>
  </si>
  <si>
    <t>CP103603.1</t>
  </si>
  <si>
    <t>CP103604.1</t>
  </si>
  <si>
    <t>CP103609.1</t>
  </si>
  <si>
    <t>CP103610.1</t>
  </si>
  <si>
    <t>CP103623.1</t>
  </si>
  <si>
    <t>CP103624.1</t>
  </si>
  <si>
    <t>CP103625.1</t>
  </si>
  <si>
    <t>CP103626.1</t>
  </si>
  <si>
    <t>CP103627.1</t>
  </si>
  <si>
    <t>CP103628.1</t>
  </si>
  <si>
    <t>CP103629.1</t>
  </si>
  <si>
    <t>CP103630.1</t>
  </si>
  <si>
    <t>CP103631.1</t>
  </si>
  <si>
    <t>CP103632.1</t>
  </si>
  <si>
    <t>CP103633.1</t>
  </si>
  <si>
    <t>CP103634.1</t>
  </si>
  <si>
    <t>CP103645.1</t>
  </si>
  <si>
    <t>CP103646.1</t>
  </si>
  <si>
    <t>CP103647.1</t>
  </si>
  <si>
    <t>CP103648.1</t>
  </si>
  <si>
    <t>CP103649.1</t>
  </si>
  <si>
    <t>CP103650.1</t>
  </si>
  <si>
    <t>CP103651.1</t>
  </si>
  <si>
    <t>CP103652.1</t>
  </si>
  <si>
    <t>CP103653.1</t>
  </si>
  <si>
    <t>CP103657.1</t>
  </si>
  <si>
    <t>CP103658.1</t>
  </si>
  <si>
    <t>CP103659.1</t>
  </si>
  <si>
    <t>CP103660.1</t>
  </si>
  <si>
    <t>CP103661.1</t>
  </si>
  <si>
    <t>CP103662.1</t>
  </si>
  <si>
    <t>CP103663.1</t>
  </si>
  <si>
    <t>CP103672.1</t>
  </si>
  <si>
    <t>CP103673.1</t>
  </si>
  <si>
    <t>CP103694.1</t>
  </si>
  <si>
    <t>CP103695.1</t>
  </si>
  <si>
    <t>CP103696.1</t>
  </si>
  <si>
    <t>CP103704.1</t>
  </si>
  <si>
    <t>CP103705.1</t>
  </si>
  <si>
    <t>CP103706.1</t>
  </si>
  <si>
    <t>CP103707.1</t>
  </si>
  <si>
    <t>CP103708.1</t>
  </si>
  <si>
    <t>CP103709.1</t>
  </si>
  <si>
    <t>CP103710.1</t>
  </si>
  <si>
    <t>CP103711.1</t>
  </si>
  <si>
    <t>CP103712.1</t>
  </si>
  <si>
    <t>CP103713.1</t>
  </si>
  <si>
    <t>CP103718.1</t>
  </si>
  <si>
    <t>CP103719.1</t>
  </si>
  <si>
    <t>CP103720.1</t>
  </si>
  <si>
    <t>CP103721.1</t>
  </si>
  <si>
    <t>CP103739.1</t>
  </si>
  <si>
    <t>CP103740.1</t>
  </si>
  <si>
    <t>CP103741.1</t>
  </si>
  <si>
    <t>CP103742.1</t>
  </si>
  <si>
    <t>CP103743.1</t>
  </si>
  <si>
    <t>CP103744.1</t>
  </si>
  <si>
    <t>CP103745.1</t>
  </si>
  <si>
    <t>CP103746.1</t>
  </si>
  <si>
    <t>CP103747.1</t>
  </si>
  <si>
    <t>CP103748.1</t>
  </si>
  <si>
    <t>CP103749.1</t>
  </si>
  <si>
    <t>CP103750.1</t>
  </si>
  <si>
    <t>CP103755.1</t>
  </si>
  <si>
    <t>CP103756.1</t>
  </si>
  <si>
    <t>CP103757.1</t>
  </si>
  <si>
    <t>CP103758.1</t>
  </si>
  <si>
    <t>CP103759.1</t>
  </si>
  <si>
    <t>CP103760.1</t>
  </si>
  <si>
    <t>CP103761.1</t>
  </si>
  <si>
    <t>CP103762.1</t>
  </si>
  <si>
    <t>CP103763.1</t>
  </si>
  <si>
    <t>CP103764.1</t>
  </si>
  <si>
    <t>CP103765.1</t>
  </si>
  <si>
    <t>CP103766.1</t>
  </si>
  <si>
    <t>CP103767.1</t>
  </si>
  <si>
    <t>CP103865.1</t>
  </si>
  <si>
    <t>CP103972.1</t>
  </si>
  <si>
    <t>CP103973.1</t>
  </si>
  <si>
    <t>CP103974.1</t>
  </si>
  <si>
    <t>CP103975.1</t>
  </si>
  <si>
    <t>CP104077.1</t>
  </si>
  <si>
    <t>CP104078.1</t>
  </si>
  <si>
    <t>CP104079.1</t>
  </si>
  <si>
    <t>CP104080.1</t>
  </si>
  <si>
    <t>CP104081.1</t>
  </si>
  <si>
    <t>CP104082.1</t>
  </si>
  <si>
    <t>CP104112.1</t>
  </si>
  <si>
    <t>CP104113.1</t>
  </si>
  <si>
    <t>CP104114.1</t>
  </si>
  <si>
    <t>CP104115.1</t>
  </si>
  <si>
    <t>CP104116.1</t>
  </si>
  <si>
    <t>CP104117.1</t>
  </si>
  <si>
    <t>CP104118.1</t>
  </si>
  <si>
    <t>CP104119.1</t>
  </si>
  <si>
    <t>CP104120.1</t>
  </si>
  <si>
    <t>CP104123.1</t>
  </si>
  <si>
    <t>CP104124.1</t>
  </si>
  <si>
    <t>CP104125.1</t>
  </si>
  <si>
    <t>CP104206.1</t>
  </si>
  <si>
    <t>CP104274.1</t>
  </si>
  <si>
    <t>CP104310.1</t>
  </si>
  <si>
    <t>CP104326.1</t>
  </si>
  <si>
    <t>CP104327.1</t>
  </si>
  <si>
    <t>CP104328.1</t>
  </si>
  <si>
    <t>CP104329.1</t>
  </si>
  <si>
    <t>CP104330.1</t>
  </si>
  <si>
    <t>CP104331.1</t>
  </si>
  <si>
    <t>CP104371.1</t>
  </si>
  <si>
    <t>CP104372.1</t>
  </si>
  <si>
    <t>CP104384.1</t>
  </si>
  <si>
    <t>CP104385.1</t>
  </si>
  <si>
    <t>CP104442.1</t>
  </si>
  <si>
    <t>CP104443.1</t>
  </si>
  <si>
    <t>CP104473.1</t>
  </si>
  <si>
    <t>CP104474.1</t>
  </si>
  <si>
    <t>CP104500.1</t>
  </si>
  <si>
    <t>CP104501.1</t>
  </si>
  <si>
    <t>CP104502.1</t>
  </si>
  <si>
    <t>CP104503.1</t>
  </si>
  <si>
    <t>CP104504.1</t>
  </si>
  <si>
    <t>CP104505.1</t>
  </si>
  <si>
    <t>CP104506.1</t>
  </si>
  <si>
    <t>CP104507.1</t>
  </si>
  <si>
    <t>CP104508.1</t>
  </si>
  <si>
    <t>CP104509.1</t>
  </si>
  <si>
    <t>CP104510.1</t>
  </si>
  <si>
    <t>CP104511.1</t>
  </si>
  <si>
    <t>CP104512.1</t>
  </si>
  <si>
    <t>CP104513.1</t>
  </si>
  <si>
    <t>CP104514.1</t>
  </si>
  <si>
    <t>CP104515.1</t>
  </si>
  <si>
    <t>CP104516.1</t>
  </si>
  <si>
    <t>CP104517.1</t>
  </si>
  <si>
    <t>CP104518.1</t>
  </si>
  <si>
    <t>CP104519.1</t>
  </si>
  <si>
    <t>CP104520.1</t>
  </si>
  <si>
    <t>CP104521.1</t>
  </si>
  <si>
    <t>CP104522.1</t>
  </si>
  <si>
    <t>CP104523.1</t>
  </si>
  <si>
    <t>CP104524.1</t>
  </si>
  <si>
    <t>CP104525.1</t>
  </si>
  <si>
    <t>CP104526.1</t>
  </si>
  <si>
    <t>CP104527.1</t>
  </si>
  <si>
    <t>CP104528.1</t>
  </si>
  <si>
    <t>CP104529.1</t>
  </si>
  <si>
    <t>CP104530.1</t>
  </si>
  <si>
    <t>CP104531.1</t>
  </si>
  <si>
    <t>CP104532.1</t>
  </si>
  <si>
    <t>CP104533.1</t>
  </si>
  <si>
    <t>CP104534.1</t>
  </si>
  <si>
    <t>CP104535.1</t>
  </si>
  <si>
    <t>CP104536.1</t>
  </si>
  <si>
    <t>CP104537.1</t>
  </si>
  <si>
    <t>CP104538.1</t>
  </si>
  <si>
    <t>CP104539.1</t>
  </si>
  <si>
    <t>CP104540.1</t>
  </si>
  <si>
    <t>CP104541.1</t>
  </si>
  <si>
    <t>CP104542.1</t>
  </si>
  <si>
    <t>CP104543.1</t>
  </si>
  <si>
    <t>CP104544.1</t>
  </si>
  <si>
    <t>CP104545.1</t>
  </si>
  <si>
    <t>CP104592.1</t>
  </si>
  <si>
    <t>CP104593.1</t>
  </si>
  <si>
    <t>CP104594.1</t>
  </si>
  <si>
    <t>CP104595.1</t>
  </si>
  <si>
    <t>CP104596.1</t>
  </si>
  <si>
    <t>CP104597.1</t>
  </si>
  <si>
    <t>CP104598.1</t>
  </si>
  <si>
    <t>CP104599.1</t>
  </si>
  <si>
    <t>CP104600.1</t>
  </si>
  <si>
    <t>CP104601.1</t>
  </si>
  <si>
    <t>CP104602.1</t>
  </si>
  <si>
    <t>CP104613.1</t>
  </si>
  <si>
    <t>CP104614.1</t>
  </si>
  <si>
    <t>CP104615.1</t>
  </si>
  <si>
    <t>CP104616.1</t>
  </si>
  <si>
    <t>CP104617.1</t>
  </si>
  <si>
    <t>CP104618.1</t>
  </si>
  <si>
    <t>CP104619.1</t>
  </si>
  <si>
    <t>CP104620.1</t>
  </si>
  <si>
    <t>CP104621.1</t>
  </si>
  <si>
    <t>CP104622.1</t>
  </si>
  <si>
    <t>CP104623.1</t>
  </si>
  <si>
    <t>CP104624.1</t>
  </si>
  <si>
    <t>CP104625.1</t>
  </si>
  <si>
    <t>CP104626.1</t>
  </si>
  <si>
    <t>CP104629.1</t>
  </si>
  <si>
    <t>CP104630.1</t>
  </si>
  <si>
    <t>CP104631.1</t>
  </si>
  <si>
    <t>CP104632.1</t>
  </si>
  <si>
    <t>CP104633.1</t>
  </si>
  <si>
    <t>CP104634.1</t>
  </si>
  <si>
    <t>CP104635.1</t>
  </si>
  <si>
    <t>CP104636.1</t>
  </si>
  <si>
    <t>CP104640.1</t>
  </si>
  <si>
    <t>CP104646.1</t>
  </si>
  <si>
    <t>CP104648.1</t>
  </si>
  <si>
    <t>CP104650.1</t>
  </si>
  <si>
    <t>CP104665.1</t>
  </si>
  <si>
    <t>CP104666.1</t>
  </si>
  <si>
    <t>CP104667.1</t>
  </si>
  <si>
    <t>CP104668.1</t>
  </si>
  <si>
    <t>CP104669.1</t>
  </si>
  <si>
    <t>CP104670.1</t>
  </si>
  <si>
    <t>CP104671.1</t>
  </si>
  <si>
    <t>CP104672.1</t>
  </si>
  <si>
    <t>CP104673.1</t>
  </si>
  <si>
    <t>CP104674.1</t>
  </si>
  <si>
    <t>CP104675.1</t>
  </si>
  <si>
    <t>CP104676.1</t>
  </si>
  <si>
    <t>CP104681.1</t>
  </si>
  <si>
    <t>CP104682.1</t>
  </si>
  <si>
    <t>CP104683.1</t>
  </si>
  <si>
    <t>CP104684.1</t>
  </si>
  <si>
    <t>CP104685.1</t>
  </si>
  <si>
    <t>CP104686.1</t>
  </si>
  <si>
    <t>CP104687.1</t>
  </si>
  <si>
    <t>CP104688.1</t>
  </si>
  <si>
    <t>CP104721.1</t>
  </si>
  <si>
    <t>CP104722.1</t>
  </si>
  <si>
    <t>CP104723.1</t>
  </si>
  <si>
    <t>CP104788.1</t>
  </si>
  <si>
    <t>CP104789.1</t>
  </si>
  <si>
    <t>CP104790.1</t>
  </si>
  <si>
    <t>CP104791.1</t>
  </si>
  <si>
    <t>CP104792.1</t>
  </si>
  <si>
    <t>CP104843.1</t>
  </si>
  <si>
    <t>CP104844.1</t>
  </si>
  <si>
    <t>CP104845.1</t>
  </si>
  <si>
    <t>CP104846.1</t>
  </si>
  <si>
    <t>CP104847.1</t>
  </si>
  <si>
    <t>CP104848.1</t>
  </si>
  <si>
    <t>CP104849.1</t>
  </si>
  <si>
    <t>CP104851.1</t>
  </si>
  <si>
    <t>CP104852.1</t>
  </si>
  <si>
    <t>CP104853.1</t>
  </si>
  <si>
    <t>CP106756.1</t>
  </si>
  <si>
    <t>CP106924.1</t>
  </si>
  <si>
    <t>CP106925.1</t>
  </si>
  <si>
    <t>CP106929.1</t>
  </si>
  <si>
    <t>CP106930.1</t>
  </si>
  <si>
    <t>CP106954.1</t>
  </si>
  <si>
    <t>CP106955.1</t>
  </si>
  <si>
    <t>CP106956.1</t>
  </si>
  <si>
    <t>CP106957.1</t>
  </si>
  <si>
    <t>CP106994.1</t>
  </si>
  <si>
    <t>CP106995.1</t>
  </si>
  <si>
    <t>CP106996.1</t>
  </si>
  <si>
    <t>CP106997.1</t>
  </si>
  <si>
    <t>CP106998.1</t>
  </si>
  <si>
    <t>CP106999.1</t>
  </si>
  <si>
    <t>CP107000.1</t>
  </si>
  <si>
    <t>CP107001.1</t>
  </si>
  <si>
    <t>CP107002.1</t>
  </si>
  <si>
    <t>CP107003.1</t>
  </si>
  <si>
    <t>CP107004.1</t>
  </si>
  <si>
    <t>CP107005.1</t>
  </si>
  <si>
    <t>CP107114.1</t>
  </si>
  <si>
    <t>CP107115.1</t>
  </si>
  <si>
    <t>CP107116.1</t>
  </si>
  <si>
    <t>CP107117.1</t>
  </si>
  <si>
    <t>CP107118.1</t>
  </si>
  <si>
    <t>CP107119.1</t>
  </si>
  <si>
    <t>CP107120.1</t>
  </si>
  <si>
    <t>CP107121.1</t>
  </si>
  <si>
    <t>CP107122.1</t>
  </si>
  <si>
    <t>CP107123.1</t>
  </si>
  <si>
    <t>CP107124.1</t>
  </si>
  <si>
    <t>CP107125.1</t>
  </si>
  <si>
    <t>CP107126.1</t>
  </si>
  <si>
    <t>CP107127.1</t>
  </si>
  <si>
    <t>CP107128.1</t>
  </si>
  <si>
    <t>CP107129.1</t>
  </si>
  <si>
    <t>CP107130.1</t>
  </si>
  <si>
    <t>CP107131.1</t>
  </si>
  <si>
    <t>CP107132.1</t>
  </si>
  <si>
    <t>CP107133.1</t>
  </si>
  <si>
    <t>CP107134.1</t>
  </si>
  <si>
    <t>CP107135.1</t>
  </si>
  <si>
    <t>CP107136.1</t>
  </si>
  <si>
    <t>CP107137.1</t>
  </si>
  <si>
    <t>CP107138.1</t>
  </si>
  <si>
    <t>CP107139.1</t>
  </si>
  <si>
    <t>CP107140.1</t>
  </si>
  <si>
    <t>CP107141.1</t>
  </si>
  <si>
    <t>CP107142.1</t>
  </si>
  <si>
    <t>CP107143.1</t>
  </si>
  <si>
    <t>CP107144.1</t>
  </si>
  <si>
    <t>CP107145.1</t>
  </si>
  <si>
    <t>CP107146.1</t>
  </si>
  <si>
    <t>CP107147.1</t>
  </si>
  <si>
    <t>CP107148.1</t>
  </si>
  <si>
    <t>CP107149.1</t>
  </si>
  <si>
    <t>CP107150.1</t>
  </si>
  <si>
    <t>CP107151.1</t>
  </si>
  <si>
    <t>CP107152.1</t>
  </si>
  <si>
    <t>CP107153.1</t>
  </si>
  <si>
    <t>CP107154.1</t>
  </si>
  <si>
    <t>CP107155.1</t>
  </si>
  <si>
    <t>CP107156.1</t>
  </si>
  <si>
    <t>CP107157.1</t>
  </si>
  <si>
    <t>CP107158.1</t>
  </si>
  <si>
    <t>CP107159.1</t>
  </si>
  <si>
    <t>CP107160.1</t>
  </si>
  <si>
    <t>CP107161.1</t>
  </si>
  <si>
    <t>CP107162.1</t>
  </si>
  <si>
    <t>CP107163.1</t>
  </si>
  <si>
    <t>CP107164.1</t>
  </si>
  <si>
    <t>CP107165.1</t>
  </si>
  <si>
    <t>CP107166.1</t>
  </si>
  <si>
    <t>CP107167.1</t>
  </si>
  <si>
    <t>CP107168.1</t>
  </si>
  <si>
    <t>CP107169.1</t>
  </si>
  <si>
    <t>CP107170.1</t>
  </si>
  <si>
    <t>CP107171.1</t>
  </si>
  <si>
    <t>CP107172.1</t>
  </si>
  <si>
    <t>CP107173.1</t>
  </si>
  <si>
    <t>CP107174.1</t>
  </si>
  <si>
    <t>CP107175.1</t>
  </si>
  <si>
    <t>CP107176.1</t>
  </si>
  <si>
    <t>CP107177.1</t>
  </si>
  <si>
    <t>CP107178.1</t>
  </si>
  <si>
    <t>CP107179.1</t>
  </si>
  <si>
    <t>CP107180.1</t>
  </si>
  <si>
    <t>CP107181.1</t>
  </si>
  <si>
    <t>CP107182.1</t>
  </si>
  <si>
    <t>CP107183.1</t>
  </si>
  <si>
    <t>CP107184.1</t>
  </si>
  <si>
    <t>CP107185.1</t>
  </si>
  <si>
    <t>CP107186.1</t>
  </si>
  <si>
    <t>CP107187.1</t>
  </si>
  <si>
    <t>CP107188.1</t>
  </si>
  <si>
    <t>CP107189.1</t>
  </si>
  <si>
    <t>CP107190.1</t>
  </si>
  <si>
    <t>CP107191.1</t>
  </si>
  <si>
    <t>CP107230.1</t>
  </si>
  <si>
    <t>CP107231.1</t>
  </si>
  <si>
    <t>CP107232.1</t>
  </si>
  <si>
    <t>CP107233.1</t>
  </si>
  <si>
    <t>CP107234.1</t>
  </si>
  <si>
    <t>CP107235.1</t>
  </si>
  <si>
    <t>CP107236.1</t>
  </si>
  <si>
    <t>CP107237.1</t>
  </si>
  <si>
    <t>CP107238.1</t>
  </si>
  <si>
    <t>CP107239.1</t>
  </si>
  <si>
    <t>CP107240.1</t>
  </si>
  <si>
    <t>CP107258.1</t>
  </si>
  <si>
    <t>CP107259.1</t>
  </si>
  <si>
    <t>CP107281.1</t>
  </si>
  <si>
    <t>CP107284.1</t>
  </si>
  <si>
    <t>CP107285.1</t>
  </si>
  <si>
    <t>CP107286.1</t>
  </si>
  <si>
    <t>CP107287.1</t>
  </si>
  <si>
    <t>CP107288.1</t>
  </si>
  <si>
    <t>CP107720.1</t>
  </si>
  <si>
    <t>CP107721.1</t>
  </si>
  <si>
    <t>CP107722.1</t>
  </si>
  <si>
    <t>CP107723.1</t>
  </si>
  <si>
    <t>CP107724.1</t>
  </si>
  <si>
    <t>CP107725.1</t>
  </si>
  <si>
    <t>CP107726.1</t>
  </si>
  <si>
    <t>CP109601.1</t>
  </si>
  <si>
    <t>CP109602.1</t>
  </si>
  <si>
    <t>CP109874.1</t>
  </si>
  <si>
    <t>CP109875.1</t>
  </si>
  <si>
    <t>CP109876.1</t>
  </si>
  <si>
    <t>CP109877.1</t>
  </si>
  <si>
    <t>CP109878.1</t>
  </si>
  <si>
    <t>CP109879.1</t>
  </si>
  <si>
    <t>CP109880.1</t>
  </si>
  <si>
    <t>CP109881.1</t>
  </si>
  <si>
    <t>CP109882.1</t>
  </si>
  <si>
    <t>CP109883.1</t>
  </si>
  <si>
    <t>CP109884.1</t>
  </si>
  <si>
    <t>CP109921.1</t>
  </si>
  <si>
    <t>CP109922.1</t>
  </si>
  <si>
    <t>CP109923.1</t>
  </si>
  <si>
    <t>CP109924.1</t>
  </si>
  <si>
    <t>CP109925.1</t>
  </si>
  <si>
    <t>CP109926.1</t>
  </si>
  <si>
    <t>CP109927.1</t>
  </si>
  <si>
    <t>CP109928.1</t>
  </si>
  <si>
    <t>CP109929.1</t>
  </si>
  <si>
    <t>CP109930.1</t>
  </si>
  <si>
    <t>CP109953.1</t>
  </si>
  <si>
    <t>CP109954.1</t>
  </si>
  <si>
    <t>CP109955.1</t>
  </si>
  <si>
    <t>CP109956.1</t>
  </si>
  <si>
    <t>CP110014.1</t>
  </si>
  <si>
    <t>CP110015.1</t>
  </si>
  <si>
    <t>CP110016.1</t>
  </si>
  <si>
    <t>CP110017.1</t>
  </si>
  <si>
    <t>CP110018.1</t>
  </si>
  <si>
    <t>CP110117.1</t>
  </si>
  <si>
    <t>CP110118.1</t>
  </si>
  <si>
    <t>CP110119.1</t>
  </si>
  <si>
    <t>CP110120.1</t>
  </si>
  <si>
    <t>CP110121.1</t>
  </si>
  <si>
    <t>CP110122.1</t>
  </si>
  <si>
    <t>CP110410.1</t>
  </si>
  <si>
    <t>CP110411.1</t>
  </si>
  <si>
    <t>CP110412.1</t>
  </si>
  <si>
    <t>CP110413.1</t>
  </si>
  <si>
    <t>CP110414.1</t>
  </si>
  <si>
    <t>CP110511.1</t>
  </si>
  <si>
    <t>CP110512.1</t>
  </si>
  <si>
    <t>CP110513.1</t>
  </si>
  <si>
    <t>CP110814.1</t>
  </si>
  <si>
    <t>CP110815.1</t>
  </si>
  <si>
    <t>CP110816.1</t>
  </si>
  <si>
    <t>CP110817.1</t>
  </si>
  <si>
    <t>CP110859.1</t>
  </si>
  <si>
    <t>CP110860.1</t>
  </si>
  <si>
    <t>CP110861.1</t>
  </si>
  <si>
    <t>CP110978.1</t>
  </si>
  <si>
    <t>CP110979.1</t>
  </si>
  <si>
    <t>CP110980.1</t>
  </si>
  <si>
    <t>CP110981.1</t>
  </si>
  <si>
    <t>CP110982.1</t>
  </si>
  <si>
    <t>CP110988.1</t>
  </si>
  <si>
    <t>CP110989.1</t>
  </si>
  <si>
    <t>CP110990.1</t>
  </si>
  <si>
    <t>CP110991.1</t>
  </si>
  <si>
    <t>CP110992.1</t>
  </si>
  <si>
    <t>CP110993.1</t>
  </si>
  <si>
    <t>CP110994.1</t>
  </si>
  <si>
    <t>CP110995.1</t>
  </si>
  <si>
    <t>CP110996.1</t>
  </si>
  <si>
    <t>CP110997.1</t>
  </si>
  <si>
    <t>CP110998.1</t>
  </si>
  <si>
    <t>CP110999.1</t>
  </si>
  <si>
    <t>CP111000.1</t>
  </si>
  <si>
    <t>CP111001.1</t>
  </si>
  <si>
    <t>CP111002.1</t>
  </si>
  <si>
    <t>CP111003.1</t>
  </si>
  <si>
    <t>CP111004.1</t>
  </si>
  <si>
    <t>CP111005.1</t>
  </si>
  <si>
    <t>CP111006.1</t>
  </si>
  <si>
    <t>CP111007.1</t>
  </si>
  <si>
    <t>CP111008.1</t>
  </si>
  <si>
    <t>CP111009.1</t>
  </si>
  <si>
    <t>CP111010.1</t>
  </si>
  <si>
    <t>CP111011.1</t>
  </si>
  <si>
    <t>CP111096.1</t>
  </si>
  <si>
    <t>CP111097.1</t>
  </si>
  <si>
    <t>CP111099.1</t>
  </si>
  <si>
    <t>CP111100.1</t>
  </si>
  <si>
    <t>CP113486.1</t>
  </si>
  <si>
    <t>CP113487.1</t>
  </si>
  <si>
    <t>CP113488.1</t>
  </si>
  <si>
    <t>CP113489.1</t>
  </si>
  <si>
    <t>CP113490.1</t>
  </si>
  <si>
    <t>CP113491.1</t>
  </si>
  <si>
    <t>CP113492.1</t>
  </si>
  <si>
    <t>CP113493.1</t>
  </si>
  <si>
    <t>CP113494.1</t>
  </si>
  <si>
    <t>CP113503.1</t>
  </si>
  <si>
    <t>CP113981.1</t>
  </si>
  <si>
    <t>CP113982.1</t>
  </si>
  <si>
    <t>CP114128.1</t>
  </si>
  <si>
    <t>CP114129.1</t>
  </si>
  <si>
    <t>CP114130.1</t>
  </si>
  <si>
    <t>CP114131.1</t>
  </si>
  <si>
    <t>CP114133.1</t>
  </si>
  <si>
    <t>CP114592.1</t>
  </si>
  <si>
    <t>CP114593.1</t>
  </si>
  <si>
    <t>CP114594.1</t>
  </si>
  <si>
    <t>CP114792.1</t>
  </si>
  <si>
    <t>CP114793.1</t>
  </si>
  <si>
    <t>CP114794.1</t>
  </si>
  <si>
    <t>CP114891.1</t>
  </si>
  <si>
    <t>CP114892.1</t>
  </si>
  <si>
    <t>CP114893.1</t>
  </si>
  <si>
    <t>CP114894.1</t>
  </si>
  <si>
    <t>CP114895.1</t>
  </si>
  <si>
    <t>CP114896.1</t>
  </si>
  <si>
    <t>CP115178.1</t>
  </si>
  <si>
    <t>CP115179.1</t>
  </si>
  <si>
    <t>CP115180.1</t>
  </si>
  <si>
    <t>CP115312.1</t>
  </si>
  <si>
    <t>CP115313.1</t>
  </si>
  <si>
    <t>CP115314.1</t>
  </si>
  <si>
    <t>CP115315.1</t>
  </si>
  <si>
    <t>CP115316.1</t>
  </si>
  <si>
    <t>CP115317.1</t>
  </si>
  <si>
    <t>CP115318.1</t>
  </si>
  <si>
    <t>CP115319.1</t>
  </si>
  <si>
    <t>CP115320.1</t>
  </si>
  <si>
    <t>CP115321.1</t>
  </si>
  <si>
    <t>CP115322.1</t>
  </si>
  <si>
    <t>CP115323.1</t>
  </si>
  <si>
    <t>CP115324.1</t>
  </si>
  <si>
    <t>CP115325.1</t>
  </si>
  <si>
    <t>CP115326.1</t>
  </si>
  <si>
    <t>CP115327.1</t>
  </si>
  <si>
    <t>CP115328.1</t>
  </si>
  <si>
    <t>CP115329.1</t>
  </si>
  <si>
    <t>CP115330.1</t>
  </si>
  <si>
    <t>CP115331.1</t>
  </si>
  <si>
    <t>CP115332.1</t>
  </si>
  <si>
    <t>CP115333.1</t>
  </si>
  <si>
    <t>CP115334.1</t>
  </si>
  <si>
    <t>CP115335.1</t>
  </si>
  <si>
    <t>CP115336.1</t>
  </si>
  <si>
    <t>CP115337.1</t>
  </si>
  <si>
    <t>CP115338.1</t>
  </si>
  <si>
    <t>CP115339.1</t>
  </si>
  <si>
    <t>CP115340.1</t>
  </si>
  <si>
    <t>CP115341.1</t>
  </si>
  <si>
    <t>CP115342.1</t>
  </si>
  <si>
    <t>CP115343.1</t>
  </si>
  <si>
    <t>CP115344.1</t>
  </si>
  <si>
    <t>CP115345.1</t>
  </si>
  <si>
    <t>CP115346.1</t>
  </si>
  <si>
    <t>CP115347.1</t>
  </si>
  <si>
    <t>CP115348.1</t>
  </si>
  <si>
    <t>CP115349.1</t>
  </si>
  <si>
    <t>CP115350.1</t>
  </si>
  <si>
    <t>CP115351.1</t>
  </si>
  <si>
    <t>CP115352.1</t>
  </si>
  <si>
    <t>CP115353.1</t>
  </si>
  <si>
    <t>CP115354.1</t>
  </si>
  <si>
    <t>CP115355.1</t>
  </si>
  <si>
    <t>CP115356.1</t>
  </si>
  <si>
    <t>CP115357.1</t>
  </si>
  <si>
    <t>CP115358.1</t>
  </si>
  <si>
    <t>CP115359.1</t>
  </si>
  <si>
    <t>CP115360.1</t>
  </si>
  <si>
    <t>CP115361.1</t>
  </si>
  <si>
    <t>CP115362.1</t>
  </si>
  <si>
    <t>CP115363.1</t>
  </si>
  <si>
    <t>CP115364.1</t>
  </si>
  <si>
    <t>CP115365.1</t>
  </si>
  <si>
    <t>CP115366.1</t>
  </si>
  <si>
    <t>CP115367.1</t>
  </si>
  <si>
    <t>CP115368.1</t>
  </si>
  <si>
    <t>CP115369.1</t>
  </si>
  <si>
    <t>CP115370.1</t>
  </si>
  <si>
    <t>CP115371.1</t>
  </si>
  <si>
    <t>CP115372.1</t>
  </si>
  <si>
    <t>CP115373.1</t>
  </si>
  <si>
    <t>CP115374.1</t>
  </si>
  <si>
    <t>CP115375.1</t>
  </si>
  <si>
    <t>CP115376.1</t>
  </si>
  <si>
    <t>CP115377.1</t>
  </si>
  <si>
    <t>CP115378.1</t>
  </si>
  <si>
    <t>CP115379.1</t>
  </si>
  <si>
    <t>CP115380.1</t>
  </si>
  <si>
    <t>CP115386.1</t>
  </si>
  <si>
    <t>CP115387.1</t>
  </si>
  <si>
    <t>CP115388.1</t>
  </si>
  <si>
    <t>CP115389.1</t>
  </si>
  <si>
    <t>CP115390.1</t>
  </si>
  <si>
    <t>CP115391.1</t>
  </si>
  <si>
    <t>CP115821.1</t>
  </si>
  <si>
    <t>CP115822.1</t>
  </si>
  <si>
    <t>CP115823.1</t>
  </si>
  <si>
    <t>CP115824.1</t>
  </si>
  <si>
    <t>CP115825.1</t>
  </si>
  <si>
    <t>CP115826.1</t>
  </si>
  <si>
    <t>CP115827.1</t>
  </si>
  <si>
    <t>CP115828.1</t>
  </si>
  <si>
    <t>CP115829.1</t>
  </si>
  <si>
    <t>CP115830.1</t>
  </si>
  <si>
    <t>CP115968.1</t>
  </si>
  <si>
    <t>CP116035.1</t>
  </si>
  <si>
    <t>CP116036.1</t>
  </si>
  <si>
    <t>CP116037.1</t>
  </si>
  <si>
    <t>CP116045.1</t>
  </si>
  <si>
    <t>CP116046.1</t>
  </si>
  <si>
    <t>CP116047.1</t>
  </si>
  <si>
    <t>CP116048.1</t>
  </si>
  <si>
    <t>CP116049.1</t>
  </si>
  <si>
    <t>CP116067.1</t>
  </si>
  <si>
    <t>CP116068.1</t>
  </si>
  <si>
    <t>CP116069.1</t>
  </si>
  <si>
    <t>CP116070.1</t>
  </si>
  <si>
    <t>CP116071.1</t>
  </si>
  <si>
    <t>CP116072.1</t>
  </si>
  <si>
    <t>CP116073.1</t>
  </si>
  <si>
    <t>CP116074.1</t>
  </si>
  <si>
    <t>CP116075.1</t>
  </si>
  <si>
    <t>CP116076.1</t>
  </si>
  <si>
    <t>CP116077.1</t>
  </si>
  <si>
    <t>CP116078.1</t>
  </si>
  <si>
    <t>CP116079.1</t>
  </si>
  <si>
    <t>CP116080.1</t>
  </si>
  <si>
    <t>CP116081.1</t>
  </si>
  <si>
    <t>CP116082.1</t>
  </si>
  <si>
    <t>CP116083.1</t>
  </si>
  <si>
    <t>CP116084.1</t>
  </si>
  <si>
    <t>CP116085.1</t>
  </si>
  <si>
    <t>CP116086.1</t>
  </si>
  <si>
    <t>CP116087.1</t>
  </si>
  <si>
    <t>CP116088.1</t>
  </si>
  <si>
    <t>CP116089.1</t>
  </si>
  <si>
    <t>CP116090.1</t>
  </si>
  <si>
    <t>CP116091.1</t>
  </si>
  <si>
    <t>CP116092.1</t>
  </si>
  <si>
    <t>CP116093.1</t>
  </si>
  <si>
    <t>CP116094.1</t>
  </si>
  <si>
    <t>CP116095.1</t>
  </si>
  <si>
    <t>CP116096.1</t>
  </si>
  <si>
    <t>CP116097.1</t>
  </si>
  <si>
    <t>CP116098.1</t>
  </si>
  <si>
    <t>CP116099.1</t>
  </si>
  <si>
    <t>CP116100.1</t>
  </si>
  <si>
    <t>CP116101.1</t>
  </si>
  <si>
    <t>CP116102.1</t>
  </si>
  <si>
    <t>CP116103.1</t>
  </si>
  <si>
    <t>CP116104.1</t>
  </si>
  <si>
    <t>CP116105.1</t>
  </si>
  <si>
    <t>CP116106.1</t>
  </si>
  <si>
    <t>CP116107.1</t>
  </si>
  <si>
    <t>CP116108.1</t>
  </si>
  <si>
    <t>CP116109.1</t>
  </si>
  <si>
    <t>CP116110.1</t>
  </si>
  <si>
    <t>CP116111.1</t>
  </si>
  <si>
    <t>CP116112.1</t>
  </si>
  <si>
    <t>CP116113.1</t>
  </si>
  <si>
    <t>CP116114.1</t>
  </si>
  <si>
    <t>CP116115.1</t>
  </si>
  <si>
    <t>CP116116.1</t>
  </si>
  <si>
    <t>CP116117.1</t>
  </si>
  <si>
    <t>CP116118.1</t>
  </si>
  <si>
    <t>CP116119.1</t>
  </si>
  <si>
    <t>CP116120.1</t>
  </si>
  <si>
    <t>CP116121.1</t>
  </si>
  <si>
    <t>CP116122.1</t>
  </si>
  <si>
    <t>CP116123.1</t>
  </si>
  <si>
    <t>CP116124.1</t>
  </si>
  <si>
    <t>CP116125.1</t>
  </si>
  <si>
    <t>CP116126.1</t>
  </si>
  <si>
    <t>CP116127.1</t>
  </si>
  <si>
    <t>CP116128.1</t>
  </si>
  <si>
    <t>CP116129.1</t>
  </si>
  <si>
    <t>CP116130.1</t>
  </si>
  <si>
    <t>CP116131.1</t>
  </si>
  <si>
    <t>CP116132.1</t>
  </si>
  <si>
    <t>CP116133.1</t>
  </si>
  <si>
    <t>CP116134.1</t>
  </si>
  <si>
    <t>CP116135.1</t>
  </si>
  <si>
    <t>CP116136.1</t>
  </si>
  <si>
    <t>CP116137.1</t>
  </si>
  <si>
    <t>CP116138.1</t>
  </si>
  <si>
    <t>CP116139.1</t>
  </si>
  <si>
    <t>CP116140.1</t>
  </si>
  <si>
    <t>CP116141.1</t>
  </si>
  <si>
    <t>CP116142.1</t>
  </si>
  <si>
    <t>CP116143.1</t>
  </si>
  <si>
    <t>CP116144.1</t>
  </si>
  <si>
    <t>CP116145.1</t>
  </si>
  <si>
    <t>CP116146.1</t>
  </si>
  <si>
    <t>CP116147.1</t>
  </si>
  <si>
    <t>CP116148.1</t>
  </si>
  <si>
    <t>CP116149.1</t>
  </si>
  <si>
    <t>CP116150.1</t>
  </si>
  <si>
    <t>CP116151.1</t>
  </si>
  <si>
    <t>CP116152.1</t>
  </si>
  <si>
    <t>CP116153.1</t>
  </si>
  <si>
    <t>CP116154.1</t>
  </si>
  <si>
    <t>CP116155.1</t>
  </si>
  <si>
    <t>CP116156.1</t>
  </si>
  <si>
    <t>CP116157.1</t>
  </si>
  <si>
    <t>CP116158.1</t>
  </si>
  <si>
    <t>CP116159.1</t>
  </si>
  <si>
    <t>CP116160.1</t>
  </si>
  <si>
    <t>CP116161.1</t>
  </si>
  <si>
    <t>CP116162.1</t>
  </si>
  <si>
    <t>CP116163.1</t>
  </si>
  <si>
    <t>CP116164.1</t>
  </si>
  <si>
    <t>CP116165.1</t>
  </si>
  <si>
    <t>CP116166.1</t>
  </si>
  <si>
    <t>CP116167.1</t>
  </si>
  <si>
    <t>CP116168.1</t>
  </si>
  <si>
    <t>CP116169.1</t>
  </si>
  <si>
    <t>CP116170.1</t>
  </si>
  <si>
    <t>CP116171.1</t>
  </si>
  <si>
    <t>CP116172.1</t>
  </si>
  <si>
    <t>CP116173.1</t>
  </si>
  <si>
    <t>CP116174.1</t>
  </si>
  <si>
    <t>CP116175.1</t>
  </si>
  <si>
    <t>CP116176.1</t>
  </si>
  <si>
    <t>CP116177.1</t>
  </si>
  <si>
    <t>CP116178.1</t>
  </si>
  <si>
    <t>CP116179.1</t>
  </si>
  <si>
    <t>CP116180.1</t>
  </si>
  <si>
    <t>CP116181.1</t>
  </si>
  <si>
    <t>CP116182.1</t>
  </si>
  <si>
    <t>CP116183.1</t>
  </si>
  <si>
    <t>CP116184.1</t>
  </si>
  <si>
    <t>CP116185.1</t>
  </si>
  <si>
    <t>CP116186.1</t>
  </si>
  <si>
    <t>CP116187.1</t>
  </si>
  <si>
    <t>CP116188.1</t>
  </si>
  <si>
    <t>CP116189.1</t>
  </si>
  <si>
    <t>CP116190.1</t>
  </si>
  <si>
    <t>CP116191.1</t>
  </si>
  <si>
    <t>CP116192.1</t>
  </si>
  <si>
    <t>CP116193.1</t>
  </si>
  <si>
    <t>CP116194.1</t>
  </si>
  <si>
    <t>CP116195.1</t>
  </si>
  <si>
    <t>CP116196.1</t>
  </si>
  <si>
    <t>CP116197.1</t>
  </si>
  <si>
    <t>CP116198.1</t>
  </si>
  <si>
    <t>CP116199.1</t>
  </si>
  <si>
    <t>CP116200.1</t>
  </si>
  <si>
    <t>CP116201.1</t>
  </si>
  <si>
    <t>CP116241.1</t>
  </si>
  <si>
    <t>CP116242.1</t>
  </si>
  <si>
    <t>CP116243.1</t>
  </si>
  <si>
    <t>CP116244.1</t>
  </si>
  <si>
    <t>CP116245.1</t>
  </si>
  <si>
    <t>CP116405.1</t>
  </si>
  <si>
    <t>CP116406.1</t>
  </si>
  <si>
    <t>CP116407.1</t>
  </si>
  <si>
    <t>CP116408.1</t>
  </si>
  <si>
    <t>CP116409.1</t>
  </si>
  <si>
    <t>CP116410.1</t>
  </si>
  <si>
    <t>CP116411.1</t>
  </si>
  <si>
    <t>CP116412.1</t>
  </si>
  <si>
    <t>CP116480.1</t>
  </si>
  <si>
    <t>CP116481.1</t>
  </si>
  <si>
    <t>CP116482.1</t>
  </si>
  <si>
    <t>CP116483.1</t>
  </si>
  <si>
    <t>CP116484.1</t>
  </si>
  <si>
    <t>CP116485.1</t>
  </si>
  <si>
    <t>CP116486.1</t>
  </si>
  <si>
    <t>CP116487.1</t>
  </si>
  <si>
    <t>CP116488.1</t>
  </si>
  <si>
    <t>CP116771.1</t>
  </si>
  <si>
    <t>CP116900.1</t>
  </si>
  <si>
    <t>CP116901.1</t>
  </si>
  <si>
    <t>CP116911.1</t>
  </si>
  <si>
    <t>CP116912.1</t>
  </si>
  <si>
    <t>CP116913.1</t>
  </si>
  <si>
    <t>CP116914.1</t>
  </si>
  <si>
    <t>CP116915.1</t>
  </si>
  <si>
    <t>CP116916.1</t>
  </si>
  <si>
    <t>CP116917.1</t>
  </si>
  <si>
    <t>CP116918.1</t>
  </si>
  <si>
    <t>CP116919.1</t>
  </si>
  <si>
    <t>CP116920.1</t>
  </si>
  <si>
    <t>CP116921.1</t>
  </si>
  <si>
    <t>CP116922.1</t>
  </si>
  <si>
    <t>CP116923.1</t>
  </si>
  <si>
    <t>CP116924.1</t>
  </si>
  <si>
    <t>CP116925.1</t>
  </si>
  <si>
    <t>CP116926.1</t>
  </si>
  <si>
    <t>CP116927.1</t>
  </si>
  <si>
    <t>CP116928.1</t>
  </si>
  <si>
    <t>CP116929.1</t>
  </si>
  <si>
    <t>CP116930.1</t>
  </si>
  <si>
    <t>CP116931.1</t>
  </si>
  <si>
    <t>CP116948.1</t>
  </si>
  <si>
    <t>CP116949.1</t>
  </si>
  <si>
    <t>CP116950.1</t>
  </si>
  <si>
    <t>CP116970.1</t>
  </si>
  <si>
    <t>CP116971.1</t>
  </si>
  <si>
    <t>CP116972.1</t>
  </si>
  <si>
    <t>CP116973.1</t>
  </si>
  <si>
    <t>CP116974.1</t>
  </si>
  <si>
    <t>CP116975.1</t>
  </si>
  <si>
    <t>CP116976.1</t>
  </si>
  <si>
    <t>CP116977.1</t>
  </si>
  <si>
    <t>CP116978.1</t>
  </si>
  <si>
    <t>CP116979.1</t>
  </si>
  <si>
    <t>CP116980.1</t>
  </si>
  <si>
    <t>CP116981.1</t>
  </si>
  <si>
    <t>CP116982.1</t>
  </si>
  <si>
    <t>CP116983.1</t>
  </si>
  <si>
    <t>CP116984.1</t>
  </si>
  <si>
    <t>CP116985.1</t>
  </si>
  <si>
    <t>CP116986.1</t>
  </si>
  <si>
    <t>CP116987.1</t>
  </si>
  <si>
    <t>CP116988.1</t>
  </si>
  <si>
    <t>CP116989.1</t>
  </si>
  <si>
    <t>CP116990.1</t>
  </si>
  <si>
    <t>CP116991.1</t>
  </si>
  <si>
    <t>CP116992.1</t>
  </si>
  <si>
    <t>CP116993.1</t>
  </si>
  <si>
    <t>CP116994.1</t>
  </si>
  <si>
    <t>CP116995.1</t>
  </si>
  <si>
    <t>CP116996.1</t>
  </si>
  <si>
    <t>CP116997.1</t>
  </si>
  <si>
    <t>CP116998.1</t>
  </si>
  <si>
    <t>CP116999.1</t>
  </si>
  <si>
    <t>CP117000.1</t>
  </si>
  <si>
    <t>CP117001.1</t>
  </si>
  <si>
    <t>CP117002.1</t>
  </si>
  <si>
    <t>CP117003.1</t>
  </si>
  <si>
    <t>CP117004.1</t>
  </si>
  <si>
    <t>CP117005.1</t>
  </si>
  <si>
    <t>CP117006.1</t>
  </si>
  <si>
    <t>CP117007.1</t>
  </si>
  <si>
    <t>CP117008.1</t>
  </si>
  <si>
    <t>CP117009.1</t>
  </si>
  <si>
    <t>CP117010.1</t>
  </si>
  <si>
    <t>CP117011.1</t>
  </si>
  <si>
    <t>CP117012.1</t>
  </si>
  <si>
    <t>CP117013.1</t>
  </si>
  <si>
    <t>CP117014.1</t>
  </si>
  <si>
    <t>CP117015.1</t>
  </si>
  <si>
    <t>CP117016.1</t>
  </si>
  <si>
    <t>CP117017.1</t>
  </si>
  <si>
    <t>CP117018.1</t>
  </si>
  <si>
    <t>CP117019.1</t>
  </si>
  <si>
    <t>CP117020.1</t>
  </si>
  <si>
    <t>CP117043.1</t>
  </si>
  <si>
    <t>CP117044.1</t>
  </si>
  <si>
    <t>CP117046.1</t>
  </si>
  <si>
    <t>CP117047.1</t>
  </si>
  <si>
    <t>CP117048.1</t>
  </si>
  <si>
    <t>CP117049.1</t>
  </si>
  <si>
    <t>CP117050.1</t>
  </si>
  <si>
    <t>CP117051.1</t>
  </si>
  <si>
    <t>CP117052.1</t>
  </si>
  <si>
    <t>CP117053.1</t>
  </si>
  <si>
    <t>CP117232.1</t>
  </si>
  <si>
    <t>CP117233.1</t>
  </si>
  <si>
    <t>CP117234.1</t>
  </si>
  <si>
    <t>CP117235.1</t>
  </si>
  <si>
    <t>CP117236.1</t>
  </si>
  <si>
    <t>CP117469.1</t>
  </si>
  <si>
    <t>CP117479.1</t>
  </si>
  <si>
    <t>CP117480.1</t>
  </si>
  <si>
    <t>CP117672.1</t>
  </si>
  <si>
    <t>CP117673.1</t>
  </si>
  <si>
    <t>CP117674.1</t>
  </si>
  <si>
    <t>CP117714.1</t>
  </si>
  <si>
    <t>CP117715.1</t>
  </si>
  <si>
    <t>CP117716.1</t>
  </si>
  <si>
    <t>CP117717.1</t>
  </si>
  <si>
    <t>CP117718.1</t>
  </si>
  <si>
    <t>CP117719.1</t>
  </si>
  <si>
    <t>CP117720.1</t>
  </si>
  <si>
    <t>CP117721.1</t>
  </si>
  <si>
    <t>CP117722.1</t>
  </si>
  <si>
    <t>CP117958.1</t>
  </si>
  <si>
    <t>CP117959.1</t>
  </si>
  <si>
    <t>CP117960.1</t>
  </si>
  <si>
    <t>CP117961.1</t>
  </si>
  <si>
    <t>CP117962.1</t>
  </si>
  <si>
    <t>CP117971.1</t>
  </si>
  <si>
    <t>CP117972.1</t>
  </si>
  <si>
    <t>CP118014.1</t>
  </si>
  <si>
    <t>CP118015.1</t>
  </si>
  <si>
    <t>CP118016.1</t>
  </si>
  <si>
    <t>CP118407.1</t>
  </si>
  <si>
    <t>CP118408.1</t>
  </si>
  <si>
    <t>CP118409.1</t>
  </si>
  <si>
    <t>CP118410.1</t>
  </si>
  <si>
    <t>CP118411.1</t>
  </si>
  <si>
    <t>CP118601.1</t>
  </si>
  <si>
    <t>CP118602.1</t>
  </si>
  <si>
    <t>CP118603.1</t>
  </si>
  <si>
    <t>CP118604.1</t>
  </si>
  <si>
    <t>CP118681.1</t>
  </si>
  <si>
    <t>CP118682.1</t>
  </si>
  <si>
    <t>CP118683.1</t>
  </si>
  <si>
    <t>CP118684.1</t>
  </si>
  <si>
    <t>CP118997.1</t>
  </si>
  <si>
    <t>CP118998.1</t>
  </si>
  <si>
    <t>CP118999.1</t>
  </si>
  <si>
    <t>CP119000.1</t>
  </si>
  <si>
    <t>CP119001.1</t>
  </si>
  <si>
    <t>CP119002.1</t>
  </si>
  <si>
    <t>CP119003.1</t>
  </si>
  <si>
    <t>CP119004.1</t>
  </si>
  <si>
    <t>CP119005.1</t>
  </si>
  <si>
    <t>CP119006.1</t>
  </si>
  <si>
    <t>CP119007.1</t>
  </si>
  <si>
    <t>CP119008.1</t>
  </si>
  <si>
    <t>CP119009.1</t>
  </si>
  <si>
    <t>CP119010.1</t>
  </si>
  <si>
    <t>CP119011.1</t>
  </si>
  <si>
    <t>CP119012.1</t>
  </si>
  <si>
    <t>CP119120.1</t>
  </si>
  <si>
    <t>CP119121.1</t>
  </si>
  <si>
    <t>CP119122.1</t>
  </si>
  <si>
    <t>CP119123.1</t>
  </si>
  <si>
    <t>CP119124.1</t>
  </si>
  <si>
    <t>CP119125.1</t>
  </si>
  <si>
    <t>CP119126.1</t>
  </si>
  <si>
    <t>CP119400.1</t>
  </si>
  <si>
    <t>CP119401.1</t>
  </si>
  <si>
    <t>CP119402.1</t>
  </si>
  <si>
    <t>CP119403.1</t>
  </si>
  <si>
    <t>CP119404.1</t>
  </si>
  <si>
    <t>CP119405.1</t>
  </si>
  <si>
    <t>CP119441.1</t>
  </si>
  <si>
    <t>CP119442.1</t>
  </si>
  <si>
    <t>CP119443.1</t>
  </si>
  <si>
    <t>CP119444.1</t>
  </si>
  <si>
    <t>CP119445.1</t>
  </si>
  <si>
    <t>CP119577.1</t>
  </si>
  <si>
    <t>CP119578.1</t>
  </si>
  <si>
    <t>CP119579.2</t>
  </si>
  <si>
    <t>CP119580.2</t>
  </si>
  <si>
    <t>CP119581.2</t>
  </si>
  <si>
    <t>CP119582.2</t>
  </si>
  <si>
    <t>CP119583.2</t>
  </si>
  <si>
    <t>CP119719.1</t>
  </si>
  <si>
    <t>CP119720.1</t>
  </si>
  <si>
    <t>CP119721.1</t>
  </si>
  <si>
    <t>CP119722.1</t>
  </si>
  <si>
    <t>CP119723.1</t>
  </si>
  <si>
    <t>CP119726.1</t>
  </si>
  <si>
    <t>CP119727.1</t>
  </si>
  <si>
    <t>CP119728.1</t>
  </si>
  <si>
    <t>CP119729.1</t>
  </si>
  <si>
    <t>CP119730.1</t>
  </si>
  <si>
    <t>CP119731.1</t>
  </si>
  <si>
    <t>CP119732.1</t>
  </si>
  <si>
    <t>CP119733.1</t>
  </si>
  <si>
    <t>CP119734.1</t>
  </si>
  <si>
    <t>CP119735.1</t>
  </si>
  <si>
    <t>CP119736.1</t>
  </si>
  <si>
    <t>CP119737.1</t>
  </si>
  <si>
    <t>CP119738.1</t>
  </si>
  <si>
    <t>CP119739.1</t>
  </si>
  <si>
    <t>CP119740.1</t>
  </si>
  <si>
    <t>CP119741.1</t>
  </si>
  <si>
    <t>CP119742.1</t>
  </si>
  <si>
    <t>CP119743.1</t>
  </si>
  <si>
    <t>CP119744.1</t>
  </si>
  <si>
    <t>CP119745.1</t>
  </si>
  <si>
    <t>CP119746.1</t>
  </si>
  <si>
    <t>CP119747.1</t>
  </si>
  <si>
    <t>CP119748.1</t>
  </si>
  <si>
    <t>CP119749.1</t>
  </si>
  <si>
    <t>CP119750.1</t>
  </si>
  <si>
    <t>CP119751.1</t>
  </si>
  <si>
    <t>CP119752.1</t>
  </si>
  <si>
    <t>CP120234.1</t>
  </si>
  <si>
    <t>CP120235.2</t>
  </si>
  <si>
    <t>CP120549.1</t>
  </si>
  <si>
    <t>CP120550.1</t>
  </si>
  <si>
    <t>CP120551.1</t>
  </si>
  <si>
    <t>CP120552.1</t>
  </si>
  <si>
    <t>CP120553.1</t>
  </si>
  <si>
    <t>CP120554.1</t>
  </si>
  <si>
    <t>CP120555.1</t>
  </si>
  <si>
    <t>CP120556.1</t>
  </si>
  <si>
    <t>CP120557.1</t>
  </si>
  <si>
    <t>CP120558.1</t>
  </si>
  <si>
    <t>CP120559.1</t>
  </si>
  <si>
    <t>CP120560.1</t>
  </si>
  <si>
    <t>CP120561.1</t>
  </si>
  <si>
    <t>CP120562.1</t>
  </si>
  <si>
    <t>CP120563.1</t>
  </si>
  <si>
    <t>CP120564.1</t>
  </si>
  <si>
    <t>CP120565.1</t>
  </si>
  <si>
    <t>CP120566.1</t>
  </si>
  <si>
    <t>CP120567.1</t>
  </si>
  <si>
    <t>CP120568.1</t>
  </si>
  <si>
    <t>CP120569.1</t>
  </si>
  <si>
    <t>CP120570.1</t>
  </si>
  <si>
    <t>CP120633.1</t>
  </si>
  <si>
    <t>CP120634.1</t>
  </si>
  <si>
    <t>CP120945.1</t>
  </si>
  <si>
    <t>CP120946.1</t>
  </si>
  <si>
    <t>CP121087.1</t>
  </si>
  <si>
    <t>CP121088.1</t>
  </si>
  <si>
    <t>CP121089.1</t>
  </si>
  <si>
    <t>CP121147.1</t>
  </si>
  <si>
    <t>CP121148.1</t>
  </si>
  <si>
    <t>CP121149.1</t>
  </si>
  <si>
    <t>CP121150.1</t>
  </si>
  <si>
    <t>CP121151.1</t>
  </si>
  <si>
    <t>CP121152.1</t>
  </si>
  <si>
    <t>CP121153.1</t>
  </si>
  <si>
    <t>CP121154.1</t>
  </si>
  <si>
    <t>CP121155.1</t>
  </si>
  <si>
    <t>CP121156.1</t>
  </si>
  <si>
    <t>CP121157.1</t>
  </si>
  <si>
    <t>CP121158.1</t>
  </si>
  <si>
    <t>CP121199.1</t>
  </si>
  <si>
    <t>CP121200.1</t>
  </si>
  <si>
    <t>CP121294.1</t>
  </si>
  <si>
    <t>CP121347.1</t>
  </si>
  <si>
    <t>CP121348.1</t>
  </si>
  <si>
    <t>CP121349.1</t>
  </si>
  <si>
    <t>CP121356.1</t>
  </si>
  <si>
    <t>CP121357.1</t>
  </si>
  <si>
    <t>CP121358.1</t>
  </si>
  <si>
    <t>CP121359.1</t>
  </si>
  <si>
    <t>CP121360.1</t>
  </si>
  <si>
    <t>CP121361.1</t>
  </si>
  <si>
    <t>CP121362.1</t>
  </si>
  <si>
    <t>CP121363.1</t>
  </si>
  <si>
    <t>CP121364.1</t>
  </si>
  <si>
    <t>CP121673.1</t>
  </si>
  <si>
    <t>CP121674.1</t>
  </si>
  <si>
    <t>CP121675.1</t>
  </si>
  <si>
    <t>CP121676.1</t>
  </si>
  <si>
    <t>CP121677.1</t>
  </si>
  <si>
    <t>CP121678.1</t>
  </si>
  <si>
    <t>CP122315.1</t>
  </si>
  <si>
    <t>CP122316.1</t>
  </si>
  <si>
    <t>CP122317.1</t>
  </si>
  <si>
    <t>CP122318.1</t>
  </si>
  <si>
    <t>CP122319.1</t>
  </si>
  <si>
    <t>CP122448.1</t>
  </si>
  <si>
    <t>CP122449.1</t>
  </si>
  <si>
    <t>CP122450.1</t>
  </si>
  <si>
    <t>CP122451.1</t>
  </si>
  <si>
    <t>CP122452.1</t>
  </si>
  <si>
    <t>CP122453.1</t>
  </si>
  <si>
    <t>CP122454.1</t>
  </si>
  <si>
    <t>CP122455.1</t>
  </si>
  <si>
    <t>CP122456.1</t>
  </si>
  <si>
    <t>CP122492.1</t>
  </si>
  <si>
    <t>CP122493.1</t>
  </si>
  <si>
    <t>CP122494.1</t>
  </si>
  <si>
    <t>CP122495.1</t>
  </si>
  <si>
    <t>CP122496.1</t>
  </si>
  <si>
    <t>CP122497.1</t>
  </si>
  <si>
    <t>CP122498.1</t>
  </si>
  <si>
    <t>CP122499.1</t>
  </si>
  <si>
    <t>CP122500.1</t>
  </si>
  <si>
    <t>CP122501.1</t>
  </si>
  <si>
    <t>CP122502.1</t>
  </si>
  <si>
    <t>CP122503.1</t>
  </si>
  <si>
    <t>CP122504.1</t>
  </si>
  <si>
    <t>CP122505.1</t>
  </si>
  <si>
    <t>CP122506.1</t>
  </si>
  <si>
    <t>CP122507.1</t>
  </si>
  <si>
    <t>CP122508.1</t>
  </si>
  <si>
    <t>CP122509.1</t>
  </si>
  <si>
    <t>CP122510.1</t>
  </si>
  <si>
    <t>CP122511.1</t>
  </si>
  <si>
    <t>CP122512.1</t>
  </si>
  <si>
    <t>CP122513.1</t>
  </si>
  <si>
    <t>CP122514.1</t>
  </si>
  <si>
    <t>CP122517.1</t>
  </si>
  <si>
    <t>CP122518.1</t>
  </si>
  <si>
    <t>CP122519.1</t>
  </si>
  <si>
    <t>CP122520.1</t>
  </si>
  <si>
    <t>CP122589.1</t>
  </si>
  <si>
    <t>CP122590.1</t>
  </si>
  <si>
    <t>CP122591.1</t>
  </si>
  <si>
    <t>CP122592.1</t>
  </si>
  <si>
    <t>CP122593.1</t>
  </si>
  <si>
    <t>CP122594.1</t>
  </si>
  <si>
    <t>CP122595.1</t>
  </si>
  <si>
    <t>CP122596.1</t>
  </si>
  <si>
    <t>CP122597.1</t>
  </si>
  <si>
    <t>CP122598.1</t>
  </si>
  <si>
    <t>CP122599.1</t>
  </si>
  <si>
    <t>CP122601.1</t>
  </si>
  <si>
    <t>CP122602.1</t>
  </si>
  <si>
    <t>CP122603.1</t>
  </si>
  <si>
    <t>CP122605.1</t>
  </si>
  <si>
    <t>CP122606.1</t>
  </si>
  <si>
    <t>CP122607.1</t>
  </si>
  <si>
    <t>CP122608.1</t>
  </si>
  <si>
    <t>CP122617.1</t>
  </si>
  <si>
    <t>CP122618.1</t>
  </si>
  <si>
    <t>CP122619.1</t>
  </si>
  <si>
    <t>CP122620.1</t>
  </si>
  <si>
    <t>CP122621.1</t>
  </si>
  <si>
    <t>CP122622.1</t>
  </si>
  <si>
    <t>CP122623.1</t>
  </si>
  <si>
    <t>CP122624.1</t>
  </si>
  <si>
    <t>CP122625.1</t>
  </si>
  <si>
    <t>CP122626.1</t>
  </si>
  <si>
    <t>CP122627.1</t>
  </si>
  <si>
    <t>CP122628.1</t>
  </si>
  <si>
    <t>CP122629.1</t>
  </si>
  <si>
    <t>CP122630.1</t>
  </si>
  <si>
    <t>CP122631.1</t>
  </si>
  <si>
    <t>CP122632.1</t>
  </si>
  <si>
    <t>CP122633.1</t>
  </si>
  <si>
    <t>CP122634.1</t>
  </si>
  <si>
    <t>CP122635.1</t>
  </si>
  <si>
    <t>CP122636.1</t>
  </si>
  <si>
    <t>CP122637.1</t>
  </si>
  <si>
    <t>CP122638.1</t>
  </si>
  <si>
    <t>CP122639.1</t>
  </si>
  <si>
    <t>CP122640.1</t>
  </si>
  <si>
    <t>CP122641.1</t>
  </si>
  <si>
    <t>CP122642.1</t>
  </si>
  <si>
    <t>CP122644.1</t>
  </si>
  <si>
    <t>CP122645.1</t>
  </si>
  <si>
    <t>CP122646.1</t>
  </si>
  <si>
    <t>CP122647.1</t>
  </si>
  <si>
    <t>CP122649.1</t>
  </si>
  <si>
    <t>CP122650.1</t>
  </si>
  <si>
    <t>CP122651.1</t>
  </si>
  <si>
    <t>CP122653.1</t>
  </si>
  <si>
    <t>CP122654.1</t>
  </si>
  <si>
    <t>CP122656.1</t>
  </si>
  <si>
    <t>CP122657.1</t>
  </si>
  <si>
    <t>CP122658.1</t>
  </si>
  <si>
    <t>CP122659.1</t>
  </si>
  <si>
    <t>CP122661.1</t>
  </si>
  <si>
    <t>CP122662.1</t>
  </si>
  <si>
    <t>CP122663.1</t>
  </si>
  <si>
    <t>CP122664.1</t>
  </si>
  <si>
    <t>CP122665.1</t>
  </si>
  <si>
    <t>CP122667.1</t>
  </si>
  <si>
    <t>CP122668.1</t>
  </si>
  <si>
    <t>CP122669.1</t>
  </si>
  <si>
    <t>CP122670.1</t>
  </si>
  <si>
    <t>CP122671.1</t>
  </si>
  <si>
    <t>CP122672.1</t>
  </si>
  <si>
    <t>CP122674.1</t>
  </si>
  <si>
    <t>CP122675.1</t>
  </si>
  <si>
    <t>CP122677.1</t>
  </si>
  <si>
    <t>CP122678.1</t>
  </si>
  <si>
    <t>CP122680.1</t>
  </si>
  <si>
    <t>CP122682.1</t>
  </si>
  <si>
    <t>CP122683.1</t>
  </si>
  <si>
    <t>CP122684.1</t>
  </si>
  <si>
    <t>CP122686.1</t>
  </si>
  <si>
    <t>CP122687.1</t>
  </si>
  <si>
    <t>CP122688.1</t>
  </si>
  <si>
    <t>CP122689.1</t>
  </si>
  <si>
    <t>CP122701.1</t>
  </si>
  <si>
    <t>CP122702.1</t>
  </si>
  <si>
    <t>CP122703.1</t>
  </si>
  <si>
    <t>CP122712.1</t>
  </si>
  <si>
    <t>CP122713.1</t>
  </si>
  <si>
    <t>CP122714.1</t>
  </si>
  <si>
    <t>CP122715.1</t>
  </si>
  <si>
    <t>CP122716.1</t>
  </si>
  <si>
    <t>CP122717.1</t>
  </si>
  <si>
    <t>CP122718.1</t>
  </si>
  <si>
    <t>CP122720.1</t>
  </si>
  <si>
    <t>CP122721.1</t>
  </si>
  <si>
    <t>CP122722.1</t>
  </si>
  <si>
    <t>CP122723.1</t>
  </si>
  <si>
    <t>CP122724.1</t>
  </si>
  <si>
    <t>CP122725.1</t>
  </si>
  <si>
    <t>CP122726.1</t>
  </si>
  <si>
    <t>CP122728.1</t>
  </si>
  <si>
    <t>CP122729.1</t>
  </si>
  <si>
    <t>CP122730.1</t>
  </si>
  <si>
    <t>CP122731.1</t>
  </si>
  <si>
    <t>CP122732.1</t>
  </si>
  <si>
    <t>CP122734.1</t>
  </si>
  <si>
    <t>CP122735.1</t>
  </si>
  <si>
    <t>CP122736.1</t>
  </si>
  <si>
    <t>CP122737.1</t>
  </si>
  <si>
    <t>CP122738.1</t>
  </si>
  <si>
    <t>CP122739.1</t>
  </si>
  <si>
    <t>CP122741.1</t>
  </si>
  <si>
    <t>CP122742.1</t>
  </si>
  <si>
    <t>CP122743.1</t>
  </si>
  <si>
    <t>CP122744.1</t>
  </si>
  <si>
    <t>CP122745.1</t>
  </si>
  <si>
    <t>CP122746.1</t>
  </si>
  <si>
    <t>CP122747.1</t>
  </si>
  <si>
    <t>CP122748.1</t>
  </si>
  <si>
    <t>CP122749.1</t>
  </si>
  <si>
    <t>CP122750.1</t>
  </si>
  <si>
    <t>CP122752.1</t>
  </si>
  <si>
    <t>CP122753.1</t>
  </si>
  <si>
    <t>CP122754.1</t>
  </si>
  <si>
    <t>CP122755.1</t>
  </si>
  <si>
    <t>CP122756.1</t>
  </si>
  <si>
    <t>CP122757.1</t>
  </si>
  <si>
    <t>CP122758.1</t>
  </si>
  <si>
    <t>CP122759.1</t>
  </si>
  <si>
    <t>CP122760.1</t>
  </si>
  <si>
    <t>CP122761.1</t>
  </si>
  <si>
    <t>CP122762.1</t>
  </si>
  <si>
    <t>CP122763.1</t>
  </si>
  <si>
    <t>CP122764.1</t>
  </si>
  <si>
    <t>CP122765.1</t>
  </si>
  <si>
    <t>CP122766.1</t>
  </si>
  <si>
    <t>CP122767.1</t>
  </si>
  <si>
    <t>CP122768.1</t>
  </si>
  <si>
    <t>CP122769.1</t>
  </si>
  <si>
    <t>CP122770.1</t>
  </si>
  <si>
    <t>CP122771.1</t>
  </si>
  <si>
    <t>CP122772.1</t>
  </si>
  <si>
    <t>CP122773.1</t>
  </si>
  <si>
    <t>CP122774.1</t>
  </si>
  <si>
    <t>CP122776.1</t>
  </si>
  <si>
    <t>CP122777.1</t>
  </si>
  <si>
    <t>CP122778.1</t>
  </si>
  <si>
    <t>CP122779.1</t>
  </si>
  <si>
    <t>CP122780.1</t>
  </si>
  <si>
    <t>CP122781.1</t>
  </si>
  <si>
    <t>CP122782.1</t>
  </si>
  <si>
    <t>CP122783.1</t>
  </si>
  <si>
    <t>CP122792.1</t>
  </si>
  <si>
    <t>CP122793.1</t>
  </si>
  <si>
    <t>CP122794.1</t>
  </si>
  <si>
    <t>CP122795.1</t>
  </si>
  <si>
    <t>CP122796.1</t>
  </si>
  <si>
    <t>CP122797.1</t>
  </si>
  <si>
    <t>CP122798.1</t>
  </si>
  <si>
    <t>CP122799.1</t>
  </si>
  <si>
    <t>CP122800.1</t>
  </si>
  <si>
    <t>CP122801.1</t>
  </si>
  <si>
    <t>CP122802.1</t>
  </si>
  <si>
    <t>CP122803.1</t>
  </si>
  <si>
    <t>CP122804.1</t>
  </si>
  <si>
    <t>CP122805.1</t>
  </si>
  <si>
    <t>CP122806.1</t>
  </si>
  <si>
    <t>CP122807.1</t>
  </si>
  <si>
    <t>CP122808.1</t>
  </si>
  <si>
    <t>CP122809.1</t>
  </si>
  <si>
    <t>CP122810.1</t>
  </si>
  <si>
    <t>CP122811.1</t>
  </si>
  <si>
    <t>CP122812.1</t>
  </si>
  <si>
    <t>CP122813.1</t>
  </si>
  <si>
    <t>CP122814.1</t>
  </si>
  <si>
    <t>CP122815.1</t>
  </si>
  <si>
    <t>CP122816.1</t>
  </si>
  <si>
    <t>CP122817.1</t>
  </si>
  <si>
    <t>CP122818.1</t>
  </si>
  <si>
    <t>CP122819.1</t>
  </si>
  <si>
    <t>CP122820.1</t>
  </si>
  <si>
    <t>CP122821.1</t>
  </si>
  <si>
    <t>CP122822.1</t>
  </si>
  <si>
    <t>CP122823.1</t>
  </si>
  <si>
    <t>CP122824.1</t>
  </si>
  <si>
    <t>CP122825.1</t>
  </si>
  <si>
    <t>CP122826.1</t>
  </si>
  <si>
    <t>CP122827.1</t>
  </si>
  <si>
    <t>CP122828.1</t>
  </si>
  <si>
    <t>CP122829.1</t>
  </si>
  <si>
    <t>CP122830.1</t>
  </si>
  <si>
    <t>CP122831.1</t>
  </si>
  <si>
    <t>CP122833.1</t>
  </si>
  <si>
    <t>CP122834.1</t>
  </si>
  <si>
    <t>CP122835.1</t>
  </si>
  <si>
    <t>CP122836.1</t>
  </si>
  <si>
    <t>CP122837.1</t>
  </si>
  <si>
    <t>CP122838.1</t>
  </si>
  <si>
    <t>CP122839.1</t>
  </si>
  <si>
    <t>CP122840.1</t>
  </si>
  <si>
    <t>CP122841.1</t>
  </si>
  <si>
    <t>CP122842.1</t>
  </si>
  <si>
    <t>CP122843.1</t>
  </si>
  <si>
    <t>CP122844.1</t>
  </si>
  <si>
    <t>CP122845.1</t>
  </si>
  <si>
    <t>CP122846.1</t>
  </si>
  <si>
    <t>CP122847.1</t>
  </si>
  <si>
    <t>CP122848.1</t>
  </si>
  <si>
    <t>CP122849.1</t>
  </si>
  <si>
    <t>CP122850.1</t>
  </si>
  <si>
    <t>CP122851.1</t>
  </si>
  <si>
    <t>CP122853.1</t>
  </si>
  <si>
    <t>CP122854.1</t>
  </si>
  <si>
    <t>CP122855.1</t>
  </si>
  <si>
    <t>CP122856.1</t>
  </si>
  <si>
    <t>CP122857.1</t>
  </si>
  <si>
    <t>CP122858.1</t>
  </si>
  <si>
    <t>CP122859.1</t>
  </si>
  <si>
    <t>CP122860.1</t>
  </si>
  <si>
    <t>CP122861.1</t>
  </si>
  <si>
    <t>CP122862.1</t>
  </si>
  <si>
    <t>CP122863.1</t>
  </si>
  <si>
    <t>CP122864.1</t>
  </si>
  <si>
    <t>CP122865.1</t>
  </si>
  <si>
    <t>CP122866.1</t>
  </si>
  <si>
    <t>CP122867.1</t>
  </si>
  <si>
    <t>CP122868.1</t>
  </si>
  <si>
    <t>CP122869.1</t>
  </si>
  <si>
    <t>CP122870.1</t>
  </si>
  <si>
    <t>CP122871.1</t>
  </si>
  <si>
    <t>CP122873.1</t>
  </si>
  <si>
    <t>CP122874.1</t>
  </si>
  <si>
    <t>CP122875.1</t>
  </si>
  <si>
    <t>CP122877.1</t>
  </si>
  <si>
    <t>CP122878.1</t>
  </si>
  <si>
    <t>CP122879.1</t>
  </si>
  <si>
    <t>CP122880.1</t>
  </si>
  <si>
    <t>CP122881.1</t>
  </si>
  <si>
    <t>CP122882.1</t>
  </si>
  <si>
    <t>CP122883.1</t>
  </si>
  <si>
    <t>CP122884.1</t>
  </si>
  <si>
    <t>CP122885.1</t>
  </si>
  <si>
    <t>CP122886.1</t>
  </si>
  <si>
    <t>CP122887.1</t>
  </si>
  <si>
    <t>CP122888.1</t>
  </si>
  <si>
    <t>CP122889.1</t>
  </si>
  <si>
    <t>CP122890.1</t>
  </si>
  <si>
    <t>CP122891.1</t>
  </si>
  <si>
    <t>CP122892.1</t>
  </si>
  <si>
    <t>CP122893.1</t>
  </si>
  <si>
    <t>CP122894.1</t>
  </si>
  <si>
    <t>CP122904.1</t>
  </si>
  <si>
    <t>CP122905.1</t>
  </si>
  <si>
    <t>CP122906.1</t>
  </si>
  <si>
    <t>CP122907.1</t>
  </si>
  <si>
    <t>CP122908.1</t>
  </si>
  <si>
    <t>CP122909.1</t>
  </si>
  <si>
    <t>CP122910.1</t>
  </si>
  <si>
    <t>CP122911.1</t>
  </si>
  <si>
    <t>CP122912.1</t>
  </si>
  <si>
    <t>CP122913.1</t>
  </si>
  <si>
    <t>CP122914.1</t>
  </si>
  <si>
    <t>CP122915.1</t>
  </si>
  <si>
    <t>CP122916.1</t>
  </si>
  <si>
    <t>CP122917.1</t>
  </si>
  <si>
    <t>CP122918.1</t>
  </si>
  <si>
    <t>CP122919.1</t>
  </si>
  <si>
    <t>CP122920.1</t>
  </si>
  <si>
    <t>CP122921.1</t>
  </si>
  <si>
    <t>CP122922.1</t>
  </si>
  <si>
    <t>CP122924.1</t>
  </si>
  <si>
    <t>CP122925.1</t>
  </si>
  <si>
    <t>CP122926.1</t>
  </si>
  <si>
    <t>CP122927.1</t>
  </si>
  <si>
    <t>CP122928.1</t>
  </si>
  <si>
    <t>CP122929.1</t>
  </si>
  <si>
    <t>CP122930.1</t>
  </si>
  <si>
    <t>CP122931.1</t>
  </si>
  <si>
    <t>CP122932.1</t>
  </si>
  <si>
    <t>CP122933.1</t>
  </si>
  <si>
    <t>CP122934.1</t>
  </si>
  <si>
    <t>CP122935.1</t>
  </si>
  <si>
    <t>CP122936.1</t>
  </si>
  <si>
    <t>CP122937.1</t>
  </si>
  <si>
    <t>CP122939.1</t>
  </si>
  <si>
    <t>CP122940.1</t>
  </si>
  <si>
    <t>CP122941.1</t>
  </si>
  <si>
    <t>CP122942.1</t>
  </si>
  <si>
    <t>CP122943.1</t>
  </si>
  <si>
    <t>CP123008.1</t>
  </si>
  <si>
    <t>CP123009.1</t>
  </si>
  <si>
    <t>CP123010.1</t>
  </si>
  <si>
    <t>CP123013.1</t>
  </si>
  <si>
    <t>CP123014.1</t>
  </si>
  <si>
    <t>CP123015.1</t>
  </si>
  <si>
    <t>CP123016.1</t>
  </si>
  <si>
    <t>CP123017.1</t>
  </si>
  <si>
    <t>CP123018.1</t>
  </si>
  <si>
    <t>CP123019.1</t>
  </si>
  <si>
    <t>CP123020.1</t>
  </si>
  <si>
    <t>CP123021.1</t>
  </si>
  <si>
    <t>CP123022.1</t>
  </si>
  <si>
    <t>CP123023.1</t>
  </si>
  <si>
    <t>CP123024.1</t>
  </si>
  <si>
    <t>CP123025.1</t>
  </si>
  <si>
    <t>CP123026.1</t>
  </si>
  <si>
    <t>CP123027.1</t>
  </si>
  <si>
    <t>CP123028.1</t>
  </si>
  <si>
    <t>CP123029.1</t>
  </si>
  <si>
    <t>CP123030.1</t>
  </si>
  <si>
    <t>CP123031.1</t>
  </si>
  <si>
    <t>CP123032.1</t>
  </si>
  <si>
    <t>CP123033.1</t>
  </si>
  <si>
    <t>CP123034.1</t>
  </si>
  <si>
    <t>CP123035.1</t>
  </si>
  <si>
    <t>CP123036.1</t>
  </si>
  <si>
    <t>CP123037.1</t>
  </si>
  <si>
    <t>CP123038.1</t>
  </si>
  <si>
    <t>CP123039.1</t>
  </si>
  <si>
    <t>CP123046.1</t>
  </si>
  <si>
    <t>CP123047.1</t>
  </si>
  <si>
    <t>CP123048.1</t>
  </si>
  <si>
    <t>CP123049.1</t>
  </si>
  <si>
    <t>CP123195.1</t>
  </si>
  <si>
    <t>CP123196.1</t>
  </si>
  <si>
    <t>CP123197.1</t>
  </si>
  <si>
    <t>CP123198.1</t>
  </si>
  <si>
    <t>CP123199.1</t>
  </si>
  <si>
    <t>CP123200.1</t>
  </si>
  <si>
    <t>CP123231.1</t>
  </si>
  <si>
    <t>CP123232.1</t>
  </si>
  <si>
    <t>CP123233.1</t>
  </si>
  <si>
    <t>CP123234.1</t>
  </si>
  <si>
    <t>CP123235.1</t>
  </si>
  <si>
    <t>CP123236.1</t>
  </si>
  <si>
    <t>CP123237.1</t>
  </si>
  <si>
    <t>CP123238.1</t>
  </si>
  <si>
    <t>CP123239.1</t>
  </si>
  <si>
    <t>CP123240.1</t>
  </si>
  <si>
    <t>CP123241.1</t>
  </si>
  <si>
    <t>CP123242.1</t>
  </si>
  <si>
    <t>CP123243.1</t>
  </si>
  <si>
    <t>CP123244.1</t>
  </si>
  <si>
    <t>CP123245.1</t>
  </si>
  <si>
    <t>CP123246.1</t>
  </si>
  <si>
    <t>CP123247.1</t>
  </si>
  <si>
    <t>CP123248.1</t>
  </si>
  <si>
    <t>CP123249.1</t>
  </si>
  <si>
    <t>CP123250.1</t>
  </si>
  <si>
    <t>CP123255.1</t>
  </si>
  <si>
    <t>CP123256.1</t>
  </si>
  <si>
    <t>CP123257.1</t>
  </si>
  <si>
    <t>CP123258.1</t>
  </si>
  <si>
    <t>CP123259.1</t>
  </si>
  <si>
    <t>CP123260.1</t>
  </si>
  <si>
    <t>CP123261.1</t>
  </si>
  <si>
    <t>CP123262.1</t>
  </si>
  <si>
    <t>CP123263.1</t>
  </si>
  <si>
    <t>CP123264.1</t>
  </si>
  <si>
    <t>CP123265.1</t>
  </si>
  <si>
    <t>CP123266.1</t>
  </si>
  <si>
    <t>CP123267.1</t>
  </si>
  <si>
    <t>CP123268.1</t>
  </si>
  <si>
    <t>CP123269.1</t>
  </si>
  <si>
    <t>CP123310.1</t>
  </si>
  <si>
    <t>CP123311.1</t>
  </si>
  <si>
    <t>CP123312.1</t>
  </si>
  <si>
    <t>CP123313.1</t>
  </si>
  <si>
    <t>CP123314.1</t>
  </si>
  <si>
    <t>CP123315.1</t>
  </si>
  <si>
    <t>CP123316.1</t>
  </si>
  <si>
    <t>CP123317.1</t>
  </si>
  <si>
    <t>CP123318.1</t>
  </si>
  <si>
    <t>CP123319.1</t>
  </si>
  <si>
    <t>CP123320.1</t>
  </si>
  <si>
    <t>CP123321.1</t>
  </si>
  <si>
    <t>CP123322.1</t>
  </si>
  <si>
    <t>CP123323.1</t>
  </si>
  <si>
    <t>CP123324.1</t>
  </si>
  <si>
    <t>CP123325.1</t>
  </si>
  <si>
    <t>CP123326.1</t>
  </si>
  <si>
    <t>CP123327.1</t>
  </si>
  <si>
    <t>CP123328.1</t>
  </si>
  <si>
    <t>CP123329.1</t>
  </si>
  <si>
    <t>CP123330.1</t>
  </si>
  <si>
    <t>CP123331.1</t>
  </si>
  <si>
    <t>CP123332.1</t>
  </si>
  <si>
    <t>CP123333.1</t>
  </si>
  <si>
    <t>CP123334.1</t>
  </si>
  <si>
    <t>CP123335.1</t>
  </si>
  <si>
    <t>CP123336.1</t>
  </si>
  <si>
    <t>CP123337.1</t>
  </si>
  <si>
    <t>CP123338.1</t>
  </si>
  <si>
    <t>CP123339.1</t>
  </si>
  <si>
    <t>CP123340.1</t>
  </si>
  <si>
    <t>CP123341.1</t>
  </si>
  <si>
    <t>CP123342.1</t>
  </si>
  <si>
    <t>CP123343.1</t>
  </si>
  <si>
    <t>CP123344.1</t>
  </si>
  <si>
    <t>CP123345.1</t>
  </si>
  <si>
    <t>CP123346.1</t>
  </si>
  <si>
    <t>CP123347.1</t>
  </si>
  <si>
    <t>CP123348.1</t>
  </si>
  <si>
    <t>CP123349.1</t>
  </si>
  <si>
    <t>CP123350.1</t>
  </si>
  <si>
    <t>CP123589.1</t>
  </si>
  <si>
    <t>CP123590.1</t>
  </si>
  <si>
    <t>CP123591.1</t>
  </si>
  <si>
    <t>CP123592.1</t>
  </si>
  <si>
    <t>CP123593.1</t>
  </si>
  <si>
    <t>CP123594.1</t>
  </si>
  <si>
    <t>CP123595.1</t>
  </si>
  <si>
    <t>CP123951.1</t>
  </si>
  <si>
    <t>CP123952.1</t>
  </si>
  <si>
    <t>CP123963.1</t>
  </si>
  <si>
    <t>CP123964.1</t>
  </si>
  <si>
    <t>CP123965.1</t>
  </si>
  <si>
    <t>CP124320.1</t>
  </si>
  <si>
    <t>CP124321.1</t>
  </si>
  <si>
    <t>CP124322.1</t>
  </si>
  <si>
    <t>CP124323.1</t>
  </si>
  <si>
    <t>CP124324.1</t>
  </si>
  <si>
    <t>CP124325.1</t>
  </si>
  <si>
    <t>CP124326.1</t>
  </si>
  <si>
    <t>CP124327.1</t>
  </si>
  <si>
    <t>CP124328.1</t>
  </si>
  <si>
    <t>CP124329.1</t>
  </si>
  <si>
    <t>CP124330.1</t>
  </si>
  <si>
    <t>CP124331.1</t>
  </si>
  <si>
    <t>CP124332.1</t>
  </si>
  <si>
    <t>CP124333.1</t>
  </si>
  <si>
    <t>CP124334.1</t>
  </si>
  <si>
    <t>CP124335.1</t>
  </si>
  <si>
    <t>CP124336.1</t>
  </si>
  <si>
    <t>CP124337.1</t>
  </si>
  <si>
    <t>CP124338.1</t>
  </si>
  <si>
    <t>CP124339.1</t>
  </si>
  <si>
    <t>CP124340.1</t>
  </si>
  <si>
    <t>CP124341.1</t>
  </si>
  <si>
    <t>CP124342.1</t>
  </si>
  <si>
    <t>CP124343.1</t>
  </si>
  <si>
    <t>CP124344.1</t>
  </si>
  <si>
    <t>CP124345.1</t>
  </si>
  <si>
    <t>CP124346.1</t>
  </si>
  <si>
    <t>CP124347.1</t>
  </si>
  <si>
    <t>CP124348.1</t>
  </si>
  <si>
    <t>CP124349.1</t>
  </si>
  <si>
    <t>CP124350.1</t>
  </si>
  <si>
    <t>CP124351.1</t>
  </si>
  <si>
    <t>CP124352.1</t>
  </si>
  <si>
    <t>CP124353.1</t>
  </si>
  <si>
    <t>CP124354.1</t>
  </si>
  <si>
    <t>CP124355.1</t>
  </si>
  <si>
    <t>CP124356.1</t>
  </si>
  <si>
    <t>CP124357.1</t>
  </si>
  <si>
    <t>CP124358.1</t>
  </si>
  <si>
    <t>CP124359.1</t>
  </si>
  <si>
    <t>CP124360.1</t>
  </si>
  <si>
    <t>CP124361.1</t>
  </si>
  <si>
    <t>CP124367.1</t>
  </si>
  <si>
    <t>CP124368.1</t>
  </si>
  <si>
    <t>CP124369.1</t>
  </si>
  <si>
    <t>CP124370.1</t>
  </si>
  <si>
    <t>CP124371.1</t>
  </si>
  <si>
    <t>CP124372.1</t>
  </si>
  <si>
    <t>CP124373.1</t>
  </si>
  <si>
    <t>CP124374.1</t>
  </si>
  <si>
    <t>CP124375.1</t>
  </si>
  <si>
    <t>CP124376.1</t>
  </si>
  <si>
    <t>CP124377.1</t>
  </si>
  <si>
    <t>CP124378.1</t>
  </si>
  <si>
    <t>CP124379.1</t>
  </si>
  <si>
    <t>CP124380.1</t>
  </si>
  <si>
    <t>CP124381.1</t>
  </si>
  <si>
    <t>CP124382.1</t>
  </si>
  <si>
    <t>CP124383.1</t>
  </si>
  <si>
    <t>CP124384.1</t>
  </si>
  <si>
    <t>CP124385.1</t>
  </si>
  <si>
    <t>CP124386.1</t>
  </si>
  <si>
    <t>CP124387.1</t>
  </si>
  <si>
    <t>CP124388.1</t>
  </si>
  <si>
    <t>CP124389.1</t>
  </si>
  <si>
    <t>CP124390.1</t>
  </si>
  <si>
    <t>CP124391.1</t>
  </si>
  <si>
    <t>CP124392.1</t>
  </si>
  <si>
    <t>CP124393.1</t>
  </si>
  <si>
    <t>CP124394.1</t>
  </si>
  <si>
    <t>CP124395.1</t>
  </si>
  <si>
    <t>CP124396.1</t>
  </si>
  <si>
    <t>CP124397.1</t>
  </si>
  <si>
    <t>CP124398.1</t>
  </si>
  <si>
    <t>CP124399.1</t>
  </si>
  <si>
    <t>CP124400.1</t>
  </si>
  <si>
    <t>CP124401.1</t>
  </si>
  <si>
    <t>CP124402.1</t>
  </si>
  <si>
    <t>CP124403.1</t>
  </si>
  <si>
    <t>CP124404.1</t>
  </si>
  <si>
    <t>CP124405.1</t>
  </si>
  <si>
    <t>CP124406.1</t>
  </si>
  <si>
    <t>CP124407.1</t>
  </si>
  <si>
    <t>CP124408.1</t>
  </si>
  <si>
    <t>CP124409.1</t>
  </si>
  <si>
    <t>CP124410.1</t>
  </si>
  <si>
    <t>CP124411.1</t>
  </si>
  <si>
    <t>CP124412.1</t>
  </si>
  <si>
    <t>CP124413.1</t>
  </si>
  <si>
    <t>CP124414.1</t>
  </si>
  <si>
    <t>CP124415.1</t>
  </si>
  <si>
    <t>CP124416.1</t>
  </si>
  <si>
    <t>CP124417.1</t>
  </si>
  <si>
    <t>CP124418.1</t>
  </si>
  <si>
    <t>CP124419.1</t>
  </si>
  <si>
    <t>CP124420.1</t>
  </si>
  <si>
    <t>CP124421.1</t>
  </si>
  <si>
    <t>CP124422.1</t>
  </si>
  <si>
    <t>CP124423.1</t>
  </si>
  <si>
    <t>CP124424.1</t>
  </si>
  <si>
    <t>CP124425.1</t>
  </si>
  <si>
    <t>CP124426.1</t>
  </si>
  <si>
    <t>CP124427.1</t>
  </si>
  <si>
    <t>CP124428.1</t>
  </si>
  <si>
    <t>CP124429.1</t>
  </si>
  <si>
    <t>CP124430.1</t>
  </si>
  <si>
    <t>CP124431.1</t>
  </si>
  <si>
    <t>CP124432.1</t>
  </si>
  <si>
    <t>CP124433.1</t>
  </si>
  <si>
    <t>CP124434.1</t>
  </si>
  <si>
    <t>CP124435.1</t>
  </si>
  <si>
    <t>CP124436.1</t>
  </si>
  <si>
    <t>CP124437.1</t>
  </si>
  <si>
    <t>CP124438.1</t>
  </si>
  <si>
    <t>CP124439.1</t>
  </si>
  <si>
    <t>CP124440.1</t>
  </si>
  <si>
    <t>CP124441.1</t>
  </si>
  <si>
    <t>CP124442.1</t>
  </si>
  <si>
    <t>CP124443.1</t>
  </si>
  <si>
    <t>CP124444.1</t>
  </si>
  <si>
    <t>CP124445.1</t>
  </si>
  <si>
    <t>CP124446.1</t>
  </si>
  <si>
    <t>CP124447.1</t>
  </si>
  <si>
    <t>CP124455.1</t>
  </si>
  <si>
    <t>CP124456.1</t>
  </si>
  <si>
    <t>CP124457.1</t>
  </si>
  <si>
    <t>CP124458.1</t>
  </si>
  <si>
    <t>CP124459.1</t>
  </si>
  <si>
    <t>CP124460.1</t>
  </si>
  <si>
    <t>CP124461.1</t>
  </si>
  <si>
    <t>CP124462.1</t>
  </si>
  <si>
    <t>CP124463.1</t>
  </si>
  <si>
    <t>CP124464.1</t>
  </si>
  <si>
    <t>CP124465.1</t>
  </si>
  <si>
    <t>CP124466.1</t>
  </si>
  <si>
    <t>CP124467.1</t>
  </si>
  <si>
    <t>CP124468.1</t>
  </si>
  <si>
    <t>CP124469.1</t>
  </si>
  <si>
    <t>CP124470.1</t>
  </si>
  <si>
    <t>CP124471.1</t>
  </si>
  <si>
    <t>CP124472.1</t>
  </si>
  <si>
    <t>CP124473.1</t>
  </si>
  <si>
    <t>CP124474.1</t>
  </si>
  <si>
    <t>CP124475.1</t>
  </si>
  <si>
    <t>CP124476.1</t>
  </si>
  <si>
    <t>CP124477.1</t>
  </si>
  <si>
    <t>CP124478.1</t>
  </si>
  <si>
    <t>CP124479.1</t>
  </si>
  <si>
    <t>CP124480.1</t>
  </si>
  <si>
    <t>CP124481.1</t>
  </si>
  <si>
    <t>CP124482.1</t>
  </si>
  <si>
    <t>CP124483.1</t>
  </si>
  <si>
    <t>CP124484.1</t>
  </si>
  <si>
    <t>CP124485.1</t>
  </si>
  <si>
    <t>CP124486.1</t>
  </si>
  <si>
    <t>CP124487.1</t>
  </si>
  <si>
    <t>CP124488.1</t>
  </si>
  <si>
    <t>CP124489.1</t>
  </si>
  <si>
    <t>CP124490.1</t>
  </si>
  <si>
    <t>CP124491.1</t>
  </si>
  <si>
    <t>CP124492.1</t>
  </si>
  <si>
    <t>CP124493.1</t>
  </si>
  <si>
    <t>CP124494.1</t>
  </si>
  <si>
    <t>CP124495.1</t>
  </si>
  <si>
    <t>CP124496.1</t>
  </si>
  <si>
    <t>CP124497.1</t>
  </si>
  <si>
    <t>CP124498.1</t>
  </si>
  <si>
    <t>CP124499.1</t>
  </si>
  <si>
    <t>CP124500.1</t>
  </si>
  <si>
    <t>CP124501.1</t>
  </si>
  <si>
    <t>CP124502.1</t>
  </si>
  <si>
    <t>CP124503.1</t>
  </si>
  <si>
    <t>CP124504.1</t>
  </si>
  <si>
    <t>CP124505.1</t>
  </si>
  <si>
    <t>CP124506.1</t>
  </si>
  <si>
    <t>CP124507.1</t>
  </si>
  <si>
    <t>CP124508.1</t>
  </si>
  <si>
    <t>CP124509.1</t>
  </si>
  <si>
    <t>CP124510.1</t>
  </si>
  <si>
    <t>CP124511.1</t>
  </si>
  <si>
    <t>CP124512.1</t>
  </si>
  <si>
    <t>CP124513.1</t>
  </si>
  <si>
    <t>CP124514.1</t>
  </si>
  <si>
    <t>CP124515.1</t>
  </si>
  <si>
    <t>CP124516.1</t>
  </si>
  <si>
    <t>CP124517.1</t>
  </si>
  <si>
    <t>CP124518.1</t>
  </si>
  <si>
    <t>CP124519.1</t>
  </si>
  <si>
    <t>CP124743.1</t>
  </si>
  <si>
    <t>CP124819.1</t>
  </si>
  <si>
    <t>CP124820.1</t>
  </si>
  <si>
    <t>CP124821.1</t>
  </si>
  <si>
    <t>CP124822.1</t>
  </si>
  <si>
    <t>CP124823.1</t>
  </si>
  <si>
    <t>CP125731.1</t>
  </si>
  <si>
    <t>CP125732.1</t>
  </si>
  <si>
    <t>CP125733.1</t>
  </si>
  <si>
    <t>CP125883.1</t>
  </si>
  <si>
    <t>CP125884.1</t>
  </si>
  <si>
    <t>CP125885.1</t>
  </si>
  <si>
    <t>CP125886.1</t>
  </si>
  <si>
    <t>CP125887.1</t>
  </si>
  <si>
    <t>CP125888.1</t>
  </si>
  <si>
    <t>CP125889.1</t>
  </si>
  <si>
    <t>CP125890.1</t>
  </si>
  <si>
    <t>CP126343.1</t>
  </si>
  <si>
    <t>CP126344.1</t>
  </si>
  <si>
    <t>CP126345.1</t>
  </si>
  <si>
    <t>CP126346.1</t>
  </si>
  <si>
    <t>CP126347.1</t>
  </si>
  <si>
    <t>CP126348.1</t>
  </si>
  <si>
    <t>CP126349.1</t>
  </si>
  <si>
    <t>CP126598.1</t>
  </si>
  <si>
    <t>CP126599.1</t>
  </si>
  <si>
    <t>CP126600.1</t>
  </si>
  <si>
    <t>CP126601.1</t>
  </si>
  <si>
    <t>CP126602.1</t>
  </si>
  <si>
    <t>CP126603.1</t>
  </si>
  <si>
    <t>CP126614.1</t>
  </si>
  <si>
    <t>CP126615.1</t>
  </si>
  <si>
    <t>CP126616.1</t>
  </si>
  <si>
    <t>CP126617.1</t>
  </si>
  <si>
    <t>CP126618.1</t>
  </si>
  <si>
    <t>CP126926.1</t>
  </si>
  <si>
    <t>CP126927.1</t>
  </si>
  <si>
    <t>CP126928.1</t>
  </si>
  <si>
    <t>CP126929.1</t>
  </si>
  <si>
    <t>CP126930.1</t>
  </si>
  <si>
    <t>CP126931.1</t>
  </si>
  <si>
    <t>CP126932.1</t>
  </si>
  <si>
    <t>CP126933.1</t>
  </si>
  <si>
    <t>CP126934.1</t>
  </si>
  <si>
    <t>CP126935.1</t>
  </si>
  <si>
    <t>CP126936.1</t>
  </si>
  <si>
    <t>CP126937.1</t>
  </si>
  <si>
    <t>CP126938.1</t>
  </si>
  <si>
    <t>CP126939.1</t>
  </si>
  <si>
    <t>CP126940.1</t>
  </si>
  <si>
    <t>CP126941.1</t>
  </si>
  <si>
    <t>CP126942.1</t>
  </si>
  <si>
    <t>CP126943.1</t>
  </si>
  <si>
    <t>CP126944.1</t>
  </si>
  <si>
    <t>CP126945.1</t>
  </si>
  <si>
    <t>CP126946.1</t>
  </si>
  <si>
    <t>CP126947.1</t>
  </si>
  <si>
    <t>CP126948.1</t>
  </si>
  <si>
    <t>CP126949.1</t>
  </si>
  <si>
    <t>CP126950.1</t>
  </si>
  <si>
    <t>CP126951.1</t>
  </si>
  <si>
    <t>CP126952.1</t>
  </si>
  <si>
    <t>CP126953.1</t>
  </si>
  <si>
    <t>CP126954.1</t>
  </si>
  <si>
    <t>CP126955.1</t>
  </si>
  <si>
    <t>CP126956.1</t>
  </si>
  <si>
    <t>CP126957.1</t>
  </si>
  <si>
    <t>CP127003.1</t>
  </si>
  <si>
    <t>CP127004.1</t>
  </si>
  <si>
    <t>CP127005.1</t>
  </si>
  <si>
    <t>CP127006.1</t>
  </si>
  <si>
    <t>CP127007.1</t>
  </si>
  <si>
    <t>CP127008.1</t>
  </si>
  <si>
    <t>CP127031.1</t>
  </si>
  <si>
    <t>CP127032.1</t>
  </si>
  <si>
    <t>CP127033.1</t>
  </si>
  <si>
    <t>CP127034.1</t>
  </si>
  <si>
    <t>CP127035.1</t>
  </si>
  <si>
    <t>CP127036.1</t>
  </si>
  <si>
    <t>CP127037.1</t>
  </si>
  <si>
    <t>CP127038.1</t>
  </si>
  <si>
    <t>CP127252.1</t>
  </si>
  <si>
    <t>CP127253.1</t>
  </si>
  <si>
    <t>CP127254.1</t>
  </si>
  <si>
    <t>CP127255.1</t>
  </si>
  <si>
    <t>CP127256.1</t>
  </si>
  <si>
    <t>CP127257.1</t>
  </si>
  <si>
    <t>CP127258.1</t>
  </si>
  <si>
    <t>CP127259.1</t>
  </si>
  <si>
    <t>CP127260.1</t>
  </si>
  <si>
    <t>CP127261.1</t>
  </si>
  <si>
    <t>CP127262.1</t>
  </si>
  <si>
    <t>CP127263.1</t>
  </si>
  <si>
    <t>CP127264.1</t>
  </si>
  <si>
    <t>CP127265.1</t>
  </si>
  <si>
    <t>CP127266.1</t>
  </si>
  <si>
    <t>CP127267.1</t>
  </si>
  <si>
    <t>CP127268.1</t>
  </si>
  <si>
    <t>CP127297.1</t>
  </si>
  <si>
    <t>CP127298.1</t>
  </si>
  <si>
    <t>CP127299.1</t>
  </si>
  <si>
    <t>CP127300.1</t>
  </si>
  <si>
    <t>CP127301.1</t>
  </si>
  <si>
    <t>CP127302.1</t>
  </si>
  <si>
    <t>CP127303.1</t>
  </si>
  <si>
    <t>CP127304.1</t>
  </si>
  <si>
    <t>CP127305.1</t>
  </si>
  <si>
    <t>CP127306.1</t>
  </si>
  <si>
    <t>CP127307.1</t>
  </si>
  <si>
    <t>CP127308.1</t>
  </si>
  <si>
    <t>CP127309.1</t>
  </si>
  <si>
    <t>CP127310.1</t>
  </si>
  <si>
    <t>CP127311.1</t>
  </si>
  <si>
    <t>CP127312.1</t>
  </si>
  <si>
    <t>CP127313.1</t>
  </si>
  <si>
    <t>CP127314.1</t>
  </si>
  <si>
    <t>CP127315.1</t>
  </si>
  <si>
    <t>CP127316.1</t>
  </si>
  <si>
    <t>CP127317.1</t>
  </si>
  <si>
    <t>CP127318.1</t>
  </si>
  <si>
    <t>CP127319.1</t>
  </si>
  <si>
    <t>CP127320.1</t>
  </si>
  <si>
    <t>CP127324.1</t>
  </si>
  <si>
    <t>CP127325.1</t>
  </si>
  <si>
    <t>CP127326.1</t>
  </si>
  <si>
    <t>CP127327.1</t>
  </si>
  <si>
    <t>CP127328.1</t>
  </si>
  <si>
    <t>CP127329.1</t>
  </si>
  <si>
    <t>CP127330.1</t>
  </si>
  <si>
    <t>CP127493.1</t>
  </si>
  <si>
    <t>CP127494.1</t>
  </si>
  <si>
    <t>CP127495.1</t>
  </si>
  <si>
    <t>CP127848.1</t>
  </si>
  <si>
    <t>CP127849.1</t>
  </si>
  <si>
    <t>CP127850.1</t>
  </si>
  <si>
    <t>CP127851.1</t>
  </si>
  <si>
    <t>CP127852.1</t>
  </si>
  <si>
    <t>CP127853.1</t>
  </si>
  <si>
    <t>CP128218.1</t>
  </si>
  <si>
    <t>CP128219.1</t>
  </si>
  <si>
    <t>CP128255.1</t>
  </si>
  <si>
    <t>CP128256.1</t>
  </si>
  <si>
    <t>CP128257.1</t>
  </si>
  <si>
    <t>CP128258.1</t>
  </si>
  <si>
    <t>CP128259.1</t>
  </si>
  <si>
    <t>CP128576.1</t>
  </si>
  <si>
    <t>CP128577.1</t>
  </si>
  <si>
    <t>CP128578.1</t>
  </si>
  <si>
    <t>CP128579.1</t>
  </si>
  <si>
    <t>CP128580.1</t>
  </si>
  <si>
    <t>CP128581.1</t>
  </si>
  <si>
    <t>CP128582.1</t>
  </si>
  <si>
    <t>CP128583.1</t>
  </si>
  <si>
    <t>CP128584.1</t>
  </si>
  <si>
    <t>CP128588.1</t>
  </si>
  <si>
    <t>CP128589.1</t>
  </si>
  <si>
    <t>CP128590.1</t>
  </si>
  <si>
    <t>CP128591.1</t>
  </si>
  <si>
    <t>CP128592.1</t>
  </si>
  <si>
    <t>CP128593.1</t>
  </si>
  <si>
    <t>CP128594.1</t>
  </si>
  <si>
    <t>CP128596.1</t>
  </si>
  <si>
    <t>CP128597.1</t>
  </si>
  <si>
    <t>CP128609.1</t>
  </si>
  <si>
    <t>CP128610.1</t>
  </si>
  <si>
    <t>CP128611.1</t>
  </si>
  <si>
    <t>CP128612.1</t>
  </si>
  <si>
    <t>CP128613.1</t>
  </si>
  <si>
    <t>CP128614.1</t>
  </si>
  <si>
    <t>CP128615.1</t>
  </si>
  <si>
    <t>CP128616.1</t>
  </si>
  <si>
    <t>CP128617.1</t>
  </si>
  <si>
    <t>CP128642.1</t>
  </si>
  <si>
    <t>CP128643.1</t>
  </si>
  <si>
    <t>CP128644.1</t>
  </si>
  <si>
    <t>CP128645.1</t>
  </si>
  <si>
    <t>CP128790.1</t>
  </si>
  <si>
    <t>CP128791.1</t>
  </si>
  <si>
    <t>CP128792.1</t>
  </si>
  <si>
    <t>CP128793.1</t>
  </si>
  <si>
    <t>CP128875.1</t>
  </si>
  <si>
    <t>CP128876.1</t>
  </si>
  <si>
    <t>CP128877.1</t>
  </si>
  <si>
    <t>CP128878.1</t>
  </si>
  <si>
    <t>CP128879.1</t>
  </si>
  <si>
    <t>CP128880.1</t>
  </si>
  <si>
    <t>CP128881.1</t>
  </si>
  <si>
    <t>CP128882.1</t>
  </si>
  <si>
    <t>CP128883.1</t>
  </si>
  <si>
    <t>CP128884.1</t>
  </si>
  <si>
    <t>CP128885.1</t>
  </si>
  <si>
    <t>CP128886.1</t>
  </si>
  <si>
    <t>CP128887.1</t>
  </si>
  <si>
    <t>CP128888.1</t>
  </si>
  <si>
    <t>CP128889.1</t>
  </si>
  <si>
    <t>CP128890.1</t>
  </si>
  <si>
    <t>CP128891.1</t>
  </si>
  <si>
    <t>CP128907.1</t>
  </si>
  <si>
    <t>CP128908.1</t>
  </si>
  <si>
    <t>CP128909.1</t>
  </si>
  <si>
    <t>CP128910.1</t>
  </si>
  <si>
    <t>CP128911.1</t>
  </si>
  <si>
    <t>CP128912.1</t>
  </si>
  <si>
    <t>CP128913.1</t>
  </si>
  <si>
    <t>CP128914.1</t>
  </si>
  <si>
    <t>CP128915.1</t>
  </si>
  <si>
    <t>CP128916.1</t>
  </si>
  <si>
    <t>CP128917.1</t>
  </si>
  <si>
    <t>CP128918.1</t>
  </si>
  <si>
    <t>CP128919.1</t>
  </si>
  <si>
    <t>CP128920.1</t>
  </si>
  <si>
    <t>CP128921.1</t>
  </si>
  <si>
    <t>CP128922.1</t>
  </si>
  <si>
    <t>CP128923.1</t>
  </si>
  <si>
    <t>CP128924.1</t>
  </si>
  <si>
    <t>CP128925.1</t>
  </si>
  <si>
    <t>CP128926.1</t>
  </si>
  <si>
    <t>CP128927.1</t>
  </si>
  <si>
    <t>CP128928.1</t>
  </si>
  <si>
    <t>CP128929.1</t>
  </si>
  <si>
    <t>CP128930.1</t>
  </si>
  <si>
    <t>CP128931.1</t>
  </si>
  <si>
    <t>CP128932.1</t>
  </si>
  <si>
    <t>CP128933.1</t>
  </si>
  <si>
    <t>CP128934.1</t>
  </si>
  <si>
    <t>CP128935.1</t>
  </si>
  <si>
    <t>CP128936.1</t>
  </si>
  <si>
    <t>CP128937.1</t>
  </si>
  <si>
    <t>CP128938.1</t>
  </si>
  <si>
    <t>CP128939.1</t>
  </si>
  <si>
    <t>CP128940.1</t>
  </si>
  <si>
    <t>CP128941.1</t>
  </si>
  <si>
    <t>CP128942.1</t>
  </si>
  <si>
    <t>CP128943.1</t>
  </si>
  <si>
    <t>CP128944.1</t>
  </si>
  <si>
    <t>CP128945.1</t>
  </si>
  <si>
    <t>CP128946.1</t>
  </si>
  <si>
    <t>CP128947.1</t>
  </si>
  <si>
    <t>CP128948.1</t>
  </si>
  <si>
    <t>CP128949.1</t>
  </si>
  <si>
    <t>CP128950.1</t>
  </si>
  <si>
    <t>CP128951.1</t>
  </si>
  <si>
    <t>CP128952.1</t>
  </si>
  <si>
    <t>CP128953.1</t>
  </si>
  <si>
    <t>CP128954.1</t>
  </si>
  <si>
    <t>CP128955.1</t>
  </si>
  <si>
    <t>CP128956.1</t>
  </si>
  <si>
    <t>CP128957.1</t>
  </si>
  <si>
    <t>CP128958.1</t>
  </si>
  <si>
    <t>CP128959.1</t>
  </si>
  <si>
    <t>CP128960.1</t>
  </si>
  <si>
    <t>CP128961.1</t>
  </si>
  <si>
    <t>CP128962.1</t>
  </si>
  <si>
    <t>CP128963.1</t>
  </si>
  <si>
    <t>CP128964.1</t>
  </si>
  <si>
    <t>CP128965.1</t>
  </si>
  <si>
    <t>CP128966.1</t>
  </si>
  <si>
    <t>CP128967.1</t>
  </si>
  <si>
    <t>CP128968.1</t>
  </si>
  <si>
    <t>CP128969.1</t>
  </si>
  <si>
    <t>CP128970.1</t>
  </si>
  <si>
    <t>CP128971.1</t>
  </si>
  <si>
    <t>CP128972.1</t>
  </si>
  <si>
    <t>CP128973.1</t>
  </si>
  <si>
    <t>CP128974.1</t>
  </si>
  <si>
    <t>CP128975.1</t>
  </si>
  <si>
    <t>CP128976.1</t>
  </si>
  <si>
    <t>CP128977.1</t>
  </si>
  <si>
    <t>CP128978.1</t>
  </si>
  <si>
    <t>CP128979.1</t>
  </si>
  <si>
    <t>CP128980.1</t>
  </si>
  <si>
    <t>CP128981.1</t>
  </si>
  <si>
    <t>CP128982.1</t>
  </si>
  <si>
    <t>CP128983.1</t>
  </si>
  <si>
    <t>CP128984.1</t>
  </si>
  <si>
    <t>CP128985.1</t>
  </si>
  <si>
    <t>CP129240.1</t>
  </si>
  <si>
    <t>CP129241.1</t>
  </si>
  <si>
    <t>CP129242.1</t>
  </si>
  <si>
    <t>CP129243.1</t>
  </si>
  <si>
    <t>CP129244.1</t>
  </si>
  <si>
    <t>CP129253.1</t>
  </si>
  <si>
    <t>CP129254.1</t>
  </si>
  <si>
    <t>CP129255.1</t>
  </si>
  <si>
    <t>CP129256.1</t>
  </si>
  <si>
    <t>CP129258.1</t>
  </si>
  <si>
    <t>CP129260.1</t>
  </si>
  <si>
    <t>CP129261.1</t>
  </si>
  <si>
    <t>CP129262.1</t>
  </si>
  <si>
    <t>CP129264.1</t>
  </si>
  <si>
    <t>CP129265.1</t>
  </si>
  <si>
    <t>CP129266.1</t>
  </si>
  <si>
    <t>CP129267.1</t>
  </si>
  <si>
    <t>CP129268.1</t>
  </si>
  <si>
    <t>CP129270.1</t>
  </si>
  <si>
    <t>CP129272.1</t>
  </si>
  <si>
    <t>CP129273.1</t>
  </si>
  <si>
    <t>CP129274.1</t>
  </si>
  <si>
    <t>CP129275.1</t>
  </si>
  <si>
    <t>CP129276.1</t>
  </si>
  <si>
    <t>CP129277.1</t>
  </si>
  <si>
    <t>CP129278.1</t>
  </si>
  <si>
    <t>CP129279.1</t>
  </si>
  <si>
    <t>CP129280.1</t>
  </si>
  <si>
    <t>CP129281.1</t>
  </si>
  <si>
    <t>CP129282.1</t>
  </si>
  <si>
    <t>CP129283.1</t>
  </si>
  <si>
    <t>CP129284.1</t>
  </si>
  <si>
    <t>CP129285.1</t>
  </si>
  <si>
    <t>CP129286.1</t>
  </si>
  <si>
    <t>CP129287.1</t>
  </si>
  <si>
    <t>CP129288.1</t>
  </si>
  <si>
    <t>CP129289.1</t>
  </si>
  <si>
    <t>CP129290.1</t>
  </si>
  <si>
    <t>CP129346.1</t>
  </si>
  <si>
    <t>CP129347.1</t>
  </si>
  <si>
    <t>CP129349.1</t>
  </si>
  <si>
    <t>CP129350.1</t>
  </si>
  <si>
    <t>CP129351.1</t>
  </si>
  <si>
    <t>CP129523.1</t>
  </si>
  <si>
    <t>CP130447.1</t>
  </si>
  <si>
    <t>CP130448.1</t>
  </si>
  <si>
    <t>CP130449.1</t>
  </si>
  <si>
    <t>CP130557.1</t>
  </si>
  <si>
    <t>CP130667.1</t>
  </si>
  <si>
    <t>CP130668.1</t>
  </si>
  <si>
    <t>CP130669.1</t>
  </si>
  <si>
    <t>CP130670.1</t>
  </si>
  <si>
    <t>CP130671.1</t>
  </si>
  <si>
    <t>CP130672.1</t>
  </si>
  <si>
    <t>CP130673.1</t>
  </si>
  <si>
    <t>CP130706.1</t>
  </si>
  <si>
    <t>CP130707.1</t>
  </si>
  <si>
    <t>CP130708.1</t>
  </si>
  <si>
    <t>CP130709.1</t>
  </si>
  <si>
    <t>CP130710.1</t>
  </si>
  <si>
    <t>CP130711.1</t>
  </si>
  <si>
    <t>CP130712.1</t>
  </si>
  <si>
    <t>CP131685.1</t>
  </si>
  <si>
    <t>CP131686.1</t>
  </si>
  <si>
    <t>CP131687.1</t>
  </si>
  <si>
    <t>CP131688.1</t>
  </si>
  <si>
    <t>CP131689.1</t>
  </si>
  <si>
    <t>CP131690.1</t>
  </si>
  <si>
    <t>CP132019.1</t>
  </si>
  <si>
    <t>CP132020.1</t>
  </si>
  <si>
    <t>CP132021.1</t>
  </si>
  <si>
    <t>CP132022.1</t>
  </si>
  <si>
    <t>CP132023.1</t>
  </si>
  <si>
    <t>CP132061.1</t>
  </si>
  <si>
    <t>CP132062.1</t>
  </si>
  <si>
    <t>CP132063.1</t>
  </si>
  <si>
    <t>CP132064.1</t>
  </si>
  <si>
    <t>CP132223.1</t>
  </si>
  <si>
    <t>CP132224.1</t>
  </si>
  <si>
    <t>CP132225.1</t>
  </si>
  <si>
    <t>CP132296.1</t>
  </si>
  <si>
    <t>CP132299.1</t>
  </si>
  <si>
    <t>CP132549.1</t>
  </si>
  <si>
    <t>CP132550.1</t>
  </si>
  <si>
    <t>CP132594.1</t>
  </si>
  <si>
    <t>CP132728.1</t>
  </si>
  <si>
    <t>CP132729.1</t>
  </si>
  <si>
    <t>CP132730.1</t>
  </si>
  <si>
    <t>CP132731.1</t>
  </si>
  <si>
    <t>CP132732.1</t>
  </si>
  <si>
    <t>CP132733.1</t>
  </si>
  <si>
    <t>CP132734.1</t>
  </si>
  <si>
    <t>CP132735.1</t>
  </si>
  <si>
    <t>CP132978.1</t>
  </si>
  <si>
    <t>CP132979.1</t>
  </si>
  <si>
    <t>CP132980.1</t>
  </si>
  <si>
    <t>CP132981.1</t>
  </si>
  <si>
    <t>CP132982.1</t>
  </si>
  <si>
    <t>CP132984.1</t>
  </si>
  <si>
    <t>CP133121.1</t>
  </si>
  <si>
    <t>CP133123.1</t>
  </si>
  <si>
    <t>CP133125.1</t>
  </si>
  <si>
    <t>CP133127.1</t>
  </si>
  <si>
    <t>CP133129.1</t>
  </si>
  <si>
    <t>CP133132.1</t>
  </si>
  <si>
    <t>CP133453.1</t>
  </si>
  <si>
    <t>CP133454.1</t>
  </si>
  <si>
    <t>CP133455.1</t>
  </si>
  <si>
    <t>CP133456.1</t>
  </si>
  <si>
    <t>CP133457.1</t>
  </si>
  <si>
    <t>CP133458.1</t>
  </si>
  <si>
    <t>CP133459.1</t>
  </si>
  <si>
    <t>CP133460.1</t>
  </si>
  <si>
    <t>CP133657.1</t>
  </si>
  <si>
    <t>CP133658.1</t>
  </si>
  <si>
    <t>CP133811.1</t>
  </si>
  <si>
    <t>CP133812.1</t>
  </si>
  <si>
    <t>CP133813.1</t>
  </si>
  <si>
    <t>CP133853.1</t>
  </si>
  <si>
    <t>CP133854.1</t>
  </si>
  <si>
    <t>CP133855.1</t>
  </si>
  <si>
    <t>CP133856.1</t>
  </si>
  <si>
    <t>CP133869.1</t>
  </si>
  <si>
    <t>CP133870.1</t>
  </si>
  <si>
    <t>CP133871.1</t>
  </si>
  <si>
    <t>CP133872.1</t>
  </si>
  <si>
    <t>CP133873.1</t>
  </si>
  <si>
    <t>CP133874.1</t>
  </si>
  <si>
    <t>CP133913.1</t>
  </si>
  <si>
    <t>CP133914.1</t>
  </si>
  <si>
    <t>CP133915.1</t>
  </si>
  <si>
    <t>CP133916.1</t>
  </si>
  <si>
    <t>CP133917.1</t>
  </si>
  <si>
    <t>CP133918.1</t>
  </si>
  <si>
    <t>CP133919.1</t>
  </si>
  <si>
    <t>CP133920.1</t>
  </si>
  <si>
    <t>CP133921.1</t>
  </si>
  <si>
    <t>CP133922.1</t>
  </si>
  <si>
    <t>CP133923.1</t>
  </si>
  <si>
    <t>CP133924.1</t>
  </si>
  <si>
    <t>CP133925.1</t>
  </si>
  <si>
    <t>CP133926.1</t>
  </si>
  <si>
    <t>CP133927.1</t>
  </si>
  <si>
    <t>CP133928.1</t>
  </si>
  <si>
    <t>CP133929.1</t>
  </si>
  <si>
    <t>CP134353.1</t>
  </si>
  <si>
    <t>CP134354.1</t>
  </si>
  <si>
    <t>CP134355.1</t>
  </si>
  <si>
    <t>CP134356.1</t>
  </si>
  <si>
    <t>CP134357.1</t>
  </si>
  <si>
    <t>CP134358.1</t>
  </si>
  <si>
    <t>CP134359.1</t>
  </si>
  <si>
    <t>CP134360.1</t>
  </si>
  <si>
    <t>CP134361.1</t>
  </si>
  <si>
    <t>CP134362.1</t>
  </si>
  <si>
    <t>CP134363.1</t>
  </si>
  <si>
    <t>CP134364.1</t>
  </si>
  <si>
    <t>CP134365.1</t>
  </si>
  <si>
    <t>CP134366.1</t>
  </si>
  <si>
    <t>CP134367.1</t>
  </si>
  <si>
    <t>CP134368.1</t>
  </si>
  <si>
    <t>CP134369.1</t>
  </si>
  <si>
    <t>CP134370.1</t>
  </si>
  <si>
    <t>CP134371.1</t>
  </si>
  <si>
    <t>CP134372.1</t>
  </si>
  <si>
    <t>CP134373.1</t>
  </si>
  <si>
    <t>CP134374.1</t>
  </si>
  <si>
    <t>CP134375.1</t>
  </si>
  <si>
    <t>CP134376.1</t>
  </si>
  <si>
    <t>CP134377.1</t>
  </si>
  <si>
    <t>CP134378.1</t>
  </si>
  <si>
    <t>CP134379.1</t>
  </si>
  <si>
    <t>CP134380.1</t>
  </si>
  <si>
    <t>CP134381.1</t>
  </si>
  <si>
    <t>CP134382.1</t>
  </si>
  <si>
    <t>CP134383.1</t>
  </si>
  <si>
    <t>CP134384.1</t>
  </si>
  <si>
    <t>CP134385.1</t>
  </si>
  <si>
    <t>CP134386.1</t>
  </si>
  <si>
    <t>CP134387.1</t>
  </si>
  <si>
    <t>CP134388.1</t>
  </si>
  <si>
    <t>CP134389.1</t>
  </si>
  <si>
    <t>CP134390.1</t>
  </si>
  <si>
    <t>CP134391.1</t>
  </si>
  <si>
    <t>CP134392.1</t>
  </si>
  <si>
    <t>CP134715.1</t>
  </si>
  <si>
    <t>CP134716.1</t>
  </si>
  <si>
    <t>CP134717.1</t>
  </si>
  <si>
    <t>CP134718.1</t>
  </si>
  <si>
    <t>CP134805.1</t>
  </si>
  <si>
    <t>CP134806.1</t>
  </si>
  <si>
    <t>CP135077.1</t>
  </si>
  <si>
    <t>CP135204.1</t>
  </si>
  <si>
    <t>CP135205.1</t>
  </si>
  <si>
    <t>CP135206.1</t>
  </si>
  <si>
    <t>CP135207.1</t>
  </si>
  <si>
    <t>CP135208.1</t>
  </si>
  <si>
    <t>CP135209.1</t>
  </si>
  <si>
    <t>CP135210.1</t>
  </si>
  <si>
    <t>CP135211.1</t>
  </si>
  <si>
    <t>CP135212.1</t>
  </si>
  <si>
    <t>CP135213.1</t>
  </si>
  <si>
    <t>CP135214.1</t>
  </si>
  <si>
    <t>CP135215.1</t>
  </si>
  <si>
    <t>CP135216.1</t>
  </si>
  <si>
    <t>CP135217.1</t>
  </si>
  <si>
    <t>CP135218.1</t>
  </si>
  <si>
    <t>CP135219.1</t>
  </si>
  <si>
    <t>CP135220.1</t>
  </si>
  <si>
    <t>CP135221.1</t>
  </si>
  <si>
    <t>CP135222.1</t>
  </si>
  <si>
    <t>CP135223.1</t>
  </si>
  <si>
    <t>CP135224.1</t>
  </si>
  <si>
    <t>CP135225.1</t>
  </si>
  <si>
    <t>CP135226.1</t>
  </si>
  <si>
    <t>CP135227.1</t>
  </si>
  <si>
    <t>CP135228.1</t>
  </si>
  <si>
    <t>CP135229.1</t>
  </si>
  <si>
    <t>CP135230.1</t>
  </si>
  <si>
    <t>CP135231.1</t>
  </si>
  <si>
    <t>CP135232.1</t>
  </si>
  <si>
    <t>CP135233.1</t>
  </si>
  <si>
    <t>CP135234.1</t>
  </si>
  <si>
    <t>CP135235.1</t>
  </si>
  <si>
    <t>CP135244.1</t>
  </si>
  <si>
    <t>CP135245.1</t>
  </si>
  <si>
    <t>CP135246.1</t>
  </si>
  <si>
    <t>CP135247.1</t>
  </si>
  <si>
    <t>CP135248.1</t>
  </si>
  <si>
    <t>CP135249.1</t>
  </si>
  <si>
    <t>CP135250.1</t>
  </si>
  <si>
    <t>CP135251.1</t>
  </si>
  <si>
    <t>CP135252.1</t>
  </si>
  <si>
    <t>CP135458.1</t>
  </si>
  <si>
    <t>CP135459.1</t>
  </si>
  <si>
    <t>CP135460.1</t>
  </si>
  <si>
    <t>CP135461.1</t>
  </si>
  <si>
    <t>CP135462.1</t>
  </si>
  <si>
    <t>CP135463.1</t>
  </si>
  <si>
    <t>CP135464.1</t>
  </si>
  <si>
    <t>CP135488.1</t>
  </si>
  <si>
    <t>CP135489.1</t>
  </si>
  <si>
    <t>CP135490.1</t>
  </si>
  <si>
    <t>CP135491.1</t>
  </si>
  <si>
    <t>CP135492.1</t>
  </si>
  <si>
    <t>CP135493.1</t>
  </si>
  <si>
    <t>CP135502.1</t>
  </si>
  <si>
    <t>CP135503.1</t>
  </si>
  <si>
    <t>CP135504.1</t>
  </si>
  <si>
    <t>CP135505.1</t>
  </si>
  <si>
    <t>CP135506.1</t>
  </si>
  <si>
    <t>CP135507.1</t>
  </si>
  <si>
    <t>CP135643.1</t>
  </si>
  <si>
    <t>CP135644.1</t>
  </si>
  <si>
    <t>CP135645.1</t>
  </si>
  <si>
    <t>CP135646.1</t>
  </si>
  <si>
    <t>CP135647.1</t>
  </si>
  <si>
    <t>CP135648.1</t>
  </si>
  <si>
    <t>CP135649.1</t>
  </si>
  <si>
    <t>CP135650.1</t>
  </si>
  <si>
    <t>CP135651.1</t>
  </si>
  <si>
    <t>CP135652.1</t>
  </si>
  <si>
    <t>CP135653.1</t>
  </si>
  <si>
    <t>CP135654.1</t>
  </si>
  <si>
    <t>CP135655.1</t>
  </si>
  <si>
    <t>CP135656.1</t>
  </si>
  <si>
    <t>CP135657.1</t>
  </si>
  <si>
    <t>CP135658.1</t>
  </si>
  <si>
    <t>CP135659.1</t>
  </si>
  <si>
    <t>CP135660.1</t>
  </si>
  <si>
    <t>CP135661.1</t>
  </si>
  <si>
    <t>CP135662.1</t>
  </si>
  <si>
    <t>CP135663.1</t>
  </si>
  <si>
    <t>CP135664.1</t>
  </si>
  <si>
    <t>CP135665.1</t>
  </si>
  <si>
    <t>CP135666.1</t>
  </si>
  <si>
    <t>CP135667.1</t>
  </si>
  <si>
    <t>CP135668.1</t>
  </si>
  <si>
    <t>CP135669.1</t>
  </si>
  <si>
    <t>CP135670.1</t>
  </si>
  <si>
    <t>CP135671.1</t>
  </si>
  <si>
    <t>CP135672.1</t>
  </si>
  <si>
    <t>CP135673.1</t>
  </si>
  <si>
    <t>CP135674.1</t>
  </si>
  <si>
    <t>CP135675.1</t>
  </si>
  <si>
    <t>CP135676.1</t>
  </si>
  <si>
    <t>CP135677.1</t>
  </si>
  <si>
    <t>CP135678.1</t>
  </si>
  <si>
    <t>CP135679.1</t>
  </si>
  <si>
    <t>CP135680.1</t>
  </si>
  <si>
    <t>CP135681.1</t>
  </si>
  <si>
    <t>CP135682.1</t>
  </si>
  <si>
    <t>CP135683.1</t>
  </si>
  <si>
    <t>CP135684.1</t>
  </si>
  <si>
    <t>CP135685.1</t>
  </si>
  <si>
    <t>CP135686.1</t>
  </si>
  <si>
    <t>CP135687.1</t>
  </si>
  <si>
    <t>CP135688.1</t>
  </si>
  <si>
    <t>CP135689.1</t>
  </si>
  <si>
    <t>CP135690.1</t>
  </si>
  <si>
    <t>CP135691.1</t>
  </si>
  <si>
    <t>CP135692.1</t>
  </si>
  <si>
    <t>CP135693.1</t>
  </si>
  <si>
    <t>CP135694.1</t>
  </si>
  <si>
    <t>CP135695.1</t>
  </si>
  <si>
    <t>CP135696.1</t>
  </si>
  <si>
    <t>CP135697.1</t>
  </si>
  <si>
    <t>CP135698.1</t>
  </si>
  <si>
    <t>CP135699.1</t>
  </si>
  <si>
    <t>CP135700.1</t>
  </si>
  <si>
    <t>CP135701.1</t>
  </si>
  <si>
    <t>CP135702.1</t>
  </si>
  <si>
    <t>CP135703.1</t>
  </si>
  <si>
    <t>CP135704.1</t>
  </si>
  <si>
    <t>CP135705.1</t>
  </si>
  <si>
    <t>CP135706.1</t>
  </si>
  <si>
    <t>CP135707.1</t>
  </si>
  <si>
    <t>CP135708.1</t>
  </si>
  <si>
    <t>CP135709.1</t>
  </si>
  <si>
    <t>CP135710.1</t>
  </si>
  <si>
    <t>CP135711.1</t>
  </si>
  <si>
    <t>CP135712.1</t>
  </si>
  <si>
    <t>CP135713.1</t>
  </si>
  <si>
    <t>CP135714.1</t>
  </si>
  <si>
    <t>CP135715.1</t>
  </si>
  <si>
    <t>CP135716.1</t>
  </si>
  <si>
    <t>CP135717.1</t>
  </si>
  <si>
    <t>CP135718.1</t>
  </si>
  <si>
    <t>CP135719.1</t>
  </si>
  <si>
    <t>CP135720.1</t>
  </si>
  <si>
    <t>CP135721.1</t>
  </si>
  <si>
    <t>CP135722.1</t>
  </si>
  <si>
    <t>CP135723.1</t>
  </si>
  <si>
    <t>CP135724.1</t>
  </si>
  <si>
    <t>CP135725.1</t>
  </si>
  <si>
    <t>CP135726.1</t>
  </si>
  <si>
    <t>CP135957.1</t>
  </si>
  <si>
    <t>CP135958.1</t>
  </si>
  <si>
    <t>CP135959.1</t>
  </si>
  <si>
    <t>CP135960.1</t>
  </si>
  <si>
    <t>CP135961.1</t>
  </si>
  <si>
    <t>CP135962.1</t>
  </si>
  <si>
    <t>CP136025.1</t>
  </si>
  <si>
    <t>CP136026.1</t>
  </si>
  <si>
    <t>CP136027.1</t>
  </si>
  <si>
    <t>CP136396.1</t>
  </si>
  <si>
    <t>CP136397.1</t>
  </si>
  <si>
    <t>CP136398.1</t>
  </si>
  <si>
    <t>CP136553.1</t>
  </si>
  <si>
    <t>CP136554.1</t>
  </si>
  <si>
    <t>CP136756.1</t>
  </si>
  <si>
    <t>CP136993.2</t>
  </si>
  <si>
    <t>CP136994.1</t>
  </si>
  <si>
    <t>CP137162.1</t>
  </si>
  <si>
    <t>CP137163.1</t>
  </si>
  <si>
    <t>CP137164.1</t>
  </si>
  <si>
    <t>CP137165.1</t>
  </si>
  <si>
    <t>CP137738.1</t>
  </si>
  <si>
    <t>CP137739.1</t>
  </si>
  <si>
    <t>CP137740.1</t>
  </si>
  <si>
    <t>CP137741.1</t>
  </si>
  <si>
    <t>CP137765.1</t>
  </si>
  <si>
    <t>CP137766.1</t>
  </si>
  <si>
    <t>CP138217.1</t>
  </si>
  <si>
    <t>CP138218.1</t>
  </si>
  <si>
    <t>CP138232.1</t>
  </si>
  <si>
    <t>CP138233.1</t>
  </si>
  <si>
    <t>CP138234.1</t>
  </si>
  <si>
    <t>CP138393.1</t>
  </si>
  <si>
    <t>CP138394.1</t>
  </si>
  <si>
    <t>CP138395.1</t>
  </si>
  <si>
    <t>CP138396.1</t>
  </si>
  <si>
    <t>CP138397.1</t>
  </si>
  <si>
    <t>CP138398.1</t>
  </si>
  <si>
    <t>CP138399.1</t>
  </si>
  <si>
    <t>CP138400.1</t>
  </si>
  <si>
    <t>CP138401.1</t>
  </si>
  <si>
    <t>CP138402.1</t>
  </si>
  <si>
    <t>CP138403.1</t>
  </si>
  <si>
    <t>CP138404.1</t>
  </si>
  <si>
    <t>CP138405.1</t>
  </si>
  <si>
    <t>CP138406.1</t>
  </si>
  <si>
    <t>CP138407.1</t>
  </si>
  <si>
    <t>CP138408.1</t>
  </si>
  <si>
    <t>CP138409.1</t>
  </si>
  <si>
    <t>CP138410.1</t>
  </si>
  <si>
    <t>CP138411.1</t>
  </si>
  <si>
    <t>CP138412.1</t>
  </si>
  <si>
    <t>CP138413.1</t>
  </si>
  <si>
    <t>CP138414.1</t>
  </si>
  <si>
    <t>CP138415.1</t>
  </si>
  <si>
    <t>CP138416.1</t>
  </si>
  <si>
    <t>CP138417.1</t>
  </si>
  <si>
    <t>CP138418.1</t>
  </si>
  <si>
    <t>CP138419.1</t>
  </si>
  <si>
    <t>CP138420.1</t>
  </si>
  <si>
    <t>CP138421.1</t>
  </si>
  <si>
    <t>CP138422.1</t>
  </si>
  <si>
    <t>CP138423.1</t>
  </si>
  <si>
    <t>CP138424.1</t>
  </si>
  <si>
    <t>CP138425.1</t>
  </si>
  <si>
    <t>CP138426.1</t>
  </si>
  <si>
    <t>CP138427.1</t>
  </si>
  <si>
    <t>CP138428.1</t>
  </si>
  <si>
    <t>CP138429.1</t>
  </si>
  <si>
    <t>CP138430.1</t>
  </si>
  <si>
    <t>CP139039.1</t>
  </si>
  <si>
    <t>CP139040.1</t>
  </si>
  <si>
    <t>CP139125.1</t>
  </si>
  <si>
    <t>CP139126.1</t>
  </si>
  <si>
    <t>CP139127.1</t>
  </si>
  <si>
    <t>CP139128.1</t>
  </si>
  <si>
    <t>CP139129.1</t>
  </si>
  <si>
    <t>CP139130.1</t>
  </si>
  <si>
    <t>CP139131.1</t>
  </si>
  <si>
    <t>CP139132.1</t>
  </si>
  <si>
    <t>CP139133.1</t>
  </si>
  <si>
    <t>CP139177.1</t>
  </si>
  <si>
    <t>CP139178.1</t>
  </si>
  <si>
    <t>CP139179.1</t>
  </si>
  <si>
    <t>CP139180.1</t>
  </si>
  <si>
    <t>CP139181.1</t>
  </si>
  <si>
    <t>CP139182.1</t>
  </si>
  <si>
    <t>CP139183.1</t>
  </si>
  <si>
    <t>CP139184.1</t>
  </si>
  <si>
    <t>CP139185.1</t>
  </si>
  <si>
    <t>CP139186.1</t>
  </si>
  <si>
    <t>CP139187.1</t>
  </si>
  <si>
    <t>CP139196.1</t>
  </si>
  <si>
    <t>CP139197.1</t>
  </si>
  <si>
    <t>CP139337.1</t>
  </si>
  <si>
    <t>CP139338.1</t>
  </si>
  <si>
    <t>CP139339.1</t>
  </si>
  <si>
    <t>CP139340.1</t>
  </si>
  <si>
    <t>CP139341.1</t>
  </si>
  <si>
    <t>CP139342.1</t>
  </si>
  <si>
    <t>CP139343.1</t>
  </si>
  <si>
    <t>CP139360.1</t>
  </si>
  <si>
    <t>CP139361.1</t>
  </si>
  <si>
    <t>CP139362.1</t>
  </si>
  <si>
    <t>CP139363.1</t>
  </si>
  <si>
    <t>CP139657.1</t>
  </si>
  <si>
    <t>CP139658.2</t>
  </si>
  <si>
    <t>CP139659.2</t>
  </si>
  <si>
    <t>CP139660.1</t>
  </si>
  <si>
    <t>CP139661.1</t>
  </si>
  <si>
    <t>CP139662.2</t>
  </si>
  <si>
    <t>CP139663.1</t>
  </si>
  <si>
    <t>CP139664.2</t>
  </si>
  <si>
    <t>CP139665.1</t>
  </si>
  <si>
    <t>CP139666.2</t>
  </si>
  <si>
    <t>CP139667.1</t>
  </si>
  <si>
    <t>CP139668.2</t>
  </si>
  <si>
    <t>CP139669.1</t>
  </si>
  <si>
    <t>CP139670.1</t>
  </si>
  <si>
    <t>CP139671.2</t>
  </si>
  <si>
    <t>CP139672.2</t>
  </si>
  <si>
    <t>CP139673.1</t>
  </si>
  <si>
    <t>CP139674.1</t>
  </si>
  <si>
    <t>CP139675.2</t>
  </si>
  <si>
    <t>CP139676.2</t>
  </si>
  <si>
    <t>CP139677.1</t>
  </si>
  <si>
    <t>CP139678.1</t>
  </si>
  <si>
    <t>CP139679.2</t>
  </si>
  <si>
    <t>CP139680.2</t>
  </si>
  <si>
    <t>CP139794.1</t>
  </si>
  <si>
    <t>CP139795.1</t>
  </si>
  <si>
    <t>CP139796.1</t>
  </si>
  <si>
    <t>CP139797.1</t>
  </si>
  <si>
    <t>CP139798.1</t>
  </si>
  <si>
    <t>CP139799.1</t>
  </si>
  <si>
    <t>CP139800.1</t>
  </si>
  <si>
    <t>CP139801.1</t>
  </si>
  <si>
    <t>CP139802.1</t>
  </si>
  <si>
    <t>CP139803.1</t>
  </si>
  <si>
    <t>CP139804.1</t>
  </si>
  <si>
    <t>CP139805.1</t>
  </si>
  <si>
    <t>CP139806.1</t>
  </si>
  <si>
    <t>CP139807.1</t>
  </si>
  <si>
    <t>CP139808.1</t>
  </si>
  <si>
    <t>CP139809.1</t>
  </si>
  <si>
    <t>CP139810.1</t>
  </si>
  <si>
    <t>CP139811.1</t>
  </si>
  <si>
    <t>CP139812.1</t>
  </si>
  <si>
    <t>CP139813.1</t>
  </si>
  <si>
    <t>CP139814.1</t>
  </si>
  <si>
    <t>CP139815.1</t>
  </si>
  <si>
    <t>CP139816.1</t>
  </si>
  <si>
    <t>CP139841.1</t>
  </si>
  <si>
    <t>CP139842.1</t>
  </si>
  <si>
    <t>CP139843.1</t>
  </si>
  <si>
    <t>CP139844.1</t>
  </si>
  <si>
    <t>CP139845.1</t>
  </si>
  <si>
    <t>CP139846.1</t>
  </si>
  <si>
    <t>CP139847.1</t>
  </si>
  <si>
    <t>CP139848.1</t>
  </si>
  <si>
    <t>CP139853.1</t>
  </si>
  <si>
    <t>CP139854.1</t>
  </si>
  <si>
    <t>CP139855.1</t>
  </si>
  <si>
    <t>CP139856.1</t>
  </si>
  <si>
    <t>CP139857.1</t>
  </si>
  <si>
    <t>CP139887.1</t>
  </si>
  <si>
    <t>CP139888.1</t>
  </si>
  <si>
    <t>CP139889.1</t>
  </si>
  <si>
    <t>CP139890.1</t>
  </si>
  <si>
    <t>CP139891.1</t>
  </si>
  <si>
    <t>CP139892.1</t>
  </si>
  <si>
    <t>CP139893.1</t>
  </si>
  <si>
    <t>CP139894.1</t>
  </si>
  <si>
    <t>CP139904.1</t>
  </si>
  <si>
    <t>CP139905.1</t>
  </si>
  <si>
    <t>CP139952.1</t>
  </si>
  <si>
    <t>CP139953.1</t>
  </si>
  <si>
    <t>CP139954.1</t>
  </si>
  <si>
    <t>CP139955.1</t>
  </si>
  <si>
    <t>CP140008.1</t>
  </si>
  <si>
    <t>CP140466.1</t>
  </si>
  <si>
    <t>CP140467.1</t>
  </si>
  <si>
    <t>CP140468.1</t>
  </si>
  <si>
    <t>CP140469.1</t>
  </si>
  <si>
    <t>CP140504.1</t>
  </si>
  <si>
    <t>CP140505.1</t>
  </si>
  <si>
    <t>CP140506.1</t>
  </si>
  <si>
    <t>CP140507.1</t>
  </si>
  <si>
    <t>CP140508.1</t>
  </si>
  <si>
    <t>CP140509.1</t>
  </si>
  <si>
    <t>CP140517.1</t>
  </si>
  <si>
    <t>CP140518.1</t>
  </si>
  <si>
    <t>CP140520.1</t>
  </si>
  <si>
    <t>CP141061.1</t>
  </si>
  <si>
    <t>CP141075.1</t>
  </si>
  <si>
    <t>CP141078.1</t>
  </si>
  <si>
    <t>CP141079.1</t>
  </si>
  <si>
    <t>CP141080.1</t>
  </si>
  <si>
    <t>CP141081.1</t>
  </si>
  <si>
    <t>CP141082.1</t>
  </si>
  <si>
    <t>CP141083.1</t>
  </si>
  <si>
    <t>CP141084.1</t>
  </si>
  <si>
    <t>CP141085.1</t>
  </si>
  <si>
    <t>CP141086.1</t>
  </si>
  <si>
    <t>CP141087.1</t>
  </si>
  <si>
    <t>CP141088.1</t>
  </si>
  <si>
    <t>CP141089.1</t>
  </si>
  <si>
    <t>CP141090.1</t>
  </si>
  <si>
    <t>CP141093.1</t>
  </si>
  <si>
    <t>CP141094.1</t>
  </si>
  <si>
    <t>CP141095.1</t>
  </si>
  <si>
    <t>CP141100.1</t>
  </si>
  <si>
    <t>CP141101.1</t>
  </si>
  <si>
    <t>CP141196.1</t>
  </si>
  <si>
    <t>CP141197.1</t>
  </si>
  <si>
    <t>CP141198.1</t>
  </si>
  <si>
    <t>CP141199.1</t>
  </si>
  <si>
    <t>CP141200.1</t>
  </si>
  <si>
    <t>CP141201.1</t>
  </si>
  <si>
    <t>CP141203.1</t>
  </si>
  <si>
    <t>CP141204.1</t>
  </si>
  <si>
    <t>CP141205.1</t>
  </si>
  <si>
    <t>CP141206.1</t>
  </si>
  <si>
    <t>CP141581.1</t>
  </si>
  <si>
    <t>CP141582.1</t>
  </si>
  <si>
    <t>CP141583.1</t>
  </si>
  <si>
    <t>CP141584.1</t>
  </si>
  <si>
    <t>CP141585.1</t>
  </si>
  <si>
    <t>CP141592.1</t>
  </si>
  <si>
    <t>CP141593.1</t>
  </si>
  <si>
    <t>CP141736.1</t>
  </si>
  <si>
    <t>CP141737.1</t>
  </si>
  <si>
    <t>CP141738.1</t>
  </si>
  <si>
    <t>CP141739.1</t>
  </si>
  <si>
    <t>CP141740.1</t>
  </si>
  <si>
    <t>CP141741.1</t>
  </si>
  <si>
    <t>CP141748.1</t>
  </si>
  <si>
    <t>CP141749.1</t>
  </si>
  <si>
    <t>CP141750.1</t>
  </si>
  <si>
    <t>CP141751.1</t>
  </si>
  <si>
    <t>CP141752.1</t>
  </si>
  <si>
    <t>CP141765.1</t>
  </si>
  <si>
    <t>CP141766.1</t>
  </si>
  <si>
    <t>CP141767.1</t>
  </si>
  <si>
    <t>CP141768.1</t>
  </si>
  <si>
    <t>CP141787.1</t>
  </si>
  <si>
    <t>CP141788.1</t>
  </si>
  <si>
    <t>CP141789.1</t>
  </si>
  <si>
    <t>CP141790.1</t>
  </si>
  <si>
    <t>CP141791.1</t>
  </si>
  <si>
    <t>CP141792.1</t>
  </si>
  <si>
    <t>CP141793.1</t>
  </si>
  <si>
    <t>CP141794.1</t>
  </si>
  <si>
    <t>CP141795.1</t>
  </si>
  <si>
    <t>CP141840.1</t>
  </si>
  <si>
    <t>CP141841.1</t>
  </si>
  <si>
    <t>CP141842.1</t>
  </si>
  <si>
    <t>CP141843.1</t>
  </si>
  <si>
    <t>CP141844.1</t>
  </si>
  <si>
    <t>CP141845.1</t>
  </si>
  <si>
    <t>CP141846.1</t>
  </si>
  <si>
    <t>CP141847.1</t>
  </si>
  <si>
    <t>CP141848.1</t>
  </si>
  <si>
    <t>CP141863.1</t>
  </si>
  <si>
    <t>CP141864.1</t>
  </si>
  <si>
    <t>CP141865.1</t>
  </si>
  <si>
    <t>CP141866.1</t>
  </si>
  <si>
    <t>CP142035.1</t>
  </si>
  <si>
    <t>CP142036.1</t>
  </si>
  <si>
    <t>CP142037.1</t>
  </si>
  <si>
    <t>CP142038.1</t>
  </si>
  <si>
    <t>CP142039.1</t>
  </si>
  <si>
    <t>CP142040.1</t>
  </si>
  <si>
    <t>CP142044.1</t>
  </si>
  <si>
    <t>CP142045.1</t>
  </si>
  <si>
    <t>CP142046.1</t>
  </si>
  <si>
    <t>CP142047.1</t>
  </si>
  <si>
    <t>CP142048.1</t>
  </si>
  <si>
    <t>CP142049.1</t>
  </si>
  <si>
    <t>CP142050.1</t>
  </si>
  <si>
    <t>CP142051.1</t>
  </si>
  <si>
    <t>CP142052.1</t>
  </si>
  <si>
    <t>CP142070.1</t>
  </si>
  <si>
    <t>CP142071.1</t>
  </si>
  <si>
    <t>CP142072.1</t>
  </si>
  <si>
    <t>CP142073.1</t>
  </si>
  <si>
    <t>CP142074.1</t>
  </si>
  <si>
    <t>CP142075.1</t>
  </si>
  <si>
    <t>CP142076.1</t>
  </si>
  <si>
    <t>CP142382.1</t>
  </si>
  <si>
    <t>CP142383.1</t>
  </si>
  <si>
    <t>CP142384.1</t>
  </si>
  <si>
    <t>CP142385.1</t>
  </si>
  <si>
    <t>CP142398.1</t>
  </si>
  <si>
    <t>CP142399.1</t>
  </si>
  <si>
    <t>CP142400.1</t>
  </si>
  <si>
    <t>CP142401.1</t>
  </si>
  <si>
    <t>CP142402.1</t>
  </si>
  <si>
    <t>CP142437.1</t>
  </si>
  <si>
    <t>CP142438.1</t>
  </si>
  <si>
    <t>CP142439.1</t>
  </si>
  <si>
    <t>CP142440.1</t>
  </si>
  <si>
    <t>CP142441.1</t>
  </si>
  <si>
    <t>CP142442.1</t>
  </si>
  <si>
    <t>CP142590.1</t>
  </si>
  <si>
    <t>CP142591.1</t>
  </si>
  <si>
    <t>CP142677.1</t>
  </si>
  <si>
    <t>CP142678.1</t>
  </si>
  <si>
    <t>CP142679.1</t>
  </si>
  <si>
    <t>CP142680.1</t>
  </si>
  <si>
    <t>CP142681.1</t>
  </si>
  <si>
    <t>CP142682.1</t>
  </si>
  <si>
    <t>CP142683.1</t>
  </si>
  <si>
    <t>CP142684.1</t>
  </si>
  <si>
    <t>CP142705.1</t>
  </si>
  <si>
    <t>CP142706.1</t>
  </si>
  <si>
    <t>CP142707.1</t>
  </si>
  <si>
    <t>CP142708.1</t>
  </si>
  <si>
    <t>CP142709.1</t>
  </si>
  <si>
    <t>CP142710.1</t>
  </si>
  <si>
    <t>CP142783.1</t>
  </si>
  <si>
    <t>CP142784.1</t>
  </si>
  <si>
    <t>CP142785.1</t>
  </si>
  <si>
    <t>CP142786.1</t>
  </si>
  <si>
    <t>CP142787.1</t>
  </si>
  <si>
    <t>CP142788.1</t>
  </si>
  <si>
    <t>CP142789.1</t>
  </si>
  <si>
    <t>CP142790.1</t>
  </si>
  <si>
    <t>CP142791.1</t>
  </si>
  <si>
    <t>CP142792.1</t>
  </si>
  <si>
    <t>CP142793.1</t>
  </si>
  <si>
    <t>CP142794.1</t>
  </si>
  <si>
    <t>CP142795.1</t>
  </si>
  <si>
    <t>CP142796.1</t>
  </si>
  <si>
    <t>CP142843.1</t>
  </si>
  <si>
    <t>CP142844.1</t>
  </si>
  <si>
    <t>CP142845.1</t>
  </si>
  <si>
    <t>CP142915.1</t>
  </si>
  <si>
    <t>CP142916.1</t>
  </si>
  <si>
    <t>CP142917.1</t>
  </si>
  <si>
    <t>CP142918.1</t>
  </si>
  <si>
    <t>CP142919.1</t>
  </si>
  <si>
    <t>CP142920.1</t>
  </si>
  <si>
    <t>CP142921.1</t>
  </si>
  <si>
    <t>CP142922.1</t>
  </si>
  <si>
    <t>CP142923.1</t>
  </si>
  <si>
    <t>CP142924.1</t>
  </si>
  <si>
    <t>CP142925.1</t>
  </si>
  <si>
    <t>CP142926.1</t>
  </si>
  <si>
    <t>CP142927.1</t>
  </si>
  <si>
    <t>CP142928.1</t>
  </si>
  <si>
    <t>CP142929.1</t>
  </si>
  <si>
    <t>CP142930.1</t>
  </si>
  <si>
    <t>CP142931.1</t>
  </si>
  <si>
    <t>CP142932.1</t>
  </si>
  <si>
    <t>CP142933.1</t>
  </si>
  <si>
    <t>CP142934.1</t>
  </si>
  <si>
    <t>CP142935.1</t>
  </si>
  <si>
    <t>CP142936.1</t>
  </si>
  <si>
    <t>CP142937.1</t>
  </si>
  <si>
    <t>CP142938.1</t>
  </si>
  <si>
    <t>CP142939.1</t>
  </si>
  <si>
    <t>CP142940.1</t>
  </si>
  <si>
    <t>CP142941.1</t>
  </si>
  <si>
    <t>CP142942.1</t>
  </si>
  <si>
    <t>CP142943.1</t>
  </si>
  <si>
    <t>CP142944.1</t>
  </si>
  <si>
    <t>CP142945.1</t>
  </si>
  <si>
    <t>CP142946.1</t>
  </si>
  <si>
    <t>CP142947.1</t>
  </si>
  <si>
    <t>CP142948.1</t>
  </si>
  <si>
    <t>CP142949.1</t>
  </si>
  <si>
    <t>CP142950.1</t>
  </si>
  <si>
    <t>CP142951.1</t>
  </si>
  <si>
    <t>CP142952.1</t>
  </si>
  <si>
    <t>CP142953.1</t>
  </si>
  <si>
    <t>CP142954.1</t>
  </si>
  <si>
    <t>CP142955.1</t>
  </si>
  <si>
    <t>CP142956.1</t>
  </si>
  <si>
    <t>CP142957.1</t>
  </si>
  <si>
    <t>CP142958.1</t>
  </si>
  <si>
    <t>CP142959.1</t>
  </si>
  <si>
    <t>CP142960.1</t>
  </si>
  <si>
    <t>CP142961.1</t>
  </si>
  <si>
    <t>CP142962.1</t>
  </si>
  <si>
    <t>CP142963.1</t>
  </si>
  <si>
    <t>CP142964.1</t>
  </si>
  <si>
    <t>CP143092.1</t>
  </si>
  <si>
    <t>CP143093.1</t>
  </si>
  <si>
    <t>CP143094.1</t>
  </si>
  <si>
    <t>CP143626.1</t>
  </si>
  <si>
    <t>CP143627.1</t>
  </si>
  <si>
    <t>CP143628.1</t>
  </si>
  <si>
    <t>CP143629.1</t>
  </si>
  <si>
    <t>CP143630.1</t>
  </si>
  <si>
    <t>CP143965.1</t>
  </si>
  <si>
    <t>CP143967.1</t>
  </si>
  <si>
    <t>CP143969.1</t>
  </si>
  <si>
    <t>CP144364.1</t>
  </si>
  <si>
    <t>CP144365.1</t>
  </si>
  <si>
    <t>CP144366.1</t>
  </si>
  <si>
    <t>CP144710.1</t>
  </si>
  <si>
    <t>CP144711.1</t>
  </si>
  <si>
    <t>CP144712.1</t>
  </si>
  <si>
    <t>CP144885.1</t>
  </si>
  <si>
    <t>CP144886.1</t>
  </si>
  <si>
    <t>CP144887.1</t>
  </si>
  <si>
    <t>CP144888.1</t>
  </si>
  <si>
    <t>CP144889.1</t>
  </si>
  <si>
    <t>CP144890.1</t>
  </si>
  <si>
    <t>CP144891.1</t>
  </si>
  <si>
    <t>CP144892.1</t>
  </si>
  <si>
    <t>CP144927.1</t>
  </si>
  <si>
    <t>CP144928.1</t>
  </si>
  <si>
    <t>CP144929.1</t>
  </si>
  <si>
    <t>CP144931.1</t>
  </si>
  <si>
    <t>CP144932.1</t>
  </si>
  <si>
    <t>CP145139.1</t>
  </si>
  <si>
    <t>CP145140.1</t>
  </si>
  <si>
    <t>CP145141.1</t>
  </si>
  <si>
    <t>CP145142.1</t>
  </si>
  <si>
    <t>CP145143.1</t>
  </si>
  <si>
    <t>CP145144.1</t>
  </si>
  <si>
    <t>CP145145.1</t>
  </si>
  <si>
    <t>CP145146.1</t>
  </si>
  <si>
    <t>CP145147.1</t>
  </si>
  <si>
    <t>CP145513.1</t>
  </si>
  <si>
    <t>CP145514.1</t>
  </si>
  <si>
    <t>CP145618.1</t>
  </si>
  <si>
    <t>CP145619.1</t>
  </si>
  <si>
    <t>CP145620.1</t>
  </si>
  <si>
    <t>CP145621.1</t>
  </si>
  <si>
    <t>CP145622.1</t>
  </si>
  <si>
    <t>CP145623.1</t>
  </si>
  <si>
    <t>CP145624.1</t>
  </si>
  <si>
    <t>CP145625.1</t>
  </si>
  <si>
    <t>CP145626.1</t>
  </si>
  <si>
    <t>CP145627.1</t>
  </si>
  <si>
    <t>CP145628.1</t>
  </si>
  <si>
    <t>CP145629.1</t>
  </si>
  <si>
    <t>CP145630.1</t>
  </si>
  <si>
    <t>CP145631.1</t>
  </si>
  <si>
    <t>CP145632.1</t>
  </si>
  <si>
    <t>CP145633.1</t>
  </si>
  <si>
    <t>CP145634.1</t>
  </si>
  <si>
    <t>CP145635.1</t>
  </si>
  <si>
    <t>CP145636.1</t>
  </si>
  <si>
    <t>CP145637.1</t>
  </si>
  <si>
    <t>CP145638.1</t>
  </si>
  <si>
    <t>CP145639.1</t>
  </si>
  <si>
    <t>CP145640.1</t>
  </si>
  <si>
    <t>CP145641.1</t>
  </si>
  <si>
    <t>CP145642.1</t>
  </si>
  <si>
    <t>CP145643.1</t>
  </si>
  <si>
    <t>CP145644.1</t>
  </si>
  <si>
    <t>CP145645.1</t>
  </si>
  <si>
    <t>CP145646.1</t>
  </si>
  <si>
    <t>CP145647.1</t>
  </si>
  <si>
    <t>CP145648.1</t>
  </si>
  <si>
    <t>CP145649.1</t>
  </si>
  <si>
    <t>CP145650.1</t>
  </si>
  <si>
    <t>CP145651.1</t>
  </si>
  <si>
    <t>CP145652.1</t>
  </si>
  <si>
    <t>CP145653.1</t>
  </si>
  <si>
    <t>CP145654.1</t>
  </si>
  <si>
    <t>CP145655.1</t>
  </si>
  <si>
    <t>CP145656.1</t>
  </si>
  <si>
    <t>CP145657.1</t>
  </si>
  <si>
    <t>CP145658.1</t>
  </si>
  <si>
    <t>CP145659.1</t>
  </si>
  <si>
    <t>CP145660.1</t>
  </si>
  <si>
    <t>CP145661.1</t>
  </si>
  <si>
    <t>CP145662.1</t>
  </si>
  <si>
    <t>CP145663.1</t>
  </si>
  <si>
    <t>CP145664.1</t>
  </si>
  <si>
    <t>CP145668.1</t>
  </si>
  <si>
    <t>CP145669.1</t>
  </si>
  <si>
    <t>CP145670.1</t>
  </si>
  <si>
    <t>CP145671.1</t>
  </si>
  <si>
    <t>CP145672.1</t>
  </si>
  <si>
    <t>CP145673.1</t>
  </si>
  <si>
    <t>CP145674.1</t>
  </si>
  <si>
    <t>CP145675.1</t>
  </si>
  <si>
    <t>CP145676.1</t>
  </si>
  <si>
    <t>CP145677.1</t>
  </si>
  <si>
    <t>CP145678.1</t>
  </si>
  <si>
    <t>CP145679.1</t>
  </si>
  <si>
    <t>CP145680.1</t>
  </si>
  <si>
    <t>CP145681.1</t>
  </si>
  <si>
    <t>CP145682.1</t>
  </si>
  <si>
    <t>CP145683.1</t>
  </si>
  <si>
    <t>CP145684.1</t>
  </si>
  <si>
    <t>CP145685.1</t>
  </si>
  <si>
    <t>CP145686.1</t>
  </si>
  <si>
    <t>CP145687.1</t>
  </si>
  <si>
    <t>CP145688.1</t>
  </si>
  <si>
    <t>CP145689.1</t>
  </si>
  <si>
    <t>CP145690.1</t>
  </si>
  <si>
    <t>CP145691.1</t>
  </si>
  <si>
    <t>CP145692.1</t>
  </si>
  <si>
    <t>CP145693.1</t>
  </si>
  <si>
    <t>CP145694.1</t>
  </si>
  <si>
    <t>CP145695.1</t>
  </si>
  <si>
    <t>CP145696.1</t>
  </si>
  <si>
    <t>CP145697.1</t>
  </si>
  <si>
    <t>CP145698.1</t>
  </si>
  <si>
    <t>CP145699.1</t>
  </si>
  <si>
    <t>CP145700.1</t>
  </si>
  <si>
    <t>CP145701.1</t>
  </si>
  <si>
    <t>CP145702.1</t>
  </si>
  <si>
    <t>CP145703.1</t>
  </si>
  <si>
    <t>CP145704.1</t>
  </si>
  <si>
    <t>CP145705.1</t>
  </si>
  <si>
    <t>CP145706.1</t>
  </si>
  <si>
    <t>CP145707.1</t>
  </si>
  <si>
    <t>CP145708.1</t>
  </si>
  <si>
    <t>CP145709.1</t>
  </si>
  <si>
    <t>CP145710.1</t>
  </si>
  <si>
    <t>CP145711.1</t>
  </si>
  <si>
    <t>CP145712.1</t>
  </si>
  <si>
    <t>CP145713.1</t>
  </si>
  <si>
    <t>CP145714.1</t>
  </si>
  <si>
    <t>CP145715.1</t>
  </si>
  <si>
    <t>CP145716.1</t>
  </si>
  <si>
    <t>CP145717.1</t>
  </si>
  <si>
    <t>CP145718.1</t>
  </si>
  <si>
    <t>CP145943.1</t>
  </si>
  <si>
    <t>CP145945.1</t>
  </si>
  <si>
    <t>CP145947.1</t>
  </si>
  <si>
    <t>CP146019.1</t>
  </si>
  <si>
    <t>CP146020.1</t>
  </si>
  <si>
    <t>CP146021.1</t>
  </si>
  <si>
    <t>CP146250.1</t>
  </si>
  <si>
    <t>CP146251.1</t>
  </si>
  <si>
    <t>CP146252.1</t>
  </si>
  <si>
    <t>CP146508.1</t>
  </si>
  <si>
    <t>CP146509.1</t>
  </si>
  <si>
    <t>CP146510.1</t>
  </si>
  <si>
    <t>CP146511.1</t>
  </si>
  <si>
    <t>CP146513.1</t>
  </si>
  <si>
    <t>CP146514.1</t>
  </si>
  <si>
    <t>CP146551.1</t>
  </si>
  <si>
    <t>CP146552.1</t>
  </si>
  <si>
    <t>CP146553.1</t>
  </si>
  <si>
    <t>CP146554.1</t>
  </si>
  <si>
    <t>CP146555.1</t>
  </si>
  <si>
    <t>CP146556.1</t>
  </si>
  <si>
    <t>CP146557.1</t>
  </si>
  <si>
    <t>CP146558.1</t>
  </si>
  <si>
    <t>CP146559.1</t>
  </si>
  <si>
    <t>CP146560.1</t>
  </si>
  <si>
    <t>CP146561.1</t>
  </si>
  <si>
    <t>CP146562.1</t>
  </si>
  <si>
    <t>CP146563.1</t>
  </si>
  <si>
    <t>CP146564.1</t>
  </si>
  <si>
    <t>CP146565.1</t>
  </si>
  <si>
    <t>CP146566.1</t>
  </si>
  <si>
    <t>CP146567.1</t>
  </si>
  <si>
    <t>CP146568.1</t>
  </si>
  <si>
    <t>CP146569.1</t>
  </si>
  <si>
    <t>CP146570.1</t>
  </si>
  <si>
    <t>CP146571.1</t>
  </si>
  <si>
    <t>CP146572.1</t>
  </si>
  <si>
    <t>CP146573.1</t>
  </si>
  <si>
    <t>CP146582.1</t>
  </si>
  <si>
    <t>CP146583.1</t>
  </si>
  <si>
    <t>CP146584.1</t>
  </si>
  <si>
    <t>CP146585.1</t>
  </si>
  <si>
    <t>CP146586.1</t>
  </si>
  <si>
    <t>CP146587.1</t>
  </si>
  <si>
    <t>CP146588.1</t>
  </si>
  <si>
    <t>CP146589.1</t>
  </si>
  <si>
    <t>CP146590.1</t>
  </si>
  <si>
    <t>CP146591.1</t>
  </si>
  <si>
    <t>CP146592.1</t>
  </si>
  <si>
    <t>CP146593.1</t>
  </si>
  <si>
    <t>CP146594.1</t>
  </si>
  <si>
    <t>CP146595.1</t>
  </si>
  <si>
    <t>CP146650.1</t>
  </si>
  <si>
    <t>CP146651.1</t>
  </si>
  <si>
    <t>CP146652.1</t>
  </si>
  <si>
    <t>CP146653.1</t>
  </si>
  <si>
    <t>CP146654.1</t>
  </si>
  <si>
    <t>CP146655.1</t>
  </si>
  <si>
    <t>CP146656.1</t>
  </si>
  <si>
    <t>CP146657.1</t>
  </si>
  <si>
    <t>CP146658.1</t>
  </si>
  <si>
    <t>CP146659.1</t>
  </si>
  <si>
    <t>CP146660.1</t>
  </si>
  <si>
    <t>CP146661.1</t>
  </si>
  <si>
    <t>CP146662.1</t>
  </si>
  <si>
    <t>CP146663.1</t>
  </si>
  <si>
    <t>CP146664.1</t>
  </si>
  <si>
    <t>CP146665.1</t>
  </si>
  <si>
    <t>CP146666.1</t>
  </si>
  <si>
    <t>CP146667.1</t>
  </si>
  <si>
    <t>CP146668.1</t>
  </si>
  <si>
    <t>CP146669.1</t>
  </si>
  <si>
    <t>CP146670.1</t>
  </si>
  <si>
    <t>CP146671.1</t>
  </si>
  <si>
    <t>CP146672.1</t>
  </si>
  <si>
    <t>CP146673.1</t>
  </si>
  <si>
    <t>CP146674.1</t>
  </si>
  <si>
    <t>CP146675.1</t>
  </si>
  <si>
    <t>CP146676.1</t>
  </si>
  <si>
    <t>CP146677.1</t>
  </si>
  <si>
    <t>CP146678.1</t>
  </si>
  <si>
    <t>CP146679.1</t>
  </si>
  <si>
    <t>CP146680.1</t>
  </si>
  <si>
    <t>CP146681.1</t>
  </si>
  <si>
    <t>CP146682.1</t>
  </si>
  <si>
    <t>CP146683.1</t>
  </si>
  <si>
    <t>CP146684.1</t>
  </si>
  <si>
    <t>CP146685.1</t>
  </si>
  <si>
    <t>CP146686.1</t>
  </si>
  <si>
    <t>CP146687.1</t>
  </si>
  <si>
    <t>CP146688.1</t>
  </si>
  <si>
    <t>CP146689.1</t>
  </si>
  <si>
    <t>CP146890.1</t>
  </si>
  <si>
    <t>CP146891.1</t>
  </si>
  <si>
    <t>CP146892.1</t>
  </si>
  <si>
    <t>CP146893.1</t>
  </si>
  <si>
    <t>CP146894.1</t>
  </si>
  <si>
    <t>CP146939.1</t>
  </si>
  <si>
    <t>CP146940.1</t>
  </si>
  <si>
    <t>CP146941.1</t>
  </si>
  <si>
    <t>CP147009.1</t>
  </si>
  <si>
    <t>CP147010.1</t>
  </si>
  <si>
    <t>CP147024.1</t>
  </si>
  <si>
    <t>CP147025.1</t>
  </si>
  <si>
    <t>CP147031.1</t>
  </si>
  <si>
    <t>CP147032.1</t>
  </si>
  <si>
    <t>CP147033.1</t>
  </si>
  <si>
    <t>CP147034.1</t>
  </si>
  <si>
    <t>CP147035.1</t>
  </si>
  <si>
    <t>CP147036.1</t>
  </si>
  <si>
    <t>CP147037.1</t>
  </si>
  <si>
    <t>CP147038.1</t>
  </si>
  <si>
    <t>CP147039.1</t>
  </si>
  <si>
    <t>CP147040.1</t>
  </si>
  <si>
    <t>CP147041.1</t>
  </si>
  <si>
    <t>CP147042.1</t>
  </si>
  <si>
    <t>CP147043.1</t>
  </si>
  <si>
    <t>CP147044.1</t>
  </si>
  <si>
    <t>CP147045.1</t>
  </si>
  <si>
    <t>CP147046.1</t>
  </si>
  <si>
    <t>CP147047.1</t>
  </si>
  <si>
    <t>CP147048.1</t>
  </si>
  <si>
    <t>CP147049.1</t>
  </si>
  <si>
    <t>CP147050.1</t>
  </si>
  <si>
    <t>CP147051.1</t>
  </si>
  <si>
    <t>CP147052.1</t>
  </si>
  <si>
    <t>CP147053.1</t>
  </si>
  <si>
    <t>CP147054.1</t>
  </si>
  <si>
    <t>CP147055.1</t>
  </si>
  <si>
    <t>CP147056.1</t>
  </si>
  <si>
    <t>CP147057.1</t>
  </si>
  <si>
    <t>CP147058.1</t>
  </si>
  <si>
    <t>CP147059.1</t>
  </si>
  <si>
    <t>CP147060.1</t>
  </si>
  <si>
    <t>CP147061.1</t>
  </si>
  <si>
    <t>CP147062.1</t>
  </si>
  <si>
    <t>CP147063.1</t>
  </si>
  <si>
    <t>CP147064.1</t>
  </si>
  <si>
    <t>CP147065.1</t>
  </si>
  <si>
    <t>CP147066.1</t>
  </si>
  <si>
    <t>CP147067.1</t>
  </si>
  <si>
    <t>CP147068.1</t>
  </si>
  <si>
    <t>CP147069.1</t>
  </si>
  <si>
    <t>CP147070.1</t>
  </si>
  <si>
    <t>CP147071.1</t>
  </si>
  <si>
    <t>CP147072.1</t>
  </si>
  <si>
    <t>CP147073.1</t>
  </si>
  <si>
    <t>CP147074.1</t>
  </si>
  <si>
    <t>CP147075.1</t>
  </si>
  <si>
    <t>CP147076.1</t>
  </si>
  <si>
    <t>CP147077.1</t>
  </si>
  <si>
    <t>CP147078.1</t>
  </si>
  <si>
    <t>CP147079.1</t>
  </si>
  <si>
    <t>CP147080.1</t>
  </si>
  <si>
    <t>CP147081.1</t>
  </si>
  <si>
    <t>CP147082.1</t>
  </si>
  <si>
    <t>CP147083.1</t>
  </si>
  <si>
    <t>CP147084.1</t>
  </si>
  <si>
    <t>CP147085.1</t>
  </si>
  <si>
    <t>CP147086.1</t>
  </si>
  <si>
    <t>CP147087.1</t>
  </si>
  <si>
    <t>CP147088.1</t>
  </si>
  <si>
    <t>CP147089.1</t>
  </si>
  <si>
    <t>CP147090.1</t>
  </si>
  <si>
    <t>CP147091.1</t>
  </si>
  <si>
    <t>CP147092.1</t>
  </si>
  <si>
    <t>CP147093.1</t>
  </si>
  <si>
    <t>CP147094.1</t>
  </si>
  <si>
    <t>CP147095.1</t>
  </si>
  <si>
    <t>CP147096.1</t>
  </si>
  <si>
    <t>CP147097.1</t>
  </si>
  <si>
    <t>CP147098.1</t>
  </si>
  <si>
    <t>CP147099.1</t>
  </si>
  <si>
    <t>CP147100.1</t>
  </si>
  <si>
    <t>CP147101.1</t>
  </si>
  <si>
    <t>CP147102.1</t>
  </si>
  <si>
    <t>CP147103.1</t>
  </si>
  <si>
    <t>CP147104.1</t>
  </si>
  <si>
    <t>CP147105.1</t>
  </si>
  <si>
    <t>CP147106.1</t>
  </si>
  <si>
    <t>CP147107.1</t>
  </si>
  <si>
    <t>CP147108.1</t>
  </si>
  <si>
    <t>CP147109.1</t>
  </si>
  <si>
    <t>CP147110.1</t>
  </si>
  <si>
    <t>CP147111.1</t>
  </si>
  <si>
    <t>CP147112.1</t>
  </si>
  <si>
    <t>CP147113.1</t>
  </si>
  <si>
    <t>CP147114.1</t>
  </si>
  <si>
    <t>CP147115.1</t>
  </si>
  <si>
    <t>CP147116.1</t>
  </si>
  <si>
    <t>CP147117.1</t>
  </si>
  <si>
    <t>CP147118.1</t>
  </si>
  <si>
    <t>CP147119.1</t>
  </si>
  <si>
    <t>CP147120.1</t>
  </si>
  <si>
    <t>CP147121.1</t>
  </si>
  <si>
    <t>CP147122.1</t>
  </si>
  <si>
    <t>CP147123.1</t>
  </si>
  <si>
    <t>CP147124.1</t>
  </si>
  <si>
    <t>CP147125.1</t>
  </si>
  <si>
    <t>CP147126.1</t>
  </si>
  <si>
    <t>CP147127.1</t>
  </si>
  <si>
    <t>CP147128.1</t>
  </si>
  <si>
    <t>CP147129.1</t>
  </si>
  <si>
    <t>CP147130.1</t>
  </si>
  <si>
    <t>CP147131.1</t>
  </si>
  <si>
    <t>CP147132.1</t>
  </si>
  <si>
    <t>CP147133.1</t>
  </si>
  <si>
    <t>CP147134.1</t>
  </si>
  <si>
    <t>CP147135.1</t>
  </si>
  <si>
    <t>CP147136.1</t>
  </si>
  <si>
    <t>CP147137.1</t>
  </si>
  <si>
    <t>CP147138.1</t>
  </si>
  <si>
    <t>CP147526.1</t>
  </si>
  <si>
    <t>CP147527.1</t>
  </si>
  <si>
    <t>CP147528.1</t>
  </si>
  <si>
    <t>CP147529.1</t>
  </si>
  <si>
    <t>CP147530.1</t>
  </si>
  <si>
    <t>CP147531.1</t>
  </si>
  <si>
    <t>CP147532.1</t>
  </si>
  <si>
    <t>CP147533.1</t>
  </si>
  <si>
    <t>CP147534.1</t>
  </si>
  <si>
    <t>CP147535.1</t>
  </si>
  <si>
    <t>CP147536.1</t>
  </si>
  <si>
    <t>CP147537.1</t>
  </si>
  <si>
    <t>CP147551.1</t>
  </si>
  <si>
    <t>CP147552.1</t>
  </si>
  <si>
    <t>CP147553.1</t>
  </si>
  <si>
    <t>CP147554.1</t>
  </si>
  <si>
    <t>CP147555.1</t>
  </si>
  <si>
    <t>CP147556.1</t>
  </si>
  <si>
    <t>CP147559.1</t>
  </si>
  <si>
    <t>CP147560.1</t>
  </si>
  <si>
    <t>CP147561.1</t>
  </si>
  <si>
    <t>CP147562.1</t>
  </si>
  <si>
    <t>CP147563.1</t>
  </si>
  <si>
    <t>CP147564.1</t>
  </si>
  <si>
    <t>CP147565.1</t>
  </si>
  <si>
    <t>CP147566.1</t>
  </si>
  <si>
    <t>CP147567.1</t>
  </si>
  <si>
    <t>CP147568.1</t>
  </si>
  <si>
    <t>CP147569.1</t>
  </si>
  <si>
    <t>CP147570.1</t>
  </si>
  <si>
    <t>CP147571.1</t>
  </si>
  <si>
    <t>CP147572.1</t>
  </si>
  <si>
    <t>CP147573.1</t>
  </si>
  <si>
    <t>CP147574.1</t>
  </si>
  <si>
    <t>CP147575.1</t>
  </si>
  <si>
    <t>CP147576.1</t>
  </si>
  <si>
    <t>CP147577.1</t>
  </si>
  <si>
    <t>CP147578.1</t>
  </si>
  <si>
    <t>CP147579.1</t>
  </si>
  <si>
    <t>CP147580.1</t>
  </si>
  <si>
    <t>CP147581.1</t>
  </si>
  <si>
    <t>CP147582.1</t>
  </si>
  <si>
    <t>CP147583.1</t>
  </si>
  <si>
    <t>CP147584.1</t>
  </si>
  <si>
    <t>CP147585.1</t>
  </si>
  <si>
    <t>CP147586.1</t>
  </si>
  <si>
    <t>CP147587.1</t>
  </si>
  <si>
    <t>CP147588.1</t>
  </si>
  <si>
    <t>CP147589.1</t>
  </si>
  <si>
    <t>CP147590.1</t>
  </si>
  <si>
    <t>CP147608.1</t>
  </si>
  <si>
    <t>CP147609.1</t>
  </si>
  <si>
    <t>CP147610.1</t>
  </si>
  <si>
    <t>CP147611.1</t>
  </si>
  <si>
    <t>CP147612.1</t>
  </si>
  <si>
    <t>CP147613.1</t>
  </si>
  <si>
    <t>CP147614.1</t>
  </si>
  <si>
    <t>CP147615.1</t>
  </si>
  <si>
    <t>CP147616.1</t>
  </si>
  <si>
    <t>CP147617.1</t>
  </si>
  <si>
    <t>CP148034.1</t>
  </si>
  <si>
    <t>CP148061.1</t>
  </si>
  <si>
    <t>CP148062.1</t>
  </si>
  <si>
    <t>CP148063.1</t>
  </si>
  <si>
    <t>CP148064.1</t>
  </si>
  <si>
    <t>CP148065.1</t>
  </si>
  <si>
    <t>CP148105.1</t>
  </si>
  <si>
    <t>CP148106.1</t>
  </si>
  <si>
    <t>CP148107.1</t>
  </si>
  <si>
    <t>CP148268.1</t>
  </si>
  <si>
    <t>CP148269.1</t>
  </si>
  <si>
    <t>CP148270.1</t>
  </si>
  <si>
    <t>CP148271.1</t>
  </si>
  <si>
    <t>CP148272.1</t>
  </si>
  <si>
    <t>CP148273.1</t>
  </si>
  <si>
    <t>CP148274.1</t>
  </si>
  <si>
    <t>CP148275.1</t>
  </si>
  <si>
    <t>CP148276.1</t>
  </si>
  <si>
    <t>CP148277.1</t>
  </si>
  <si>
    <t>CP148278.1</t>
  </si>
  <si>
    <t>CP148279.1</t>
  </si>
  <si>
    <t>CP148280.1</t>
  </si>
  <si>
    <t>CP148281.1</t>
  </si>
  <si>
    <t>CP148282.1</t>
  </si>
  <si>
    <t>CP148283.1</t>
  </si>
  <si>
    <t>CP148284.1</t>
  </si>
  <si>
    <t>CP148285.1</t>
  </si>
  <si>
    <t>CP148289.1</t>
  </si>
  <si>
    <t>CP148290.1</t>
  </si>
  <si>
    <t>CP148291.1</t>
  </si>
  <si>
    <t>CP148292.1</t>
  </si>
  <si>
    <t>CP148293.1</t>
  </si>
  <si>
    <t>CP148294.1</t>
  </si>
  <si>
    <t>CP148295.1</t>
  </si>
  <si>
    <t>CP148296.1</t>
  </si>
  <si>
    <t>CP148297.1</t>
  </si>
  <si>
    <t>CP148298.1</t>
  </si>
  <si>
    <t>CP148299.1</t>
  </si>
  <si>
    <t>CP148300.1</t>
  </si>
  <si>
    <t>CP148301.1</t>
  </si>
  <si>
    <t>CP148302.1</t>
  </si>
  <si>
    <t>CP148303.1</t>
  </si>
  <si>
    <t>CP148304.1</t>
  </si>
  <si>
    <t>CP148305.1</t>
  </si>
  <si>
    <t>CP148306.1</t>
  </si>
  <si>
    <t>CP148307.1</t>
  </si>
  <si>
    <t>CP148308.1</t>
  </si>
  <si>
    <t>CP148309.1</t>
  </si>
  <si>
    <t>CP148310.1</t>
  </si>
  <si>
    <t>CP148311.1</t>
  </si>
  <si>
    <t>CP148312.1</t>
  </si>
  <si>
    <t>CP148313.1</t>
  </si>
  <si>
    <t>CP148315.1</t>
  </si>
  <si>
    <t>CP148316.1</t>
  </si>
  <si>
    <t>CP148317.1</t>
  </si>
  <si>
    <t>CP148318.1</t>
  </si>
  <si>
    <t>CP148320.1</t>
  </si>
  <si>
    <t>CP148321.1</t>
  </si>
  <si>
    <t>CP148322.1</t>
  </si>
  <si>
    <t>CP148323.1</t>
  </si>
  <si>
    <t>CP148324.1</t>
  </si>
  <si>
    <t>CP148325.1</t>
  </si>
  <si>
    <t>CP148326.1</t>
  </si>
  <si>
    <t>CP148327.1</t>
  </si>
  <si>
    <t>CP148328.1</t>
  </si>
  <si>
    <t>CP148329.1</t>
  </si>
  <si>
    <t>CP148330.1</t>
  </si>
  <si>
    <t>CP148331.1</t>
  </si>
  <si>
    <t>CP148332.1</t>
  </si>
  <si>
    <t>CP148333.1</t>
  </si>
  <si>
    <t>CP148334.1</t>
  </si>
  <si>
    <t>CP148335.1</t>
  </si>
  <si>
    <t>CP148336.1</t>
  </si>
  <si>
    <t>CP148337.1</t>
  </si>
  <si>
    <t>CP148338.1</t>
  </si>
  <si>
    <t>CP148339.1</t>
  </si>
  <si>
    <t>CP148340.1</t>
  </si>
  <si>
    <t>CP148341.1</t>
  </si>
  <si>
    <t>CP148342.1</t>
  </si>
  <si>
    <t>CP148343.1</t>
  </si>
  <si>
    <t>CP148344.1</t>
  </si>
  <si>
    <t>CP148345.1</t>
  </si>
  <si>
    <t>CP148346.1</t>
  </si>
  <si>
    <t>CP148347.1</t>
  </si>
  <si>
    <t>CP148348.1</t>
  </si>
  <si>
    <t>CP148349.1</t>
  </si>
  <si>
    <t>CP148350.1</t>
  </si>
  <si>
    <t>CP148351.1</t>
  </si>
  <si>
    <t>CP148352.1</t>
  </si>
  <si>
    <t>CP148353.1</t>
  </si>
  <si>
    <t>CP148354.1</t>
  </si>
  <si>
    <t>CP148355.1</t>
  </si>
  <si>
    <t>CP148356.1</t>
  </si>
  <si>
    <t>CP148357.1</t>
  </si>
  <si>
    <t>CP148358.1</t>
  </si>
  <si>
    <t>CP148359.1</t>
  </si>
  <si>
    <t>CP148360.1</t>
  </si>
  <si>
    <t>CP148361.1</t>
  </si>
  <si>
    <t>CP148362.1</t>
  </si>
  <si>
    <t>CP148363.1</t>
  </si>
  <si>
    <t>CP148364.1</t>
  </si>
  <si>
    <t>CP148365.1</t>
  </si>
  <si>
    <t>CP148366.1</t>
  </si>
  <si>
    <t>CP148367.1</t>
  </si>
  <si>
    <t>CP148368.1</t>
  </si>
  <si>
    <t>CP148369.1</t>
  </si>
  <si>
    <t>CP148370.1</t>
  </si>
  <si>
    <t>CP148371.1</t>
  </si>
  <si>
    <t>CP148372.1</t>
  </si>
  <si>
    <t>CP148373.1</t>
  </si>
  <si>
    <t>CP148374.1</t>
  </si>
  <si>
    <t>CP148375.1</t>
  </si>
  <si>
    <t>CP148376.1</t>
  </si>
  <si>
    <t>CP148377.1</t>
  </si>
  <si>
    <t>CP148378.1</t>
  </si>
  <si>
    <t>CP148379.1</t>
  </si>
  <si>
    <t>CP148380.1</t>
  </si>
  <si>
    <t>CP148381.1</t>
  </si>
  <si>
    <t>CP148382.1</t>
  </si>
  <si>
    <t>CP148383.1</t>
  </si>
  <si>
    <t>CP148384.1</t>
  </si>
  <si>
    <t>CP148385.1</t>
  </si>
  <si>
    <t>CP148386.1</t>
  </si>
  <si>
    <t>CP148387.1</t>
  </si>
  <si>
    <t>CP148388.1</t>
  </si>
  <si>
    <t>CP148389.1</t>
  </si>
  <si>
    <t>CP148390.1</t>
  </si>
  <si>
    <t>CP148391.1</t>
  </si>
  <si>
    <t>CP148392.1</t>
  </si>
  <si>
    <t>CP148393.1</t>
  </si>
  <si>
    <t>CP148394.1</t>
  </si>
  <si>
    <t>CP148395.1</t>
  </si>
  <si>
    <t>CP148396.1</t>
  </si>
  <si>
    <t>CP148397.1</t>
  </si>
  <si>
    <t>CP148398.1</t>
  </si>
  <si>
    <t>CP148399.1</t>
  </si>
  <si>
    <t>CP148400.1</t>
  </si>
  <si>
    <t>CP148401.1</t>
  </si>
  <si>
    <t>CP148402.1</t>
  </si>
  <si>
    <t>CP148403.1</t>
  </si>
  <si>
    <t>CP148404.1</t>
  </si>
  <si>
    <t>CP148405.1</t>
  </si>
  <si>
    <t>CP148406.1</t>
  </si>
  <si>
    <t>CP148407.1</t>
  </si>
  <si>
    <t>CP148408.1</t>
  </si>
  <si>
    <t>CP148409.1</t>
  </si>
  <si>
    <t>CP148410.1</t>
  </si>
  <si>
    <t>CP148411.1</t>
  </si>
  <si>
    <t>CP148412.1</t>
  </si>
  <si>
    <t>CP148413.1</t>
  </si>
  <si>
    <t>CP148414.1</t>
  </si>
  <si>
    <t>CP148415.1</t>
  </si>
  <si>
    <t>CP148416.1</t>
  </si>
  <si>
    <t>CP148417.1</t>
  </si>
  <si>
    <t>CP148418.1</t>
  </si>
  <si>
    <t>CP148419.1</t>
  </si>
  <si>
    <t>CP148420.1</t>
  </si>
  <si>
    <t>CP148421.1</t>
  </si>
  <si>
    <t>CP148422.1</t>
  </si>
  <si>
    <t>CP148423.1</t>
  </si>
  <si>
    <t>CP148424.1</t>
  </si>
  <si>
    <t>CP148425.1</t>
  </si>
  <si>
    <t>CP148426.1</t>
  </si>
  <si>
    <t>CP148427.1</t>
  </si>
  <si>
    <t>CP148428.1</t>
  </si>
  <si>
    <t>CP148429.1</t>
  </si>
  <si>
    <t>CP148430.1</t>
  </si>
  <si>
    <t>CP148431.1</t>
  </si>
  <si>
    <t>CP148432.1</t>
  </si>
  <si>
    <t>CP148433.1</t>
  </si>
  <si>
    <t>CP148434.1</t>
  </si>
  <si>
    <t>CP148435.1</t>
  </si>
  <si>
    <t>CP148436.1</t>
  </si>
  <si>
    <t>CP148437.1</t>
  </si>
  <si>
    <t>CP148438.1</t>
  </si>
  <si>
    <t>CP148439.1</t>
  </si>
  <si>
    <t>CP148440.1</t>
  </si>
  <si>
    <t>CP148441.1</t>
  </si>
  <si>
    <t>CP148442.1</t>
  </si>
  <si>
    <t>CP148443.1</t>
  </si>
  <si>
    <t>CP148444.1</t>
  </si>
  <si>
    <t>CP148445.1</t>
  </si>
  <si>
    <t>CP148446.1</t>
  </si>
  <si>
    <t>CP148447.1</t>
  </si>
  <si>
    <t>CP148448.1</t>
  </si>
  <si>
    <t>CP148449.1</t>
  </si>
  <si>
    <t>CP148450.1</t>
  </si>
  <si>
    <t>CP148451.1</t>
  </si>
  <si>
    <t>CP148452.1</t>
  </si>
  <si>
    <t>CP148453.1</t>
  </si>
  <si>
    <t>CP148454.1</t>
  </si>
  <si>
    <t>CP148455.1</t>
  </si>
  <si>
    <t>CP148456.1</t>
  </si>
  <si>
    <t>CP148457.1</t>
  </si>
  <si>
    <t>CP148458.1</t>
  </si>
  <si>
    <t>CP148459.1</t>
  </si>
  <si>
    <t>CP148460.1</t>
  </si>
  <si>
    <t>CP148461.1</t>
  </si>
  <si>
    <t>CP148462.1</t>
  </si>
  <si>
    <t>CP148463.1</t>
  </si>
  <si>
    <t>CP148464.1</t>
  </si>
  <si>
    <t>CP148465.1</t>
  </si>
  <si>
    <t>CP148466.1</t>
  </si>
  <si>
    <t>CP148467.1</t>
  </si>
  <si>
    <t>CP148468.1</t>
  </si>
  <si>
    <t>CP148469.1</t>
  </si>
  <si>
    <t>CP148470.1</t>
  </si>
  <si>
    <t>CP148471.1</t>
  </si>
  <si>
    <t>CP148472.1</t>
  </si>
  <si>
    <t>CP148473.1</t>
  </si>
  <si>
    <t>CP148474.1</t>
  </si>
  <si>
    <t>CP148475.1</t>
  </si>
  <si>
    <t>CP148476.1</t>
  </si>
  <si>
    <t>CP148477.1</t>
  </si>
  <si>
    <t>CP148478.1</t>
  </si>
  <si>
    <t>CP148479.1</t>
  </si>
  <si>
    <t>CP148480.1</t>
  </si>
  <si>
    <t>CP148481.1</t>
  </si>
  <si>
    <t>CP148482.1</t>
  </si>
  <si>
    <t>CP148483.1</t>
  </si>
  <si>
    <t>CP148484.1</t>
  </si>
  <si>
    <t>CP148485.1</t>
  </si>
  <si>
    <t>CP148486.1</t>
  </si>
  <si>
    <t>CP148487.1</t>
  </si>
  <si>
    <t>CP148488.1</t>
  </si>
  <si>
    <t>CP148489.1</t>
  </si>
  <si>
    <t>CP148490.1</t>
  </si>
  <si>
    <t>CP148491.1</t>
  </si>
  <si>
    <t>CP148492.1</t>
  </si>
  <si>
    <t>CP148493.1</t>
  </si>
  <si>
    <t>CP148494.1</t>
  </si>
  <si>
    <t>CP148495.1</t>
  </si>
  <si>
    <t>CP148496.1</t>
  </si>
  <si>
    <t>CP148497.1</t>
  </si>
  <si>
    <t>CP148498.1</t>
  </si>
  <si>
    <t>CP148499.1</t>
  </si>
  <si>
    <t>CP148500.1</t>
  </si>
  <si>
    <t>CP148501.1</t>
  </si>
  <si>
    <t>CP148502.1</t>
  </si>
  <si>
    <t>CP148503.1</t>
  </si>
  <si>
    <t>CP148504.1</t>
  </si>
  <si>
    <t>CP148505.1</t>
  </si>
  <si>
    <t>CP148506.1</t>
  </si>
  <si>
    <t>CP148507.1</t>
  </si>
  <si>
    <t>CP148508.1</t>
  </si>
  <si>
    <t>CP148509.1</t>
  </si>
  <si>
    <t>CP148510.1</t>
  </si>
  <si>
    <t>CP148511.1</t>
  </si>
  <si>
    <t>CP148512.1</t>
  </si>
  <si>
    <t>CP148513.1</t>
  </si>
  <si>
    <t>CP148514.1</t>
  </si>
  <si>
    <t>CP148515.1</t>
  </si>
  <si>
    <t>CP148516.1</t>
  </si>
  <si>
    <t>CP148517.1</t>
  </si>
  <si>
    <t>CP148518.1</t>
  </si>
  <si>
    <t>CP148519.1</t>
  </si>
  <si>
    <t>CP148520.1</t>
  </si>
  <si>
    <t>CP148521.1</t>
  </si>
  <si>
    <t>CP148522.1</t>
  </si>
  <si>
    <t>CP148523.1</t>
  </si>
  <si>
    <t>CP148524.1</t>
  </si>
  <si>
    <t>CP148525.1</t>
  </si>
  <si>
    <t>CP148526.1</t>
  </si>
  <si>
    <t>CP148527.1</t>
  </si>
  <si>
    <t>CP148528.1</t>
  </si>
  <si>
    <t>CP148529.1</t>
  </si>
  <si>
    <t>CP148530.1</t>
  </si>
  <si>
    <t>CP148531.1</t>
  </si>
  <si>
    <t>CP148532.1</t>
  </si>
  <si>
    <t>CP148533.1</t>
  </si>
  <si>
    <t>CP148534.1</t>
  </si>
  <si>
    <t>CP148535.1</t>
  </si>
  <si>
    <t>CP148536.1</t>
  </si>
  <si>
    <t>CP148537.1</t>
  </si>
  <si>
    <t>CP148538.1</t>
  </si>
  <si>
    <t>CP148539.1</t>
  </si>
  <si>
    <t>CP148540.1</t>
  </si>
  <si>
    <t>CP148541.1</t>
  </si>
  <si>
    <t>CP148542.1</t>
  </si>
  <si>
    <t>CP148543.1</t>
  </si>
  <si>
    <t>CP148544.1</t>
  </si>
  <si>
    <t>CP148545.1</t>
  </si>
  <si>
    <t>CP148546.1</t>
  </si>
  <si>
    <t>CP148547.1</t>
  </si>
  <si>
    <t>CP148548.1</t>
  </si>
  <si>
    <t>CP148549.1</t>
  </si>
  <si>
    <t>CP148550.1</t>
  </si>
  <si>
    <t>CP148551.1</t>
  </si>
  <si>
    <t>CP148552.1</t>
  </si>
  <si>
    <t>CP148553.1</t>
  </si>
  <si>
    <t>CP148554.1</t>
  </si>
  <si>
    <t>CP148555.1</t>
  </si>
  <si>
    <t>CP148556.1</t>
  </si>
  <si>
    <t>CP148557.1</t>
  </si>
  <si>
    <t>CP148558.1</t>
  </si>
  <si>
    <t>CP148559.1</t>
  </si>
  <si>
    <t>CP148560.1</t>
  </si>
  <si>
    <t>CP148561.1</t>
  </si>
  <si>
    <t>CP148562.1</t>
  </si>
  <si>
    <t>CP148563.1</t>
  </si>
  <si>
    <t>CP148564.1</t>
  </si>
  <si>
    <t>CP148565.1</t>
  </si>
  <si>
    <t>CP148566.1</t>
  </si>
  <si>
    <t>CP148567.1</t>
  </si>
  <si>
    <t>CP148568.1</t>
  </si>
  <si>
    <t>CP148569.1</t>
  </si>
  <si>
    <t>CP148570.1</t>
  </si>
  <si>
    <t>CP148571.1</t>
  </si>
  <si>
    <t>CP148572.1</t>
  </si>
  <si>
    <t>CP148573.1</t>
  </si>
  <si>
    <t>CP148574.1</t>
  </si>
  <si>
    <t>CP148575.1</t>
  </si>
  <si>
    <t>CP148576.1</t>
  </si>
  <si>
    <t>CP148577.1</t>
  </si>
  <si>
    <t>CP148578.1</t>
  </si>
  <si>
    <t>CP148579.1</t>
  </si>
  <si>
    <t>CP148580.1</t>
  </si>
  <si>
    <t>CP148581.1</t>
  </si>
  <si>
    <t>CP148582.1</t>
  </si>
  <si>
    <t>CP148583.1</t>
  </si>
  <si>
    <t>CP148584.1</t>
  </si>
  <si>
    <t>CP148585.1</t>
  </si>
  <si>
    <t>CP148586.1</t>
  </si>
  <si>
    <t>CP148587.1</t>
  </si>
  <si>
    <t>CP148746.1</t>
  </si>
  <si>
    <t>CP148747.1</t>
  </si>
  <si>
    <t>CP148748.1</t>
  </si>
  <si>
    <t>CP148986.1</t>
  </si>
  <si>
    <t>CP148987.1</t>
  </si>
  <si>
    <t>CP148988.1</t>
  </si>
  <si>
    <t>CP148989.1</t>
  </si>
  <si>
    <t>CP149449.1</t>
  </si>
  <si>
    <t>CP149450.1</t>
  </si>
  <si>
    <t>CP149451.1</t>
  </si>
  <si>
    <t>CP149452.1</t>
  </si>
  <si>
    <t>CP149453.1</t>
  </si>
  <si>
    <t>CP149454.1</t>
  </si>
  <si>
    <t>CP149467.1</t>
  </si>
  <si>
    <t>CP149500.1</t>
  </si>
  <si>
    <t>CP149501.1</t>
  </si>
  <si>
    <t>CP149502.1</t>
  </si>
  <si>
    <t>CP149503.1</t>
  </si>
  <si>
    <t>CP149504.1</t>
  </si>
  <si>
    <t>CP149794.1</t>
  </si>
  <si>
    <t>CP149795.1</t>
  </si>
  <si>
    <t>CP149810.1</t>
  </si>
  <si>
    <t>CP149811.1</t>
  </si>
  <si>
    <t>CP149812.1</t>
  </si>
  <si>
    <t>CP149813.1</t>
  </si>
  <si>
    <t>CP149814.1</t>
  </si>
  <si>
    <t>CP149815.1</t>
  </si>
  <si>
    <t>CP149816.1</t>
  </si>
  <si>
    <t>CP149836.1</t>
  </si>
  <si>
    <t>CP149837.1</t>
  </si>
  <si>
    <t>CP149849.1</t>
  </si>
  <si>
    <t>CP149850.1</t>
  </si>
  <si>
    <t>CP149851.1</t>
  </si>
  <si>
    <t>CP149852.1</t>
  </si>
  <si>
    <t>CP149967.1</t>
  </si>
  <si>
    <t>CP149968.1</t>
  </si>
  <si>
    <t>CP149969.1</t>
  </si>
  <si>
    <t>CP149970.1</t>
  </si>
  <si>
    <t>CP149971.1</t>
  </si>
  <si>
    <t>CP149972.1</t>
  </si>
  <si>
    <t>CP150017.1</t>
  </si>
  <si>
    <t>CP150018.1</t>
  </si>
  <si>
    <t>CP150019.1</t>
  </si>
  <si>
    <t>CP150020.1</t>
  </si>
  <si>
    <t>CP150075.1</t>
  </si>
  <si>
    <t>CP150076.1</t>
  </si>
  <si>
    <t>CP150077.1</t>
  </si>
  <si>
    <t>CP150078.1</t>
  </si>
  <si>
    <t>CP150079.1</t>
  </si>
  <si>
    <t>CP150080.1</t>
  </si>
  <si>
    <t>CP150081.1</t>
  </si>
  <si>
    <t>CP150987.1</t>
  </si>
  <si>
    <t>CP150988.1</t>
  </si>
  <si>
    <t>CP150989.1</t>
  </si>
  <si>
    <t>CP150990.1</t>
  </si>
  <si>
    <t>CP150991.1</t>
  </si>
  <si>
    <t>CP150992.1</t>
  </si>
  <si>
    <t>CP150993.1</t>
  </si>
  <si>
    <t>CP150994.1</t>
  </si>
  <si>
    <t>CP150995.1</t>
  </si>
  <si>
    <t>CP150996.1</t>
  </si>
  <si>
    <t>CP150997.1</t>
  </si>
  <si>
    <t>CP150998.1</t>
  </si>
  <si>
    <t>CP150999.1</t>
  </si>
  <si>
    <t>CP151000.1</t>
  </si>
  <si>
    <t>CP151001.1</t>
  </si>
  <si>
    <t>CP151002.1</t>
  </si>
  <si>
    <t>CP151003.1</t>
  </si>
  <si>
    <t>CP151004.1</t>
  </si>
  <si>
    <t>CP151005.1</t>
  </si>
  <si>
    <t>CP151006.1</t>
  </si>
  <si>
    <t>CP151007.1</t>
  </si>
  <si>
    <t>CP151008.1</t>
  </si>
  <si>
    <t>CP151009.1</t>
  </si>
  <si>
    <t>CP151010.1</t>
  </si>
  <si>
    <t>CP151011.1</t>
  </si>
  <si>
    <t>CP151012.1</t>
  </si>
  <si>
    <t>CP151013.1</t>
  </si>
  <si>
    <t>CP151014.1</t>
  </si>
  <si>
    <t>CP151015.1</t>
  </si>
  <si>
    <t>CP151016.1</t>
  </si>
  <si>
    <t>CP151017.1</t>
  </si>
  <si>
    <t>CP151018.1</t>
  </si>
  <si>
    <t>CP151019.1</t>
  </si>
  <si>
    <t>CP151020.1</t>
  </si>
  <si>
    <t>CP151021.1</t>
  </si>
  <si>
    <t>CP151022.1</t>
  </si>
  <si>
    <t>CP151023.1</t>
  </si>
  <si>
    <t>CP151024.1</t>
  </si>
  <si>
    <t>CP151025.1</t>
  </si>
  <si>
    <t>CP151026.1</t>
  </si>
  <si>
    <t>CP151027.1</t>
  </si>
  <si>
    <t>CP151028.1</t>
  </si>
  <si>
    <t>CP151029.1</t>
  </si>
  <si>
    <t>CP151030.1</t>
  </si>
  <si>
    <t>CP151031.1</t>
  </si>
  <si>
    <t>CP151032.1</t>
  </si>
  <si>
    <t>CP151033.1</t>
  </si>
  <si>
    <t>CP151038.1</t>
  </si>
  <si>
    <t>CP151039.1</t>
  </si>
  <si>
    <t>CP151040.1</t>
  </si>
  <si>
    <t>CP151041.1</t>
  </si>
  <si>
    <t>CP151042.1</t>
  </si>
  <si>
    <t>CP151043.1</t>
  </si>
  <si>
    <t>CP151044.1</t>
  </si>
  <si>
    <t>CP151045.1</t>
  </si>
  <si>
    <t>CP151046.1</t>
  </si>
  <si>
    <t>CP151047.1</t>
  </si>
  <si>
    <t>CP151048.1</t>
  </si>
  <si>
    <t>CP151049.1</t>
  </si>
  <si>
    <t>CP151050.1</t>
  </si>
  <si>
    <t>CP151051.1</t>
  </si>
  <si>
    <t>CP151052.1</t>
  </si>
  <si>
    <t>CP151053.1</t>
  </si>
  <si>
    <t>CP151054.1</t>
  </si>
  <si>
    <t>CP151055.1</t>
  </si>
  <si>
    <t>CP151056.1</t>
  </si>
  <si>
    <t>CP151057.1</t>
  </si>
  <si>
    <t>CP151058.1</t>
  </si>
  <si>
    <t>CP151059.1</t>
  </si>
  <si>
    <t>CP151060.1</t>
  </si>
  <si>
    <t>CP151061.1</t>
  </si>
  <si>
    <t>CP151062.1</t>
  </si>
  <si>
    <t>CP151063.1</t>
  </si>
  <si>
    <t>CP151064.1</t>
  </si>
  <si>
    <t>CP151065.1</t>
  </si>
  <si>
    <t>CP151066.1</t>
  </si>
  <si>
    <t>CP151067.1</t>
  </si>
  <si>
    <t>CP151068.1</t>
  </si>
  <si>
    <t>CP151069.1</t>
  </si>
  <si>
    <t>CP151070.1</t>
  </si>
  <si>
    <t>CP151071.1</t>
  </si>
  <si>
    <t>CP151072.1</t>
  </si>
  <si>
    <t>CP151073.1</t>
  </si>
  <si>
    <t>CP151161.1</t>
  </si>
  <si>
    <t>CP151162.1</t>
  </si>
  <si>
    <t>CP151163.1</t>
  </si>
  <si>
    <t>CP151164.1</t>
  </si>
  <si>
    <t>CP151165.1</t>
  </si>
  <si>
    <t>CP151166.1</t>
  </si>
  <si>
    <t>CP151167.1</t>
  </si>
  <si>
    <t>CP151643.1</t>
  </si>
  <si>
    <t>CP151644.1</t>
  </si>
  <si>
    <t>CP151645.1</t>
  </si>
  <si>
    <t>CP151646.1</t>
  </si>
  <si>
    <t>CP151931.1</t>
  </si>
  <si>
    <t>CP151932.1</t>
  </si>
  <si>
    <t>CP151933.1</t>
  </si>
  <si>
    <t>CP151934.1</t>
  </si>
  <si>
    <t>CP151935.1</t>
  </si>
  <si>
    <t>CP152465.1</t>
  </si>
  <si>
    <t>CP152466.1</t>
  </si>
  <si>
    <t>CP152467.1</t>
  </si>
  <si>
    <t>CP152468.1</t>
  </si>
  <si>
    <t>CP152469.1</t>
  </si>
  <si>
    <t>CP154887.1</t>
  </si>
  <si>
    <t>CP154888.1</t>
  </si>
  <si>
    <t>CP154889.1</t>
  </si>
  <si>
    <t>CP154890.1</t>
  </si>
  <si>
    <t>CP155523.1</t>
  </si>
  <si>
    <t>CP155524.1</t>
  </si>
  <si>
    <t>CP155525.1</t>
  </si>
  <si>
    <t>CP155526.1</t>
  </si>
  <si>
    <t>CP155527.1</t>
  </si>
  <si>
    <t>CP155528.1</t>
  </si>
  <si>
    <t>CP155555.1</t>
  </si>
  <si>
    <t>CP155556.1</t>
  </si>
  <si>
    <t>CP155557.1</t>
  </si>
  <si>
    <t>CP155558.1</t>
  </si>
  <si>
    <t>CP156034.1</t>
  </si>
  <si>
    <t>CP156035.1</t>
  </si>
  <si>
    <t>CP156036.1</t>
  </si>
  <si>
    <t>CP156037.1</t>
  </si>
  <si>
    <t>CP156662.1</t>
  </si>
  <si>
    <t>CP156663.1</t>
  </si>
  <si>
    <t>CP156664.1</t>
  </si>
  <si>
    <t>CP156665.1</t>
  </si>
  <si>
    <t>CP156666.1</t>
  </si>
  <si>
    <t>CP156706.1</t>
  </si>
  <si>
    <t>CP156707.1</t>
  </si>
  <si>
    <t>CP156708.1</t>
  </si>
  <si>
    <t>CP156709.1</t>
  </si>
  <si>
    <t>CP156710.1</t>
  </si>
  <si>
    <t>CP156711.1</t>
  </si>
  <si>
    <t>CP156712.1</t>
  </si>
  <si>
    <t>CP156718.1</t>
  </si>
  <si>
    <t>CP156719.1</t>
  </si>
  <si>
    <t>CP156720.1</t>
  </si>
  <si>
    <t>CP156721.1</t>
  </si>
  <si>
    <t>CP156813.1</t>
  </si>
  <si>
    <t>CP156814.1</t>
  </si>
  <si>
    <t>CP156815.1</t>
  </si>
  <si>
    <t>CP156816.1</t>
  </si>
  <si>
    <t>CP156817.1</t>
  </si>
  <si>
    <t>CP156818.1</t>
  </si>
  <si>
    <t>CP156819.1</t>
  </si>
  <si>
    <t>CP157088.1</t>
  </si>
  <si>
    <t>CP157089.1</t>
  </si>
  <si>
    <t>CP157090.1</t>
  </si>
  <si>
    <t>CP157091.1</t>
  </si>
  <si>
    <t>CP157092.1</t>
  </si>
  <si>
    <t>CP157093.1</t>
  </si>
  <si>
    <t>CP157094.1</t>
  </si>
  <si>
    <t>CP157095.1</t>
  </si>
  <si>
    <t>CP157096.1</t>
  </si>
  <si>
    <t>CP157097.1</t>
  </si>
  <si>
    <t>CP157098.1</t>
  </si>
  <si>
    <t>CP157099.1</t>
  </si>
  <si>
    <t>CP157100.1</t>
  </si>
  <si>
    <t>CP157101.1</t>
  </si>
  <si>
    <t>CP157102.1</t>
  </si>
  <si>
    <t>CP157103.1</t>
  </si>
  <si>
    <t>CP157104.1</t>
  </si>
  <si>
    <t>CP157105.1</t>
  </si>
  <si>
    <t>CP157106.1</t>
  </si>
  <si>
    <t>CP157107.1</t>
  </si>
  <si>
    <t>CP157108.1</t>
  </si>
  <si>
    <t>CP157109.1</t>
  </si>
  <si>
    <t>CP157110.1</t>
  </si>
  <si>
    <t>CP157111.1</t>
  </si>
  <si>
    <t>CP157112.1</t>
  </si>
  <si>
    <t>CP157113.1</t>
  </si>
  <si>
    <t>CP157114.1</t>
  </si>
  <si>
    <t>CP157115.1</t>
  </si>
  <si>
    <t>CP157116.1</t>
  </si>
  <si>
    <t>CP157117.1</t>
  </si>
  <si>
    <t>CP157118.1</t>
  </si>
  <si>
    <t>CP157120.1</t>
  </si>
  <si>
    <t>CP157121.1</t>
  </si>
  <si>
    <t>CP157122.1</t>
  </si>
  <si>
    <t>CP157123.1</t>
  </si>
  <si>
    <t>CP157124.1</t>
  </si>
  <si>
    <t>CP157125.1</t>
  </si>
  <si>
    <t>CP157126.1</t>
  </si>
  <si>
    <t>CP157128.1</t>
  </si>
  <si>
    <t>CP157129.1</t>
  </si>
  <si>
    <t>CP157130.1</t>
  </si>
  <si>
    <t>CP157131.1</t>
  </si>
  <si>
    <t>CP157132.1</t>
  </si>
  <si>
    <t>CP157133.1</t>
  </si>
  <si>
    <t>CP157134.1</t>
  </si>
  <si>
    <t>CP157135.1</t>
  </si>
  <si>
    <t>CP157136.1</t>
  </si>
  <si>
    <t>CP157137.1</t>
  </si>
  <si>
    <t>CP157138.1</t>
  </si>
  <si>
    <t>CP157139.1</t>
  </si>
  <si>
    <t>CP157140.1</t>
  </si>
  <si>
    <t>CP157142.1</t>
  </si>
  <si>
    <t>CP157143.1</t>
  </si>
  <si>
    <t>CP157144.1</t>
  </si>
  <si>
    <t>CP157145.1</t>
  </si>
  <si>
    <t>CP157147.1</t>
  </si>
  <si>
    <t>CP157148.1</t>
  </si>
  <si>
    <t>CP157149.1</t>
  </si>
  <si>
    <t>CP157150.1</t>
  </si>
  <si>
    <t>CP157151.1</t>
  </si>
  <si>
    <t>CP157152.1</t>
  </si>
  <si>
    <t>CP157153.1</t>
  </si>
  <si>
    <t>CP157154.1</t>
  </si>
  <si>
    <t>CP157155.1</t>
  </si>
  <si>
    <t>CP157157.1</t>
  </si>
  <si>
    <t>CP157158.1</t>
  </si>
  <si>
    <t>CP157159.1</t>
  </si>
  <si>
    <t>CP157160.1</t>
  </si>
  <si>
    <t>CP157161.1</t>
  </si>
  <si>
    <t>CP157163.1</t>
  </si>
  <si>
    <t>CP157164.1</t>
  </si>
  <si>
    <t>CP157166.1</t>
  </si>
  <si>
    <t>CP157167.1</t>
  </si>
  <si>
    <t>CP157169.1</t>
  </si>
  <si>
    <t>CP157170.1</t>
  </si>
  <si>
    <t>CP157171.1</t>
  </si>
  <si>
    <t>CP157234.1</t>
  </si>
  <si>
    <t>CP157235.1</t>
  </si>
  <si>
    <t>CP157236.1</t>
  </si>
  <si>
    <t>CP157243.1</t>
  </si>
  <si>
    <t>CP157244.1</t>
  </si>
  <si>
    <t>CP157245.1</t>
  </si>
  <si>
    <t>CP157246.1</t>
  </si>
  <si>
    <t>CP157247.1</t>
  </si>
  <si>
    <t>CP157248.1</t>
  </si>
  <si>
    <t>CP157262.1</t>
  </si>
  <si>
    <t>CP157263.1</t>
  </si>
  <si>
    <t>CP157264.1</t>
  </si>
  <si>
    <t>CP157325.2</t>
  </si>
  <si>
    <t>CP157326.2</t>
  </si>
  <si>
    <t>CP157327.1</t>
  </si>
  <si>
    <t>CP157328.1</t>
  </si>
  <si>
    <t>CP157329.1</t>
  </si>
  <si>
    <t>CP157330.1</t>
  </si>
  <si>
    <t>CP157331.1</t>
  </si>
  <si>
    <t>CP157415.1</t>
  </si>
  <si>
    <t>CP157416.1</t>
  </si>
  <si>
    <t>CP157417.1</t>
  </si>
  <si>
    <t>CP157418.1</t>
  </si>
  <si>
    <t>CP157419.1</t>
  </si>
  <si>
    <t>CP157672.1</t>
  </si>
  <si>
    <t>CP157673.1</t>
  </si>
  <si>
    <t>CP157674.1</t>
  </si>
  <si>
    <t>CP157955.1</t>
  </si>
  <si>
    <t>CP157956.1</t>
  </si>
  <si>
    <t>CP157957.1</t>
  </si>
  <si>
    <t>CP157958.1</t>
  </si>
  <si>
    <t>CP157959.1</t>
  </si>
  <si>
    <t>CP158026.1</t>
  </si>
  <si>
    <t>CP158027.1</t>
  </si>
  <si>
    <t>CP158028.1</t>
  </si>
  <si>
    <t>CP158029.1</t>
  </si>
  <si>
    <t>CP158112.1</t>
  </si>
  <si>
    <t>CP158113.1</t>
  </si>
  <si>
    <t>CP158114.1</t>
  </si>
  <si>
    <t>CP158115.1</t>
  </si>
  <si>
    <t>CP158140.1</t>
  </si>
  <si>
    <t>CP158141.1</t>
  </si>
  <si>
    <t>CP158142.1</t>
  </si>
  <si>
    <t>CP158143.1</t>
  </si>
  <si>
    <t>CP158144.1</t>
  </si>
  <si>
    <t>CP158145.1</t>
  </si>
  <si>
    <t>CP158146.1</t>
  </si>
  <si>
    <t>CP158147.1</t>
  </si>
  <si>
    <t>CP158148.1</t>
  </si>
  <si>
    <t>CP158149.1</t>
  </si>
  <si>
    <t>CP158150.1</t>
  </si>
  <si>
    <t>CP158151.1</t>
  </si>
  <si>
    <t>CP158152.1</t>
  </si>
  <si>
    <t>CP158153.1</t>
  </si>
  <si>
    <t>CP158182.1</t>
  </si>
  <si>
    <t>CP158183.1</t>
  </si>
  <si>
    <t>CP158184.1</t>
  </si>
  <si>
    <t>CP158185.1</t>
  </si>
  <si>
    <t>CP158186.1</t>
  </si>
  <si>
    <t>CP158187.1</t>
  </si>
  <si>
    <t>CP158188.1</t>
  </si>
  <si>
    <t>CP158189.1</t>
  </si>
  <si>
    <t>CP158275.1</t>
  </si>
  <si>
    <t>CP158276.1</t>
  </si>
  <si>
    <t>CP158277.1</t>
  </si>
  <si>
    <t>CP158308.1</t>
  </si>
  <si>
    <t>CP158309.1</t>
  </si>
  <si>
    <t>CP158310.1</t>
  </si>
  <si>
    <t>CP158311.1</t>
  </si>
  <si>
    <t>CP158312.1</t>
  </si>
  <si>
    <t>CP158313.1</t>
  </si>
  <si>
    <t>CP158314.1</t>
  </si>
  <si>
    <t>CP158317.1</t>
  </si>
  <si>
    <t>CP158318.1</t>
  </si>
  <si>
    <t>CP158319.1</t>
  </si>
  <si>
    <t>CP158320.1</t>
  </si>
  <si>
    <t>CP158321.1</t>
  </si>
  <si>
    <t>CP158322.1</t>
  </si>
  <si>
    <t>CP158323.1</t>
  </si>
  <si>
    <t>CP158324.1</t>
  </si>
  <si>
    <t>CP158325.1</t>
  </si>
  <si>
    <t>CP158326.1</t>
  </si>
  <si>
    <t>CP158327.1</t>
  </si>
  <si>
    <t>CP158328.1</t>
  </si>
  <si>
    <t>CP158329.1</t>
  </si>
  <si>
    <t>CP158330.1</t>
  </si>
  <si>
    <t>CP158331.1</t>
  </si>
  <si>
    <t>CP158332.1</t>
  </si>
  <si>
    <t>CP158333.1</t>
  </si>
  <si>
    <t>CP158334.1</t>
  </si>
  <si>
    <t>CP158335.1</t>
  </si>
  <si>
    <t>CP158336.1</t>
  </si>
  <si>
    <t>CP158337.1</t>
  </si>
  <si>
    <t>CP158338.1</t>
  </si>
  <si>
    <t>CP158339.1</t>
  </si>
  <si>
    <t>CP158340.1</t>
  </si>
  <si>
    <t>CP158341.1</t>
  </si>
  <si>
    <t>CP158342.1</t>
  </si>
  <si>
    <t>CP158343.1</t>
  </si>
  <si>
    <t>CP158344.1</t>
  </si>
  <si>
    <t>CP158345.1</t>
  </si>
  <si>
    <t>CP158346.1</t>
  </si>
  <si>
    <t>CP158347.1</t>
  </si>
  <si>
    <t>CP158348.1</t>
  </si>
  <si>
    <t>CP158349.1</t>
  </si>
  <si>
    <t>CP158350.1</t>
  </si>
  <si>
    <t>CP158351.1</t>
  </si>
  <si>
    <t>CP158352.1</t>
  </si>
  <si>
    <t>CP158353.1</t>
  </si>
  <si>
    <t>CP158354.1</t>
  </si>
  <si>
    <t>CP158355.1</t>
  </si>
  <si>
    <t>CP158356.1</t>
  </si>
  <si>
    <t>CP158424.1</t>
  </si>
  <si>
    <t>CP158425.1</t>
  </si>
  <si>
    <t>CP158426.1</t>
  </si>
  <si>
    <t>CP158427.1</t>
  </si>
  <si>
    <t>CP158428.1</t>
  </si>
  <si>
    <t>CP158429.1</t>
  </si>
  <si>
    <t>CP158430.1</t>
  </si>
  <si>
    <t>CP158431.1</t>
  </si>
  <si>
    <t>CP158432.1</t>
  </si>
  <si>
    <t>CP158433.1</t>
  </si>
  <si>
    <t>CP158434.1</t>
  </si>
  <si>
    <t>CP158435.1</t>
  </si>
  <si>
    <t>CP158436.1</t>
  </si>
  <si>
    <t>CP158437.1</t>
  </si>
  <si>
    <t>CP158438.1</t>
  </si>
  <si>
    <t>CP158439.1</t>
  </si>
  <si>
    <t>CP158440.1</t>
  </si>
  <si>
    <t>CP158441.1</t>
  </si>
  <si>
    <t>CP158442.1</t>
  </si>
  <si>
    <t>CP158443.1</t>
  </si>
  <si>
    <t>CP158444.1</t>
  </si>
  <si>
    <t>CP158445.1</t>
  </si>
  <si>
    <t>CP158446.1</t>
  </si>
  <si>
    <t>CP158447.1</t>
  </si>
  <si>
    <t>CP158448.1</t>
  </si>
  <si>
    <t>CP158449.1</t>
  </si>
  <si>
    <t>CP158450.1</t>
  </si>
  <si>
    <t>CP158451.1</t>
  </si>
  <si>
    <t>CP158452.1</t>
  </si>
  <si>
    <t>CP158503.1</t>
  </si>
  <si>
    <t>CP158504.1</t>
  </si>
  <si>
    <t>CP158505.1</t>
  </si>
  <si>
    <t>CP158506.1</t>
  </si>
  <si>
    <t>CP158510.1</t>
  </si>
  <si>
    <t>CP158511.1</t>
  </si>
  <si>
    <t>CP158512.1</t>
  </si>
  <si>
    <t>CP158513.1</t>
  </si>
  <si>
    <t>CP158514.1</t>
  </si>
  <si>
    <t>CP158515.1</t>
  </si>
  <si>
    <t>CP158674.1</t>
  </si>
  <si>
    <t>CP158675.1</t>
  </si>
  <si>
    <t>CP158676.1</t>
  </si>
  <si>
    <t>CP159118.1</t>
  </si>
  <si>
    <t>CP159119.1</t>
  </si>
  <si>
    <t>CP159120.1</t>
  </si>
  <si>
    <t>CP159135.1</t>
  </si>
  <si>
    <t>CP159136.1</t>
  </si>
  <si>
    <t>CP159137.1</t>
  </si>
  <si>
    <t>CP159140.1</t>
  </si>
  <si>
    <t>CP159141.1</t>
  </si>
  <si>
    <t>CP159142.1</t>
  </si>
  <si>
    <t>CP159147.1</t>
  </si>
  <si>
    <t>CP159148.1</t>
  </si>
  <si>
    <t>CP159149.1</t>
  </si>
  <si>
    <t>CP159150.1</t>
  </si>
  <si>
    <t>CP159151.1</t>
  </si>
  <si>
    <t>CP159152.1</t>
  </si>
  <si>
    <t>CP159167.1</t>
  </si>
  <si>
    <t>CP159168.1</t>
  </si>
  <si>
    <t>CP159169.1</t>
  </si>
  <si>
    <t>CP159170.1</t>
  </si>
  <si>
    <t>CP159453.1</t>
  </si>
  <si>
    <t>CP159454.1</t>
  </si>
  <si>
    <t>CP159455.1</t>
  </si>
  <si>
    <t>CP159456.1</t>
  </si>
  <si>
    <t>CP159457.1</t>
  </si>
  <si>
    <t>CP159458.1</t>
  </si>
  <si>
    <t>CP159459.1</t>
  </si>
  <si>
    <t>CP159460.1</t>
  </si>
  <si>
    <t>CP159461.1</t>
  </si>
  <si>
    <t>CP159462.1</t>
  </si>
  <si>
    <t>CP159463.1</t>
  </si>
  <si>
    <t>CP159529.1</t>
  </si>
  <si>
    <t>CP159530.1</t>
  </si>
  <si>
    <t>CP159531.1</t>
  </si>
  <si>
    <t>CP159532.1</t>
  </si>
  <si>
    <t>CP159533.1</t>
  </si>
  <si>
    <t>CP159540.1</t>
  </si>
  <si>
    <t>CP159541.1</t>
  </si>
  <si>
    <t>CP159628.1</t>
  </si>
  <si>
    <t>CP159630.1</t>
  </si>
  <si>
    <t>CP159632.1</t>
  </si>
  <si>
    <t>CP159634.1</t>
  </si>
  <si>
    <t>CP159635.1</t>
  </si>
  <si>
    <t>CP159636.1</t>
  </si>
  <si>
    <t>CP159638.1</t>
  </si>
  <si>
    <t>CP159639.1</t>
  </si>
  <si>
    <t>CP159640.1</t>
  </si>
  <si>
    <t>CP159641.1</t>
  </si>
  <si>
    <t>CP159642.1</t>
  </si>
  <si>
    <t>CP159643.1</t>
  </si>
  <si>
    <t>CP159644.1</t>
  </si>
  <si>
    <t>CP159645.1</t>
  </si>
  <si>
    <t>CP159652.1</t>
  </si>
  <si>
    <t>CP159653.1</t>
  </si>
  <si>
    <t>CP159654.1</t>
  </si>
  <si>
    <t>CP159686.1</t>
  </si>
  <si>
    <t>CP159687.1</t>
  </si>
  <si>
    <t>CP159688.1</t>
  </si>
  <si>
    <t>CP159689.1</t>
  </si>
  <si>
    <t>CP159690.1</t>
  </si>
  <si>
    <t>CP159691.1</t>
  </si>
  <si>
    <t>CP159692.1</t>
  </si>
  <si>
    <t>CP159693.1</t>
  </si>
  <si>
    <t>CP159694.1</t>
  </si>
  <si>
    <t>CP159695.1</t>
  </si>
  <si>
    <t>CP159696.1</t>
  </si>
  <si>
    <t>CP159697.1</t>
  </si>
  <si>
    <t>CP159698.1</t>
  </si>
  <si>
    <t>CP159699.1</t>
  </si>
  <si>
    <t>CP159700.1</t>
  </si>
  <si>
    <t>CP159701.1</t>
  </si>
  <si>
    <t>CP159702.1</t>
  </si>
  <si>
    <t>CP159703.1</t>
  </si>
  <si>
    <t>CP159704.1</t>
  </si>
  <si>
    <t>CP159725.1</t>
  </si>
  <si>
    <t>CP159726.1</t>
  </si>
  <si>
    <t>CP159727.1</t>
  </si>
  <si>
    <t>CP159728.1</t>
  </si>
  <si>
    <t>CP159747.1</t>
  </si>
  <si>
    <t>CP159748.1</t>
  </si>
  <si>
    <t>CP159749.1</t>
  </si>
  <si>
    <t>CP159750.1</t>
  </si>
  <si>
    <t>CP159751.1</t>
  </si>
  <si>
    <t>CP159752.1</t>
  </si>
  <si>
    <t>CP159753.1</t>
  </si>
  <si>
    <t>CP159754.1</t>
  </si>
  <si>
    <t>CP159755.1</t>
  </si>
  <si>
    <t>CP159876.1</t>
  </si>
  <si>
    <t>CP159878.1</t>
  </si>
  <si>
    <t>CP159913.1</t>
  </si>
  <si>
    <t>CP159914.1</t>
  </si>
  <si>
    <t>CP159915.1</t>
  </si>
  <si>
    <t>CP159916.1</t>
  </si>
  <si>
    <t>CP159917.1</t>
  </si>
  <si>
    <t>CP160025.1</t>
  </si>
  <si>
    <t>CP160026.1</t>
  </si>
  <si>
    <t>CP160027.1</t>
  </si>
  <si>
    <t>CP160028.1</t>
  </si>
  <si>
    <t>CP160104.1</t>
  </si>
  <si>
    <t>CP160105.1</t>
  </si>
  <si>
    <t>CP160106.1</t>
  </si>
  <si>
    <t>CP160107.1</t>
  </si>
  <si>
    <t>CP160108.1</t>
  </si>
  <si>
    <t>CP160109.1</t>
  </si>
  <si>
    <t>CP160110.1</t>
  </si>
  <si>
    <t>CP160111.1</t>
  </si>
  <si>
    <t>CP160112.1</t>
  </si>
  <si>
    <t>CP160113.1</t>
  </si>
  <si>
    <t>CP160114.1</t>
  </si>
  <si>
    <t>CP160115.1</t>
  </si>
  <si>
    <t>CP160116.1</t>
  </si>
  <si>
    <t>CP160117.1</t>
  </si>
  <si>
    <t>CP160118.1</t>
  </si>
  <si>
    <t>CP160119.1</t>
  </si>
  <si>
    <t>CP160120.1</t>
  </si>
  <si>
    <t>CP160121.1</t>
  </si>
  <si>
    <t>CP160122.1</t>
  </si>
  <si>
    <t>CP160123.1</t>
  </si>
  <si>
    <t>CP160124.1</t>
  </si>
  <si>
    <t>CP160125.1</t>
  </si>
  <si>
    <t>CP160126.1</t>
  </si>
  <si>
    <t>CP160127.1</t>
  </si>
  <si>
    <t>CP160128.1</t>
  </si>
  <si>
    <t>CP160129.1</t>
  </si>
  <si>
    <t>CP160188.1</t>
  </si>
  <si>
    <t>CP160189.1</t>
  </si>
  <si>
    <t>CP160190.1</t>
  </si>
  <si>
    <t>CP160468.1</t>
  </si>
  <si>
    <t>CP160469.1</t>
  </si>
  <si>
    <t>CP160470.1</t>
  </si>
  <si>
    <t>CP160643.1</t>
  </si>
  <si>
    <t>CP160644.1</t>
  </si>
  <si>
    <t>CP161338.1</t>
  </si>
  <si>
    <t>CP161339.1</t>
  </si>
  <si>
    <t>CP161803.1</t>
  </si>
  <si>
    <t>CP161804.1</t>
  </si>
  <si>
    <t>CP161809.1</t>
  </si>
  <si>
    <t>CP161810.1</t>
  </si>
  <si>
    <t>CP161811.1</t>
  </si>
  <si>
    <t>CP162160.1</t>
  </si>
  <si>
    <t>CP162161.1</t>
  </si>
  <si>
    <t>CP162162.1</t>
  </si>
  <si>
    <t>CP162163.1</t>
  </si>
  <si>
    <t>CP162164.1</t>
  </si>
  <si>
    <t>CP162165.1</t>
  </si>
  <si>
    <t>CP162166.1</t>
  </si>
  <si>
    <t>CP162167.1</t>
  </si>
  <si>
    <t>CP162168.1</t>
  </si>
  <si>
    <t>CP162185.1</t>
  </si>
  <si>
    <t>CP162186.1</t>
  </si>
  <si>
    <t>CP162187.1</t>
  </si>
  <si>
    <t>CP162188.1</t>
  </si>
  <si>
    <t>CP162189.1</t>
  </si>
  <si>
    <t>CP162190.1</t>
  </si>
  <si>
    <t>CP162198.1</t>
  </si>
  <si>
    <t>CP162199.1</t>
  </si>
  <si>
    <t>CP162200.1</t>
  </si>
  <si>
    <t>CP162201.1</t>
  </si>
  <si>
    <t>CP162202.1</t>
  </si>
  <si>
    <t>CP162203.1</t>
  </si>
  <si>
    <t>CP162303.1</t>
  </si>
  <si>
    <t>CP162304.1</t>
  </si>
  <si>
    <t>CP162305.1</t>
  </si>
  <si>
    <t>CP162306.1</t>
  </si>
  <si>
    <t>CP162307.1</t>
  </si>
  <si>
    <t>CP162308.1</t>
  </si>
  <si>
    <t>CP162309.1</t>
  </si>
  <si>
    <t>CP162393.1</t>
  </si>
  <si>
    <t>CP162394.1</t>
  </si>
  <si>
    <t>CP162395.1</t>
  </si>
  <si>
    <t>CP162396.1</t>
  </si>
  <si>
    <t>CP162397.1</t>
  </si>
  <si>
    <t>CP162398.1</t>
  </si>
  <si>
    <t>CP162406.1</t>
  </si>
  <si>
    <t>CP162407.1</t>
  </si>
  <si>
    <t>CP162408.1</t>
  </si>
  <si>
    <t>CP162409.1</t>
  </si>
  <si>
    <t>CP162603.1</t>
  </si>
  <si>
    <t>CP162604.1</t>
  </si>
  <si>
    <t>CP162605.1</t>
  </si>
  <si>
    <t>CP162987.1</t>
  </si>
  <si>
    <t>CP162988.1</t>
  </si>
  <si>
    <t>CP162989.1</t>
  </si>
  <si>
    <t>CP162990.1</t>
  </si>
  <si>
    <t>CP162991.1</t>
  </si>
  <si>
    <t>CP163029.1</t>
  </si>
  <si>
    <t>CP163030.1</t>
  </si>
  <si>
    <t>CP163031.1</t>
  </si>
  <si>
    <t>CP163032.1</t>
  </si>
  <si>
    <t>CP163042.1</t>
  </si>
  <si>
    <t>CP163043.1</t>
  </si>
  <si>
    <t>CP163044.1</t>
  </si>
  <si>
    <t>CP163045.1</t>
  </si>
  <si>
    <t>CP163046.1</t>
  </si>
  <si>
    <t>CP163047.1</t>
  </si>
  <si>
    <t>CP163048.1</t>
  </si>
  <si>
    <t>CP163049.1</t>
  </si>
  <si>
    <t>CP163050.1</t>
  </si>
  <si>
    <t>CP163051.1</t>
  </si>
  <si>
    <t>CP163052.1</t>
  </si>
  <si>
    <t>CP163053.1</t>
  </si>
  <si>
    <t>CP163054.1</t>
  </si>
  <si>
    <t>CP163055.1</t>
  </si>
  <si>
    <t>CP163056.1</t>
  </si>
  <si>
    <t>CP163067.1</t>
  </si>
  <si>
    <t>CP163068.1</t>
  </si>
  <si>
    <t>CP163069.1</t>
  </si>
  <si>
    <t>CP163070.1</t>
  </si>
  <si>
    <t>CP163071.1</t>
  </si>
  <si>
    <t>CP163072.1</t>
  </si>
  <si>
    <t>CP163073.1</t>
  </si>
  <si>
    <t>CP163074.1</t>
  </si>
  <si>
    <t>CP163075.1</t>
  </si>
  <si>
    <t>CP163115.1</t>
  </si>
  <si>
    <t>CP163116.1</t>
  </si>
  <si>
    <t>CP163117.1</t>
  </si>
  <si>
    <t>CP163122.1</t>
  </si>
  <si>
    <t>CP163123.1</t>
  </si>
  <si>
    <t>CP163124.1</t>
  </si>
  <si>
    <t>CP163125.1</t>
  </si>
  <si>
    <t>CP163126.1</t>
  </si>
  <si>
    <t>CP163132.1</t>
  </si>
  <si>
    <t>CP163133.1</t>
  </si>
  <si>
    <t>CP163134.1</t>
  </si>
  <si>
    <t>CP163135.1</t>
  </si>
  <si>
    <t>CP163136.1</t>
  </si>
  <si>
    <t>CP163448.1</t>
  </si>
  <si>
    <t>CP163449.1</t>
  </si>
  <si>
    <t>CP163450.1</t>
  </si>
  <si>
    <t>CP163451.1</t>
  </si>
  <si>
    <t>CP163452.1</t>
  </si>
  <si>
    <t>CP163453.1</t>
  </si>
  <si>
    <t>CP163454.1</t>
  </si>
  <si>
    <t>CP165600.1</t>
  </si>
  <si>
    <t>CP165737.1</t>
  </si>
  <si>
    <t>CP165738.1</t>
  </si>
  <si>
    <t>CP165739.1</t>
  </si>
  <si>
    <t>CP165740.1</t>
  </si>
  <si>
    <t>CP165741.1</t>
  </si>
  <si>
    <t>CP166186.1</t>
  </si>
  <si>
    <t>CP166187.1</t>
  </si>
  <si>
    <t>CP166188.1</t>
  </si>
  <si>
    <t>CP166189.1</t>
  </si>
  <si>
    <t>CP166190.1</t>
  </si>
  <si>
    <t>CP166191.1</t>
  </si>
  <si>
    <t>CP166192.1</t>
  </si>
  <si>
    <t>CP166193.1</t>
  </si>
  <si>
    <t>CP166435.1</t>
  </si>
  <si>
    <t>CP166436.1</t>
  </si>
  <si>
    <t>CP166437.1</t>
  </si>
  <si>
    <t>CP166438.1</t>
  </si>
  <si>
    <t>CP166755.1</t>
  </si>
  <si>
    <t>CP166756.1</t>
  </si>
  <si>
    <t>CP166757.1</t>
  </si>
  <si>
    <t>CP166758.1</t>
  </si>
  <si>
    <t>CP166759.1</t>
  </si>
  <si>
    <t>CP166760.1</t>
  </si>
  <si>
    <t>CP166761.1</t>
  </si>
  <si>
    <t>CP166762.1</t>
  </si>
  <si>
    <t>CP166763.1</t>
  </si>
  <si>
    <t>CP166764.1</t>
  </si>
  <si>
    <t>CP166765.1</t>
  </si>
  <si>
    <t>CP166766.1</t>
  </si>
  <si>
    <t>CP166767.1</t>
  </si>
  <si>
    <t>CP166768.1</t>
  </si>
  <si>
    <t>CP167195.1</t>
  </si>
  <si>
    <t>CP168035.1</t>
  </si>
  <si>
    <t>CP168036.1</t>
  </si>
  <si>
    <t>CP168037.1</t>
  </si>
  <si>
    <t>CP168038.1</t>
  </si>
  <si>
    <t>CP168039.1</t>
  </si>
  <si>
    <t>CP168040.1</t>
  </si>
  <si>
    <t>CP168041.1</t>
  </si>
  <si>
    <t>CP168042.1</t>
  </si>
  <si>
    <t>CP168043.1</t>
  </si>
  <si>
    <t>CP168044.1</t>
  </si>
  <si>
    <t>CP168045.1</t>
  </si>
  <si>
    <t>CP168214.1</t>
  </si>
  <si>
    <t>CP168215.1</t>
  </si>
  <si>
    <t>CP168216.1</t>
  </si>
  <si>
    <t>CP168269.1</t>
  </si>
  <si>
    <t>CP168949.1</t>
  </si>
  <si>
    <t>CP168978.1</t>
  </si>
  <si>
    <t>CP168980.1</t>
  </si>
  <si>
    <t>CP168982.1</t>
  </si>
  <si>
    <t>CP168983.1</t>
  </si>
  <si>
    <t>CP168985.1</t>
  </si>
  <si>
    <t>CP168986.1</t>
  </si>
  <si>
    <t>CP168988.1</t>
  </si>
  <si>
    <t>CP168990.1</t>
  </si>
  <si>
    <t>CP168992.1</t>
  </si>
  <si>
    <t>CP168993.1</t>
  </si>
  <si>
    <t>CP168994.1</t>
  </si>
  <si>
    <t>CP168996.1</t>
  </si>
  <si>
    <t>CP168997.1</t>
  </si>
  <si>
    <t>CP168999.1</t>
  </si>
  <si>
    <t>CP169000.1</t>
  </si>
  <si>
    <t>CP169001.1</t>
  </si>
  <si>
    <t>CP169002.1</t>
  </si>
  <si>
    <t>CP169004.1</t>
  </si>
  <si>
    <t>CP169006.1</t>
  </si>
  <si>
    <t>CP169007.1</t>
  </si>
  <si>
    <t>CP169009.1</t>
  </si>
  <si>
    <t>CP169010.1</t>
  </si>
  <si>
    <t>CP169011.1</t>
  </si>
  <si>
    <t>CP169012.1</t>
  </si>
  <si>
    <t>CP169014.1</t>
  </si>
  <si>
    <t>CP169015.1</t>
  </si>
  <si>
    <t>CP169016.1</t>
  </si>
  <si>
    <t>CP169017.1</t>
  </si>
  <si>
    <t>CP169019.1</t>
  </si>
  <si>
    <t>CP169020.1</t>
  </si>
  <si>
    <t>CP169021.1</t>
  </si>
  <si>
    <t>CP169022.1</t>
  </si>
  <si>
    <t>CP169024.1</t>
  </si>
  <si>
    <t>CP169025.1</t>
  </si>
  <si>
    <t>CP169027.1</t>
  </si>
  <si>
    <t>CP169028.1</t>
  </si>
  <si>
    <t>CP169029.1</t>
  </si>
  <si>
    <t>CP169030.1</t>
  </si>
  <si>
    <t>CP169031.1</t>
  </si>
  <si>
    <t>CP169224.1</t>
  </si>
  <si>
    <t>CP169225.1</t>
  </si>
  <si>
    <t>CP169226.1</t>
  </si>
  <si>
    <t>CP169227.1</t>
  </si>
  <si>
    <t>CP169228.1</t>
  </si>
  <si>
    <t>CP169229.1</t>
  </si>
  <si>
    <t>CP169230.1</t>
  </si>
  <si>
    <t>CP169231.1</t>
  </si>
  <si>
    <t>CP169294.1</t>
  </si>
  <si>
    <t>CP169295.1</t>
  </si>
  <si>
    <t>CP169544.1</t>
  </si>
  <si>
    <t>CP169545.1</t>
  </si>
  <si>
    <t>CP169546.1</t>
  </si>
  <si>
    <t>CP169547.1</t>
  </si>
  <si>
    <t>CP169569.1</t>
  </si>
  <si>
    <t>CP169632.1</t>
  </si>
  <si>
    <t>CP169633.1</t>
  </si>
  <si>
    <t>CP169634.1</t>
  </si>
  <si>
    <t>CP169755.1</t>
  </si>
  <si>
    <t>CP169756.1</t>
  </si>
  <si>
    <t>CP169897.1</t>
  </si>
  <si>
    <t>CP169898.1</t>
  </si>
  <si>
    <t>CP170101.1</t>
  </si>
  <si>
    <t>CP170128.1</t>
  </si>
  <si>
    <t>CP170509.1</t>
  </si>
  <si>
    <t>CP170510.1</t>
  </si>
  <si>
    <t>CP171242.1</t>
  </si>
  <si>
    <t>CP171243.1</t>
  </si>
  <si>
    <t>CP171244.1</t>
  </si>
  <si>
    <t>CP171245.1</t>
  </si>
  <si>
    <t>CP171472.1</t>
  </si>
  <si>
    <t>CP171473.1</t>
  </si>
  <si>
    <t>CP171474.1</t>
  </si>
  <si>
    <t>CP171475.1</t>
  </si>
  <si>
    <t>CP171476.1</t>
  </si>
  <si>
    <t>CP171637.1</t>
  </si>
  <si>
    <t>CP171638.1</t>
  </si>
  <si>
    <t>CP171639.1</t>
  </si>
  <si>
    <t>CP171864.1</t>
  </si>
  <si>
    <t>CP171865.1</t>
  </si>
  <si>
    <t>CP171866.1</t>
  </si>
  <si>
    <t>CP171867.1</t>
  </si>
  <si>
    <t>CP171868.1</t>
  </si>
  <si>
    <t>CP171869.1</t>
  </si>
  <si>
    <t>CP171870.1</t>
  </si>
  <si>
    <t>CP171871.1</t>
  </si>
  <si>
    <t>CP171872.1</t>
  </si>
  <si>
    <t>CP171873.1</t>
  </si>
  <si>
    <t>CP171874.1</t>
  </si>
  <si>
    <t>CP171875.1</t>
  </si>
  <si>
    <t>CP171876.1</t>
  </si>
  <si>
    <t>CP171877.1</t>
  </si>
  <si>
    <t>CP171878.1</t>
  </si>
  <si>
    <t>CP171879.1</t>
  </si>
  <si>
    <t>CP171884.1</t>
  </si>
  <si>
    <t>CP171885.1</t>
  </si>
  <si>
    <t>CP172017.1</t>
  </si>
  <si>
    <t>CP172018.1</t>
  </si>
  <si>
    <t>CP172108.1</t>
  </si>
  <si>
    <t>CP172109.1</t>
  </si>
  <si>
    <t>CP172110.1</t>
  </si>
  <si>
    <t>CP172111.1</t>
  </si>
  <si>
    <t>CP172112.1</t>
  </si>
  <si>
    <t>CP172113.1</t>
  </si>
  <si>
    <t>CP172127.1</t>
  </si>
  <si>
    <t>CP172128.1</t>
  </si>
  <si>
    <t>CP172129.1</t>
  </si>
  <si>
    <t>CP172130.1</t>
  </si>
  <si>
    <t>CP172131.1</t>
  </si>
  <si>
    <t>CP172132.1</t>
  </si>
  <si>
    <t>CP172133.1</t>
  </si>
  <si>
    <t>CP172134.1</t>
  </si>
  <si>
    <t>CP172135.1</t>
  </si>
  <si>
    <t>CP172136.1</t>
  </si>
  <si>
    <t>CP172137.1</t>
  </si>
  <si>
    <t>CP172138.1</t>
  </si>
  <si>
    <t>CP172139.1</t>
  </si>
  <si>
    <t>CP172140.1</t>
  </si>
  <si>
    <t>CP172141.1</t>
  </si>
  <si>
    <t>CP172142.1</t>
  </si>
  <si>
    <t>CP172143.1</t>
  </si>
  <si>
    <t>CP172144.1</t>
  </si>
  <si>
    <t>CP172145.1</t>
  </si>
  <si>
    <t>CP172146.1</t>
  </si>
  <si>
    <t>CP172147.1</t>
  </si>
  <si>
    <t>CP172148.1</t>
  </si>
  <si>
    <t>CP172149.1</t>
  </si>
  <si>
    <t>CP172150.1</t>
  </si>
  <si>
    <t>CP172151.1</t>
  </si>
  <si>
    <t>CP172152.1</t>
  </si>
  <si>
    <t>CP172153.1</t>
  </si>
  <si>
    <t>CP172154.1</t>
  </si>
  <si>
    <t>CP172155.1</t>
  </si>
  <si>
    <t>CP172156.1</t>
  </si>
  <si>
    <t>CP172157.1</t>
  </si>
  <si>
    <t>CP172158.1</t>
  </si>
  <si>
    <t>CP172159.1</t>
  </si>
  <si>
    <t>CP172160.1</t>
  </si>
  <si>
    <t>CP172161.1</t>
  </si>
  <si>
    <t>CP172162.1</t>
  </si>
  <si>
    <t>CP172163.1</t>
  </si>
  <si>
    <t>CP172164.1</t>
  </si>
  <si>
    <t>CP172165.1</t>
  </si>
  <si>
    <t>CP172166.1</t>
  </si>
  <si>
    <t>CP172167.1</t>
  </si>
  <si>
    <t>CP172168.1</t>
  </si>
  <si>
    <t>CP172169.1</t>
  </si>
  <si>
    <t>CP172170.1</t>
  </si>
  <si>
    <t>CP172171.1</t>
  </si>
  <si>
    <t>CP172172.1</t>
  </si>
  <si>
    <t>CP172173.1</t>
  </si>
  <si>
    <t>CP172174.1</t>
  </si>
  <si>
    <t>CP172175.1</t>
  </si>
  <si>
    <t>CP172176.1</t>
  </si>
  <si>
    <t>CP172177.1</t>
  </si>
  <si>
    <t>CP172178.1</t>
  </si>
  <si>
    <t>CP172179.1</t>
  </si>
  <si>
    <t>CP172180.1</t>
  </si>
  <si>
    <t>CP172181.1</t>
  </si>
  <si>
    <t>CP172182.1</t>
  </si>
  <si>
    <t>CP172183.1</t>
  </si>
  <si>
    <t>CP172184.1</t>
  </si>
  <si>
    <t>CP172185.1</t>
  </si>
  <si>
    <t>CP172186.1</t>
  </si>
  <si>
    <t>CP172187.1</t>
  </si>
  <si>
    <t>CP172188.1</t>
  </si>
  <si>
    <t>CP172189.1</t>
  </si>
  <si>
    <t>CP172190.1</t>
  </si>
  <si>
    <t>CP172191.1</t>
  </si>
  <si>
    <t>CP172192.1</t>
  </si>
  <si>
    <t>CP172193.1</t>
  </si>
  <si>
    <t>CP172194.1</t>
  </si>
  <si>
    <t>CP172195.1</t>
  </si>
  <si>
    <t>CP172196.1</t>
  </si>
  <si>
    <t>CP172197.1</t>
  </si>
  <si>
    <t>CP172198.1</t>
  </si>
  <si>
    <t>CP172199.1</t>
  </si>
  <si>
    <t>CP172200.1</t>
  </si>
  <si>
    <t>CP172201.1</t>
  </si>
  <si>
    <t>CP172202.1</t>
  </si>
  <si>
    <t>CP172203.1</t>
  </si>
  <si>
    <t>CP172204.1</t>
  </si>
  <si>
    <t>CP172205.1</t>
  </si>
  <si>
    <t>CP172206.1</t>
  </si>
  <si>
    <t>CP172207.1</t>
  </si>
  <si>
    <t>CP172208.1</t>
  </si>
  <si>
    <t>CP172209.1</t>
  </si>
  <si>
    <t>CP172210.1</t>
  </si>
  <si>
    <t>CP172211.1</t>
  </si>
  <si>
    <t>CP172212.1</t>
  </si>
  <si>
    <t>CP172213.1</t>
  </si>
  <si>
    <t>CP172214.1</t>
  </si>
  <si>
    <t>CP172215.1</t>
  </si>
  <si>
    <t>CP172216.1</t>
  </si>
  <si>
    <t>CP172217.1</t>
  </si>
  <si>
    <t>CP172218.1</t>
  </si>
  <si>
    <t>CP172219.1</t>
  </si>
  <si>
    <t>CP172220.1</t>
  </si>
  <si>
    <t>CP172221.1</t>
  </si>
  <si>
    <t>CP172222.1</t>
  </si>
  <si>
    <t>CP172223.1</t>
  </si>
  <si>
    <t>CP172224.1</t>
  </si>
  <si>
    <t>CP172225.1</t>
  </si>
  <si>
    <t>CP172226.1</t>
  </si>
  <si>
    <t>CP172227.1</t>
  </si>
  <si>
    <t>CP172228.1</t>
  </si>
  <si>
    <t>CP172331.1</t>
  </si>
  <si>
    <t>CP172332.1</t>
  </si>
  <si>
    <t>CP172333.1</t>
  </si>
  <si>
    <t>CP172334.1</t>
  </si>
  <si>
    <t>CP172335.1</t>
  </si>
  <si>
    <t>CP172336.1</t>
  </si>
  <si>
    <t>CP172337.1</t>
  </si>
  <si>
    <t>CP172338.1</t>
  </si>
  <si>
    <t>CP172816.1</t>
  </si>
  <si>
    <t>CP172817.1</t>
  </si>
  <si>
    <t>CP172818.1</t>
  </si>
  <si>
    <t>CP172819.1</t>
  </si>
  <si>
    <t>CP172867.1</t>
  </si>
  <si>
    <t>CP172868.1</t>
  </si>
  <si>
    <t>CP172869.1</t>
  </si>
  <si>
    <t>CP172870.1</t>
  </si>
  <si>
    <t>CP172871.1</t>
  </si>
  <si>
    <t>CP172872.1</t>
  </si>
  <si>
    <t>CP172873.1</t>
  </si>
  <si>
    <t>CP173160.1</t>
  </si>
  <si>
    <t>CP173263.1</t>
  </si>
  <si>
    <t>CP173264.1</t>
  </si>
  <si>
    <t>CP173438.1</t>
  </si>
  <si>
    <t>CP173439.1</t>
  </si>
  <si>
    <t>CP173440.1</t>
  </si>
  <si>
    <t>CP173441.1</t>
  </si>
  <si>
    <t>CP173442.1</t>
  </si>
  <si>
    <t>CP173443.1</t>
  </si>
  <si>
    <t>CP173444.1</t>
  </si>
  <si>
    <t>CP173445.1</t>
  </si>
  <si>
    <t>CP173446.1</t>
  </si>
  <si>
    <t>CP173447.1</t>
  </si>
  <si>
    <t>CP173448.1</t>
  </si>
  <si>
    <t>CP173449.1</t>
  </si>
  <si>
    <t>CP173450.1</t>
  </si>
  <si>
    <t>CP173461.1</t>
  </si>
  <si>
    <t>CP173462.1</t>
  </si>
  <si>
    <t>CP173463.1</t>
  </si>
  <si>
    <t>CP173464.1</t>
  </si>
  <si>
    <t>CP173465.1</t>
  </si>
  <si>
    <t>CP173466.1</t>
  </si>
  <si>
    <t>CP173467.1</t>
  </si>
  <si>
    <t>CP173468.1</t>
  </si>
  <si>
    <t>CP173469.1</t>
  </si>
  <si>
    <t>CP173470.1</t>
  </si>
  <si>
    <t>CP173471.1</t>
  </si>
  <si>
    <t>CP173472.1</t>
  </si>
  <si>
    <t>CP173473.1</t>
  </si>
  <si>
    <t>CP173474.1</t>
  </si>
  <si>
    <t>CP173475.1</t>
  </si>
  <si>
    <t>CP173476.1</t>
  </si>
  <si>
    <t>CP173477.1</t>
  </si>
  <si>
    <t>CP173478.1</t>
  </si>
  <si>
    <t>CP173479.1</t>
  </si>
  <si>
    <t>CP173480.1</t>
  </si>
  <si>
    <t>CP173481.1</t>
  </si>
  <si>
    <t>CP173482.1</t>
  </si>
  <si>
    <t>CP173483.1</t>
  </si>
  <si>
    <t>CP173484.1</t>
  </si>
  <si>
    <t>CP173485.1</t>
  </si>
  <si>
    <t>CP173486.1</t>
  </si>
  <si>
    <t>CP173487.1</t>
  </si>
  <si>
    <t>CP173488.1</t>
  </si>
  <si>
    <t>CP173489.1</t>
  </si>
  <si>
    <t>CP173490.1</t>
  </si>
  <si>
    <t>CP173491.1</t>
  </si>
  <si>
    <t>CP173492.1</t>
  </si>
  <si>
    <t>CP173493.1</t>
  </si>
  <si>
    <t>CP173494.1</t>
  </si>
  <si>
    <t>CP173509.1</t>
  </si>
  <si>
    <t>CP173510.1</t>
  </si>
  <si>
    <t>CP173511.1</t>
  </si>
  <si>
    <t>CP173512.1</t>
  </si>
  <si>
    <t>CP173523.1</t>
  </si>
  <si>
    <t>CP173524.1</t>
  </si>
  <si>
    <t>CP173525.1</t>
  </si>
  <si>
    <t>CP173526.1</t>
  </si>
  <si>
    <t>CP173527.1</t>
  </si>
  <si>
    <t>CP173528.1</t>
  </si>
  <si>
    <t>CP173529.1</t>
  </si>
  <si>
    <t>CP173530.1</t>
  </si>
  <si>
    <t>CP173531.1</t>
  </si>
  <si>
    <t>CP173532.1</t>
  </si>
  <si>
    <t>CP173533.1</t>
  </si>
  <si>
    <t>CP173534.1</t>
  </si>
  <si>
    <t>CP173535.1</t>
  </si>
  <si>
    <t>CP173536.1</t>
  </si>
  <si>
    <t>CP173537.1</t>
  </si>
  <si>
    <t>CP173538.1</t>
  </si>
  <si>
    <t>CP173539.1</t>
  </si>
  <si>
    <t>CP173540.1</t>
  </si>
  <si>
    <t>CP173541.1</t>
  </si>
  <si>
    <t>CP173542.1</t>
  </si>
  <si>
    <t>CP173543.1</t>
  </si>
  <si>
    <t>CP173544.1</t>
  </si>
  <si>
    <t>CP173545.1</t>
  </si>
  <si>
    <t>CP173546.1</t>
  </si>
  <si>
    <t>CP173547.1</t>
  </si>
  <si>
    <t>CP173548.1</t>
  </si>
  <si>
    <t>CP173549.1</t>
  </si>
  <si>
    <t>CP173550.1</t>
  </si>
  <si>
    <t>CP173551.1</t>
  </si>
  <si>
    <t>CP173552.1</t>
  </si>
  <si>
    <t>CP173553.1</t>
  </si>
  <si>
    <t>CP173554.1</t>
  </si>
  <si>
    <t>CP173555.1</t>
  </si>
  <si>
    <t>CP173556.1</t>
  </si>
  <si>
    <t>CP173557.1</t>
  </si>
  <si>
    <t>CP173558.1</t>
  </si>
  <si>
    <t>CP173559.1</t>
  </si>
  <si>
    <t>CP173560.1</t>
  </si>
  <si>
    <t>CP173561.1</t>
  </si>
  <si>
    <t>CP173562.1</t>
  </si>
  <si>
    <t>CP173563.1</t>
  </si>
  <si>
    <t>CP173564.1</t>
  </si>
  <si>
    <t>CP173565.1</t>
  </si>
  <si>
    <t>CP173566.1</t>
  </si>
  <si>
    <t>CP173567.1</t>
  </si>
  <si>
    <t>CP173568.1</t>
  </si>
  <si>
    <t>CP173569.1</t>
  </si>
  <si>
    <t>CP173570.1</t>
  </si>
  <si>
    <t>CP173571.1</t>
  </si>
  <si>
    <t>CP173572.1</t>
  </si>
  <si>
    <t>CP173573.1</t>
  </si>
  <si>
    <t>CP173574.1</t>
  </si>
  <si>
    <t>CP173582.1</t>
  </si>
  <si>
    <t>CP173583.1</t>
  </si>
  <si>
    <t>CP173584.1</t>
  </si>
  <si>
    <t>CP173585.1</t>
  </si>
  <si>
    <t>CP173586.1</t>
  </si>
  <si>
    <t>CP173587.1</t>
  </si>
  <si>
    <t>CP173588.1</t>
  </si>
  <si>
    <t>CP173589.1</t>
  </si>
  <si>
    <t>CP173590.1</t>
  </si>
  <si>
    <t>CP173591.1</t>
  </si>
  <si>
    <t>CP173592.1</t>
  </si>
  <si>
    <t>CP173593.1</t>
  </si>
  <si>
    <t>CP173594.1</t>
  </si>
  <si>
    <t>CP173595.1</t>
  </si>
  <si>
    <t>CP173596.1</t>
  </si>
  <si>
    <t>CP173597.1</t>
  </si>
  <si>
    <t>CP173598.1</t>
  </si>
  <si>
    <t>CP173599.1</t>
  </si>
  <si>
    <t>CP173600.1</t>
  </si>
  <si>
    <t>CP173601.1</t>
  </si>
  <si>
    <t>CP173602.1</t>
  </si>
  <si>
    <t>CP173603.1</t>
  </si>
  <si>
    <t>CP173604.1</t>
  </si>
  <si>
    <t>CP173996.1</t>
  </si>
  <si>
    <t>CP173997.1</t>
  </si>
  <si>
    <t>CP173998.1</t>
  </si>
  <si>
    <t>CP173999.1</t>
  </si>
  <si>
    <t>CP174000.1</t>
  </si>
  <si>
    <t>CP174001.1</t>
  </si>
  <si>
    <t>CP174002.1</t>
  </si>
  <si>
    <t>CP174267.1</t>
  </si>
  <si>
    <t>CP174273.1</t>
  </si>
  <si>
    <t>CP174274.1</t>
  </si>
  <si>
    <t>CP174275.1</t>
  </si>
  <si>
    <t>CP174453.1</t>
  </si>
  <si>
    <t>CP174454.1</t>
  </si>
  <si>
    <t>CP174455.1</t>
  </si>
  <si>
    <t>CP174507.1</t>
  </si>
  <si>
    <t>CP174526.1</t>
  </si>
  <si>
    <t>CP175682.1</t>
  </si>
  <si>
    <t>CP175683.1</t>
  </si>
  <si>
    <t>CP175684.1</t>
  </si>
  <si>
    <t>CP175685.1</t>
  </si>
  <si>
    <t>CP175686.1</t>
  </si>
  <si>
    <t>CP175691.1</t>
  </si>
  <si>
    <t>CP175692.1</t>
  </si>
  <si>
    <t>CP175693.1</t>
  </si>
  <si>
    <t>CP175694.1</t>
  </si>
  <si>
    <t>CP175695.1</t>
  </si>
  <si>
    <t>CP175696.1</t>
  </si>
  <si>
    <t>CP175697.1</t>
  </si>
  <si>
    <t>CP176051.1</t>
  </si>
  <si>
    <t>CP176052.1</t>
  </si>
  <si>
    <t>CP176053.1</t>
  </si>
  <si>
    <t>CP176054.1</t>
  </si>
  <si>
    <t>CP176055.1</t>
  </si>
  <si>
    <t>CP176056.1</t>
  </si>
  <si>
    <t>CP176057.1</t>
  </si>
  <si>
    <t>CP176058.1</t>
  </si>
  <si>
    <t>CP176059.1</t>
  </si>
  <si>
    <t>CP176060.1</t>
  </si>
  <si>
    <t>CP176061.1</t>
  </si>
  <si>
    <t>CP176062.1</t>
  </si>
  <si>
    <t>CP176478.1</t>
  </si>
  <si>
    <t>CP176479.1</t>
  </si>
  <si>
    <t>CP176480.1</t>
  </si>
  <si>
    <t>CP176481.1</t>
  </si>
  <si>
    <t>CP176482.1</t>
  </si>
  <si>
    <t>CP176483.1</t>
  </si>
  <si>
    <t>CP176484.1</t>
  </si>
  <si>
    <t>CP176485.1</t>
  </si>
  <si>
    <t>CP176486.1</t>
  </si>
  <si>
    <t>CP176487.1</t>
  </si>
  <si>
    <t>CP176488.1</t>
  </si>
  <si>
    <t>CP176489.1</t>
  </si>
  <si>
    <t>CP176490.1</t>
  </si>
  <si>
    <t>CP176491.1</t>
  </si>
  <si>
    <t>CP176645.1</t>
  </si>
  <si>
    <t>CP176679.1</t>
  </si>
  <si>
    <t>CP176688.1</t>
  </si>
  <si>
    <t>CP176689.1</t>
  </si>
  <si>
    <t>CP176786.1</t>
  </si>
  <si>
    <t>CP176787.1</t>
  </si>
  <si>
    <t>CP176788.1</t>
  </si>
  <si>
    <t>CP176789.1</t>
  </si>
  <si>
    <t>CP176790.1</t>
  </si>
  <si>
    <t>CP176791.1</t>
  </si>
  <si>
    <t>CP177211.1</t>
  </si>
  <si>
    <t>CP177212.1</t>
  </si>
  <si>
    <t>CP177213.1</t>
  </si>
  <si>
    <t>CP177214.1</t>
  </si>
  <si>
    <t>CP177215.1</t>
  </si>
  <si>
    <t>CP177216.1</t>
  </si>
  <si>
    <t>CP177217.1</t>
  </si>
  <si>
    <t>CP178203.1</t>
  </si>
  <si>
    <t>CP178204.1</t>
  </si>
  <si>
    <t>CP178205.1</t>
  </si>
  <si>
    <t>CP178206.1</t>
  </si>
  <si>
    <t>CP178240.1</t>
  </si>
  <si>
    <t>CP178300.1</t>
  </si>
  <si>
    <t>CP178301.1</t>
  </si>
  <si>
    <t>CP178302.1</t>
  </si>
  <si>
    <t>CP178303.1</t>
  </si>
  <si>
    <t>CP178304.1</t>
  </si>
  <si>
    <t>CP178305.1</t>
  </si>
  <si>
    <t>CP178306.1</t>
  </si>
  <si>
    <t>CP178307.1</t>
  </si>
  <si>
    <t>CP178308.1</t>
  </si>
  <si>
    <t>CP178309.1</t>
  </si>
  <si>
    <t>CP178310.1</t>
  </si>
  <si>
    <t>CP178311.1</t>
  </si>
  <si>
    <t>CP178312.1</t>
  </si>
  <si>
    <t>CP178313.1</t>
  </si>
  <si>
    <t>CP178314.1</t>
  </si>
  <si>
    <t>CP178315.1</t>
  </si>
  <si>
    <t>CP178316.1</t>
  </si>
  <si>
    <t>CP178317.1</t>
  </si>
  <si>
    <t>CP178318.1</t>
  </si>
  <si>
    <t>CP178340.1</t>
  </si>
  <si>
    <t>CP178401.1</t>
  </si>
  <si>
    <t>CP178402.1</t>
  </si>
  <si>
    <t>CP178403.1</t>
  </si>
  <si>
    <t>CP178548.1</t>
  </si>
  <si>
    <t>CP178549.1</t>
  </si>
  <si>
    <t>CP178550.1</t>
  </si>
  <si>
    <t>CP178551.1</t>
  </si>
  <si>
    <t>CP178552.1</t>
  </si>
  <si>
    <t>CP178553.1</t>
  </si>
  <si>
    <t>CP178554.1</t>
  </si>
  <si>
    <t>CP178597.1</t>
  </si>
  <si>
    <t>CP178598.1</t>
  </si>
  <si>
    <t>CP178657.1</t>
  </si>
  <si>
    <t>CP178658.1</t>
  </si>
  <si>
    <t>CP178659.1</t>
  </si>
  <si>
    <t>CP178859.1</t>
  </si>
  <si>
    <t>CP178860.1</t>
  </si>
  <si>
    <t>CP180222.1</t>
  </si>
  <si>
    <t>CP180223.1</t>
  </si>
  <si>
    <t>CP180224.1</t>
  </si>
  <si>
    <t>CP180225.1</t>
  </si>
  <si>
    <t>CP180226.1</t>
  </si>
  <si>
    <t>CP180227.1</t>
  </si>
  <si>
    <t>CP180228.1</t>
  </si>
  <si>
    <t>CP180229.1</t>
  </si>
  <si>
    <t>CP180393.1</t>
  </si>
  <si>
    <t>CP180394.1</t>
  </si>
  <si>
    <t>CP180395.1</t>
  </si>
  <si>
    <t>CP180396.1</t>
  </si>
  <si>
    <t>CP180397.1</t>
  </si>
  <si>
    <t>CP180597.1</t>
  </si>
  <si>
    <t>CP180598.1</t>
  </si>
  <si>
    <t>CP180599.1</t>
  </si>
  <si>
    <t>CP180600.1</t>
  </si>
  <si>
    <t>CP180601.1</t>
  </si>
  <si>
    <t>CP180602.1</t>
  </si>
  <si>
    <t>CP180603.1</t>
  </si>
  <si>
    <t>CP180604.1</t>
  </si>
  <si>
    <t>CP180605.1</t>
  </si>
  <si>
    <t>CP180606.1</t>
  </si>
  <si>
    <t>CP180607.1</t>
  </si>
  <si>
    <t>CP180608.1</t>
  </si>
  <si>
    <t>CP180609.1</t>
  </si>
  <si>
    <t>CP180610.1</t>
  </si>
  <si>
    <t>CP180632.1</t>
  </si>
  <si>
    <t>CP180633.1</t>
  </si>
  <si>
    <t>CP180634.1</t>
  </si>
  <si>
    <t>CP180635.1</t>
  </si>
  <si>
    <t>CP180636.1</t>
  </si>
  <si>
    <t>CP180637.1</t>
  </si>
  <si>
    <t>CP180638.1</t>
  </si>
  <si>
    <t>CP180639.1</t>
  </si>
  <si>
    <t>CP180640.1</t>
  </si>
  <si>
    <t>CP180690.1</t>
  </si>
  <si>
    <t>CP180691.1</t>
  </si>
  <si>
    <t>CP180692.1</t>
  </si>
  <si>
    <t>CP180693.1</t>
  </si>
  <si>
    <t>CP180694.1</t>
  </si>
  <si>
    <t>CP180695.1</t>
  </si>
  <si>
    <t>CP180696.1</t>
  </si>
  <si>
    <t>CP180697.1</t>
  </si>
  <si>
    <t>CP180698.1</t>
  </si>
  <si>
    <t>CP180699.1</t>
  </si>
  <si>
    <t>CP180700.1</t>
  </si>
  <si>
    <t>CP180701.1</t>
  </si>
  <si>
    <t>CP180702.1</t>
  </si>
  <si>
    <t>CP180703.1</t>
  </si>
  <si>
    <t>CP181473.1</t>
  </si>
  <si>
    <t>CP181474.1</t>
  </si>
  <si>
    <t>CP181475.1</t>
  </si>
  <si>
    <t>CP181476.1</t>
  </si>
  <si>
    <t>CP181477.1</t>
  </si>
  <si>
    <t>CP182139.1</t>
  </si>
  <si>
    <t>CP182140.1</t>
  </si>
  <si>
    <t>CP182141.1</t>
  </si>
  <si>
    <t>CP182142.1</t>
  </si>
  <si>
    <t>CP182143.1</t>
  </si>
  <si>
    <t>CP182144.1</t>
  </si>
  <si>
    <t>CP182145.1</t>
  </si>
  <si>
    <t>CP182146.1</t>
  </si>
  <si>
    <t>CP182147.1</t>
  </si>
  <si>
    <t>CP182148.1</t>
  </si>
  <si>
    <t>CP182149.1</t>
  </si>
  <si>
    <t>CP182150.1</t>
  </si>
  <si>
    <t>CP182151.1</t>
  </si>
  <si>
    <t>CP182152.1</t>
  </si>
  <si>
    <t>CP182153.1</t>
  </si>
  <si>
    <t>CP182154.1</t>
  </si>
  <si>
    <t>CP182155.1</t>
  </si>
  <si>
    <t>CP182156.1</t>
  </si>
  <si>
    <t>CP182157.1</t>
  </si>
  <si>
    <t>CP182158.1</t>
  </si>
  <si>
    <t>CP182159.1</t>
  </si>
  <si>
    <t>CP182160.1</t>
  </si>
  <si>
    <t>CP182161.1</t>
  </si>
  <si>
    <t>CP182162.1</t>
  </si>
  <si>
    <t>CP182163.1</t>
  </si>
  <si>
    <t>CP182164.1</t>
  </si>
  <si>
    <t>CP182165.1</t>
  </si>
  <si>
    <t>CP182166.1</t>
  </si>
  <si>
    <t>CP182174.1</t>
  </si>
  <si>
    <t>CP182175.1</t>
  </si>
  <si>
    <t>CP182176.1</t>
  </si>
  <si>
    <t>CP182177.1</t>
  </si>
  <si>
    <t>CP182178.1</t>
  </si>
  <si>
    <t>CP182182.1</t>
  </si>
  <si>
    <t>CP182183.1</t>
  </si>
  <si>
    <t>CP182184.1</t>
  </si>
  <si>
    <t>CP182185.1</t>
  </si>
  <si>
    <t>CP182186.1</t>
  </si>
  <si>
    <t>CP182187.1</t>
  </si>
  <si>
    <t>CP182188.1</t>
  </si>
  <si>
    <t>CP182189.1</t>
  </si>
  <si>
    <t>CP182190.1</t>
  </si>
  <si>
    <t>CP182191.1</t>
  </si>
  <si>
    <t>CP182192.1</t>
  </si>
  <si>
    <t>CP182193.1</t>
  </si>
  <si>
    <t>CP182194.1</t>
  </si>
  <si>
    <t>CP182195.1</t>
  </si>
  <si>
    <t>CP182196.1</t>
  </si>
  <si>
    <t>CP182197.1</t>
  </si>
  <si>
    <t>CP182198.1</t>
  </si>
  <si>
    <t>CP182199.1</t>
  </si>
  <si>
    <t>CP182200.1</t>
  </si>
  <si>
    <t>CP182201.1</t>
  </si>
  <si>
    <t>CP182202.1</t>
  </si>
  <si>
    <t>CP182282.1</t>
  </si>
  <si>
    <t>CP182283.1</t>
  </si>
  <si>
    <t>CP182308.1</t>
  </si>
  <si>
    <t>CP182309.1</t>
  </si>
  <si>
    <t>CP182310.1</t>
  </si>
  <si>
    <t>CP182311.1</t>
  </si>
  <si>
    <t>CP182312.1</t>
  </si>
  <si>
    <t>CP182313.1</t>
  </si>
  <si>
    <t>CP182314.1</t>
  </si>
  <si>
    <t>CP182315.1</t>
  </si>
  <si>
    <t>CP182331.1</t>
  </si>
  <si>
    <t>CP182332.1</t>
  </si>
  <si>
    <t>CP182333.1</t>
  </si>
  <si>
    <t>CP182334.1</t>
  </si>
  <si>
    <t>CP182335.1</t>
  </si>
  <si>
    <t>CP182336.1</t>
  </si>
  <si>
    <t>CP182337.1</t>
  </si>
  <si>
    <t>CP182338.1</t>
  </si>
  <si>
    <t>CP182339.1</t>
  </si>
  <si>
    <t>CP182340.1</t>
  </si>
  <si>
    <t>CP182341.1</t>
  </si>
  <si>
    <t>CP182365.1</t>
  </si>
  <si>
    <t>CP182366.1</t>
  </si>
  <si>
    <t>CP182367.1</t>
  </si>
  <si>
    <t>CP182368.1</t>
  </si>
  <si>
    <t>CP182369.1</t>
  </si>
  <si>
    <t>CP182370.1</t>
  </si>
  <si>
    <t>CP182371.1</t>
  </si>
  <si>
    <t>CP182372.1</t>
  </si>
  <si>
    <t>CP182373.1</t>
  </si>
  <si>
    <t>CP182374.1</t>
  </si>
  <si>
    <t>CP182375.1</t>
  </si>
  <si>
    <t>CP182376.1</t>
  </si>
  <si>
    <t>CP182377.1</t>
  </si>
  <si>
    <t>CP182378.1</t>
  </si>
  <si>
    <t>CP182379.1</t>
  </si>
  <si>
    <t>CP182380.1</t>
  </si>
  <si>
    <t>CP182381.1</t>
  </si>
  <si>
    <t>CP182382.1</t>
  </si>
  <si>
    <t>CP182383.1</t>
  </si>
  <si>
    <t>CP182384.1</t>
  </si>
  <si>
    <t>CP182385.1</t>
  </si>
  <si>
    <t>CP182386.1</t>
  </si>
  <si>
    <t>CP182387.1</t>
  </si>
  <si>
    <t>CP182388.1</t>
  </si>
  <si>
    <t>CP182389.1</t>
  </si>
  <si>
    <t>CP182390.1</t>
  </si>
  <si>
    <t>CP182391.1</t>
  </si>
  <si>
    <t>CP182392.1</t>
  </si>
  <si>
    <t>CP182398.1</t>
  </si>
  <si>
    <t>CP182399.1</t>
  </si>
  <si>
    <t>CP182400.1</t>
  </si>
  <si>
    <t>CP182401.1</t>
  </si>
  <si>
    <t>CP182402.1</t>
  </si>
  <si>
    <t>CP182403.1</t>
  </si>
  <si>
    <t>CP182404.1</t>
  </si>
  <si>
    <t>CP182405.1</t>
  </si>
  <si>
    <t>CP182406.1</t>
  </si>
  <si>
    <t>CP182407.1</t>
  </si>
  <si>
    <t>CP182408.1</t>
  </si>
  <si>
    <t>CP182409.1</t>
  </si>
  <si>
    <t>CP182410.1</t>
  </si>
  <si>
    <t>CP182411.1</t>
  </si>
  <si>
    <t>CP182912.1</t>
  </si>
  <si>
    <t>CP182913.1</t>
  </si>
  <si>
    <t>CP182914.1</t>
  </si>
  <si>
    <t>CP182915.1</t>
  </si>
  <si>
    <t>CP182916.1</t>
  </si>
  <si>
    <t>CP182917.1</t>
  </si>
  <si>
    <t>CP182918.1</t>
  </si>
  <si>
    <t>CP183084.1</t>
  </si>
  <si>
    <t>CP183085.1</t>
  </si>
  <si>
    <t>CP183086.1</t>
  </si>
  <si>
    <t>CP183087.1</t>
  </si>
  <si>
    <t>CP183088.1</t>
  </si>
  <si>
    <t>CP183089.1</t>
  </si>
  <si>
    <t>CP183090.1</t>
  </si>
  <si>
    <t>CP183091.1</t>
  </si>
  <si>
    <t>CP183092.1</t>
  </si>
  <si>
    <t>CP183093.1</t>
  </si>
  <si>
    <t>CP183094.1</t>
  </si>
  <si>
    <t>CP183095.1</t>
  </si>
  <si>
    <t>CP183096.1</t>
  </si>
  <si>
    <t>CP183097.1</t>
  </si>
  <si>
    <t>CP183098.1</t>
  </si>
  <si>
    <t>CP183099.1</t>
  </si>
  <si>
    <t>CP183100.1</t>
  </si>
  <si>
    <t>CP183101.1</t>
  </si>
  <si>
    <t>CP183102.1</t>
  </si>
  <si>
    <t>CP183103.1</t>
  </si>
  <si>
    <t>CP183104.1</t>
  </si>
  <si>
    <t>CP183105.1</t>
  </si>
  <si>
    <t>CP183106.1</t>
  </si>
  <si>
    <t>CP183107.1</t>
  </si>
  <si>
    <t>CP183108.1</t>
  </si>
  <si>
    <t>CP183109.1</t>
  </si>
  <si>
    <t>CP183110.1</t>
  </si>
  <si>
    <t>CP183111.1</t>
  </si>
  <si>
    <t>CP183112.1</t>
  </si>
  <si>
    <t>CP183113.1</t>
  </si>
  <si>
    <t>CP183114.1</t>
  </si>
  <si>
    <t>CP183115.1</t>
  </si>
  <si>
    <t>CP183116.1</t>
  </si>
  <si>
    <t>CP183117.1</t>
  </si>
  <si>
    <t>CP183118.1</t>
  </si>
  <si>
    <t>CP183119.1</t>
  </si>
  <si>
    <t>CP183120.1</t>
  </si>
  <si>
    <t>CP183121.1</t>
  </si>
  <si>
    <t>CP183122.1</t>
  </si>
  <si>
    <t>CP183123.1</t>
  </si>
  <si>
    <t>CP183124.1</t>
  </si>
  <si>
    <t>CP183125.1</t>
  </si>
  <si>
    <t>CP183126.1</t>
  </si>
  <si>
    <t>CP183127.1</t>
  </si>
  <si>
    <t>CP183128.1</t>
  </si>
  <si>
    <t>CP183129.1</t>
  </si>
  <si>
    <t>CP183130.1</t>
  </si>
  <si>
    <t>CP183131.1</t>
  </si>
  <si>
    <t>CP183132.1</t>
  </si>
  <si>
    <t>CP183133.1</t>
  </si>
  <si>
    <t>CP183134.1</t>
  </si>
  <si>
    <t>CP183135.1</t>
  </si>
  <si>
    <t>CP183136.1</t>
  </si>
  <si>
    <t>CP183137.1</t>
  </si>
  <si>
    <t>CP183138.1</t>
  </si>
  <si>
    <t>CP183139.1</t>
  </si>
  <si>
    <t>CP183140.1</t>
  </si>
  <si>
    <t>CP183141.1</t>
  </si>
  <si>
    <t>CP183142.1</t>
  </si>
  <si>
    <t>CP183143.1</t>
  </si>
  <si>
    <t>CP183144.1</t>
  </si>
  <si>
    <t>CP183145.1</t>
  </si>
  <si>
    <t>CP183146.1</t>
  </si>
  <si>
    <t>CP183147.1</t>
  </si>
  <si>
    <t>CP183148.1</t>
  </si>
  <si>
    <t>CP183149.1</t>
  </si>
  <si>
    <t>CP183150.1</t>
  </si>
  <si>
    <t>CP183151.1</t>
  </si>
  <si>
    <t>CP183152.1</t>
  </si>
  <si>
    <t>CP183153.1</t>
  </si>
  <si>
    <t>CP183154.1</t>
  </si>
  <si>
    <t>CP183155.1</t>
  </si>
  <si>
    <t>CP183156.1</t>
  </si>
  <si>
    <t>CP183157.1</t>
  </si>
  <si>
    <t>CP183158.1</t>
  </si>
  <si>
    <t>CP183159.1</t>
  </si>
  <si>
    <t>CP183160.1</t>
  </si>
  <si>
    <t>CP183161.1</t>
  </si>
  <si>
    <t>CP183162.1</t>
  </si>
  <si>
    <t>CP183163.1</t>
  </si>
  <si>
    <t>CP183164.1</t>
  </si>
  <si>
    <t>CP183165.1</t>
  </si>
  <si>
    <t>CP183338.1</t>
  </si>
  <si>
    <t>CP183339.1</t>
  </si>
  <si>
    <t>CP183340.1</t>
  </si>
  <si>
    <t>CP183341.1</t>
  </si>
  <si>
    <t>CP183342.1</t>
  </si>
  <si>
    <t>CP183343.1</t>
  </si>
  <si>
    <t>CP183344.1</t>
  </si>
  <si>
    <t>CP183345.1</t>
  </si>
  <si>
    <t>CP183346.1</t>
  </si>
  <si>
    <t>CP183347.1</t>
  </si>
  <si>
    <t>CP183348.1</t>
  </si>
  <si>
    <t>CP183993.1</t>
  </si>
  <si>
    <t>CP183994.1</t>
  </si>
  <si>
    <t>CP183995.1</t>
  </si>
  <si>
    <t>CP183996.1</t>
  </si>
  <si>
    <t>CP183997.1</t>
  </si>
  <si>
    <t>CP183998.1</t>
  </si>
  <si>
    <t>CP183999.1</t>
  </si>
  <si>
    <t>CP184000.1</t>
  </si>
  <si>
    <t>CP184001.1</t>
  </si>
  <si>
    <t>CP184002.1</t>
  </si>
  <si>
    <t>CP184003.1</t>
  </si>
  <si>
    <t>CP184004.1</t>
  </si>
  <si>
    <t>CP184005.1</t>
  </si>
  <si>
    <t>CP184006.1</t>
  </si>
  <si>
    <t>CP184007.1</t>
  </si>
  <si>
    <t>CP184008.1</t>
  </si>
  <si>
    <t>CP184009.1</t>
  </si>
  <si>
    <t>CP184010.1</t>
  </si>
  <si>
    <t>CP184011.1</t>
  </si>
  <si>
    <t>CP184012.1</t>
  </si>
  <si>
    <t>CP184013.1</t>
  </si>
  <si>
    <t>CP184014.1</t>
  </si>
  <si>
    <t>CP184015.1</t>
  </si>
  <si>
    <t>CP184016.1</t>
  </si>
  <si>
    <t>CP184017.1</t>
  </si>
  <si>
    <t>CP184018.1</t>
  </si>
  <si>
    <t>CP184019.1</t>
  </si>
  <si>
    <t>CP184020.1</t>
  </si>
  <si>
    <t>CP184021.1</t>
  </si>
  <si>
    <t>CP184022.1</t>
  </si>
  <si>
    <t>CP184023.1</t>
  </si>
  <si>
    <t>CP184024.1</t>
  </si>
  <si>
    <t>CP184025.1</t>
  </si>
  <si>
    <t>CP184026.1</t>
  </si>
  <si>
    <t>CP184027.1</t>
  </si>
  <si>
    <t>CP184028.1</t>
  </si>
  <si>
    <t>CP184029.1</t>
  </si>
  <si>
    <t>CP184030.1</t>
  </si>
  <si>
    <t>CP184031.1</t>
  </si>
  <si>
    <t>CP184032.1</t>
  </si>
  <si>
    <t>CP184033.1</t>
  </si>
  <si>
    <t>CP184034.1</t>
  </si>
  <si>
    <t>CP184035.1</t>
  </si>
  <si>
    <t>CP184036.1</t>
  </si>
  <si>
    <t>CP184037.1</t>
  </si>
  <si>
    <t>CP184038.1</t>
  </si>
  <si>
    <t>CP184039.1</t>
  </si>
  <si>
    <t>CP184040.1</t>
  </si>
  <si>
    <t>CP184041.1</t>
  </si>
  <si>
    <t>CP184042.1</t>
  </si>
  <si>
    <t>CP184043.1</t>
  </si>
  <si>
    <t>CP184044.1</t>
  </si>
  <si>
    <t>CP184045.1</t>
  </si>
  <si>
    <t>CP184046.1</t>
  </si>
  <si>
    <t>CP184047.1</t>
  </si>
  <si>
    <t>CP184048.1</t>
  </si>
  <si>
    <t>CP184049.1</t>
  </si>
  <si>
    <t>CP184050.1</t>
  </si>
  <si>
    <t>CP184051.1</t>
  </si>
  <si>
    <t>CP184052.1</t>
  </si>
  <si>
    <t>CP184053.1</t>
  </si>
  <si>
    <t>CP184054.1</t>
  </si>
  <si>
    <t>CP184055.1</t>
  </si>
  <si>
    <t>CP184056.1</t>
  </si>
  <si>
    <t>CP184057.1</t>
  </si>
  <si>
    <t>CP184058.1</t>
  </si>
  <si>
    <t>CP184059.1</t>
  </si>
  <si>
    <t>CP184060.1</t>
  </si>
  <si>
    <t>CP184061.1</t>
  </si>
  <si>
    <t>CP184062.1</t>
  </si>
  <si>
    <t>CP184063.1</t>
  </si>
  <si>
    <t>CP184064.1</t>
  </si>
  <si>
    <t>CP184065.1</t>
  </si>
  <si>
    <t>CP184066.1</t>
  </si>
  <si>
    <t>CP184067.1</t>
  </si>
  <si>
    <t>CP184068.1</t>
  </si>
  <si>
    <t>CP184069.1</t>
  </si>
  <si>
    <t>CP184070.1</t>
  </si>
  <si>
    <t>CP184071.1</t>
  </si>
  <si>
    <t>CP184072.1</t>
  </si>
  <si>
    <t>CP184073.1</t>
  </si>
  <si>
    <t>CP184074.1</t>
  </si>
  <si>
    <t>CP184075.1</t>
  </si>
  <si>
    <t>CP184076.1</t>
  </si>
  <si>
    <t>CP184077.1</t>
  </si>
  <si>
    <t>CP184078.1</t>
  </si>
  <si>
    <t>CP184079.1</t>
  </si>
  <si>
    <t>CP184080.1</t>
  </si>
  <si>
    <t>CP184081.1</t>
  </si>
  <si>
    <t>CP184082.1</t>
  </si>
  <si>
    <t>CP184083.1</t>
  </si>
  <si>
    <t>CP184084.1</t>
  </si>
  <si>
    <t>CP184085.1</t>
  </si>
  <si>
    <t>CP184086.1</t>
  </si>
  <si>
    <t>CP184087.1</t>
  </si>
  <si>
    <t>CP184088.1</t>
  </si>
  <si>
    <t>CP184089.1</t>
  </si>
  <si>
    <t>CP184090.1</t>
  </si>
  <si>
    <t>CP184091.1</t>
  </si>
  <si>
    <t>CP184092.1</t>
  </si>
  <si>
    <t>CP184093.1</t>
  </si>
  <si>
    <t>CP184094.1</t>
  </si>
  <si>
    <t>CP184095.1</t>
  </si>
  <si>
    <t>CP184096.1</t>
  </si>
  <si>
    <t>CP184097.1</t>
  </si>
  <si>
    <t>CP184098.1</t>
  </si>
  <si>
    <t>CP184099.1</t>
  </si>
  <si>
    <t>CP184100.1</t>
  </si>
  <si>
    <t>CP184101.1</t>
  </si>
  <si>
    <t>CP184102.1</t>
  </si>
  <si>
    <t>CP184103.1</t>
  </si>
  <si>
    <t>CP184104.1</t>
  </si>
  <si>
    <t>CP184105.1</t>
  </si>
  <si>
    <t>CP184106.1</t>
  </si>
  <si>
    <t>CP184107.1</t>
  </si>
  <si>
    <t>CP184108.1</t>
  </si>
  <si>
    <t>CP184109.1</t>
  </si>
  <si>
    <t>CP184110.1</t>
  </si>
  <si>
    <t>CP184111.1</t>
  </si>
  <si>
    <t>CP184112.1</t>
  </si>
  <si>
    <t>CP184113.1</t>
  </si>
  <si>
    <t>CP184114.1</t>
  </si>
  <si>
    <t>CP184115.1</t>
  </si>
  <si>
    <t>CP184116.1</t>
  </si>
  <si>
    <t>CP184117.1</t>
  </si>
  <si>
    <t>CP184118.1</t>
  </si>
  <si>
    <t>CP184119.1</t>
  </si>
  <si>
    <t>CP184120.1</t>
  </si>
  <si>
    <t>CP184121.1</t>
  </si>
  <si>
    <t>CP184143.1</t>
  </si>
  <si>
    <t>CP184144.1</t>
  </si>
  <si>
    <t>CP184145.1</t>
  </si>
  <si>
    <t>CP184146.1</t>
  </si>
  <si>
    <t>CP184147.1</t>
  </si>
  <si>
    <t>CP184148.1</t>
  </si>
  <si>
    <t>CP184155.1</t>
  </si>
  <si>
    <t>CP184156.1</t>
  </si>
  <si>
    <t>CP184157.1</t>
  </si>
  <si>
    <t>CP184158.1</t>
  </si>
  <si>
    <t>CP184262.1</t>
  </si>
  <si>
    <t>CP184263.1</t>
  </si>
  <si>
    <t>CP184671.1</t>
  </si>
  <si>
    <t>CP184672.1</t>
  </si>
  <si>
    <t>CP184739.1</t>
  </si>
  <si>
    <t>CP184740.1</t>
  </si>
  <si>
    <t>CP184741.1</t>
  </si>
  <si>
    <t>CP184742.1</t>
  </si>
  <si>
    <t>CP184743.1</t>
  </si>
  <si>
    <t>CP184744.1</t>
  </si>
  <si>
    <t>CP184745.1</t>
  </si>
  <si>
    <t>CP184746.1</t>
  </si>
  <si>
    <t>CP184811.1</t>
  </si>
  <si>
    <t>CP184812.1</t>
  </si>
  <si>
    <t>CP184813.1</t>
  </si>
  <si>
    <t>CP184814.1</t>
  </si>
  <si>
    <t>CP184815.1</t>
  </si>
  <si>
    <t>CP184816.1</t>
  </si>
  <si>
    <t>CP184817.1</t>
  </si>
  <si>
    <t>CP184818.1</t>
  </si>
  <si>
    <t>CP184819.1</t>
  </si>
  <si>
    <t>CP184820.1</t>
  </si>
  <si>
    <t>CP184821.1</t>
  </si>
  <si>
    <t>CP184822.1</t>
  </si>
  <si>
    <t>CP184823.1</t>
  </si>
  <si>
    <t>CP184824.1</t>
  </si>
  <si>
    <t>CP184825.1</t>
  </si>
  <si>
    <t>CP184826.1</t>
  </si>
  <si>
    <t>CP184827.1</t>
  </si>
  <si>
    <t>CP184989.1</t>
  </si>
  <si>
    <t>CP184990.1</t>
  </si>
  <si>
    <t>CP184991.1</t>
  </si>
  <si>
    <t>CP184992.1</t>
  </si>
  <si>
    <t>CP185286.1</t>
  </si>
  <si>
    <t>CP185789.1</t>
  </si>
  <si>
    <t>CP185790.1</t>
  </si>
  <si>
    <t>CP185791.1</t>
  </si>
  <si>
    <t>CP185792.1</t>
  </si>
  <si>
    <t>CP185793.1</t>
  </si>
  <si>
    <t>CP185794.1</t>
  </si>
  <si>
    <t>CP185795.1</t>
  </si>
  <si>
    <t>CP185796.1</t>
  </si>
  <si>
    <t>CP185797.1</t>
  </si>
  <si>
    <t>CP185798.1</t>
  </si>
  <si>
    <t>CP185799.1</t>
  </si>
  <si>
    <t>CP185800.1</t>
  </si>
  <si>
    <t>CP185801.1</t>
  </si>
  <si>
    <t>CP185802.1</t>
  </si>
  <si>
    <t>CP185803.1</t>
  </si>
  <si>
    <t>CP185804.1</t>
  </si>
  <si>
    <t>CP185912.1</t>
  </si>
  <si>
    <t>CP185913.1</t>
  </si>
  <si>
    <t>CP186506.1</t>
  </si>
  <si>
    <t>CP186507.1</t>
  </si>
  <si>
    <t>CP186508.1</t>
  </si>
  <si>
    <t>CP186509.1</t>
  </si>
  <si>
    <t>CP186510.1</t>
  </si>
  <si>
    <t>CP186511.1</t>
  </si>
  <si>
    <t>CP186512.1</t>
  </si>
  <si>
    <t>CP186513.1</t>
  </si>
  <si>
    <t>CP186514.1</t>
  </si>
  <si>
    <t>CP186515.1</t>
  </si>
  <si>
    <t>CP186516.1</t>
  </si>
  <si>
    <t>CP186517.1</t>
  </si>
  <si>
    <t>CP186518.1</t>
  </si>
  <si>
    <t>CP186519.1</t>
  </si>
  <si>
    <t>CP186520.1</t>
  </si>
  <si>
    <t>CP186528.1</t>
  </si>
  <si>
    <t>CP186529.1</t>
  </si>
  <si>
    <t>CP186931.1</t>
  </si>
  <si>
    <t>CP187189.1</t>
  </si>
  <si>
    <t>CP187190.1</t>
  </si>
  <si>
    <t>CP187191.1</t>
  </si>
  <si>
    <t>CP187192.1</t>
  </si>
  <si>
    <t>CP187193.1</t>
  </si>
  <si>
    <t>CP187194.1</t>
  </si>
  <si>
    <t>CP187195.1</t>
  </si>
  <si>
    <t>CP187196.1</t>
  </si>
  <si>
    <t>CP187197.1</t>
  </si>
  <si>
    <t>CP187198.1</t>
  </si>
  <si>
    <t>CP187199.1</t>
  </si>
  <si>
    <t>CP187200.1</t>
  </si>
  <si>
    <t>CP187201.1</t>
  </si>
  <si>
    <t>CP187202.1</t>
  </si>
  <si>
    <t>CP187203.1</t>
  </si>
  <si>
    <t>CP187204.1</t>
  </si>
  <si>
    <t>CP187205.1</t>
  </si>
  <si>
    <t>CP187206.1</t>
  </si>
  <si>
    <t>CP187207.1</t>
  </si>
  <si>
    <t>CP187208.1</t>
  </si>
  <si>
    <t>CP187209.1</t>
  </si>
  <si>
    <t>CP187210.1</t>
  </si>
  <si>
    <t>CP187211.1</t>
  </si>
  <si>
    <t>CP187212.1</t>
  </si>
  <si>
    <t>CP187213.1</t>
  </si>
  <si>
    <t>CP187214.1</t>
  </si>
  <si>
    <t>CP187284.1</t>
  </si>
  <si>
    <t>CP187285.1</t>
  </si>
  <si>
    <t>CP187286.1</t>
  </si>
  <si>
    <t>CP187287.1</t>
  </si>
  <si>
    <t>CP187288.1</t>
  </si>
  <si>
    <t>CP187289.1</t>
  </si>
  <si>
    <t>CP187522.1</t>
  </si>
  <si>
    <t>CP187523.1</t>
  </si>
  <si>
    <t>CP187524.1</t>
  </si>
  <si>
    <t>CP187535.1</t>
  </si>
  <si>
    <t>CP187536.1</t>
  </si>
  <si>
    <t>CP187961.1</t>
  </si>
  <si>
    <t>CP187962.1</t>
  </si>
  <si>
    <t>CP188090.1</t>
  </si>
  <si>
    <t>CP188091.1</t>
  </si>
  <si>
    <t>CP188092.1</t>
  </si>
  <si>
    <t>CP188093.1</t>
  </si>
  <si>
    <t>CP188094.1</t>
  </si>
  <si>
    <t>CP188095.1</t>
  </si>
  <si>
    <t>CP188128.1</t>
  </si>
  <si>
    <t>CP188129.1</t>
  </si>
  <si>
    <t>CP188130.1</t>
  </si>
  <si>
    <t>CP188131.1</t>
  </si>
  <si>
    <t>CP188132.1</t>
  </si>
  <si>
    <t>CP188133.1</t>
  </si>
  <si>
    <t>CP188134.1</t>
  </si>
  <si>
    <t>CP188135.1</t>
  </si>
  <si>
    <t>CP188136.1</t>
  </si>
  <si>
    <t>CP188137.1</t>
  </si>
  <si>
    <t>CP188138.1</t>
  </si>
  <si>
    <t>CP188139.1</t>
  </si>
  <si>
    <t>CP188140.1</t>
  </si>
  <si>
    <t>CP188141.1</t>
  </si>
  <si>
    <t>CP188142.1</t>
  </si>
  <si>
    <t>CP188143.1</t>
  </si>
  <si>
    <t>CP188144.1</t>
  </si>
  <si>
    <t>CP188145.1</t>
  </si>
  <si>
    <t>CP188146.1</t>
  </si>
  <si>
    <t>CP188147.1</t>
  </si>
  <si>
    <t>CP188148.1</t>
  </si>
  <si>
    <t>CP188149.1</t>
  </si>
  <si>
    <t>CP188150.1</t>
  </si>
  <si>
    <t>CP188151.1</t>
  </si>
  <si>
    <t>CP188152.1</t>
  </si>
  <si>
    <t>CP188153.1</t>
  </si>
  <si>
    <t>CP188154.1</t>
  </si>
  <si>
    <t>CP188155.1</t>
  </si>
  <si>
    <t>CP188156.1</t>
  </si>
  <si>
    <t>CP188157.1</t>
  </si>
  <si>
    <t>CP188158.1</t>
  </si>
  <si>
    <t>CP188159.1</t>
  </si>
  <si>
    <t>CP188160.1</t>
  </si>
  <si>
    <t>CP188161.1</t>
  </si>
  <si>
    <t>CP188162.1</t>
  </si>
  <si>
    <t>CP188163.1</t>
  </si>
  <si>
    <t>CP188164.1</t>
  </si>
  <si>
    <t>CP188165.1</t>
  </si>
  <si>
    <t>CP188166.1</t>
  </si>
  <si>
    <t>CP188167.1</t>
  </si>
  <si>
    <t>CP188168.1</t>
  </si>
  <si>
    <t>CP188169.1</t>
  </si>
  <si>
    <t>CP188170.1</t>
  </si>
  <si>
    <t>CU651637.1</t>
  </si>
  <si>
    <t>CU928145.2</t>
  </si>
  <si>
    <t>CU928146.1</t>
  </si>
  <si>
    <t>CU928160.2</t>
  </si>
  <si>
    <t>CU928161.2</t>
  </si>
  <si>
    <t>CU928164.2</t>
  </si>
  <si>
    <t>DQ381420.1</t>
  </si>
  <si>
    <t>DQ517526.1</t>
  </si>
  <si>
    <t>FM180568.1</t>
  </si>
  <si>
    <t>FM180569.1</t>
  </si>
  <si>
    <t>FM180570.1</t>
  </si>
  <si>
    <t>FN554766.1</t>
  </si>
  <si>
    <t>FN554767.1</t>
  </si>
  <si>
    <t>FN649414.1</t>
  </si>
  <si>
    <t>FN649415.1</t>
  </si>
  <si>
    <t>FN649416.1</t>
  </si>
  <si>
    <t>FN649417.1</t>
  </si>
  <si>
    <t>FN649418.1</t>
  </si>
  <si>
    <t>HE610900.2</t>
  </si>
  <si>
    <t>HE610901.2</t>
  </si>
  <si>
    <t>HE610902.1</t>
  </si>
  <si>
    <t>HG428755.1</t>
  </si>
  <si>
    <t>HG428756.1</t>
  </si>
  <si>
    <t>HG738867.1</t>
  </si>
  <si>
    <t>HG941718.1</t>
  </si>
  <si>
    <t>HG941719.1</t>
  </si>
  <si>
    <t>HG941720.1</t>
  </si>
  <si>
    <t>HG994850.1</t>
  </si>
  <si>
    <t>HG994851.1</t>
  </si>
  <si>
    <t>HQ023862.1</t>
  </si>
  <si>
    <t>LM993812.1</t>
  </si>
  <si>
    <t>LM995446.1</t>
  </si>
  <si>
    <t>LN832404.1</t>
  </si>
  <si>
    <t>LR025096.1</t>
  </si>
  <si>
    <t>LR025097.1</t>
  </si>
  <si>
    <t>LR025098.1</t>
  </si>
  <si>
    <t>LR025101.1</t>
  </si>
  <si>
    <t>LR025102.1</t>
  </si>
  <si>
    <t>LR025103.1</t>
  </si>
  <si>
    <t>LR025104.1</t>
  </si>
  <si>
    <t>LR025105.1</t>
  </si>
  <si>
    <t>LR130532.1</t>
  </si>
  <si>
    <t>LR130545.1</t>
  </si>
  <si>
    <t>LR130546.1</t>
  </si>
  <si>
    <t>LR130547.1</t>
  </si>
  <si>
    <t>LR130552.1</t>
  </si>
  <si>
    <t>LR130553.1</t>
  </si>
  <si>
    <t>LR130554.1</t>
  </si>
  <si>
    <t>LR130555.1</t>
  </si>
  <si>
    <t>LR130556.1</t>
  </si>
  <si>
    <t>LR130557.1</t>
  </si>
  <si>
    <t>LR130558.1</t>
  </si>
  <si>
    <t>LR130559.1</t>
  </si>
  <si>
    <t>LR130560.1</t>
  </si>
  <si>
    <t>LR130561.1</t>
  </si>
  <si>
    <t>LR130562.1</t>
  </si>
  <si>
    <t>LR130563.1</t>
  </si>
  <si>
    <t>LR130564.1</t>
  </si>
  <si>
    <t>LR130565.1</t>
  </si>
  <si>
    <t>LR130566.1</t>
  </si>
  <si>
    <t>LR134000.1</t>
  </si>
  <si>
    <t>LR134031.1</t>
  </si>
  <si>
    <t>LR134075.1</t>
  </si>
  <si>
    <t>LR134078.1</t>
  </si>
  <si>
    <t>LR134079.1</t>
  </si>
  <si>
    <t>LR134080.1</t>
  </si>
  <si>
    <t>LR134081.1</t>
  </si>
  <si>
    <t>LR134082.1</t>
  </si>
  <si>
    <t>LR134083.1</t>
  </si>
  <si>
    <t>LR134092.1</t>
  </si>
  <si>
    <t>LR134152.1</t>
  </si>
  <si>
    <t>LR134157.1</t>
  </si>
  <si>
    <t>LR134191.1</t>
  </si>
  <si>
    <t>LR134208.1</t>
  </si>
  <si>
    <t>LR134209.1</t>
  </si>
  <si>
    <t>LR134216.1</t>
  </si>
  <si>
    <t>LR134220.1</t>
  </si>
  <si>
    <t>LR134221.1</t>
  </si>
  <si>
    <t>LR134222.1</t>
  </si>
  <si>
    <t>LR134225.1</t>
  </si>
  <si>
    <t>LR134226.1</t>
  </si>
  <si>
    <t>LR134227.1</t>
  </si>
  <si>
    <t>LR134228.1</t>
  </si>
  <si>
    <t>LR134231.1</t>
  </si>
  <si>
    <t>LR134234.1</t>
  </si>
  <si>
    <t>LR134236.1</t>
  </si>
  <si>
    <t>LR134237.1</t>
  </si>
  <si>
    <t>LR134238.1</t>
  </si>
  <si>
    <t>LR134239.1</t>
  </si>
  <si>
    <t>LR134240.1</t>
  </si>
  <si>
    <t>LR134246.1</t>
  </si>
  <si>
    <t>LR134247.1</t>
  </si>
  <si>
    <t>LR134248.1</t>
  </si>
  <si>
    <t>LR134295.1</t>
  </si>
  <si>
    <t>LR134296.1</t>
  </si>
  <si>
    <t>LR134311.1</t>
  </si>
  <si>
    <t>LR134315.1</t>
  </si>
  <si>
    <t>LR217818.1</t>
  </si>
  <si>
    <t>LR536430.1</t>
  </si>
  <si>
    <t>LR536431.1</t>
  </si>
  <si>
    <t>LR595691.1</t>
  </si>
  <si>
    <t>LR595692.1</t>
  </si>
  <si>
    <t>LR595693.1</t>
  </si>
  <si>
    <t>LR595694.1</t>
  </si>
  <si>
    <t>LR595876.2</t>
  </si>
  <si>
    <t>LR740758.1</t>
  </si>
  <si>
    <t>LR740759.1</t>
  </si>
  <si>
    <t>LR740760.1</t>
  </si>
  <si>
    <t>LR740776.1</t>
  </si>
  <si>
    <t>LR740777.2</t>
  </si>
  <si>
    <t>LR778140.1</t>
  </si>
  <si>
    <t>LR778141.1</t>
  </si>
  <si>
    <t>LR778142.1</t>
  </si>
  <si>
    <t>LR778143.1</t>
  </si>
  <si>
    <t>LR778144.1</t>
  </si>
  <si>
    <t>LR778145.1</t>
  </si>
  <si>
    <t>LR778146.1</t>
  </si>
  <si>
    <t>LR778147.1</t>
  </si>
  <si>
    <t>LR778148.1</t>
  </si>
  <si>
    <t>LR778149.1</t>
  </si>
  <si>
    <t>LR778150.1</t>
  </si>
  <si>
    <t>LR778151.1</t>
  </si>
  <si>
    <t>LR778152.1</t>
  </si>
  <si>
    <t>LR778153.1</t>
  </si>
  <si>
    <t>LR782231.1</t>
  </si>
  <si>
    <t>LR782232.1</t>
  </si>
  <si>
    <t>LR782233.1</t>
  </si>
  <si>
    <t>LR880734.1</t>
  </si>
  <si>
    <t>LR880735.1</t>
  </si>
  <si>
    <t>LR880736.1</t>
  </si>
  <si>
    <t>LR880737.1</t>
  </si>
  <si>
    <t>LR880738.1</t>
  </si>
  <si>
    <t>LR881938.1</t>
  </si>
  <si>
    <t>LR881940.1</t>
  </si>
  <si>
    <t>LR881941.1</t>
  </si>
  <si>
    <t>LR882050.1</t>
  </si>
  <si>
    <t>LR882051.1</t>
  </si>
  <si>
    <t>LR882052.1</t>
  </si>
  <si>
    <t>LR882053.1</t>
  </si>
  <si>
    <t>LR882054.1</t>
  </si>
  <si>
    <t>LR882055.1</t>
  </si>
  <si>
    <t>LR882056.1</t>
  </si>
  <si>
    <t>LR882057.1</t>
  </si>
  <si>
    <t>LR882058.1</t>
  </si>
  <si>
    <t>LR882059.1</t>
  </si>
  <si>
    <t>LR882060.1</t>
  </si>
  <si>
    <t>LR882061.1</t>
  </si>
  <si>
    <t>LR882493.1</t>
  </si>
  <si>
    <t>LR882494.1</t>
  </si>
  <si>
    <t>LR882495.1</t>
  </si>
  <si>
    <t>LR882973.1</t>
  </si>
  <si>
    <t>LR882974.1</t>
  </si>
  <si>
    <t>LR882975.1</t>
  </si>
  <si>
    <t>LR882976.1</t>
  </si>
  <si>
    <t>LR882977.1</t>
  </si>
  <si>
    <t>LR882978.1</t>
  </si>
  <si>
    <t>LR882979.1</t>
  </si>
  <si>
    <t>LR882980.1</t>
  </si>
  <si>
    <t>LR882981.1</t>
  </si>
  <si>
    <t>LR882990.1</t>
  </si>
  <si>
    <t>LR882991.1</t>
  </si>
  <si>
    <t>LR882992.1</t>
  </si>
  <si>
    <t>LR882997.1</t>
  </si>
  <si>
    <t>LR882998.1</t>
  </si>
  <si>
    <t>LR882999.1</t>
  </si>
  <si>
    <t>LR883000.1</t>
  </si>
  <si>
    <t>LR883001.1</t>
  </si>
  <si>
    <t>LR883002.1</t>
  </si>
  <si>
    <t>LR883003.1</t>
  </si>
  <si>
    <t>LR883004.1</t>
  </si>
  <si>
    <t>LR883005.1</t>
  </si>
  <si>
    <t>LR883006.1</t>
  </si>
  <si>
    <t>LR883007.1</t>
  </si>
  <si>
    <t>LR883008.1</t>
  </si>
  <si>
    <t>LR883009.1</t>
  </si>
  <si>
    <t>LR883010.1</t>
  </si>
  <si>
    <t>LR883011.1</t>
  </si>
  <si>
    <t>LR883012.1</t>
  </si>
  <si>
    <t>LR883013.1</t>
  </si>
  <si>
    <t>LR883014.1</t>
  </si>
  <si>
    <t>LR883050.1</t>
  </si>
  <si>
    <t>LR883051.1</t>
  </si>
  <si>
    <t>LR883052.1</t>
  </si>
  <si>
    <t>LR883053.1</t>
  </si>
  <si>
    <t>LR883054.1</t>
  </si>
  <si>
    <t>LR883965.1</t>
  </si>
  <si>
    <t>LR883966.1</t>
  </si>
  <si>
    <t>LR890198.1</t>
  </si>
  <si>
    <t>LR890199.1</t>
  </si>
  <si>
    <t>LR890200.1</t>
  </si>
  <si>
    <t>LR890201.1</t>
  </si>
  <si>
    <t>LR890262.1</t>
  </si>
  <si>
    <t>LR890263.1</t>
  </si>
  <si>
    <t>LR890264.1</t>
  </si>
  <si>
    <t>LR890265.1</t>
  </si>
  <si>
    <t>LR890266.1</t>
  </si>
  <si>
    <t>LR890270.1</t>
  </si>
  <si>
    <t>LR890271.1</t>
  </si>
  <si>
    <t>LR890272.1</t>
  </si>
  <si>
    <t>LR890273.1</t>
  </si>
  <si>
    <t>LR890274.1</t>
  </si>
  <si>
    <t>LR890275.1</t>
  </si>
  <si>
    <t>LR890276.1</t>
  </si>
  <si>
    <t>LR890288.1</t>
  </si>
  <si>
    <t>LR890289.1</t>
  </si>
  <si>
    <t>LR890290.1</t>
  </si>
  <si>
    <t>LR890299.1</t>
  </si>
  <si>
    <t>LR890300.1</t>
  </si>
  <si>
    <t>LR890301.1</t>
  </si>
  <si>
    <t>LR890302.1</t>
  </si>
  <si>
    <t>LR890303.1</t>
  </si>
  <si>
    <t>LR890304.1</t>
  </si>
  <si>
    <t>LR890305.1</t>
  </si>
  <si>
    <t>LR890306.1</t>
  </si>
  <si>
    <t>LR890326.1</t>
  </si>
  <si>
    <t>LR890327.1</t>
  </si>
  <si>
    <t>LR890328.1</t>
  </si>
  <si>
    <t>LR890329.1</t>
  </si>
  <si>
    <t>LR890330.1</t>
  </si>
  <si>
    <t>LR890331.1</t>
  </si>
  <si>
    <t>LR890332.1</t>
  </si>
  <si>
    <t>LR890333.1</t>
  </si>
  <si>
    <t>LR890334.1</t>
  </si>
  <si>
    <t>LR890335.1</t>
  </si>
  <si>
    <t>LR890336.1</t>
  </si>
  <si>
    <t>LR890337.1</t>
  </si>
  <si>
    <t>LR890338.1</t>
  </si>
  <si>
    <t>LR890339.1</t>
  </si>
  <si>
    <t>LR890340.1</t>
  </si>
  <si>
    <t>LR890341.1</t>
  </si>
  <si>
    <t>LR890342.1</t>
  </si>
  <si>
    <t>LR890349.1</t>
  </si>
  <si>
    <t>LR890350.1</t>
  </si>
  <si>
    <t>LR890351.1</t>
  </si>
  <si>
    <t>LR890352.1</t>
  </si>
  <si>
    <t>LR890405.1</t>
  </si>
  <si>
    <t>LR890406.1</t>
  </si>
  <si>
    <t>LR890407.1</t>
  </si>
  <si>
    <t>LR890408.1</t>
  </si>
  <si>
    <t>LR890409.1</t>
  </si>
  <si>
    <t>LR890410.1</t>
  </si>
  <si>
    <t>LR890411.1</t>
  </si>
  <si>
    <t>LR890412.1</t>
  </si>
  <si>
    <t>LR890413.1</t>
  </si>
  <si>
    <t>LR890414.1</t>
  </si>
  <si>
    <t>LR890466.1</t>
  </si>
  <si>
    <t>LR890467.1</t>
  </si>
  <si>
    <t>LR890468.1</t>
  </si>
  <si>
    <t>LR890469.1</t>
  </si>
  <si>
    <t>LR890470.1</t>
  </si>
  <si>
    <t>LR890508.1</t>
  </si>
  <si>
    <t>LR890509.1</t>
  </si>
  <si>
    <t>LR890510.1</t>
  </si>
  <si>
    <t>LR890511.1</t>
  </si>
  <si>
    <t>LR890536.1</t>
  </si>
  <si>
    <t>LR890537.1</t>
  </si>
  <si>
    <t>LR890538.1</t>
  </si>
  <si>
    <t>LR890539.1</t>
  </si>
  <si>
    <t>LR890540.1</t>
  </si>
  <si>
    <t>LR890541.1</t>
  </si>
  <si>
    <t>LR890576.1</t>
  </si>
  <si>
    <t>LR890577.1</t>
  </si>
  <si>
    <t>LR890578.1</t>
  </si>
  <si>
    <t>LR890579.1</t>
  </si>
  <si>
    <t>LR890580.1</t>
  </si>
  <si>
    <t>LR890581.1</t>
  </si>
  <si>
    <t>LR890582.1</t>
  </si>
  <si>
    <t>LR890603.1</t>
  </si>
  <si>
    <t>LR890604.1</t>
  </si>
  <si>
    <t>LR890605.1</t>
  </si>
  <si>
    <t>LR890606.1</t>
  </si>
  <si>
    <t>LR890607.1</t>
  </si>
  <si>
    <t>LR890608.1</t>
  </si>
  <si>
    <t>LR890609.1</t>
  </si>
  <si>
    <t>LR890610.1</t>
  </si>
  <si>
    <t>LR890611.1</t>
  </si>
  <si>
    <t>LR890612.1</t>
  </si>
  <si>
    <t>LR890613.1</t>
  </si>
  <si>
    <t>LR890614.1</t>
  </si>
  <si>
    <t>LR890615.1</t>
  </si>
  <si>
    <t>LR890651.1</t>
  </si>
  <si>
    <t>LR890652.1</t>
  </si>
  <si>
    <t>LR890653.1</t>
  </si>
  <si>
    <t>LR890654.1</t>
  </si>
  <si>
    <t>LR890655.1</t>
  </si>
  <si>
    <t>LR890656.1</t>
  </si>
  <si>
    <t>LR890661.1</t>
  </si>
  <si>
    <t>LR890662.1</t>
  </si>
  <si>
    <t>LR890663.1</t>
  </si>
  <si>
    <t>LR890664.1</t>
  </si>
  <si>
    <t>LR890693.1</t>
  </si>
  <si>
    <t>LR890694.1</t>
  </si>
  <si>
    <t>LR890695.1</t>
  </si>
  <si>
    <t>LR890696.1</t>
  </si>
  <si>
    <t>LR890697.1</t>
  </si>
  <si>
    <t>LR890714.1</t>
  </si>
  <si>
    <t>LR890715.1</t>
  </si>
  <si>
    <t>LR890716.1</t>
  </si>
  <si>
    <t>LR890717.1</t>
  </si>
  <si>
    <t>LR890718.1</t>
  </si>
  <si>
    <t>LR898868.1</t>
  </si>
  <si>
    <t>LR898869.1</t>
  </si>
  <si>
    <t>LR898870.1</t>
  </si>
  <si>
    <t>LR898871.1</t>
  </si>
  <si>
    <t>LR898872.1</t>
  </si>
  <si>
    <t>LR898873.1</t>
  </si>
  <si>
    <t>LR898874.1</t>
  </si>
  <si>
    <t>LR898875.1</t>
  </si>
  <si>
    <t>LR898876.1</t>
  </si>
  <si>
    <t>LR898877.1</t>
  </si>
  <si>
    <t>LR898878.1</t>
  </si>
  <si>
    <t>LR898879.1</t>
  </si>
  <si>
    <t>LR898880.1</t>
  </si>
  <si>
    <t>LR898881.1</t>
  </si>
  <si>
    <t>LR898882.1</t>
  </si>
  <si>
    <t>LR898883.1</t>
  </si>
  <si>
    <t>LR898884.1</t>
  </si>
  <si>
    <t>LR898885.1</t>
  </si>
  <si>
    <t>LS483296.1</t>
  </si>
  <si>
    <t>LS483297.1</t>
  </si>
  <si>
    <t>LS483303.1</t>
  </si>
  <si>
    <t>LS992166.1</t>
  </si>
  <si>
    <t>LS992167.1</t>
  </si>
  <si>
    <t>LS992168.1</t>
  </si>
  <si>
    <t>LS992169.1</t>
  </si>
  <si>
    <t>LS992170.1</t>
  </si>
  <si>
    <t>LS992171.1</t>
  </si>
  <si>
    <t>LS992172.1</t>
  </si>
  <si>
    <t>LS992173.1</t>
  </si>
  <si>
    <t>LS992180.1</t>
  </si>
  <si>
    <t>LS992181.1</t>
  </si>
  <si>
    <t>LS992182.1</t>
  </si>
  <si>
    <t>LS992185.1</t>
  </si>
  <si>
    <t>LS992186.1</t>
  </si>
  <si>
    <t>LS992187.1</t>
  </si>
  <si>
    <t>LS992188.1</t>
  </si>
  <si>
    <t>LS992189.1</t>
  </si>
  <si>
    <t>LS992190.1</t>
  </si>
  <si>
    <t>LS992191.1</t>
  </si>
  <si>
    <t>LS992192.1</t>
  </si>
  <si>
    <t>LS992193.1</t>
  </si>
  <si>
    <t>LS992194.1</t>
  </si>
  <si>
    <t>LS998785.1</t>
  </si>
  <si>
    <t>LS998786.1</t>
  </si>
  <si>
    <t>LS998787.1</t>
  </si>
  <si>
    <t>LS998788.1</t>
  </si>
  <si>
    <t>LS999560.1</t>
  </si>
  <si>
    <t>LS999561.1</t>
  </si>
  <si>
    <t>LS999562.1</t>
  </si>
  <si>
    <t>LS999563.1</t>
  </si>
  <si>
    <t>LS999564.1</t>
  </si>
  <si>
    <t>LT594504.1</t>
  </si>
  <si>
    <t>LT599825.1</t>
  </si>
  <si>
    <t>LT599826.1</t>
  </si>
  <si>
    <t>LT599827.1</t>
  </si>
  <si>
    <t>LT599828.1</t>
  </si>
  <si>
    <t>LT599829.1</t>
  </si>
  <si>
    <t>LT599830.1</t>
  </si>
  <si>
    <t>LT599831.1</t>
  </si>
  <si>
    <t>LT601384.1</t>
  </si>
  <si>
    <t>LT615377.1</t>
  </si>
  <si>
    <t>LT615378.1</t>
  </si>
  <si>
    <t>LT717094.1</t>
  </si>
  <si>
    <t>LT795502.1</t>
  </si>
  <si>
    <t>LT795503.1</t>
  </si>
  <si>
    <t>LT795504.1</t>
  </si>
  <si>
    <t>LT795505.1</t>
  </si>
  <si>
    <t>LT795506.1</t>
  </si>
  <si>
    <t>LT795507.1</t>
  </si>
  <si>
    <t>LT795508.1</t>
  </si>
  <si>
    <t>LT827011.1</t>
  </si>
  <si>
    <t>LT838196.1</t>
  </si>
  <si>
    <t>LT838197.1</t>
  </si>
  <si>
    <t>LT838198.1</t>
  </si>
  <si>
    <t>LT838199.1</t>
  </si>
  <si>
    <t>LT838200.1</t>
  </si>
  <si>
    <t>LT838201.1</t>
  </si>
  <si>
    <t>LT838202.1</t>
  </si>
  <si>
    <t>LT838203.1</t>
  </si>
  <si>
    <t>LT838204.1</t>
  </si>
  <si>
    <t>LT883139.1</t>
  </si>
  <si>
    <t>LT883140.1</t>
  </si>
  <si>
    <t>LT883141.1</t>
  </si>
  <si>
    <t>LT883142.1</t>
  </si>
  <si>
    <t>LT903847.1</t>
  </si>
  <si>
    <t>LT906474.1</t>
  </si>
  <si>
    <t>LT906556.1</t>
  </si>
  <si>
    <t>LT906557.1</t>
  </si>
  <si>
    <t>LT906558.1</t>
  </si>
  <si>
    <t>NC_000913.3</t>
  </si>
  <si>
    <t>NC_002127.1</t>
  </si>
  <si>
    <t>NC_002128.1</t>
  </si>
  <si>
    <t>NC_004431.1</t>
  </si>
  <si>
    <t>NC_007779.1</t>
  </si>
  <si>
    <t>NC_007941.1</t>
  </si>
  <si>
    <t>NC_007946.1</t>
  </si>
  <si>
    <t>NC_008253.1</t>
  </si>
  <si>
    <t>NC_008563.1</t>
  </si>
  <si>
    <t>NC_009786.1</t>
  </si>
  <si>
    <t>NC_009787.1</t>
  </si>
  <si>
    <t>NC_009788.1</t>
  </si>
  <si>
    <t>NC_009789.1</t>
  </si>
  <si>
    <t>NC_009790.1</t>
  </si>
  <si>
    <t>NC_009791.1</t>
  </si>
  <si>
    <t>NC_009800.1</t>
  </si>
  <si>
    <t>NC_009801.1</t>
  </si>
  <si>
    <t>NC_009837.1</t>
  </si>
  <si>
    <t>NC_009838.1</t>
  </si>
  <si>
    <t>NC_010468.1</t>
  </si>
  <si>
    <t>NC_010473.1</t>
  </si>
  <si>
    <t>NC_010485.1</t>
  </si>
  <si>
    <t>NC_010486.1</t>
  </si>
  <si>
    <t>NC_010487.1</t>
  </si>
  <si>
    <t>NC_010488.1</t>
  </si>
  <si>
    <t>NC_010498.1</t>
  </si>
  <si>
    <t>NC_011350.1</t>
  </si>
  <si>
    <t>NC_011351.1</t>
  </si>
  <si>
    <t>NC_011407.1</t>
  </si>
  <si>
    <t>NC_011408.1</t>
  </si>
  <si>
    <t>NC_011411.1</t>
  </si>
  <si>
    <t>NC_011413.1</t>
  </si>
  <si>
    <t>NC_011415.1</t>
  </si>
  <si>
    <t>NC_011416.1</t>
  </si>
  <si>
    <t>NC_011419.1</t>
  </si>
  <si>
    <t>NC_011601.1</t>
  </si>
  <si>
    <t>NC_011602.1</t>
  </si>
  <si>
    <t>NC_011603.1</t>
  </si>
  <si>
    <t>NC_011741.1</t>
  </si>
  <si>
    <t>NC_011742.1</t>
  </si>
  <si>
    <t>NC_011747.1</t>
  </si>
  <si>
    <t>NC_011748.1</t>
  </si>
  <si>
    <t>NC_011750.1</t>
  </si>
  <si>
    <t>NC_011993.1</t>
  </si>
  <si>
    <t>NC_012759.1</t>
  </si>
  <si>
    <t>NC_012892.2</t>
  </si>
  <si>
    <t>NC_012947.1</t>
  </si>
  <si>
    <t>NC_012967.1</t>
  </si>
  <si>
    <t>NC_012971.2</t>
  </si>
  <si>
    <t>NC_013010.1</t>
  </si>
  <si>
    <t>NC_013354.1</t>
  </si>
  <si>
    <t>NC_013362.1</t>
  </si>
  <si>
    <t>NC_013363.1</t>
  </si>
  <si>
    <t>NC_013365.1</t>
  </si>
  <si>
    <t>NC_013366.1</t>
  </si>
  <si>
    <t>NC_013367.1</t>
  </si>
  <si>
    <t>NC_013368.1</t>
  </si>
  <si>
    <t>NC_013369.1</t>
  </si>
  <si>
    <t>NC_013370.1</t>
  </si>
  <si>
    <t>NC_013654.1</t>
  </si>
  <si>
    <t>NC_013655.1</t>
  </si>
  <si>
    <t>NC_013941.1</t>
  </si>
  <si>
    <t>NC_013942.1</t>
  </si>
  <si>
    <t>NC_014543.1</t>
  </si>
  <si>
    <t>NC_017625.1</t>
  </si>
  <si>
    <t>NC_017626.1</t>
  </si>
  <si>
    <t>NC_017627.1</t>
  </si>
  <si>
    <t>NC_017628.1</t>
  </si>
  <si>
    <t>NC_017629.1</t>
  </si>
  <si>
    <t>NC_017630.1</t>
  </si>
  <si>
    <t>NC_017631.1</t>
  </si>
  <si>
    <t>NC_017632.1</t>
  </si>
  <si>
    <t>NC_017633.1</t>
  </si>
  <si>
    <t>NC_017634.1</t>
  </si>
  <si>
    <t>NC_017635.1</t>
  </si>
  <si>
    <t>NC_017636.1</t>
  </si>
  <si>
    <t>NC_017637.1</t>
  </si>
  <si>
    <t>NC_017638.1</t>
  </si>
  <si>
    <t>NC_017639.1</t>
  </si>
  <si>
    <t>NC_017640.1</t>
  </si>
  <si>
    <t>NC_017641.1</t>
  </si>
  <si>
    <t>NC_017642.1</t>
  </si>
  <si>
    <t>NC_017643.1</t>
  </si>
  <si>
    <t>NC_017645.1</t>
  </si>
  <si>
    <t>NC_017646.1</t>
  </si>
  <si>
    <t>NC_017647.1</t>
  </si>
  <si>
    <t>NC_017648.1</t>
  </si>
  <si>
    <t>NC_017649.1</t>
  </si>
  <si>
    <t>NC_017650.1</t>
  </si>
  <si>
    <t>NC_017651.1</t>
  </si>
  <si>
    <t>NC_017652.1</t>
  </si>
  <si>
    <t>NC_017653.1</t>
  </si>
  <si>
    <t>NC_017654.1</t>
  </si>
  <si>
    <t>NC_017655.1</t>
  </si>
  <si>
    <t>NC_017656.1</t>
  </si>
  <si>
    <t>NC_017657.1</t>
  </si>
  <si>
    <t>NC_017658.1</t>
  </si>
  <si>
    <t>NC_017659.1</t>
  </si>
  <si>
    <t>NC_017660.1</t>
  </si>
  <si>
    <t>NC_017661.1</t>
  </si>
  <si>
    <t>NC_017662.1</t>
  </si>
  <si>
    <t>NC_017663.1</t>
  </si>
  <si>
    <t>NC_017664.1</t>
  </si>
  <si>
    <t>NC_017665.1</t>
  </si>
  <si>
    <t>NC_017721.1</t>
  </si>
  <si>
    <t>NC_017722.1</t>
  </si>
  <si>
    <t>NC_017723.1</t>
  </si>
  <si>
    <t>NC_017724.1</t>
  </si>
  <si>
    <t>NC_017903.1</t>
  </si>
  <si>
    <t>NC_017907.1</t>
  </si>
  <si>
    <t>NC_018651.1</t>
  </si>
  <si>
    <t>NC_018652.1</t>
  </si>
  <si>
    <t>NC_018654.1</t>
  </si>
  <si>
    <t>NC_018659.1</t>
  </si>
  <si>
    <t>NC_018660.1</t>
  </si>
  <si>
    <t>NC_018662.1</t>
  </si>
  <si>
    <t>NC_018663.1</t>
  </si>
  <si>
    <t>NC_018666.1</t>
  </si>
  <si>
    <t>NC_020163.1</t>
  </si>
  <si>
    <t>NC_020518.1</t>
  </si>
  <si>
    <t>NC_022364.1</t>
  </si>
  <si>
    <t>NC_022370.1</t>
  </si>
  <si>
    <t>NC_022371.1</t>
  </si>
  <si>
    <t>NC_022648.1</t>
  </si>
  <si>
    <t>NC_022649.1</t>
  </si>
  <si>
    <t>NC_022650.1</t>
  </si>
  <si>
    <t>NC_022651.1</t>
  </si>
  <si>
    <t>NC_022661.1</t>
  </si>
  <si>
    <t>NC_022662.1</t>
  </si>
  <si>
    <t>NC_022741.1</t>
  </si>
  <si>
    <t>NC_022742.1</t>
  </si>
  <si>
    <t>NC_022743.1</t>
  </si>
  <si>
    <t>OU342919.1</t>
  </si>
  <si>
    <t>OU342920.1</t>
  </si>
  <si>
    <t>OU701449.1</t>
  </si>
  <si>
    <t>OU701452.1</t>
  </si>
  <si>
    <t>OW848785.1</t>
  </si>
  <si>
    <t>OW848786.1</t>
  </si>
  <si>
    <t>OW848787.1</t>
  </si>
  <si>
    <t>OW848980.1</t>
  </si>
  <si>
    <t>OW848981.1</t>
  </si>
  <si>
    <t>OW848982.1</t>
  </si>
  <si>
    <t>OW848983.1</t>
  </si>
  <si>
    <t>OW848984.1</t>
  </si>
  <si>
    <t>OW848985.1</t>
  </si>
  <si>
    <t>OW849064.1</t>
  </si>
  <si>
    <t>OW849065.1</t>
  </si>
  <si>
    <t>OW849066.1</t>
  </si>
  <si>
    <t>OW849067.1</t>
  </si>
  <si>
    <t>OW849068.1</t>
  </si>
  <si>
    <t>OW849069.1</t>
  </si>
  <si>
    <t>OW849377.1</t>
  </si>
  <si>
    <t>OW849378.1</t>
  </si>
  <si>
    <t>OW849379.1</t>
  </si>
  <si>
    <t>OW849380.1</t>
  </si>
  <si>
    <t>OW849381.1</t>
  </si>
  <si>
    <t>OW967003.1</t>
  </si>
  <si>
    <t>OW967004.1</t>
  </si>
  <si>
    <t>OW967005.1</t>
  </si>
  <si>
    <t>OW967006.1</t>
  </si>
  <si>
    <t>OW967007.1</t>
  </si>
  <si>
    <t>OW967008.1</t>
  </si>
  <si>
    <t>OW967009.1</t>
  </si>
  <si>
    <t>OW967010.1</t>
  </si>
  <si>
    <t>OW967178.1</t>
  </si>
  <si>
    <t>OW967179.1</t>
  </si>
  <si>
    <t>OW967180.1</t>
  </si>
  <si>
    <t>OW967795.1</t>
  </si>
  <si>
    <t>OW967796.1</t>
  </si>
  <si>
    <t>OW967797.1</t>
  </si>
  <si>
    <t>OW967798.1</t>
  </si>
  <si>
    <t>OW967802.1</t>
  </si>
  <si>
    <t>OW967803.1</t>
  </si>
  <si>
    <t>OW967804.1</t>
  </si>
  <si>
    <t>OW967966.1</t>
  </si>
  <si>
    <t>OW967967.1</t>
  </si>
  <si>
    <t>OW967968.1</t>
  </si>
  <si>
    <t>OW967969.1</t>
  </si>
  <si>
    <t>OW967970.1</t>
  </si>
  <si>
    <t>OW967971.1</t>
  </si>
  <si>
    <t>OW967972.1</t>
  </si>
  <si>
    <t>OW967973.1</t>
  </si>
  <si>
    <t>OW967974.1</t>
  </si>
  <si>
    <t>OW967975.1</t>
  </si>
  <si>
    <t>OW967976.1</t>
  </si>
  <si>
    <t>OW967977.1</t>
  </si>
  <si>
    <t>OW967978.1</t>
  </si>
  <si>
    <t>OW967979.1</t>
  </si>
  <si>
    <t>OW967980.1</t>
  </si>
  <si>
    <t>OW967981.1</t>
  </si>
  <si>
    <t>OW967982.1</t>
  </si>
  <si>
    <t>OW968011.1</t>
  </si>
  <si>
    <t>OW968012.1</t>
  </si>
  <si>
    <t>OW968013.1</t>
  </si>
  <si>
    <t>OW968014.1</t>
  </si>
  <si>
    <t>OW968015.1</t>
  </si>
  <si>
    <t>OW968111.1</t>
  </si>
  <si>
    <t>OW968112.1</t>
  </si>
  <si>
    <t>OW968113.1</t>
  </si>
  <si>
    <t>OW968114.1</t>
  </si>
  <si>
    <t>OW968115.1</t>
  </si>
  <si>
    <t>OW968124.1</t>
  </si>
  <si>
    <t>OW968125.1</t>
  </si>
  <si>
    <t>OW968126.1</t>
  </si>
  <si>
    <t>OW968127.1</t>
  </si>
  <si>
    <t>OW968128.1</t>
  </si>
  <si>
    <t>OW968129.1</t>
  </si>
  <si>
    <t>OW968130.1</t>
  </si>
  <si>
    <t>OW968131.1</t>
  </si>
  <si>
    <t>OW968277.1</t>
  </si>
  <si>
    <t>OW968278.1</t>
  </si>
  <si>
    <t>OW968279.1</t>
  </si>
  <si>
    <t>OW968288.1</t>
  </si>
  <si>
    <t>OW968289.1</t>
  </si>
  <si>
    <t>OW968290.1</t>
  </si>
  <si>
    <t>OW968291.1</t>
  </si>
  <si>
    <t>OW968292.1</t>
  </si>
  <si>
    <t>OW968293.1</t>
  </si>
  <si>
    <t>OW968294.1</t>
  </si>
  <si>
    <t>OX030701.1</t>
  </si>
  <si>
    <t>OX030702.1</t>
  </si>
  <si>
    <t>OX030703.1</t>
  </si>
  <si>
    <t>OX030704.1</t>
  </si>
  <si>
    <t>OX030705.1</t>
  </si>
  <si>
    <t>OX030706.1</t>
  </si>
  <si>
    <t>OX030707.1</t>
  </si>
  <si>
    <t>OX030728.1</t>
  </si>
  <si>
    <t>OX030729.1</t>
  </si>
  <si>
    <t>OX030730.1</t>
  </si>
  <si>
    <t>OX030731.1</t>
  </si>
  <si>
    <t>OX030732.1</t>
  </si>
  <si>
    <t>OX030733.1</t>
  </si>
  <si>
    <t>OX030734.1</t>
  </si>
  <si>
    <t>OX030735.1</t>
  </si>
  <si>
    <t>OX030736.1</t>
  </si>
  <si>
    <t>OX030737.1</t>
  </si>
  <si>
    <t>OX341604.1</t>
  </si>
  <si>
    <t>OX341605.1</t>
  </si>
  <si>
    <t>OX341606.1</t>
  </si>
  <si>
    <t>OX442407.1</t>
  </si>
  <si>
    <t>OX442408.1</t>
  </si>
  <si>
    <t>OX442409.1</t>
  </si>
  <si>
    <t>OX442410.1</t>
  </si>
  <si>
    <t>OX460313.1</t>
  </si>
  <si>
    <t>OX460314.1</t>
  </si>
  <si>
    <t>OX460315.1</t>
  </si>
  <si>
    <t>OX460316.1</t>
  </si>
  <si>
    <t>OX460317.1</t>
  </si>
  <si>
    <t>OX460318.1</t>
  </si>
  <si>
    <t>OX460319.1</t>
  </si>
  <si>
    <t>OX460320.1</t>
  </si>
  <si>
    <t>OX460321.1</t>
  </si>
  <si>
    <t>OX460322.1</t>
  </si>
  <si>
    <t>OX460323.1</t>
  </si>
  <si>
    <t>OX460324.1</t>
  </si>
  <si>
    <t>OX460325.1</t>
  </si>
  <si>
    <t>OX460326.1</t>
  </si>
  <si>
    <t>OX460327.1</t>
  </si>
  <si>
    <t>OX460328.1</t>
  </si>
  <si>
    <t>OX460329.1</t>
  </si>
  <si>
    <t>OX460330.1</t>
  </si>
  <si>
    <t>OX460331.1</t>
  </si>
  <si>
    <t>OX460332.1</t>
  </si>
  <si>
    <t>OX460333.1</t>
  </si>
  <si>
    <t>OX460334.1</t>
  </si>
  <si>
    <t>OX460335.1</t>
  </si>
  <si>
    <t>OX460336.1</t>
  </si>
  <si>
    <t>OX460337.1</t>
  </si>
  <si>
    <t>OX460338.1</t>
  </si>
  <si>
    <t>OX460339.1</t>
  </si>
  <si>
    <t>OX460340.1</t>
  </si>
  <si>
    <t>OX460341.1</t>
  </si>
  <si>
    <t>OX460342.1</t>
  </si>
  <si>
    <t>OX637959.1</t>
  </si>
  <si>
    <t>OX637960.1</t>
  </si>
  <si>
    <t>OX637961.1</t>
  </si>
  <si>
    <t>OX637962.1</t>
  </si>
  <si>
    <t>OX637963.1</t>
  </si>
  <si>
    <t>OX637964.1</t>
  </si>
  <si>
    <t>OX637965.1</t>
  </si>
  <si>
    <t>OX637966.1</t>
  </si>
  <si>
    <t>OX637967.1</t>
  </si>
  <si>
    <t>OY019088.1</t>
  </si>
  <si>
    <t>OY019089.1</t>
  </si>
  <si>
    <t>OY019090.1</t>
  </si>
  <si>
    <t>OY754349.1</t>
  </si>
  <si>
    <t>OY754350.1</t>
  </si>
  <si>
    <t>OY754351.1</t>
  </si>
  <si>
    <t>OY754352.1</t>
  </si>
  <si>
    <t>OY754353.1</t>
  </si>
  <si>
    <t>OY754354.1</t>
  </si>
  <si>
    <t>OY754355.1</t>
  </si>
  <si>
    <t>OY754356.1</t>
  </si>
  <si>
    <t>OY754357.1</t>
  </si>
  <si>
    <t>OY754358.1</t>
  </si>
  <si>
    <t>OY754359.1</t>
  </si>
  <si>
    <t>OY754360.1</t>
  </si>
  <si>
    <t>OY754361.1</t>
  </si>
  <si>
    <t>OY754362.1</t>
  </si>
  <si>
    <t>OY754363.1</t>
  </si>
  <si>
    <t>OY754364.1</t>
  </si>
  <si>
    <t>OY754365.1</t>
  </si>
  <si>
    <t>OY754366.1</t>
  </si>
  <si>
    <t>OY754367.1</t>
  </si>
  <si>
    <t>OY754368.1</t>
  </si>
  <si>
    <t>OY754369.1</t>
  </si>
  <si>
    <t>OY754370.1</t>
  </si>
  <si>
    <t>OY754371.1</t>
  </si>
  <si>
    <t>OY754372.1</t>
  </si>
  <si>
    <t>OY754373.1</t>
  </si>
  <si>
    <t>OY754374.1</t>
  </si>
  <si>
    <t>OY754375.1</t>
  </si>
  <si>
    <t>OY754376.1</t>
  </si>
  <si>
    <t>OY754377.1</t>
  </si>
  <si>
    <t>OY754378.1</t>
  </si>
  <si>
    <t>OY754379.1</t>
  </si>
  <si>
    <t>OY754380.1</t>
  </si>
  <si>
    <t>OY754381.1</t>
  </si>
  <si>
    <t>OY754382.1</t>
  </si>
  <si>
    <t>OY754383.1</t>
  </si>
  <si>
    <t>OY754384.1</t>
  </si>
  <si>
    <t>OY754385.1</t>
  </si>
  <si>
    <t>OY754386.1</t>
  </si>
  <si>
    <t>OY754387.1</t>
  </si>
  <si>
    <t>OY754388.1</t>
  </si>
  <si>
    <t>OY754389.1</t>
  </si>
  <si>
    <t>OY754390.1</t>
  </si>
  <si>
    <t>OY754391.1</t>
  </si>
  <si>
    <t>OY754392.1</t>
  </si>
  <si>
    <t>OY754393.1</t>
  </si>
  <si>
    <t>OY754394.1</t>
  </si>
  <si>
    <t>OY754395.1</t>
  </si>
  <si>
    <t>OY754396.1</t>
  </si>
  <si>
    <t>OY754397.1</t>
  </si>
  <si>
    <t>OY754398.1</t>
  </si>
  <si>
    <t>OY754399.1</t>
  </si>
  <si>
    <t>OY754400.1</t>
  </si>
  <si>
    <t>OY754401.1</t>
  </si>
  <si>
    <t>OY754402.1</t>
  </si>
  <si>
    <t>OY754403.1</t>
  </si>
  <si>
    <t>OY754404.1</t>
  </si>
  <si>
    <t>OY754405.1</t>
  </si>
  <si>
    <t>OY754406.1</t>
  </si>
  <si>
    <t>OY754407.1</t>
  </si>
  <si>
    <t>OY754408.1</t>
  </si>
  <si>
    <t>OY754409.1</t>
  </si>
  <si>
    <t>OY754410.1</t>
  </si>
  <si>
    <t>OY754411.1</t>
  </si>
  <si>
    <t>OY754412.1</t>
  </si>
  <si>
    <t>OY754413.1</t>
  </si>
  <si>
    <t>OY754414.1</t>
  </si>
  <si>
    <t>OY754416.1</t>
  </si>
  <si>
    <t>OY754417.1</t>
  </si>
  <si>
    <t>OY754418.1</t>
  </si>
  <si>
    <t>OY754419.1</t>
  </si>
  <si>
    <t>OY754420.1</t>
  </si>
  <si>
    <t>OY754421.1</t>
  </si>
  <si>
    <t>OY754422.1</t>
  </si>
  <si>
    <t>OY754423.1</t>
  </si>
  <si>
    <t>OY754427.1</t>
  </si>
  <si>
    <t>OY754428.1</t>
  </si>
  <si>
    <t>OY754429.1</t>
  </si>
  <si>
    <t>OY754430.1</t>
  </si>
  <si>
    <t>OY754431.1</t>
  </si>
  <si>
    <t>OY754432.1</t>
  </si>
  <si>
    <t>OY754433.1</t>
  </si>
  <si>
    <t>OY754437.1</t>
  </si>
  <si>
    <t>OY754438.1</t>
  </si>
  <si>
    <t>OY754439.1</t>
  </si>
  <si>
    <t>OY754440.1</t>
  </si>
  <si>
    <t>OY754441.1</t>
  </si>
  <si>
    <t>OY754442.1</t>
  </si>
  <si>
    <t>OY754443.1</t>
  </si>
  <si>
    <t>OY754444.1</t>
  </si>
  <si>
    <t>OY754445.1</t>
  </si>
  <si>
    <t>OY754446.1</t>
  </si>
  <si>
    <t>OY754447.1</t>
  </si>
  <si>
    <t>OY754448.1</t>
  </si>
  <si>
    <t>OY754449.1</t>
  </si>
  <si>
    <t>OY754450.1</t>
  </si>
  <si>
    <t>OY754451.1</t>
  </si>
  <si>
    <t>OY754452.1</t>
  </si>
  <si>
    <t>OY754453.1</t>
  </si>
  <si>
    <t>OY754454.1</t>
  </si>
  <si>
    <t>OY754455.1</t>
  </si>
  <si>
    <t>OY754456.1</t>
  </si>
  <si>
    <t>OY754457.1</t>
  </si>
  <si>
    <t>OY754458.1</t>
  </si>
  <si>
    <t>OY754459.1</t>
  </si>
  <si>
    <t>OY754460.1</t>
  </si>
  <si>
    <t>OY754461.1</t>
  </si>
  <si>
    <t>OY754462.1</t>
  </si>
  <si>
    <t>OY754463.1</t>
  </si>
  <si>
    <t>OY754834.1</t>
  </si>
  <si>
    <t>OY754835.1</t>
  </si>
  <si>
    <t>OY754836.1</t>
  </si>
  <si>
    <t>OY754837.1</t>
  </si>
  <si>
    <t>OY754838.1</t>
  </si>
  <si>
    <t>OY754854.1</t>
  </si>
  <si>
    <t>OY754855.1</t>
  </si>
  <si>
    <t>OY754856.1</t>
  </si>
  <si>
    <t>OY754857.1</t>
  </si>
  <si>
    <t>OY754858.1</t>
  </si>
  <si>
    <t>OY757949.1</t>
  </si>
  <si>
    <t>OY757950.1</t>
  </si>
  <si>
    <t>OY757951.1</t>
  </si>
  <si>
    <t>OY842570.1</t>
  </si>
  <si>
    <t>OY856296.1</t>
  </si>
  <si>
    <t>OY856297.1</t>
  </si>
  <si>
    <t>OY856298.1</t>
  </si>
  <si>
    <t>OY856299.1</t>
  </si>
  <si>
    <t>OY856300.1</t>
  </si>
  <si>
    <t>OY856301.1</t>
  </si>
  <si>
    <t>OY856302.1</t>
  </si>
  <si>
    <t>OY856303.1</t>
  </si>
  <si>
    <t>OY856304.1</t>
  </si>
  <si>
    <t>OY856305.1</t>
  </si>
  <si>
    <t>OZ001712.1</t>
  </si>
  <si>
    <t>OZ001713.1</t>
  </si>
  <si>
    <t>OZ001727.1</t>
  </si>
  <si>
    <t>OZ001728.1</t>
  </si>
  <si>
    <t>OZ001729.1</t>
  </si>
  <si>
    <t>OZ023075.1</t>
  </si>
  <si>
    <t>OZ026759.1</t>
  </si>
  <si>
    <t>OZ026760.1</t>
  </si>
  <si>
    <t>OZ026761.1</t>
  </si>
  <si>
    <t>OZ026762.1</t>
  </si>
  <si>
    <t>OZ026763.1</t>
  </si>
  <si>
    <t>OZ026764.1</t>
  </si>
  <si>
    <t>OZ026765.1</t>
  </si>
  <si>
    <t>OZ026766.1</t>
  </si>
  <si>
    <t>OZ026767.1</t>
  </si>
  <si>
    <t>OZ026768.1</t>
  </si>
  <si>
    <t>OZ026769.1</t>
  </si>
  <si>
    <t>OZ026770.1</t>
  </si>
  <si>
    <t>OZ026771.1</t>
  </si>
  <si>
    <t>OZ026772.1</t>
  </si>
  <si>
    <t>OZ026773.1</t>
  </si>
  <si>
    <t>OZ026774.1</t>
  </si>
  <si>
    <t>OZ026775.1</t>
  </si>
  <si>
    <t>OZ026776.1</t>
  </si>
  <si>
    <t>OZ026777.1</t>
  </si>
  <si>
    <t>OZ026778.1</t>
  </si>
  <si>
    <t>OZ026779.1</t>
  </si>
  <si>
    <t>OZ026780.1</t>
  </si>
  <si>
    <t>OZ026781.1</t>
  </si>
  <si>
    <t>OZ026782.1</t>
  </si>
  <si>
    <t>OZ026783.1</t>
  </si>
  <si>
    <t>OZ026784.1</t>
  </si>
  <si>
    <t>OZ026785.1</t>
  </si>
  <si>
    <t>OZ026786.1</t>
  </si>
  <si>
    <t>OZ026787.1</t>
  </si>
  <si>
    <t>OZ026788.1</t>
  </si>
  <si>
    <t>OZ026789.1</t>
  </si>
  <si>
    <t>OZ026790.1</t>
  </si>
  <si>
    <t>OZ026791.1</t>
  </si>
  <si>
    <t>OZ026873.1</t>
  </si>
  <si>
    <t>OZ026874.1</t>
  </si>
  <si>
    <t>OZ026875.1</t>
  </si>
  <si>
    <t>OZ026878.1</t>
  </si>
  <si>
    <t>OZ026879.1</t>
  </si>
  <si>
    <t>OZ026882.1</t>
  </si>
  <si>
    <t>OZ026883.1</t>
  </si>
  <si>
    <t>OZ038535.1</t>
  </si>
  <si>
    <t>OZ038536.1</t>
  </si>
  <si>
    <t>OZ038537.1</t>
  </si>
  <si>
    <t>OZ038590.1</t>
  </si>
  <si>
    <t>OZ038591.1</t>
  </si>
  <si>
    <t>OZ038592.1</t>
  </si>
  <si>
    <t>OZ038593.1</t>
  </si>
  <si>
    <t>OZ038594.1</t>
  </si>
  <si>
    <t>OZ038769.1</t>
  </si>
  <si>
    <t>OZ038770.1</t>
  </si>
  <si>
    <t>OZ038771.1</t>
  </si>
  <si>
    <t>OZ038787.1</t>
  </si>
  <si>
    <t>OZ038788.1</t>
  </si>
  <si>
    <t>OZ038806.1</t>
  </si>
  <si>
    <t>OZ038807.1</t>
  </si>
  <si>
    <t>OZ038808.1</t>
  </si>
  <si>
    <t>OZ038809.1</t>
  </si>
  <si>
    <t>OZ038810.1</t>
  </si>
  <si>
    <t>OZ038811.1</t>
  </si>
  <si>
    <t>OZ038879.1</t>
  </si>
  <si>
    <t>OZ038880.1</t>
  </si>
  <si>
    <t>OZ039045.1</t>
  </si>
  <si>
    <t>OZ039046.1</t>
  </si>
  <si>
    <t>OZ039047.1</t>
  </si>
  <si>
    <t>OZ039048.1</t>
  </si>
  <si>
    <t>OZ039049.1</t>
  </si>
  <si>
    <t>OZ039050.1</t>
  </si>
  <si>
    <t>OZ039051.1</t>
  </si>
  <si>
    <t>OZ039052.1</t>
  </si>
  <si>
    <t>OZ039171.1</t>
  </si>
  <si>
    <t>OZ039172.1</t>
  </si>
  <si>
    <t>OZ039173.1</t>
  </si>
  <si>
    <t>OZ039398.1</t>
  </si>
  <si>
    <t>OZ039399.1</t>
  </si>
  <si>
    <t>OZ039410.1</t>
  </si>
  <si>
    <t>OZ039411.1</t>
  </si>
  <si>
    <t>OZ039653.1</t>
  </si>
  <si>
    <t>OZ039654.1</t>
  </si>
  <si>
    <t>OZ039818.1</t>
  </si>
  <si>
    <t>OZ039819.1</t>
  </si>
  <si>
    <t>OZ039820.1</t>
  </si>
  <si>
    <t>OZ039821.1</t>
  </si>
  <si>
    <t>OZ039827.1</t>
  </si>
  <si>
    <t>OZ039828.1</t>
  </si>
  <si>
    <t>OZ039829.1</t>
  </si>
  <si>
    <t>OZ039830.1</t>
  </si>
  <si>
    <t>OZ039848.1</t>
  </si>
  <si>
    <t>OZ039849.1</t>
  </si>
  <si>
    <t>OZ040015.1</t>
  </si>
  <si>
    <t>OZ040016.1</t>
  </si>
  <si>
    <t>OZ040035.1</t>
  </si>
  <si>
    <t>OZ040036.1</t>
  </si>
  <si>
    <t>OZ040037.1</t>
  </si>
  <si>
    <t>OZ040091.1</t>
  </si>
  <si>
    <t>OZ040092.1</t>
  </si>
  <si>
    <t>OZ040192.1</t>
  </si>
  <si>
    <t>OZ040193.1</t>
  </si>
  <si>
    <t>OZ040208.1</t>
  </si>
  <si>
    <t>OZ040209.1</t>
  </si>
  <si>
    <t>OZ040210.1</t>
  </si>
  <si>
    <t>OZ040267.1</t>
  </si>
  <si>
    <t>OZ040268.1</t>
  </si>
  <si>
    <t>OZ040269.1</t>
  </si>
  <si>
    <t>OZ040270.1</t>
  </si>
  <si>
    <t>OZ040271.1</t>
  </si>
  <si>
    <t>OZ040272.1</t>
  </si>
  <si>
    <t>OZ040273.1</t>
  </si>
  <si>
    <t>OZ040274.1</t>
  </si>
  <si>
    <t>OZ040275.1</t>
  </si>
  <si>
    <t>OZ040276.1</t>
  </si>
  <si>
    <t>OZ040331.1</t>
  </si>
  <si>
    <t>OZ040332.1</t>
  </si>
  <si>
    <t>OZ040465.1</t>
  </si>
  <si>
    <t>OZ040466.1</t>
  </si>
  <si>
    <t>OZ040467.1</t>
  </si>
  <si>
    <t>OZ040490.1</t>
  </si>
  <si>
    <t>OZ040491.1</t>
  </si>
  <si>
    <t>OZ040492.1</t>
  </si>
  <si>
    <t>OZ040493.1</t>
  </si>
  <si>
    <t>OZ040539.1</t>
  </si>
  <si>
    <t>OZ040540.1</t>
  </si>
  <si>
    <t>OZ040555.1</t>
  </si>
  <si>
    <t>OZ040556.1</t>
  </si>
  <si>
    <t>OZ040557.1</t>
  </si>
  <si>
    <t>OZ040669.1</t>
  </si>
  <si>
    <t>OZ040670.1</t>
  </si>
  <si>
    <t>OZ040671.1</t>
  </si>
  <si>
    <t>OZ040672.1</t>
  </si>
  <si>
    <t>OZ040716.1</t>
  </si>
  <si>
    <t>OZ040717.1</t>
  </si>
  <si>
    <t>OZ040718.1</t>
  </si>
  <si>
    <t>OZ040719.1</t>
  </si>
  <si>
    <t>OZ040720.1</t>
  </si>
  <si>
    <t>OZ040721.1</t>
  </si>
  <si>
    <t>OZ040722.1</t>
  </si>
  <si>
    <t>OZ040728.1</t>
  </si>
  <si>
    <t>OZ040729.1</t>
  </si>
  <si>
    <t>OZ040730.1</t>
  </si>
  <si>
    <t>OZ040756.1</t>
  </si>
  <si>
    <t>OZ040757.1</t>
  </si>
  <si>
    <t>OZ040764.1</t>
  </si>
  <si>
    <t>OZ040765.1</t>
  </si>
  <si>
    <t>OZ040766.1</t>
  </si>
  <si>
    <t>OZ040767.1</t>
  </si>
  <si>
    <t>OZ040950.1</t>
  </si>
  <si>
    <t>OZ040951.1</t>
  </si>
  <si>
    <t>OZ040952.1</t>
  </si>
  <si>
    <t>OZ040953.1</t>
  </si>
  <si>
    <t>OZ040954.1</t>
  </si>
  <si>
    <t>OZ040963.1</t>
  </si>
  <si>
    <t>OZ040964.1</t>
  </si>
  <si>
    <t>OZ040965.1</t>
  </si>
  <si>
    <t>OZ040966.1</t>
  </si>
  <si>
    <t>OZ040967.1</t>
  </si>
  <si>
    <t>OZ040968.1</t>
  </si>
  <si>
    <t>OZ040973.1</t>
  </si>
  <si>
    <t>OZ040974.1</t>
  </si>
  <si>
    <t>OZ040994.1</t>
  </si>
  <si>
    <t>OZ040995.1</t>
  </si>
  <si>
    <t>OZ042069.1</t>
  </si>
  <si>
    <t>OZ042070.1</t>
  </si>
  <si>
    <t>OZ042071.1</t>
  </si>
  <si>
    <t>OZ043763.1</t>
  </si>
  <si>
    <t>OZ043764.1</t>
  </si>
  <si>
    <t>OZ043765.1</t>
  </si>
  <si>
    <t>OZ043945.1</t>
  </si>
  <si>
    <t>OZ043946.1</t>
  </si>
  <si>
    <t>OZ043947.1</t>
  </si>
  <si>
    <t>OZ060767.1</t>
  </si>
  <si>
    <t>OZ121069.1</t>
  </si>
  <si>
    <t>OZ121070.1</t>
  </si>
  <si>
    <t>OZ121071.1</t>
  </si>
  <si>
    <t>OZ121072.1</t>
  </si>
  <si>
    <t>OZ121073.1</t>
  </si>
  <si>
    <t>OZ121074.1</t>
  </si>
  <si>
    <t>OZ121075.1</t>
  </si>
  <si>
    <t>OZ121076.1</t>
  </si>
  <si>
    <t>OZ121077.1</t>
  </si>
  <si>
    <t>OZ121078.1</t>
  </si>
  <si>
    <t>OZ121079.1</t>
  </si>
  <si>
    <t>OZ121080.1</t>
  </si>
  <si>
    <t>OZ121081.1</t>
  </si>
  <si>
    <t>OZ121082.1</t>
  </si>
  <si>
    <t>OZ121083.1</t>
  </si>
  <si>
    <t>OZ121084.1</t>
  </si>
  <si>
    <t>OZ121085.1</t>
  </si>
  <si>
    <t>OZ121086.1</t>
  </si>
  <si>
    <t>OZ121087.1</t>
  </si>
  <si>
    <t>OZ121088.1</t>
  </si>
  <si>
    <t>OZ121089.1</t>
  </si>
  <si>
    <t>OZ121090.1</t>
  </si>
  <si>
    <t>OZ121091.1</t>
  </si>
  <si>
    <t>OZ121092.1</t>
  </si>
  <si>
    <t>OZ121093.1</t>
  </si>
  <si>
    <t>OZ121094.1</t>
  </si>
  <si>
    <t>OZ121095.1</t>
  </si>
  <si>
    <t>OZ121096.1</t>
  </si>
  <si>
    <t>OZ121097.1</t>
  </si>
  <si>
    <t>OZ180212.1</t>
  </si>
  <si>
    <t>OZ180223.1</t>
  </si>
  <si>
    <t>OZ180226.1</t>
  </si>
  <si>
    <t>OZ180252.1</t>
  </si>
  <si>
    <t>OZ180282.1</t>
  </si>
  <si>
    <t>OZ180313.1</t>
  </si>
  <si>
    <t>OZ183258.1</t>
  </si>
  <si>
    <t>OZ183261.1</t>
  </si>
  <si>
    <t>OZ183264.1</t>
  </si>
  <si>
    <t>OZ183266.1</t>
  </si>
  <si>
    <t>OZ197100.1</t>
  </si>
  <si>
    <t>OZ204848.1</t>
  </si>
  <si>
    <t>U00096.3</t>
  </si>
  <si>
    <t>CP025903.1</t>
  </si>
  <si>
    <t>CP025910.1</t>
  </si>
  <si>
    <t>CP025913.1</t>
  </si>
  <si>
    <t>CP025916.1</t>
  </si>
  <si>
    <t>CP025920.1</t>
  </si>
  <si>
    <t>NZ_ABACVG020000001.1</t>
  </si>
  <si>
    <t>NZ_ABACVG020000002.1</t>
  </si>
  <si>
    <t>NZ_ABACVG020000003.1</t>
  </si>
  <si>
    <t>NZ_ABACVG020000004.1</t>
  </si>
  <si>
    <t>NZ_ABACVG020000005.1</t>
  </si>
  <si>
    <t>NZ_ABACVG020000006.1</t>
  </si>
  <si>
    <t>NZ_ABACVG020000007.1</t>
  </si>
  <si>
    <t>NZ_ABACVG020000008.1</t>
  </si>
  <si>
    <t>NZ_ABACVG020000009.1</t>
  </si>
  <si>
    <t>NZ_ABACVG020000010.1</t>
  </si>
  <si>
    <t>NZ_CP025944.3</t>
  </si>
  <si>
    <t>NZ_CP025945.2</t>
  </si>
  <si>
    <t>NZ_CP025947.3</t>
  </si>
  <si>
    <t>NZ_CP025950.3</t>
  </si>
  <si>
    <t>NZ_CP137696.1</t>
  </si>
  <si>
    <t>NZ_CP137697.1</t>
  </si>
  <si>
    <t>NZ_CP137698.1</t>
  </si>
  <si>
    <t>NZ_CP137699.1</t>
  </si>
  <si>
    <t>NZ_CP137705.1</t>
  </si>
  <si>
    <t>NZ_CP137706.1</t>
  </si>
  <si>
    <t>NZ_CP137707.1</t>
  </si>
  <si>
    <t>NZ_CP137708.1</t>
  </si>
  <si>
    <t>NZ_CP137709.1</t>
  </si>
  <si>
    <t>NZ_CP137710.1</t>
  </si>
  <si>
    <t>NZ_CP137718.1</t>
  </si>
  <si>
    <t>NZ_CP148116.1</t>
  </si>
  <si>
    <t>NZ_CP148119.1</t>
  </si>
  <si>
    <t>NZ_CP148127.1</t>
  </si>
  <si>
    <t>NZ_CP148132.1</t>
  </si>
  <si>
    <t>NZ_CP148133.1</t>
  </si>
  <si>
    <t>NZ_CP157352.1</t>
  </si>
  <si>
    <t>NZ_CP163516.1</t>
  </si>
  <si>
    <t>NZ_CP163517.1</t>
  </si>
  <si>
    <t>NZ_CP174268.1</t>
  </si>
  <si>
    <t>NZ_CP174269.1</t>
  </si>
  <si>
    <t>NZ_JALDNN010000001.1</t>
  </si>
  <si>
    <t>NZ_JALDNN010000002.1</t>
  </si>
  <si>
    <t>NZ_JALDNN010000003.1</t>
  </si>
  <si>
    <t>NZ_JAPVBU010000001.1</t>
  </si>
  <si>
    <t>NZ_JAPVBU010000002.1</t>
  </si>
  <si>
    <t>NZ_JAPVBU010000003.1</t>
  </si>
  <si>
    <t>NZ_JAPVBU010000004.1</t>
  </si>
  <si>
    <t>NZ_JAPVBX010000001.1</t>
  </si>
  <si>
    <t>NZ_JAPVBX010000002.1</t>
  </si>
  <si>
    <t>NZ_JAPVBX010000003.1</t>
  </si>
  <si>
    <t>AP027926.1</t>
  </si>
  <si>
    <t>fergusonii</t>
  </si>
  <si>
    <t>AP027927.1</t>
  </si>
  <si>
    <t>AP027928.1</t>
  </si>
  <si>
    <t>AP027929.1</t>
  </si>
  <si>
    <t>AP027930.1</t>
  </si>
  <si>
    <t>AP028815.1</t>
  </si>
  <si>
    <t>AP028816.1</t>
  </si>
  <si>
    <t>AP028817.1</t>
  </si>
  <si>
    <t>AP028818.1</t>
  </si>
  <si>
    <t>AP028819.1</t>
  </si>
  <si>
    <t>AP028820.1</t>
  </si>
  <si>
    <t>AP028821.1</t>
  </si>
  <si>
    <t>AP028822.1</t>
  </si>
  <si>
    <t>AP028823.1</t>
  </si>
  <si>
    <t>AP028824.1</t>
  </si>
  <si>
    <t>AP028825.1</t>
  </si>
  <si>
    <t>AP028826.1</t>
  </si>
  <si>
    <t>AP028827.1</t>
  </si>
  <si>
    <t>AP028828.1</t>
  </si>
  <si>
    <t>AP028829.1</t>
  </si>
  <si>
    <t>AP028830.1</t>
  </si>
  <si>
    <t>AP028831.1</t>
  </si>
  <si>
    <t>AP028832.1</t>
  </si>
  <si>
    <t>AP028833.1</t>
  </si>
  <si>
    <t>AP028834.1</t>
  </si>
  <si>
    <t>AP028835.1</t>
  </si>
  <si>
    <t>AP028836.1</t>
  </si>
  <si>
    <t>AP028837.1</t>
  </si>
  <si>
    <t>AP028838.1</t>
  </si>
  <si>
    <t>AP028839.1</t>
  </si>
  <si>
    <t>AP028840.1</t>
  </si>
  <si>
    <t>AP028841.1</t>
  </si>
  <si>
    <t>AP028842.1</t>
  </si>
  <si>
    <t>AP028843.1</t>
  </si>
  <si>
    <t>AP028844.1</t>
  </si>
  <si>
    <t>AP028845.1</t>
  </si>
  <si>
    <t>AP028846.1</t>
  </si>
  <si>
    <t>AP028847.1</t>
  </si>
  <si>
    <t>AP028848.1</t>
  </si>
  <si>
    <t>AP028849.1</t>
  </si>
  <si>
    <t>AP028850.1</t>
  </si>
  <si>
    <t>AP028851.1</t>
  </si>
  <si>
    <t>AP028852.1</t>
  </si>
  <si>
    <t>AP028853.1</t>
  </si>
  <si>
    <t>AP028854.1</t>
  </si>
  <si>
    <t>AP028855.1</t>
  </si>
  <si>
    <t>AP028856.1</t>
  </si>
  <si>
    <t>AP028857.1</t>
  </si>
  <si>
    <t>AP028858.1</t>
  </si>
  <si>
    <t>AP028859.1</t>
  </si>
  <si>
    <t>AP028860.1</t>
  </si>
  <si>
    <t>AP028861.1</t>
  </si>
  <si>
    <t>AP028862.1</t>
  </si>
  <si>
    <t>CP031282.1</t>
  </si>
  <si>
    <t>CP031283.1</t>
  </si>
  <si>
    <t>CP031284.1</t>
  </si>
  <si>
    <t>CP031285.1</t>
  </si>
  <si>
    <t>CP031286.1</t>
  </si>
  <si>
    <t>CP040805.1</t>
  </si>
  <si>
    <t>CP040806.1</t>
  </si>
  <si>
    <t>CP040807.1</t>
  </si>
  <si>
    <t>CP040808.1</t>
  </si>
  <si>
    <t>CP040809.1</t>
  </si>
  <si>
    <t>CP040810.1</t>
  </si>
  <si>
    <t>CP040811.1</t>
  </si>
  <si>
    <t>CP042942.1</t>
  </si>
  <si>
    <t>CP042943.1</t>
  </si>
  <si>
    <t>CP042944.1</t>
  </si>
  <si>
    <t>CP042945.1</t>
  </si>
  <si>
    <t>CP042946.1</t>
  </si>
  <si>
    <t>CP053045.1</t>
  </si>
  <si>
    <t>CP053046.1</t>
  </si>
  <si>
    <t>CP053047.1</t>
  </si>
  <si>
    <t>CP055599.1</t>
  </si>
  <si>
    <t>CP055600.1</t>
  </si>
  <si>
    <t>CP055601.1</t>
  </si>
  <si>
    <t>CP055602.1</t>
  </si>
  <si>
    <t>CP055603.1</t>
  </si>
  <si>
    <t>CP055604.1</t>
  </si>
  <si>
    <t>CP055605.1</t>
  </si>
  <si>
    <t>CP055606.1</t>
  </si>
  <si>
    <t>CP055607.1</t>
  </si>
  <si>
    <t>CP055675.1</t>
  </si>
  <si>
    <t>CP055676.1</t>
  </si>
  <si>
    <t>CP055677.1</t>
  </si>
  <si>
    <t>CP055678.1</t>
  </si>
  <si>
    <t>CP055679.1</t>
  </si>
  <si>
    <t>CP055680.1</t>
  </si>
  <si>
    <t>CP056916.1</t>
  </si>
  <si>
    <t>CP056917.1</t>
  </si>
  <si>
    <t>CP056918.1</t>
  </si>
  <si>
    <t>CP056919.1</t>
  </si>
  <si>
    <t>CP056936.1</t>
  </si>
  <si>
    <t>CP056937.1</t>
  </si>
  <si>
    <t>CP056938.1</t>
  </si>
  <si>
    <t>CP056939.1</t>
  </si>
  <si>
    <t>CP056951.1</t>
  </si>
  <si>
    <t>CP056952.1</t>
  </si>
  <si>
    <t>CP056953.1</t>
  </si>
  <si>
    <t>CP056954.1</t>
  </si>
  <si>
    <t>CP056961.1</t>
  </si>
  <si>
    <t>CP056962.1</t>
  </si>
  <si>
    <t>CP056963.1</t>
  </si>
  <si>
    <t>CP056964.1</t>
  </si>
  <si>
    <t>CP056965.1</t>
  </si>
  <si>
    <t>CP056966.1</t>
  </si>
  <si>
    <t>CP056968.1</t>
  </si>
  <si>
    <t>CP056969.1</t>
  </si>
  <si>
    <t>CP056970.1</t>
  </si>
  <si>
    <t>CP056971.1</t>
  </si>
  <si>
    <t>CP056972.1</t>
  </si>
  <si>
    <t>CP056973.1</t>
  </si>
  <si>
    <t>CP057093.1</t>
  </si>
  <si>
    <t>CP057094.1</t>
  </si>
  <si>
    <t>CP057095.1</t>
  </si>
  <si>
    <t>CP057096.1</t>
  </si>
  <si>
    <t>CP057097.1</t>
  </si>
  <si>
    <t>CP057098.1</t>
  </si>
  <si>
    <t>CP057101.1</t>
  </si>
  <si>
    <t>CP057102.1</t>
  </si>
  <si>
    <t>CP057103.1</t>
  </si>
  <si>
    <t>CP057104.1</t>
  </si>
  <si>
    <t>CP057105.1</t>
  </si>
  <si>
    <t>CP057106.1</t>
  </si>
  <si>
    <t>CP057107.1</t>
  </si>
  <si>
    <t>CP057108.1</t>
  </si>
  <si>
    <t>CP057210.1</t>
  </si>
  <si>
    <t>CP057211.1</t>
  </si>
  <si>
    <t>CP057212.1</t>
  </si>
  <si>
    <t>CP057213.1</t>
  </si>
  <si>
    <t>CP057214.1</t>
  </si>
  <si>
    <t>CP057215.1</t>
  </si>
  <si>
    <t>CP057216.1</t>
  </si>
  <si>
    <t>CP057217.1</t>
  </si>
  <si>
    <t>CP057218.1</t>
  </si>
  <si>
    <t>CP057219.1</t>
  </si>
  <si>
    <t>CP057220.1</t>
  </si>
  <si>
    <t>CP057221.1</t>
  </si>
  <si>
    <t>CP057222.1</t>
  </si>
  <si>
    <t>CP057229.1</t>
  </si>
  <si>
    <t>CP057230.1</t>
  </si>
  <si>
    <t>CP057231.1</t>
  </si>
  <si>
    <t>CP057232.1</t>
  </si>
  <si>
    <t>CP057233.1</t>
  </si>
  <si>
    <t>CP057238.1</t>
  </si>
  <si>
    <t>CP057239.1</t>
  </si>
  <si>
    <t>CP057240.1</t>
  </si>
  <si>
    <t>CP057241.1</t>
  </si>
  <si>
    <t>CP057242.1</t>
  </si>
  <si>
    <t>CP057243.1</t>
  </si>
  <si>
    <t>CP057244.1</t>
  </si>
  <si>
    <t>CP057245.1</t>
  </si>
  <si>
    <t>CP057246.1</t>
  </si>
  <si>
    <t>CP057256.1</t>
  </si>
  <si>
    <t>CP057257.1</t>
  </si>
  <si>
    <t>CP057266.1</t>
  </si>
  <si>
    <t>CP057311.1</t>
  </si>
  <si>
    <t>CP057312.1</t>
  </si>
  <si>
    <t>CP057357.1</t>
  </si>
  <si>
    <t>CP057358.1</t>
  </si>
  <si>
    <t>CP057359.1</t>
  </si>
  <si>
    <t>CP057360.1</t>
  </si>
  <si>
    <t>CP057361.1</t>
  </si>
  <si>
    <t>CP057362.1</t>
  </si>
  <si>
    <t>CP057363.1</t>
  </si>
  <si>
    <t>CP057458.1</t>
  </si>
  <si>
    <t>CP057463.1</t>
  </si>
  <si>
    <t>CP057464.1</t>
  </si>
  <si>
    <t>CP057481.1</t>
  </si>
  <si>
    <t>CP057482.1</t>
  </si>
  <si>
    <t>CP057504.1</t>
  </si>
  <si>
    <t>CP057505.1</t>
  </si>
  <si>
    <t>CP057561.1</t>
  </si>
  <si>
    <t>CP057562.1</t>
  </si>
  <si>
    <t>CP057563.1</t>
  </si>
  <si>
    <t>CP057564.1</t>
  </si>
  <si>
    <t>CP057565.1</t>
  </si>
  <si>
    <t>CP057566.1</t>
  </si>
  <si>
    <t>CP057567.1</t>
  </si>
  <si>
    <t>CP057568.1</t>
  </si>
  <si>
    <t>CP057569.1</t>
  </si>
  <si>
    <t>CP057657.1</t>
  </si>
  <si>
    <t>CP057658.1</t>
  </si>
  <si>
    <t>CP057659.1</t>
  </si>
  <si>
    <t>CP057681.1</t>
  </si>
  <si>
    <t>CP057682.1</t>
  </si>
  <si>
    <t>CP057683.1</t>
  </si>
  <si>
    <t>CP057692.1</t>
  </si>
  <si>
    <t>CP057896.1</t>
  </si>
  <si>
    <t>CP057897.1</t>
  </si>
  <si>
    <t>CP057898.1</t>
  </si>
  <si>
    <t>CP057899.1</t>
  </si>
  <si>
    <t>CP057918.1</t>
  </si>
  <si>
    <t>CP057919.1</t>
  </si>
  <si>
    <t>CP057920.1</t>
  </si>
  <si>
    <t>CP057921.1</t>
  </si>
  <si>
    <t>CP058057.1</t>
  </si>
  <si>
    <t>CP058058.1</t>
  </si>
  <si>
    <t>CP058059.1</t>
  </si>
  <si>
    <t>CP058060.1</t>
  </si>
  <si>
    <t>CP058061.1</t>
  </si>
  <si>
    <t>CP058062.1</t>
  </si>
  <si>
    <t>CP066085.1</t>
  </si>
  <si>
    <t>CP066086.1</t>
  </si>
  <si>
    <t>CP070873.1</t>
  </si>
  <si>
    <t>CP070874.1</t>
  </si>
  <si>
    <t>CP070875.1</t>
  </si>
  <si>
    <t>CP070951.1</t>
  </si>
  <si>
    <t>CP070952.1</t>
  </si>
  <si>
    <t>CP070953.1</t>
  </si>
  <si>
    <t>CP070954.1</t>
  </si>
  <si>
    <t>CP070955.1</t>
  </si>
  <si>
    <t>CP070956.1</t>
  </si>
  <si>
    <t>CP070957.1</t>
  </si>
  <si>
    <t>CP070958.1</t>
  </si>
  <si>
    <t>CP077242.1</t>
  </si>
  <si>
    <t>CP079884.1</t>
  </si>
  <si>
    <t>CP079885.1</t>
  </si>
  <si>
    <t>CP079886.1</t>
  </si>
  <si>
    <t>CP079887.1</t>
  </si>
  <si>
    <t>CP079888.1</t>
  </si>
  <si>
    <t>CP079889.1</t>
  </si>
  <si>
    <t>CP079890.1</t>
  </si>
  <si>
    <t>CP079891.1</t>
  </si>
  <si>
    <t>CP079892.1</t>
  </si>
  <si>
    <t>CP079893.1</t>
  </si>
  <si>
    <t>CP079894.1</t>
  </si>
  <si>
    <t>CP079895.1</t>
  </si>
  <si>
    <t>CP083638.1</t>
  </si>
  <si>
    <t>CP083639.1</t>
  </si>
  <si>
    <t>CP086604.1</t>
  </si>
  <si>
    <t>CP086605.1</t>
  </si>
  <si>
    <t>CP086606.1</t>
  </si>
  <si>
    <t>CP086607.1</t>
  </si>
  <si>
    <t>CP086608.1</t>
  </si>
  <si>
    <t>CP086609.1</t>
  </si>
  <si>
    <t>CP095786.1</t>
  </si>
  <si>
    <t>CP095787.1</t>
  </si>
  <si>
    <t>CP095788.1</t>
  </si>
  <si>
    <t>CP095789.1</t>
  </si>
  <si>
    <t>CP095790.1</t>
  </si>
  <si>
    <t>CP095791.1</t>
  </si>
  <si>
    <t>CP095792.1</t>
  </si>
  <si>
    <t>CP095793.1</t>
  </si>
  <si>
    <t>CP095794.1</t>
  </si>
  <si>
    <t>CP095843.1</t>
  </si>
  <si>
    <t>CP095844.1</t>
  </si>
  <si>
    <t>CP099328.1</t>
  </si>
  <si>
    <t>CP099329.1</t>
  </si>
  <si>
    <t>CP099330.1</t>
  </si>
  <si>
    <t>CP099331.1</t>
  </si>
  <si>
    <t>CP099332.1</t>
  </si>
  <si>
    <t>CP099333.1</t>
  </si>
  <si>
    <t>CP099334.1</t>
  </si>
  <si>
    <t>CP099335.1</t>
  </si>
  <si>
    <t>CP099336.1</t>
  </si>
  <si>
    <t>CP099337.1</t>
  </si>
  <si>
    <t>CP099338.1</t>
  </si>
  <si>
    <t>CP099339.1</t>
  </si>
  <si>
    <t>CP099340.1</t>
  </si>
  <si>
    <t>CP099341.1</t>
  </si>
  <si>
    <t>CP099342.1</t>
  </si>
  <si>
    <t>CP099343.1</t>
  </si>
  <si>
    <t>CP099349.1</t>
  </si>
  <si>
    <t>CP099350.1</t>
  </si>
  <si>
    <t>CP099358.1</t>
  </si>
  <si>
    <t>CP099359.1</t>
  </si>
  <si>
    <t>CP099360.1</t>
  </si>
  <si>
    <t>CP099361.1</t>
  </si>
  <si>
    <t>CP099362.1</t>
  </si>
  <si>
    <t>CP099363.1</t>
  </si>
  <si>
    <t>CP125351.1</t>
  </si>
  <si>
    <t>CP125352.1</t>
  </si>
  <si>
    <t>CP125353.1</t>
  </si>
  <si>
    <t>CP125354.1</t>
  </si>
  <si>
    <t>CP125355.1</t>
  </si>
  <si>
    <t>CP125356.1</t>
  </si>
  <si>
    <t>CP125357.1</t>
  </si>
  <si>
    <t>CP125358.1</t>
  </si>
  <si>
    <t>CP137855.1</t>
  </si>
  <si>
    <t>CP137856.1</t>
  </si>
  <si>
    <t>CP137857.1</t>
  </si>
  <si>
    <t>CP137858.1</t>
  </si>
  <si>
    <t>CP137859.1</t>
  </si>
  <si>
    <t>CP166683.1</t>
  </si>
  <si>
    <t>CP166684.1</t>
  </si>
  <si>
    <t>CP166685.1</t>
  </si>
  <si>
    <t>CP166686.1</t>
  </si>
  <si>
    <t>CP166687.1</t>
  </si>
  <si>
    <t>CU928144.1</t>
  </si>
  <si>
    <t>CU928158.2</t>
  </si>
  <si>
    <t>NC_011740.1</t>
  </si>
  <si>
    <t>NC_011743.1</t>
  </si>
  <si>
    <t>CP025979.1</t>
  </si>
  <si>
    <t>marmotae</t>
  </si>
  <si>
    <t>CP025980.1</t>
  </si>
  <si>
    <t>CP025981.1</t>
  </si>
  <si>
    <t>CP056159.1</t>
  </si>
  <si>
    <t>CP056160.1</t>
  </si>
  <si>
    <t>CP056161.1</t>
  </si>
  <si>
    <t>CP056162.1</t>
  </si>
  <si>
    <t>CP056163.1</t>
  </si>
  <si>
    <t>CP056164.1</t>
  </si>
  <si>
    <t>CP056165.1</t>
  </si>
  <si>
    <t>CP056166.1</t>
  </si>
  <si>
    <t>CP056167.1</t>
  </si>
  <si>
    <t>CP056697.1</t>
  </si>
  <si>
    <t>CP056698.1</t>
  </si>
  <si>
    <t>CP056699.1</t>
  </si>
  <si>
    <t>CP056700.1</t>
  </si>
  <si>
    <t>CP058207.1</t>
  </si>
  <si>
    <t>CP058208.1</t>
  </si>
  <si>
    <t>CP058209.1</t>
  </si>
  <si>
    <t>CP058210.1</t>
  </si>
  <si>
    <t>CP058211.1</t>
  </si>
  <si>
    <t>CP072689.1</t>
  </si>
  <si>
    <t>CP072690.1</t>
  </si>
  <si>
    <t>CP093239.1</t>
  </si>
  <si>
    <t>CP093240.1</t>
  </si>
  <si>
    <t>CP093241.1</t>
  </si>
  <si>
    <t>CP099344.1</t>
  </si>
  <si>
    <t>CP099345.1</t>
  </si>
  <si>
    <t>CP099346.1</t>
  </si>
  <si>
    <t>CP099347.1</t>
  </si>
  <si>
    <t>CP099348.1</t>
  </si>
  <si>
    <t>CP099351.1</t>
  </si>
  <si>
    <t>CP099352.1</t>
  </si>
  <si>
    <t>CP099353.1</t>
  </si>
  <si>
    <t>CP099354.1</t>
  </si>
  <si>
    <t>CP099355.1</t>
  </si>
  <si>
    <t>CP099356.1</t>
  </si>
  <si>
    <t>CP099357.1</t>
  </si>
  <si>
    <t>CP146380.1</t>
  </si>
  <si>
    <t>CP146381.1</t>
  </si>
  <si>
    <t>CP146382.1</t>
  </si>
  <si>
    <t>CP146383.1</t>
  </si>
  <si>
    <t>CP173213.1</t>
  </si>
  <si>
    <t>CP173214.1</t>
  </si>
  <si>
    <t>CP173215.1</t>
  </si>
  <si>
    <t>CP173216.1</t>
  </si>
  <si>
    <t>CP188181.1</t>
  </si>
  <si>
    <t>CP188182.1</t>
  </si>
  <si>
    <t>CP188183.1</t>
  </si>
  <si>
    <t>LR134270.1</t>
  </si>
  <si>
    <t>LR134340.1</t>
  </si>
  <si>
    <t>CP025712.1</t>
  </si>
  <si>
    <t>phage</t>
  </si>
  <si>
    <t>CP025713.1</t>
  </si>
  <si>
    <t>CP112983.1</t>
  </si>
  <si>
    <t>ruysiae</t>
  </si>
  <si>
    <t>CP112984.1</t>
  </si>
  <si>
    <t>CP112985.1</t>
  </si>
  <si>
    <t>AP025742.1</t>
  </si>
  <si>
    <t>AP025743.1</t>
  </si>
  <si>
    <t>AP025744.1</t>
  </si>
  <si>
    <t>AP025745.1</t>
  </si>
  <si>
    <t>AP025746.1</t>
  </si>
  <si>
    <t>AP025748.1</t>
  </si>
  <si>
    <t>AP025749.1</t>
  </si>
  <si>
    <t>AP025750.1</t>
  </si>
  <si>
    <t>AP025752.1</t>
  </si>
  <si>
    <t>AP025753.1</t>
  </si>
  <si>
    <t>AP025755.1</t>
  </si>
  <si>
    <t>AP025756.1</t>
  </si>
  <si>
    <t>AP025757.1</t>
  </si>
  <si>
    <t>AP025758.1</t>
  </si>
  <si>
    <t>CP040443.1</t>
  </si>
  <si>
    <t>CP051430.1</t>
  </si>
  <si>
    <t>CP051431.1</t>
  </si>
  <si>
    <t>CP051432.1</t>
  </si>
  <si>
    <t>CP051433.1</t>
  </si>
  <si>
    <t>CP079924.1</t>
  </si>
  <si>
    <t>CP080247.1</t>
  </si>
  <si>
    <t>CP080248.1</t>
  </si>
  <si>
    <t>CP177202.1</t>
  </si>
  <si>
    <t>Summary by Genera</t>
  </si>
  <si>
    <t>CP065700.1</t>
  </si>
  <si>
    <t>Atlantibacter</t>
  </si>
  <si>
    <t>hermannii</t>
  </si>
  <si>
    <t>CP042941.1</t>
  </si>
  <si>
    <t>Blochmannia</t>
  </si>
  <si>
    <t>CP049608.1</t>
  </si>
  <si>
    <t>Buttiauxella</t>
  </si>
  <si>
    <t>CP126339.1</t>
  </si>
  <si>
    <t>Candidatus</t>
  </si>
  <si>
    <t>CP126340.1</t>
  </si>
  <si>
    <t>Cedecea</t>
  </si>
  <si>
    <t>AP028957.1</t>
  </si>
  <si>
    <t>AP028958.1</t>
  </si>
  <si>
    <t>Cronobacter</t>
  </si>
  <si>
    <t>AP028959.1</t>
  </si>
  <si>
    <t>AP028960.1</t>
  </si>
  <si>
    <t>Enterobacteriaceae</t>
  </si>
  <si>
    <t>LR134136.1</t>
  </si>
  <si>
    <t>Jejubacter</t>
  </si>
  <si>
    <t>NZ_CP100494.1</t>
  </si>
  <si>
    <t>subterranea</t>
  </si>
  <si>
    <t>Klebsiella</t>
  </si>
  <si>
    <t>NZ_CP100495.1</t>
  </si>
  <si>
    <t>Kluyvera</t>
  </si>
  <si>
    <t>NZ_CP100496.1</t>
  </si>
  <si>
    <t>Kosakonia</t>
  </si>
  <si>
    <t>NZ_CP010048.1</t>
  </si>
  <si>
    <t>endosymbiont</t>
  </si>
  <si>
    <t>Leclercia</t>
  </si>
  <si>
    <t>NZ_CP010049.1</t>
  </si>
  <si>
    <t>Lelliottia</t>
  </si>
  <si>
    <t>NZ_CP046533.1</t>
  </si>
  <si>
    <t>Mangrovibacter</t>
  </si>
  <si>
    <t>NZ_CP046534.1</t>
  </si>
  <si>
    <t>Phytobacter</t>
  </si>
  <si>
    <t>NZ_CP097752.1</t>
  </si>
  <si>
    <t>Plesiomonas</t>
  </si>
  <si>
    <t>NZ_CP097760.1</t>
  </si>
  <si>
    <t>Pluralibacter</t>
  </si>
  <si>
    <t>NZ_CP097764.1</t>
  </si>
  <si>
    <t>Pseudocitrobacter</t>
  </si>
  <si>
    <t>NZ_CP097765.1</t>
  </si>
  <si>
    <t>Raoultella</t>
  </si>
  <si>
    <t>NZ_CP093332.1</t>
  </si>
  <si>
    <t>ferragutiae</t>
  </si>
  <si>
    <t>Salmonella</t>
  </si>
  <si>
    <t>NZ_CP133838.1</t>
  </si>
  <si>
    <t>selenatireducens</t>
  </si>
  <si>
    <t>Scandinavium</t>
  </si>
  <si>
    <t>NZ_CP045876.1</t>
  </si>
  <si>
    <t>Annandia</t>
  </si>
  <si>
    <t>Secondary</t>
  </si>
  <si>
    <t>NC_007292.1</t>
  </si>
  <si>
    <t>Blochmanniella</t>
  </si>
  <si>
    <t>NC_014909.2</t>
  </si>
  <si>
    <t>Shimwellia</t>
  </si>
  <si>
    <t>NC_020075.1</t>
  </si>
  <si>
    <t>Siccibacter</t>
  </si>
  <si>
    <t>NZ_CP097750.1</t>
  </si>
  <si>
    <t>Symbiopectobacterium</t>
  </si>
  <si>
    <t>NZ_OZ193413.1</t>
  </si>
  <si>
    <t>Curculioniphilus</t>
  </si>
  <si>
    <t>Trabulsiella</t>
  </si>
  <si>
    <t>NZ_LN999833.1</t>
  </si>
  <si>
    <t>Doolittlea</t>
  </si>
  <si>
    <t>NZ_LN999834.1</t>
  </si>
  <si>
    <t>NZ_LN999832.1</t>
  </si>
  <si>
    <t>Gullanella</t>
  </si>
  <si>
    <t>NZ_OZ026471.1</t>
  </si>
  <si>
    <t>Hamiltonella</t>
  </si>
  <si>
    <t>NZ_LN999835.1</t>
  </si>
  <si>
    <t>Hoaglandella</t>
  </si>
  <si>
    <t>NZ_LN999836.1</t>
  </si>
  <si>
    <t>NZ_LN999837.1</t>
  </si>
  <si>
    <t>NZ_AP010872.1</t>
  </si>
  <si>
    <t>Ishikawaella</t>
  </si>
  <si>
    <t>NZ_AP010873.1</t>
  </si>
  <si>
    <t>NZ_LN999831.1</t>
  </si>
  <si>
    <t>Mikella</t>
  </si>
  <si>
    <t>NC_021057.1</t>
  </si>
  <si>
    <t>Moranella</t>
  </si>
  <si>
    <t>NZ_CP045925.1</t>
  </si>
  <si>
    <t>Profftia</t>
  </si>
  <si>
    <t>NZ_LR890047.1</t>
  </si>
  <si>
    <t>NZ_CP028374.1</t>
  </si>
  <si>
    <t>Purcelliella</t>
  </si>
  <si>
    <t>NZ_OZ026542.1</t>
  </si>
  <si>
    <t>Regiella</t>
  </si>
  <si>
    <t>NC_013962.1</t>
  </si>
  <si>
    <t>Riesia</t>
  </si>
  <si>
    <t>NC_014109.1</t>
  </si>
  <si>
    <t>NZ_CP074435.1</t>
  </si>
  <si>
    <t>Schneideria</t>
  </si>
  <si>
    <t>NZ_AP014521.1</t>
  </si>
  <si>
    <t>Tachikawaea</t>
  </si>
  <si>
    <t>NZ_LN774881.1</t>
  </si>
  <si>
    <t>Westeberhardia</t>
  </si>
  <si>
    <t>NZ_CP172053.1</t>
  </si>
  <si>
    <t>davisae</t>
  </si>
  <si>
    <t>NZ_CP172054.1</t>
  </si>
  <si>
    <t>NZ_LR134201.1</t>
  </si>
  <si>
    <t>lapagei</t>
  </si>
  <si>
    <t>NZ_CP023525.1</t>
  </si>
  <si>
    <t>neteri</t>
  </si>
  <si>
    <t>NZ_CP023526.1</t>
  </si>
  <si>
    <t>AP024585.1</t>
  </si>
  <si>
    <t>amalonaticus</t>
  </si>
  <si>
    <t>AP024586.1</t>
  </si>
  <si>
    <t>AP024587.1</t>
  </si>
  <si>
    <t>AP024588.1</t>
  </si>
  <si>
    <t>CP011132.1</t>
  </si>
  <si>
    <t>CP011133.1</t>
  </si>
  <si>
    <t>CP014015.2</t>
  </si>
  <si>
    <t>CP014069.2</t>
  </si>
  <si>
    <t>CP014070.2</t>
  </si>
  <si>
    <t>CP041362.1</t>
  </si>
  <si>
    <t>CP041363.1</t>
  </si>
  <si>
    <t>CP064180.1</t>
  </si>
  <si>
    <t>CP064181.1</t>
  </si>
  <si>
    <t>CP080958.1</t>
  </si>
  <si>
    <t>CP083651.1</t>
  </si>
  <si>
    <t>CP083652.1</t>
  </si>
  <si>
    <t>CP083653.1</t>
  </si>
  <si>
    <t>CP096905.1</t>
  </si>
  <si>
    <t>CP096906.1</t>
  </si>
  <si>
    <t>CP118440.1</t>
  </si>
  <si>
    <t>CP140489.1</t>
  </si>
  <si>
    <t>CP140490.1</t>
  </si>
  <si>
    <t>CP140491.1</t>
  </si>
  <si>
    <t>CP140492.1</t>
  </si>
  <si>
    <t>CP180152.1</t>
  </si>
  <si>
    <t>CP180153.1</t>
  </si>
  <si>
    <t>LT556084.1</t>
  </si>
  <si>
    <t>LT556085.1</t>
  </si>
  <si>
    <t>CP037862.1</t>
  </si>
  <si>
    <t>arsenatis</t>
  </si>
  <si>
    <t>CP037863.1</t>
  </si>
  <si>
    <t>CP037864.1</t>
  </si>
  <si>
    <t>AP026382.1</t>
  </si>
  <si>
    <t>braakii</t>
  </si>
  <si>
    <t>AP026383.1</t>
  </si>
  <si>
    <t>AP026384.1</t>
  </si>
  <si>
    <t>AP026385.1</t>
  </si>
  <si>
    <t>AP026386.1</t>
  </si>
  <si>
    <t>AP026387.1</t>
  </si>
  <si>
    <t>AP026388.1</t>
  </si>
  <si>
    <t>AP026389.1</t>
  </si>
  <si>
    <t>AP026390.1</t>
  </si>
  <si>
    <t>AP026391.1</t>
  </si>
  <si>
    <t>CP020448.2</t>
  </si>
  <si>
    <t>CP022049.2</t>
  </si>
  <si>
    <t>CP045771.1</t>
  </si>
  <si>
    <t>CP063074.1</t>
  </si>
  <si>
    <t>CP063075.1</t>
  </si>
  <si>
    <t>CP077300.1</t>
  </si>
  <si>
    <t>CP077405.1</t>
  </si>
  <si>
    <t>CP077406.1</t>
  </si>
  <si>
    <t>CP080539.1</t>
  </si>
  <si>
    <t>CP080540.1</t>
  </si>
  <si>
    <t>CP080541.1</t>
  </si>
  <si>
    <t>CP092860.1</t>
  </si>
  <si>
    <t>CP099364.1</t>
  </si>
  <si>
    <t>CP099365.1</t>
  </si>
  <si>
    <t>CP099366.1</t>
  </si>
  <si>
    <t>CP099374.1</t>
  </si>
  <si>
    <t>CP099375.1</t>
  </si>
  <si>
    <t>CP099376.1</t>
  </si>
  <si>
    <t>CP099377.1</t>
  </si>
  <si>
    <t>CP099378.1</t>
  </si>
  <si>
    <t>CP099379.1</t>
  </si>
  <si>
    <t>CP099380.1</t>
  </si>
  <si>
    <t>CP099381.1</t>
  </si>
  <si>
    <t>CP099382.1</t>
  </si>
  <si>
    <t>CP099383.1</t>
  </si>
  <si>
    <t>CP099384.1</t>
  </si>
  <si>
    <t>CP099385.1</t>
  </si>
  <si>
    <t>CP099386.1</t>
  </si>
  <si>
    <t>CP099387.1</t>
  </si>
  <si>
    <t>CP099388.1</t>
  </si>
  <si>
    <t>CP099389.1</t>
  </si>
  <si>
    <t>CP099390.1</t>
  </si>
  <si>
    <t>CP101044.1</t>
  </si>
  <si>
    <t>CP101045.1</t>
  </si>
  <si>
    <t>CP101046.1</t>
  </si>
  <si>
    <t>CP101047.1</t>
  </si>
  <si>
    <t>CP101048.1</t>
  </si>
  <si>
    <t>CP101049.1</t>
  </si>
  <si>
    <t>CP101050.1</t>
  </si>
  <si>
    <t>CP101082.1</t>
  </si>
  <si>
    <t>CP101083.1</t>
  </si>
  <si>
    <t>CP101084.1</t>
  </si>
  <si>
    <t>CP101085.1</t>
  </si>
  <si>
    <t>CP101086.1</t>
  </si>
  <si>
    <t>CP101087.1</t>
  </si>
  <si>
    <t>CP101088.1</t>
  </si>
  <si>
    <t>CP113163.1</t>
  </si>
  <si>
    <t>CP113164.1</t>
  </si>
  <si>
    <t>CP118774.1</t>
  </si>
  <si>
    <t>CP126329.1</t>
  </si>
  <si>
    <t>CP126330.1</t>
  </si>
  <si>
    <t>CP126331.1</t>
  </si>
  <si>
    <t>CP126332.1</t>
  </si>
  <si>
    <t>CP126333.1</t>
  </si>
  <si>
    <t>CP126334.1</t>
  </si>
  <si>
    <t>CP136723.1</t>
  </si>
  <si>
    <t>CP136724.1</t>
  </si>
  <si>
    <t>CP136725.1</t>
  </si>
  <si>
    <t>CP136726.1</t>
  </si>
  <si>
    <t>CP136727.1</t>
  </si>
  <si>
    <t>CP136728.1</t>
  </si>
  <si>
    <t>CP136729.1</t>
  </si>
  <si>
    <t>CP136730.1</t>
  </si>
  <si>
    <t>CP137166.1</t>
  </si>
  <si>
    <t>CP137167.1</t>
  </si>
  <si>
    <t>CP137168.1</t>
  </si>
  <si>
    <t>CP138570.1</t>
  </si>
  <si>
    <t>CP138571.1</t>
  </si>
  <si>
    <t>CP138572.1</t>
  </si>
  <si>
    <t>CP138573.1</t>
  </si>
  <si>
    <t>CP138574.1</t>
  </si>
  <si>
    <t>CP138575.1</t>
  </si>
  <si>
    <t>CP169377.1</t>
  </si>
  <si>
    <t>CP169378.1</t>
  </si>
  <si>
    <t>CP169379.1</t>
  </si>
  <si>
    <t>CP169380.1</t>
  </si>
  <si>
    <t>CP169381.1</t>
  </si>
  <si>
    <t>CP169382.1</t>
  </si>
  <si>
    <t>CP176700.1</t>
  </si>
  <si>
    <t>CP183064.1</t>
  </si>
  <si>
    <t>CP183065.1</t>
  </si>
  <si>
    <t>CP183066.1</t>
  </si>
  <si>
    <t>CP183067.1</t>
  </si>
  <si>
    <t>CP183068.1</t>
  </si>
  <si>
    <t>CP183069.1</t>
  </si>
  <si>
    <t>CP183070.1</t>
  </si>
  <si>
    <t>CP183071.1</t>
  </si>
  <si>
    <t>CP183865.1</t>
  </si>
  <si>
    <t>CP183866.1</t>
  </si>
  <si>
    <t>CP183867.1</t>
  </si>
  <si>
    <t>CP183868.1</t>
  </si>
  <si>
    <t>CP183869.1</t>
  </si>
  <si>
    <t>CP183870.1</t>
  </si>
  <si>
    <t>CP187320.1</t>
  </si>
  <si>
    <t>JABRWN010000001.1</t>
  </si>
  <si>
    <t>JABRWN010000002.1</t>
  </si>
  <si>
    <t>JABRWN010000003.1</t>
  </si>
  <si>
    <t>CP060441.1</t>
  </si>
  <si>
    <t>cronae</t>
  </si>
  <si>
    <t>CP060442.1</t>
  </si>
  <si>
    <t>CP060443.1</t>
  </si>
  <si>
    <t>CP060444.1</t>
  </si>
  <si>
    <t>CP060445.1</t>
  </si>
  <si>
    <t>CP101066.1</t>
  </si>
  <si>
    <t>CP101067.1</t>
  </si>
  <si>
    <t>CP101068.1</t>
  </si>
  <si>
    <t>CP101080.1</t>
  </si>
  <si>
    <t>CP101081.1</t>
  </si>
  <si>
    <t>CP101089.1</t>
  </si>
  <si>
    <t>CP101090.1</t>
  </si>
  <si>
    <t>CP101091.1</t>
  </si>
  <si>
    <t>CP101092.1</t>
  </si>
  <si>
    <t>CP101093.1</t>
  </si>
  <si>
    <t>CP101094.1</t>
  </si>
  <si>
    <t>CP119862.1</t>
  </si>
  <si>
    <t>enshiensis</t>
  </si>
  <si>
    <t>CP083650.1</t>
  </si>
  <si>
    <t>europaeus</t>
  </si>
  <si>
    <t>CP148084.1</t>
  </si>
  <si>
    <t>CP148085.1</t>
  </si>
  <si>
    <t>CP022695.1</t>
  </si>
  <si>
    <t>farmeri</t>
  </si>
  <si>
    <t>CP022696.1</t>
  </si>
  <si>
    <t>CP022697.1</t>
  </si>
  <si>
    <t>CP022698.1</t>
  </si>
  <si>
    <t>CP077291.1</t>
  </si>
  <si>
    <t>CP077292.1</t>
  </si>
  <si>
    <t>CP081314.1</t>
  </si>
  <si>
    <t>CP081315.1</t>
  </si>
  <si>
    <t>CP081316.1</t>
  </si>
  <si>
    <t>CP081317.1</t>
  </si>
  <si>
    <t>CP081318.1</t>
  </si>
  <si>
    <t>CP169575.1</t>
  </si>
  <si>
    <t>CP169576.1</t>
  </si>
  <si>
    <t>CP169577.1</t>
  </si>
  <si>
    <t>CP169578.1</t>
  </si>
  <si>
    <t>CP169579.1</t>
  </si>
  <si>
    <t>CP169580.1</t>
  </si>
  <si>
    <t>CP169581.1</t>
  </si>
  <si>
    <t>CP169582.1</t>
  </si>
  <si>
    <t>CP169583.1</t>
  </si>
  <si>
    <t>AP022380.1</t>
  </si>
  <si>
    <t>AP022381.1</t>
  </si>
  <si>
    <t>AP022382.1</t>
  </si>
  <si>
    <t>AP022383.1</t>
  </si>
  <si>
    <t>AP022384.1</t>
  </si>
  <si>
    <t>AP022385.1</t>
  </si>
  <si>
    <t>AP022386.1</t>
  </si>
  <si>
    <t>AP022387.1</t>
  </si>
  <si>
    <t>AP022388.1</t>
  </si>
  <si>
    <t>AP025035.1</t>
  </si>
  <si>
    <t>AP026940.1</t>
  </si>
  <si>
    <t>AP026941.1</t>
  </si>
  <si>
    <t>AP026942.1</t>
  </si>
  <si>
    <t>AP026943.1</t>
  </si>
  <si>
    <t>AP026944.1</t>
  </si>
  <si>
    <t>AP028314.1</t>
  </si>
  <si>
    <t>AP028315.1</t>
  </si>
  <si>
    <t>AP028316.1</t>
  </si>
  <si>
    <t>AP028317.1</t>
  </si>
  <si>
    <t>AP028318.1</t>
  </si>
  <si>
    <t>AP028319.1</t>
  </si>
  <si>
    <t>CP007557.1</t>
  </si>
  <si>
    <t>CP007558.1</t>
  </si>
  <si>
    <t>CP011603.1</t>
  </si>
  <si>
    <t>CP011604.1</t>
  </si>
  <si>
    <t>CP011605.1</t>
  </si>
  <si>
    <t>CP011606.1</t>
  </si>
  <si>
    <t>CP011607.1</t>
  </si>
  <si>
    <t>CP011608.1</t>
  </si>
  <si>
    <t>CP011609.1</t>
  </si>
  <si>
    <t>CP011610.1</t>
  </si>
  <si>
    <t>CP011611.1</t>
  </si>
  <si>
    <t>CP011612.1</t>
  </si>
  <si>
    <t>CP011651.1</t>
  </si>
  <si>
    <t>CP011652.1</t>
  </si>
  <si>
    <t>CP011653.1</t>
  </si>
  <si>
    <t>CP011654.1</t>
  </si>
  <si>
    <t>CP011655.1</t>
  </si>
  <si>
    <t>CP011656.1</t>
  </si>
  <si>
    <t>CP011657.1</t>
  </si>
  <si>
    <t>CP016762.1</t>
  </si>
  <si>
    <t>CP016763.1</t>
  </si>
  <si>
    <t>CP016764.1</t>
  </si>
  <si>
    <t>CP016765.1</t>
  </si>
  <si>
    <t>CP016952.1</t>
  </si>
  <si>
    <t>CP017058.1</t>
  </si>
  <si>
    <t>CP017059.1</t>
  </si>
  <si>
    <t>CP022151.1</t>
  </si>
  <si>
    <t>CP022152.1</t>
  </si>
  <si>
    <t>CP022153.1</t>
  </si>
  <si>
    <t>CP022273.1</t>
  </si>
  <si>
    <t>CP022274.1</t>
  </si>
  <si>
    <t>CP022275.1</t>
  </si>
  <si>
    <t>CP022276.1</t>
  </si>
  <si>
    <t>CP022277.1</t>
  </si>
  <si>
    <t>CP024672.1</t>
  </si>
  <si>
    <t>CP024673.1</t>
  </si>
  <si>
    <t>CP024674.1</t>
  </si>
  <si>
    <t>CP024677.1</t>
  </si>
  <si>
    <t>CP024678.1</t>
  </si>
  <si>
    <t>CP024679.1</t>
  </si>
  <si>
    <t>CP024680.1</t>
  </si>
  <si>
    <t>CP024681.1</t>
  </si>
  <si>
    <t>CP024682.1</t>
  </si>
  <si>
    <t>CP024683.1</t>
  </si>
  <si>
    <t>CP024819.1</t>
  </si>
  <si>
    <t>CP024820.1</t>
  </si>
  <si>
    <t>CP024881.1</t>
  </si>
  <si>
    <t>CP024882.1</t>
  </si>
  <si>
    <t>CP025757.1</t>
  </si>
  <si>
    <t>CP025758.1</t>
  </si>
  <si>
    <t>CP026045.1</t>
  </si>
  <si>
    <t>CP026056.1</t>
  </si>
  <si>
    <t>CP026057.1</t>
  </si>
  <si>
    <t>CP026058.1</t>
  </si>
  <si>
    <t>CP026231.1</t>
  </si>
  <si>
    <t>CP026232.1</t>
  </si>
  <si>
    <t>CP026233.1</t>
  </si>
  <si>
    <t>CP026234.1</t>
  </si>
  <si>
    <t>CP026235.1</t>
  </si>
  <si>
    <t>CP026236.1</t>
  </si>
  <si>
    <t>CP026237.1</t>
  </si>
  <si>
    <t>CP026238.1</t>
  </si>
  <si>
    <t>CP026239.1</t>
  </si>
  <si>
    <t>CP026240.1</t>
  </si>
  <si>
    <t>CP026241.1</t>
  </si>
  <si>
    <t>CP026242.1</t>
  </si>
  <si>
    <t>CP032179.1</t>
  </si>
  <si>
    <t>CP032180.1</t>
  </si>
  <si>
    <t>CP032181.1</t>
  </si>
  <si>
    <t>CP032182.1</t>
  </si>
  <si>
    <t>CP032183.1</t>
  </si>
  <si>
    <t>CP032184.1</t>
  </si>
  <si>
    <t>CP033742.1</t>
  </si>
  <si>
    <t>CP033743.1</t>
  </si>
  <si>
    <t>CP033744.1</t>
  </si>
  <si>
    <t>CP035276.1</t>
  </si>
  <si>
    <t>CP035277.1</t>
  </si>
  <si>
    <t>CP036435.1</t>
  </si>
  <si>
    <t>CP036436.1</t>
  </si>
  <si>
    <t>CP036437.1</t>
  </si>
  <si>
    <t>CP037734.1</t>
  </si>
  <si>
    <t>CP037735.1</t>
  </si>
  <si>
    <t>CP037736.1</t>
  </si>
  <si>
    <t>CP037737.1</t>
  </si>
  <si>
    <t>CP037738.1</t>
  </si>
  <si>
    <t>CP037739.1</t>
  </si>
  <si>
    <t>CP037740.1</t>
  </si>
  <si>
    <t>CP037741.1</t>
  </si>
  <si>
    <t>CP038653.1</t>
  </si>
  <si>
    <t>CP038654.1</t>
  </si>
  <si>
    <t>CP038655.1</t>
  </si>
  <si>
    <t>CP038656.1</t>
  </si>
  <si>
    <t>CP038657.1</t>
  </si>
  <si>
    <t>CP038658.1</t>
  </si>
  <si>
    <t>CP038659.1</t>
  </si>
  <si>
    <t>CP038660.1</t>
  </si>
  <si>
    <t>CP038856.1</t>
  </si>
  <si>
    <t>CP040696.1</t>
  </si>
  <si>
    <t>CP040697.1</t>
  </si>
  <si>
    <t>CP040698.1</t>
  </si>
  <si>
    <t>CP042478.1</t>
  </si>
  <si>
    <t>CP042479.1</t>
  </si>
  <si>
    <t>CP042480.1</t>
  </si>
  <si>
    <t>CP042517.1</t>
  </si>
  <si>
    <t>CP042518.1</t>
  </si>
  <si>
    <t>CP042519.1</t>
  </si>
  <si>
    <t>CP042524.1</t>
  </si>
  <si>
    <t>CP042525.1</t>
  </si>
  <si>
    <t>CP042526.1</t>
  </si>
  <si>
    <t>CP042528.1</t>
  </si>
  <si>
    <t>CP042529.1</t>
  </si>
  <si>
    <t>CP042534.1</t>
  </si>
  <si>
    <t>CP042535.1</t>
  </si>
  <si>
    <t>CP042536.1</t>
  </si>
  <si>
    <t>CP042537.1</t>
  </si>
  <si>
    <t>CP042538.1</t>
  </si>
  <si>
    <t>CP042539.1</t>
  </si>
  <si>
    <t>CP045726.1</t>
  </si>
  <si>
    <t>CP045727.1</t>
  </si>
  <si>
    <t>CP046502.1</t>
  </si>
  <si>
    <t>CP046503.1</t>
  </si>
  <si>
    <t>CP046504.1</t>
  </si>
  <si>
    <t>CP046505.1</t>
  </si>
  <si>
    <t>CP046506.1</t>
  </si>
  <si>
    <t>CP047247.1</t>
  </si>
  <si>
    <t>CP047269.1</t>
  </si>
  <si>
    <t>CP047270.1</t>
  </si>
  <si>
    <t>CP047273.1</t>
  </si>
  <si>
    <t>CP047274.1</t>
  </si>
  <si>
    <t>CP047275.1</t>
  </si>
  <si>
    <t>CP047276.1</t>
  </si>
  <si>
    <t>CP047279.1</t>
  </si>
  <si>
    <t>CP047280.1</t>
  </si>
  <si>
    <t>CP047307.1</t>
  </si>
  <si>
    <t>CP047308.1</t>
  </si>
  <si>
    <t>CP047309.1</t>
  </si>
  <si>
    <t>CP047773.1</t>
  </si>
  <si>
    <t>CP047774.1</t>
  </si>
  <si>
    <t>CP047775.1</t>
  </si>
  <si>
    <t>CP047776.1</t>
  </si>
  <si>
    <t>CP048382.1</t>
  </si>
  <si>
    <t>CP048383.1</t>
  </si>
  <si>
    <t>CP048384.1</t>
  </si>
  <si>
    <t>CP048385.1</t>
  </si>
  <si>
    <t>CP048416.1</t>
  </si>
  <si>
    <t>CP048417.1</t>
  </si>
  <si>
    <t>CP048418.1</t>
  </si>
  <si>
    <t>CP049015.1</t>
  </si>
  <si>
    <t>CP054278.1</t>
  </si>
  <si>
    <t>CP054279.1</t>
  </si>
  <si>
    <t>CP054280.1</t>
  </si>
  <si>
    <t>CP054281.1</t>
  </si>
  <si>
    <t>CP054294.1</t>
  </si>
  <si>
    <t>CP054295.1</t>
  </si>
  <si>
    <t>CP054296.1</t>
  </si>
  <si>
    <t>CP054297.1</t>
  </si>
  <si>
    <t>CP054298.1</t>
  </si>
  <si>
    <t>CP054299.1</t>
  </si>
  <si>
    <t>CP054300.1</t>
  </si>
  <si>
    <t>CP055247.1</t>
  </si>
  <si>
    <t>CP055248.1</t>
  </si>
  <si>
    <t>CP055249.1</t>
  </si>
  <si>
    <t>CP055250.1</t>
  </si>
  <si>
    <t>CP055421.1</t>
  </si>
  <si>
    <t>CP055422.1</t>
  </si>
  <si>
    <t>CP055423.1</t>
  </si>
  <si>
    <t>CP055424.1</t>
  </si>
  <si>
    <t>CP055425.1</t>
  </si>
  <si>
    <t>CP055538.1</t>
  </si>
  <si>
    <t>CP055539.1</t>
  </si>
  <si>
    <t>CP055540.1</t>
  </si>
  <si>
    <t>CP055541.1</t>
  </si>
  <si>
    <t>CP055542.1</t>
  </si>
  <si>
    <t>CP055551.1</t>
  </si>
  <si>
    <t>CP055552.1</t>
  </si>
  <si>
    <t>CP055582.1</t>
  </si>
  <si>
    <t>CP055583.1</t>
  </si>
  <si>
    <t>CP055584.1</t>
  </si>
  <si>
    <t>CP055585.1</t>
  </si>
  <si>
    <t>CP055586.1</t>
  </si>
  <si>
    <t>CP055587.1</t>
  </si>
  <si>
    <t>CP055588.1</t>
  </si>
  <si>
    <t>CP055589.1</t>
  </si>
  <si>
    <t>CP055590.1</t>
  </si>
  <si>
    <t>CP055591.1</t>
  </si>
  <si>
    <t>CP055592.1</t>
  </si>
  <si>
    <t>CP056181.1</t>
  </si>
  <si>
    <t>CP056182.1</t>
  </si>
  <si>
    <t>CP056183.1</t>
  </si>
  <si>
    <t>CP056184.1</t>
  </si>
  <si>
    <t>CP056208.1</t>
  </si>
  <si>
    <t>CP056209.1</t>
  </si>
  <si>
    <t>CP056210.1</t>
  </si>
  <si>
    <t>CP056211.1</t>
  </si>
  <si>
    <t>CP056212.1</t>
  </si>
  <si>
    <t>CP056213.1</t>
  </si>
  <si>
    <t>CP056214.1</t>
  </si>
  <si>
    <t>CP056215.1</t>
  </si>
  <si>
    <t>CP056229.1</t>
  </si>
  <si>
    <t>CP056230.1</t>
  </si>
  <si>
    <t>CP056231.1</t>
  </si>
  <si>
    <t>CP056232.1</t>
  </si>
  <si>
    <t>CP056233.1</t>
  </si>
  <si>
    <t>CP056234.1</t>
  </si>
  <si>
    <t>CP056235.1</t>
  </si>
  <si>
    <t>CP056236.1</t>
  </si>
  <si>
    <t>CP056238.1</t>
  </si>
  <si>
    <t>CP056239.1</t>
  </si>
  <si>
    <t>CP056240.1</t>
  </si>
  <si>
    <t>CP056241.1</t>
  </si>
  <si>
    <t>CP056244.1</t>
  </si>
  <si>
    <t>CP056245.1</t>
  </si>
  <si>
    <t>CP056246.1</t>
  </si>
  <si>
    <t>CP056247.1</t>
  </si>
  <si>
    <t>CP056256.1</t>
  </si>
  <si>
    <t>CP056257.1</t>
  </si>
  <si>
    <t>CP056258.1</t>
  </si>
  <si>
    <t>CP056259.1</t>
  </si>
  <si>
    <t>CP056289.1</t>
  </si>
  <si>
    <t>CP056290.1</t>
  </si>
  <si>
    <t>CP056291.1</t>
  </si>
  <si>
    <t>CP056292.1</t>
  </si>
  <si>
    <t>CP056293.1</t>
  </si>
  <si>
    <t>CP056294.1</t>
  </si>
  <si>
    <t>CP056295.1</t>
  </si>
  <si>
    <t>CP056296.1</t>
  </si>
  <si>
    <t>CP056314.1</t>
  </si>
  <si>
    <t>CP056333.1</t>
  </si>
  <si>
    <t>CP056334.1</t>
  </si>
  <si>
    <t>CP056335.1</t>
  </si>
  <si>
    <t>CP056336.1</t>
  </si>
  <si>
    <t>CP056337.1</t>
  </si>
  <si>
    <t>CP056338.1</t>
  </si>
  <si>
    <t>CP056339.1</t>
  </si>
  <si>
    <t>CP056340.1</t>
  </si>
  <si>
    <t>CP056365.1</t>
  </si>
  <si>
    <t>CP056366.1</t>
  </si>
  <si>
    <t>CP056367.1</t>
  </si>
  <si>
    <t>CP056368.1</t>
  </si>
  <si>
    <t>CP056369.1</t>
  </si>
  <si>
    <t>CP056395.1</t>
  </si>
  <si>
    <t>CP056451.1</t>
  </si>
  <si>
    <t>CP056452.1</t>
  </si>
  <si>
    <t>CP056466.1</t>
  </si>
  <si>
    <t>CP056467.1</t>
  </si>
  <si>
    <t>CP056468.1</t>
  </si>
  <si>
    <t>CP056469.1</t>
  </si>
  <si>
    <t>CP056473.1</t>
  </si>
  <si>
    <t>CP056505.1</t>
  </si>
  <si>
    <t>CP056506.1</t>
  </si>
  <si>
    <t>CP056507.1</t>
  </si>
  <si>
    <t>CP056515.1</t>
  </si>
  <si>
    <t>CP056516.1</t>
  </si>
  <si>
    <t>CP056517.1</t>
  </si>
  <si>
    <t>CP056518.1</t>
  </si>
  <si>
    <t>CP056519.1</t>
  </si>
  <si>
    <t>CP056527.1</t>
  </si>
  <si>
    <t>CP056528.1</t>
  </si>
  <si>
    <t>CP056529.1</t>
  </si>
  <si>
    <t>CP056559.1</t>
  </si>
  <si>
    <t>CP056573.1</t>
  </si>
  <si>
    <t>CP056574.1</t>
  </si>
  <si>
    <t>CP056575.1</t>
  </si>
  <si>
    <t>CP056576.1</t>
  </si>
  <si>
    <t>CP056577.1</t>
  </si>
  <si>
    <t>CP056586.1</t>
  </si>
  <si>
    <t>CP056587.1</t>
  </si>
  <si>
    <t>CP056588.1</t>
  </si>
  <si>
    <t>CP056589.1</t>
  </si>
  <si>
    <t>CP056590.1</t>
  </si>
  <si>
    <t>CP056591.1</t>
  </si>
  <si>
    <t>CP056592.1</t>
  </si>
  <si>
    <t>CP056593.1</t>
  </si>
  <si>
    <t>CP056595.1</t>
  </si>
  <si>
    <t>CP056596.1</t>
  </si>
  <si>
    <t>CP056597.1</t>
  </si>
  <si>
    <t>CP056622.1</t>
  </si>
  <si>
    <t>CP056623.1</t>
  </si>
  <si>
    <t>CP056624.1</t>
  </si>
  <si>
    <t>CP056635.1</t>
  </si>
  <si>
    <t>CP056636.1</t>
  </si>
  <si>
    <t>CP056637.1</t>
  </si>
  <si>
    <t>CP056638.1</t>
  </si>
  <si>
    <t>CP056639.1</t>
  </si>
  <si>
    <t>CP056640.1</t>
  </si>
  <si>
    <t>CP056641.1</t>
  </si>
  <si>
    <t>CP056644.1</t>
  </si>
  <si>
    <t>CP056645.1</t>
  </si>
  <si>
    <t>CP056646.1</t>
  </si>
  <si>
    <t>CP056653.1</t>
  </si>
  <si>
    <t>CP056654.1</t>
  </si>
  <si>
    <t>CP056809.1</t>
  </si>
  <si>
    <t>CP056827.1</t>
  </si>
  <si>
    <t>CP056828.1</t>
  </si>
  <si>
    <t>CP056829.1</t>
  </si>
  <si>
    <t>CP056839.1</t>
  </si>
  <si>
    <t>CP056840.1</t>
  </si>
  <si>
    <t>CP056841.1</t>
  </si>
  <si>
    <t>CP056850.1</t>
  </si>
  <si>
    <t>CP056851.1</t>
  </si>
  <si>
    <t>CP056852.1</t>
  </si>
  <si>
    <t>CP056853.1</t>
  </si>
  <si>
    <t>CP056907.1</t>
  </si>
  <si>
    <t>CP056908.1</t>
  </si>
  <si>
    <t>CP056909.1</t>
  </si>
  <si>
    <t>CP056910.1</t>
  </si>
  <si>
    <t>CP056911.1</t>
  </si>
  <si>
    <t>CP056912.1</t>
  </si>
  <si>
    <t>CP056913.1</t>
  </si>
  <si>
    <t>CP056967.1</t>
  </si>
  <si>
    <t>CP057136.1</t>
  </si>
  <si>
    <t>CP057146.1</t>
  </si>
  <si>
    <t>CP057149.1</t>
  </si>
  <si>
    <t>CP057258.1</t>
  </si>
  <si>
    <t>CP057319.1</t>
  </si>
  <si>
    <t>CP057320.1</t>
  </si>
  <si>
    <t>CP057321.1</t>
  </si>
  <si>
    <t>CP057322.1</t>
  </si>
  <si>
    <t>CP057323.1</t>
  </si>
  <si>
    <t>CP057324.1</t>
  </si>
  <si>
    <t>CP057325.1</t>
  </si>
  <si>
    <t>CP057326.1</t>
  </si>
  <si>
    <t>CP057327.1</t>
  </si>
  <si>
    <t>CP057328.1</t>
  </si>
  <si>
    <t>CP057329.1</t>
  </si>
  <si>
    <t>CP057353.1</t>
  </si>
  <si>
    <t>CP057506.1</t>
  </si>
  <si>
    <t>CP057509.1</t>
  </si>
  <si>
    <t>CP057746.1</t>
  </si>
  <si>
    <t>CP057747.1</t>
  </si>
  <si>
    <t>CP057748.1</t>
  </si>
  <si>
    <t>CP057749.1</t>
  </si>
  <si>
    <t>CP057750.1</t>
  </si>
  <si>
    <t>CP057824.1</t>
  </si>
  <si>
    <t>CP057825.1</t>
  </si>
  <si>
    <t>CP057863.1</t>
  </si>
  <si>
    <t>CP057864.1</t>
  </si>
  <si>
    <t>CP057865.1</t>
  </si>
  <si>
    <t>CP057866.1</t>
  </si>
  <si>
    <t>CP057867.1</t>
  </si>
  <si>
    <t>CP057868.1</t>
  </si>
  <si>
    <t>CP058318.1</t>
  </si>
  <si>
    <t>CP058319.1</t>
  </si>
  <si>
    <t>CP058320.1</t>
  </si>
  <si>
    <t>CP059427.1</t>
  </si>
  <si>
    <t>CP059428.1</t>
  </si>
  <si>
    <t>CP059429.1</t>
  </si>
  <si>
    <t>CP059849.1</t>
  </si>
  <si>
    <t>CP059850.1</t>
  </si>
  <si>
    <t>CP060650.1</t>
  </si>
  <si>
    <t>CP060651.1</t>
  </si>
  <si>
    <t>CP060652.1</t>
  </si>
  <si>
    <t>CP060653.1</t>
  </si>
  <si>
    <t>CP060654.1</t>
  </si>
  <si>
    <t>CP060655.1</t>
  </si>
  <si>
    <t>CP060656.1</t>
  </si>
  <si>
    <t>CP060657.1</t>
  </si>
  <si>
    <t>CP060658.1</t>
  </si>
  <si>
    <t>CP060659.1</t>
  </si>
  <si>
    <t>CP060660.1</t>
  </si>
  <si>
    <t>CP060661.1</t>
  </si>
  <si>
    <t>CP060662.1</t>
  </si>
  <si>
    <t>CP060663.1</t>
  </si>
  <si>
    <t>CP060664.1</t>
  </si>
  <si>
    <t>CP060665.1</t>
  </si>
  <si>
    <t>CP066115.1</t>
  </si>
  <si>
    <t>CP066116.1</t>
  </si>
  <si>
    <t>CP066117.1</t>
  </si>
  <si>
    <t>CP066118.1</t>
  </si>
  <si>
    <t>CP070538.1</t>
  </si>
  <si>
    <t>CP070539.1</t>
  </si>
  <si>
    <t>CP070540.1</t>
  </si>
  <si>
    <t>CP070541.1</t>
  </si>
  <si>
    <t>CP070542.1</t>
  </si>
  <si>
    <t>CP070543.1</t>
  </si>
  <si>
    <t>CP070544.1</t>
  </si>
  <si>
    <t>CP070545.1</t>
  </si>
  <si>
    <t>CP070546.1</t>
  </si>
  <si>
    <t>CP070547.1</t>
  </si>
  <si>
    <t>CP070548.1</t>
  </si>
  <si>
    <t>CP070549.1</t>
  </si>
  <si>
    <t>CP070554.1</t>
  </si>
  <si>
    <t>CP070555.1</t>
  </si>
  <si>
    <t>CP070556.1</t>
  </si>
  <si>
    <t>CP070557.1</t>
  </si>
  <si>
    <t>CP070558.1</t>
  </si>
  <si>
    <t>CP070559.1</t>
  </si>
  <si>
    <t>CP071265.1</t>
  </si>
  <si>
    <t>CP071266.1</t>
  </si>
  <si>
    <t>CP071267.1</t>
  </si>
  <si>
    <t>CP071268.1</t>
  </si>
  <si>
    <t>CP071269.1</t>
  </si>
  <si>
    <t>CP071270.1</t>
  </si>
  <si>
    <t>CP078020.1</t>
  </si>
  <si>
    <t>CP078021.1</t>
  </si>
  <si>
    <t>CP078022.1</t>
  </si>
  <si>
    <t>CP078023.1</t>
  </si>
  <si>
    <t>CP078024.1</t>
  </si>
  <si>
    <t>CP078025.1</t>
  </si>
  <si>
    <t>CP078026.1</t>
  </si>
  <si>
    <t>CP085642.1</t>
  </si>
  <si>
    <t>CP085726.1</t>
  </si>
  <si>
    <t>CP085727.1</t>
  </si>
  <si>
    <t>CP085728.1</t>
  </si>
  <si>
    <t>CP085737.1</t>
  </si>
  <si>
    <t>CP085738.1</t>
  </si>
  <si>
    <t>CP085739.1</t>
  </si>
  <si>
    <t>CP086287.1</t>
  </si>
  <si>
    <t>CP086288.1</t>
  </si>
  <si>
    <t>CP086289.1</t>
  </si>
  <si>
    <t>CP086290.1</t>
  </si>
  <si>
    <t>CP092463.1</t>
  </si>
  <si>
    <t>CP092464.1</t>
  </si>
  <si>
    <t>CP092465.1</t>
  </si>
  <si>
    <t>CP092493.1</t>
  </si>
  <si>
    <t>CP092494.1</t>
  </si>
  <si>
    <t>CP092495.1</t>
  </si>
  <si>
    <t>CP092496.1</t>
  </si>
  <si>
    <t>CP096921.1</t>
  </si>
  <si>
    <t>CP096922.1</t>
  </si>
  <si>
    <t>CP097106.1</t>
  </si>
  <si>
    <t>CP097107.1</t>
  </si>
  <si>
    <t>CP098330.1</t>
  </si>
  <si>
    <t>CP098331.1</t>
  </si>
  <si>
    <t>CP098332.1</t>
  </si>
  <si>
    <t>CP098333.1</t>
  </si>
  <si>
    <t>CP098334.1</t>
  </si>
  <si>
    <t>CP099037.1</t>
  </si>
  <si>
    <t>CP099084.1</t>
  </si>
  <si>
    <t>CP099085.1</t>
  </si>
  <si>
    <t>CP099128.1</t>
  </si>
  <si>
    <t>CP099217.1</t>
  </si>
  <si>
    <t>CP099218.1</t>
  </si>
  <si>
    <t>CP099219.1</t>
  </si>
  <si>
    <t>CP099222.1</t>
  </si>
  <si>
    <t>CP099223.1</t>
  </si>
  <si>
    <t>CP099224.1</t>
  </si>
  <si>
    <t>CP099254.1</t>
  </si>
  <si>
    <t>CP099291.1</t>
  </si>
  <si>
    <t>CP099292.1</t>
  </si>
  <si>
    <t>CP099293.1</t>
  </si>
  <si>
    <t>CP099298.1</t>
  </si>
  <si>
    <t>CP099303.1</t>
  </si>
  <si>
    <t>CP103365.1</t>
  </si>
  <si>
    <t>CP103366.1</t>
  </si>
  <si>
    <t>CP103367.1</t>
  </si>
  <si>
    <t>CP103368.1</t>
  </si>
  <si>
    <t>CP103369.1</t>
  </si>
  <si>
    <t>CP103370.1</t>
  </si>
  <si>
    <t>CP109711.1</t>
  </si>
  <si>
    <t>CP109712.1</t>
  </si>
  <si>
    <t>CP109717.1</t>
  </si>
  <si>
    <t>CP109718.1</t>
  </si>
  <si>
    <t>CP109719.1</t>
  </si>
  <si>
    <t>CP110775.1</t>
  </si>
  <si>
    <t>CP110776.1</t>
  </si>
  <si>
    <t>CP110777.1</t>
  </si>
  <si>
    <t>CP110778.1</t>
  </si>
  <si>
    <t>CP110779.1</t>
  </si>
  <si>
    <t>CP110780.1</t>
  </si>
  <si>
    <t>CP110781.1</t>
  </si>
  <si>
    <t>CP110890.1</t>
  </si>
  <si>
    <t>CP110891.1</t>
  </si>
  <si>
    <t>CP110892.1</t>
  </si>
  <si>
    <t>CP110893.1</t>
  </si>
  <si>
    <t>CP110894.1</t>
  </si>
  <si>
    <t>CP110895.1</t>
  </si>
  <si>
    <t>CP110896.1</t>
  </si>
  <si>
    <t>CP110897.1</t>
  </si>
  <si>
    <t>CP110898.1</t>
  </si>
  <si>
    <t>CP110899.1</t>
  </si>
  <si>
    <t>CP110900.1</t>
  </si>
  <si>
    <t>CP110901.1</t>
  </si>
  <si>
    <t>CP110902.1</t>
  </si>
  <si>
    <t>CP110903.1</t>
  </si>
  <si>
    <t>CP110904.1</t>
  </si>
  <si>
    <t>CP110905.1</t>
  </si>
  <si>
    <t>CP110906.1</t>
  </si>
  <si>
    <t>CP110907.1</t>
  </si>
  <si>
    <t>CP110908.1</t>
  </si>
  <si>
    <t>CP110909.1</t>
  </si>
  <si>
    <t>CP110910.1</t>
  </si>
  <si>
    <t>CP110911.1</t>
  </si>
  <si>
    <t>CP110912.1</t>
  </si>
  <si>
    <t>CP110913.1</t>
  </si>
  <si>
    <t>CP110914.1</t>
  </si>
  <si>
    <t>CP110915.1</t>
  </si>
  <si>
    <t>CP113784.1</t>
  </si>
  <si>
    <t>CP113785.1</t>
  </si>
  <si>
    <t>CP114564.1</t>
  </si>
  <si>
    <t>CP114565.1</t>
  </si>
  <si>
    <t>CP114566.1</t>
  </si>
  <si>
    <t>CP114567.1</t>
  </si>
  <si>
    <t>CP114568.1</t>
  </si>
  <si>
    <t>CP114569.1</t>
  </si>
  <si>
    <t>CP114570.1</t>
  </si>
  <si>
    <t>CP115129.1</t>
  </si>
  <si>
    <t>CP115130.1</t>
  </si>
  <si>
    <t>CP115131.1</t>
  </si>
  <si>
    <t>CP115132.1</t>
  </si>
  <si>
    <t>CP115614.1</t>
  </si>
  <si>
    <t>CP115615.1</t>
  </si>
  <si>
    <t>CP115616.1</t>
  </si>
  <si>
    <t>CP115617.1</t>
  </si>
  <si>
    <t>CP115618.1</t>
  </si>
  <si>
    <t>CP115619.1</t>
  </si>
  <si>
    <t>CP115620.1</t>
  </si>
  <si>
    <t>CP117475.1</t>
  </si>
  <si>
    <t>CP117476.1</t>
  </si>
  <si>
    <t>CP117477.1</t>
  </si>
  <si>
    <t>CP117478.1</t>
  </si>
  <si>
    <t>CP119048.1</t>
  </si>
  <si>
    <t>CP119049.1</t>
  </si>
  <si>
    <t>CP119050.1</t>
  </si>
  <si>
    <t>CP119051.1</t>
  </si>
  <si>
    <t>CP119052.1</t>
  </si>
  <si>
    <t>CP119053.1</t>
  </si>
  <si>
    <t>CP119054.1</t>
  </si>
  <si>
    <t>CP119055.1</t>
  </si>
  <si>
    <t>CP119165.1</t>
  </si>
  <si>
    <t>CP119166.1</t>
  </si>
  <si>
    <t>CP119167.1</t>
  </si>
  <si>
    <t>CP119168.1</t>
  </si>
  <si>
    <t>CP124809.1</t>
  </si>
  <si>
    <t>CP124810.1</t>
  </si>
  <si>
    <t>CP124811.1</t>
  </si>
  <si>
    <t>CP124812.1</t>
  </si>
  <si>
    <t>CP124813.1</t>
  </si>
  <si>
    <t>CP124814.1</t>
  </si>
  <si>
    <t>CP124815.1</t>
  </si>
  <si>
    <t>CP124816.1</t>
  </si>
  <si>
    <t>CP124817.1</t>
  </si>
  <si>
    <t>CP124818.1</t>
  </si>
  <si>
    <t>CP125310.1</t>
  </si>
  <si>
    <t>CP125311.1</t>
  </si>
  <si>
    <t>CP125312.1</t>
  </si>
  <si>
    <t>CP125313.1</t>
  </si>
  <si>
    <t>CP125314.1</t>
  </si>
  <si>
    <t>CP126536.1</t>
  </si>
  <si>
    <t>CP126537.1</t>
  </si>
  <si>
    <t>CP126538.1</t>
  </si>
  <si>
    <t>CP126623.1</t>
  </si>
  <si>
    <t>CP126624.1</t>
  </si>
  <si>
    <t>CP126882.1</t>
  </si>
  <si>
    <t>CP126883.1</t>
  </si>
  <si>
    <t>CP128207.1</t>
  </si>
  <si>
    <t>CP128208.1</t>
  </si>
  <si>
    <t>CP128209.1</t>
  </si>
  <si>
    <t>CP128210.1</t>
  </si>
  <si>
    <t>CP128211.1</t>
  </si>
  <si>
    <t>CP128212.1</t>
  </si>
  <si>
    <t>CP128213.1</t>
  </si>
  <si>
    <t>CP132324.1</t>
  </si>
  <si>
    <t>CP132325.1</t>
  </si>
  <si>
    <t>CP132326.1</t>
  </si>
  <si>
    <t>CP133848.1</t>
  </si>
  <si>
    <t>CP133849.1</t>
  </si>
  <si>
    <t>CP133850.1</t>
  </si>
  <si>
    <t>CP133851.1</t>
  </si>
  <si>
    <t>CP133852.1</t>
  </si>
  <si>
    <t>CP135450.1</t>
  </si>
  <si>
    <t>CP135451.1</t>
  </si>
  <si>
    <t>CP135452.1</t>
  </si>
  <si>
    <t>CP135453.1</t>
  </si>
  <si>
    <t>CP135465.1</t>
  </si>
  <si>
    <t>CP135466.1</t>
  </si>
  <si>
    <t>CP135467.1</t>
  </si>
  <si>
    <t>CP135468.1</t>
  </si>
  <si>
    <t>CP135469.1</t>
  </si>
  <si>
    <t>CP135470.1</t>
  </si>
  <si>
    <t>CP135471.1</t>
  </si>
  <si>
    <t>CP135472.1</t>
  </si>
  <si>
    <t>CP135473.1</t>
  </si>
  <si>
    <t>CP135474.1</t>
  </si>
  <si>
    <t>CP135622.1</t>
  </si>
  <si>
    <t>CP135623.1</t>
  </si>
  <si>
    <t>CP135624.1</t>
  </si>
  <si>
    <t>CP135625.1</t>
  </si>
  <si>
    <t>CP136047.1</t>
  </si>
  <si>
    <t>CP136048.1</t>
  </si>
  <si>
    <t>CP136049.1</t>
  </si>
  <si>
    <t>CP136050.1</t>
  </si>
  <si>
    <t>CP137116.1</t>
  </si>
  <si>
    <t>CP137117.1</t>
  </si>
  <si>
    <t>CP137118.1</t>
  </si>
  <si>
    <t>CP137119.1</t>
  </si>
  <si>
    <t>CP137120.1</t>
  </si>
  <si>
    <t>CP137121.1</t>
  </si>
  <si>
    <t>CP137122.1</t>
  </si>
  <si>
    <t>CP137123.1</t>
  </si>
  <si>
    <t>CP137124.1</t>
  </si>
  <si>
    <t>CP137125.1</t>
  </si>
  <si>
    <t>CP137126.1</t>
  </si>
  <si>
    <t>CP137127.1</t>
  </si>
  <si>
    <t>CP137128.1</t>
  </si>
  <si>
    <t>CP137129.1</t>
  </si>
  <si>
    <t>CP137130.1</t>
  </si>
  <si>
    <t>CP137131.1</t>
  </si>
  <si>
    <t>CP137132.1</t>
  </si>
  <si>
    <t>CP137133.1</t>
  </si>
  <si>
    <t>CP137173.1</t>
  </si>
  <si>
    <t>CP137174.1</t>
  </si>
  <si>
    <t>CP137175.1</t>
  </si>
  <si>
    <t>CP137176.1</t>
  </si>
  <si>
    <t>CP137177.1</t>
  </si>
  <si>
    <t>CP137178.1</t>
  </si>
  <si>
    <t>CP137179.1</t>
  </si>
  <si>
    <t>CP137180.1</t>
  </si>
  <si>
    <t>CP137181.1</t>
  </si>
  <si>
    <t>CP137182.1</t>
  </si>
  <si>
    <t>CP137183.1</t>
  </si>
  <si>
    <t>CP137184.1</t>
  </si>
  <si>
    <t>CP137185.1</t>
  </si>
  <si>
    <t>CP137186.1</t>
  </si>
  <si>
    <t>CP137187.1</t>
  </si>
  <si>
    <t>CP137188.1</t>
  </si>
  <si>
    <t>CP137189.1</t>
  </si>
  <si>
    <t>CP137190.1</t>
  </si>
  <si>
    <t>CP137191.1</t>
  </si>
  <si>
    <t>CP137192.1</t>
  </si>
  <si>
    <t>CP137193.1</t>
  </si>
  <si>
    <t>CP137194.1</t>
  </si>
  <si>
    <t>CP137195.1</t>
  </si>
  <si>
    <t>CP137196.1</t>
  </si>
  <si>
    <t>CP137197.1</t>
  </si>
  <si>
    <t>CP137198.1</t>
  </si>
  <si>
    <t>CP137199.1</t>
  </si>
  <si>
    <t>CP137200.1</t>
  </si>
  <si>
    <t>CP137201.1</t>
  </si>
  <si>
    <t>CP137202.1</t>
  </si>
  <si>
    <t>CP137203.1</t>
  </si>
  <si>
    <t>CP137204.1</t>
  </si>
  <si>
    <t>CP137205.1</t>
  </si>
  <si>
    <t>CP137206.1</t>
  </si>
  <si>
    <t>CP137207.1</t>
  </si>
  <si>
    <t>CP139849.1</t>
  </si>
  <si>
    <t>CP139850.1</t>
  </si>
  <si>
    <t>CP139851.1</t>
  </si>
  <si>
    <t>CP139852.1</t>
  </si>
  <si>
    <t>CP141252.1</t>
  </si>
  <si>
    <t>CP141253.1</t>
  </si>
  <si>
    <t>CP141645.1</t>
  </si>
  <si>
    <t>CP141646.1</t>
  </si>
  <si>
    <t>CP141647.1</t>
  </si>
  <si>
    <t>CP141648.1</t>
  </si>
  <si>
    <t>CP141649.1</t>
  </si>
  <si>
    <t>CP141650.1</t>
  </si>
  <si>
    <t>CP141651.1</t>
  </si>
  <si>
    <t>CP141652.1</t>
  </si>
  <si>
    <t>CP141653.1</t>
  </si>
  <si>
    <t>CP142904.1</t>
  </si>
  <si>
    <t>CP142905.1</t>
  </si>
  <si>
    <t>CP142906.1</t>
  </si>
  <si>
    <t>CP142907.1</t>
  </si>
  <si>
    <t>CP142908.1</t>
  </si>
  <si>
    <t>CP142909.1</t>
  </si>
  <si>
    <t>CP144725.1</t>
  </si>
  <si>
    <t>CP144726.1</t>
  </si>
  <si>
    <t>CP144727.1</t>
  </si>
  <si>
    <t>CP144728.1</t>
  </si>
  <si>
    <t>CP144729.1</t>
  </si>
  <si>
    <t>CP145665.1</t>
  </si>
  <si>
    <t>CP145666.1</t>
  </si>
  <si>
    <t>CP145667.1</t>
  </si>
  <si>
    <t>CP150622.1</t>
  </si>
  <si>
    <t>CP150623.1</t>
  </si>
  <si>
    <t>CP150624.1</t>
  </si>
  <si>
    <t>CP150625.1</t>
  </si>
  <si>
    <t>CP150626.1</t>
  </si>
  <si>
    <t>CP150627.1</t>
  </si>
  <si>
    <t>CP151202.1</t>
  </si>
  <si>
    <t>CP151203.1</t>
  </si>
  <si>
    <t>CP151204.1</t>
  </si>
  <si>
    <t>CP151205.1</t>
  </si>
  <si>
    <t>CP151206.1</t>
  </si>
  <si>
    <t>CP151207.1</t>
  </si>
  <si>
    <t>CP151208.1</t>
  </si>
  <si>
    <t>CP151860.1</t>
  </si>
  <si>
    <t>CP151861.1</t>
  </si>
  <si>
    <t>CP151862.1</t>
  </si>
  <si>
    <t>CP151863.1</t>
  </si>
  <si>
    <t>CP151864.1</t>
  </si>
  <si>
    <t>CP151865.1</t>
  </si>
  <si>
    <t>CP151866.1</t>
  </si>
  <si>
    <t>CP154587.1</t>
  </si>
  <si>
    <t>CP154588.1</t>
  </si>
  <si>
    <t>CP154589.1</t>
  </si>
  <si>
    <t>CP154590.1</t>
  </si>
  <si>
    <t>CP154591.1</t>
  </si>
  <si>
    <t>CP154592.1</t>
  </si>
  <si>
    <t>CP154593.1</t>
  </si>
  <si>
    <t>CP154594.1</t>
  </si>
  <si>
    <t>CP155122.1</t>
  </si>
  <si>
    <t>CP155123.1</t>
  </si>
  <si>
    <t>CP161897.1</t>
  </si>
  <si>
    <t>CP161898.1</t>
  </si>
  <si>
    <t>CP161899.1</t>
  </si>
  <si>
    <t>CP161900.1</t>
  </si>
  <si>
    <t>CP162039.1</t>
  </si>
  <si>
    <t>CP162040.1</t>
  </si>
  <si>
    <t>CP162041.1</t>
  </si>
  <si>
    <t>CP162975.1</t>
  </si>
  <si>
    <t>CP162976.1</t>
  </si>
  <si>
    <t>CP162977.1</t>
  </si>
  <si>
    <t>CP162978.1</t>
  </si>
  <si>
    <t>CP162979.1</t>
  </si>
  <si>
    <t>CP162980.1</t>
  </si>
  <si>
    <t>CP162981.1</t>
  </si>
  <si>
    <t>CP162982.1</t>
  </si>
  <si>
    <t>CP162983.1</t>
  </si>
  <si>
    <t>CP162984.1</t>
  </si>
  <si>
    <t>CP162985.1</t>
  </si>
  <si>
    <t>CP162986.1</t>
  </si>
  <si>
    <t>CP163076.1</t>
  </si>
  <si>
    <t>CP163077.1</t>
  </si>
  <si>
    <t>CP163078.1</t>
  </si>
  <si>
    <t>CP163079.1</t>
  </si>
  <si>
    <t>CP163080.1</t>
  </si>
  <si>
    <t>CP163081.1</t>
  </si>
  <si>
    <t>CP163082.1</t>
  </si>
  <si>
    <t>CP163083.1</t>
  </si>
  <si>
    <t>CP165768.1</t>
  </si>
  <si>
    <t>CP165769.1</t>
  </si>
  <si>
    <t>CP165770.1</t>
  </si>
  <si>
    <t>CP165771.1</t>
  </si>
  <si>
    <t>CP165772.1</t>
  </si>
  <si>
    <t>CP165773.1</t>
  </si>
  <si>
    <t>CP167050.1</t>
  </si>
  <si>
    <t>CP167051.1</t>
  </si>
  <si>
    <t>CP167052.1</t>
  </si>
  <si>
    <t>CP167053.1</t>
  </si>
  <si>
    <t>CP167054.1</t>
  </si>
  <si>
    <t>CP167107.1</t>
  </si>
  <si>
    <t>CP167108.1</t>
  </si>
  <si>
    <t>CP167109.1</t>
  </si>
  <si>
    <t>CP167110.1</t>
  </si>
  <si>
    <t>CP167111.1</t>
  </si>
  <si>
    <t>CP167112.1</t>
  </si>
  <si>
    <t>CP167113.1</t>
  </si>
  <si>
    <t>CP167114.1</t>
  </si>
  <si>
    <t>CP167115.1</t>
  </si>
  <si>
    <t>CP168482.1</t>
  </si>
  <si>
    <t>CP168483.1</t>
  </si>
  <si>
    <t>CP168484.1</t>
  </si>
  <si>
    <t>CP168485.1</t>
  </si>
  <si>
    <t>CP168486.1</t>
  </si>
  <si>
    <t>CP168487.1</t>
  </si>
  <si>
    <t>CP168488.1</t>
  </si>
  <si>
    <t>CP174029.1</t>
  </si>
  <si>
    <t>CP174030.1</t>
  </si>
  <si>
    <t>CP174402.1</t>
  </si>
  <si>
    <t>CP174403.1</t>
  </si>
  <si>
    <t>CP174404.1</t>
  </si>
  <si>
    <t>CP174405.1</t>
  </si>
  <si>
    <t>CP174406.1</t>
  </si>
  <si>
    <t>CP174407.1</t>
  </si>
  <si>
    <t>CP174408.1</t>
  </si>
  <si>
    <t>CP175808.1</t>
  </si>
  <si>
    <t>CP180146.1</t>
  </si>
  <si>
    <t>CP180147.1</t>
  </si>
  <si>
    <t>CP180148.1</t>
  </si>
  <si>
    <t>CP180149.1</t>
  </si>
  <si>
    <t>CP180150.1</t>
  </si>
  <si>
    <t>CP180151.1</t>
  </si>
  <si>
    <t>CP182926.1</t>
  </si>
  <si>
    <t>CP182927.1</t>
  </si>
  <si>
    <t>CP182928.1</t>
  </si>
  <si>
    <t>CP182929.1</t>
  </si>
  <si>
    <t>CP182930.1</t>
  </si>
  <si>
    <t>CP182931.1</t>
  </si>
  <si>
    <t>CP182932.1</t>
  </si>
  <si>
    <t>CP186042.1</t>
  </si>
  <si>
    <t>CP186043.1</t>
  </si>
  <si>
    <t>CP186044.1</t>
  </si>
  <si>
    <t>CP186045.1</t>
  </si>
  <si>
    <t>CP186046.1</t>
  </si>
  <si>
    <t>CP186047.1</t>
  </si>
  <si>
    <t>CP186048.1</t>
  </si>
  <si>
    <t>CP186049.1</t>
  </si>
  <si>
    <t>CP186050.1</t>
  </si>
  <si>
    <t>CP187118.1</t>
  </si>
  <si>
    <t>CP187119.1</t>
  </si>
  <si>
    <t>CP187120.1</t>
  </si>
  <si>
    <t>CP187121.1</t>
  </si>
  <si>
    <t>LR134118.1</t>
  </si>
  <si>
    <t>LR699006.1</t>
  </si>
  <si>
    <t>LR881934.1</t>
  </si>
  <si>
    <t>LR881935.1</t>
  </si>
  <si>
    <t>LR890181.1</t>
  </si>
  <si>
    <t>LR890182.1</t>
  </si>
  <si>
    <t>LR890183.1</t>
  </si>
  <si>
    <t>LS992175.1</t>
  </si>
  <si>
    <t>LS992176.1</t>
  </si>
  <si>
    <t>LS992177.1</t>
  </si>
  <si>
    <t>LS992178.1</t>
  </si>
  <si>
    <t>LS992179.1</t>
  </si>
  <si>
    <t>LS992183.1</t>
  </si>
  <si>
    <t>LS992184.1</t>
  </si>
  <si>
    <t>MF344582.1</t>
  </si>
  <si>
    <t>NZ_CP042527.1</t>
  </si>
  <si>
    <t>NZ_CP137703.1</t>
  </si>
  <si>
    <t>NZ_CP137704.1</t>
  </si>
  <si>
    <t>NZ_CP137717.1</t>
  </si>
  <si>
    <t>NZ_CP139745.1</t>
  </si>
  <si>
    <t>NZ_CP149135.1</t>
  </si>
  <si>
    <t>OW848788.1</t>
  </si>
  <si>
    <t>OW848789.1</t>
  </si>
  <si>
    <t>OW848790.1</t>
  </si>
  <si>
    <t>OW849082.1</t>
  </si>
  <si>
    <t>OW849083.1</t>
  </si>
  <si>
    <t>OW849084.1</t>
  </si>
  <si>
    <t>OW849085.1</t>
  </si>
  <si>
    <t>OW849099.1</t>
  </si>
  <si>
    <t>OW849100.1</t>
  </si>
  <si>
    <t>OW849208.1</t>
  </si>
  <si>
    <t>OW849209.1</t>
  </si>
  <si>
    <t>OW849210.1</t>
  </si>
  <si>
    <t>OW849211.1</t>
  </si>
  <si>
    <t>OW849212.1</t>
  </si>
  <si>
    <t>OW849213.1</t>
  </si>
  <si>
    <t>OW849214.1</t>
  </si>
  <si>
    <t>OW849256.1</t>
  </si>
  <si>
    <t>OW849257.1</t>
  </si>
  <si>
    <t>OW849258.1</t>
  </si>
  <si>
    <t>OW849259.1</t>
  </si>
  <si>
    <t>OW849260.1</t>
  </si>
  <si>
    <t>OW849261.1</t>
  </si>
  <si>
    <t>OW849527.1</t>
  </si>
  <si>
    <t>OW849528.1</t>
  </si>
  <si>
    <t>OW849529.1</t>
  </si>
  <si>
    <t>OW849530.1</t>
  </si>
  <si>
    <t>OW849531.1</t>
  </si>
  <si>
    <t>OW967263.1</t>
  </si>
  <si>
    <t>OW967264.1</t>
  </si>
  <si>
    <t>OW967265.1</t>
  </si>
  <si>
    <t>OW967266.1</t>
  </si>
  <si>
    <t>OW967267.1</t>
  </si>
  <si>
    <t>OW967268.1</t>
  </si>
  <si>
    <t>OW969875.1</t>
  </si>
  <si>
    <t>OW969876.1</t>
  </si>
  <si>
    <t>OW969877.1</t>
  </si>
  <si>
    <t>OW969878.1</t>
  </si>
  <si>
    <t>OW969879.1</t>
  </si>
  <si>
    <t>OW969880.1</t>
  </si>
  <si>
    <t>OW969881.1</t>
  </si>
  <si>
    <t>OW969882.1</t>
  </si>
  <si>
    <t>OW969904.1</t>
  </si>
  <si>
    <t>OW969905.1</t>
  </si>
  <si>
    <t>OW969906.1</t>
  </si>
  <si>
    <t>OW969907.1</t>
  </si>
  <si>
    <t>OW969908.1</t>
  </si>
  <si>
    <t>OW969909.1</t>
  </si>
  <si>
    <t>OW969910.1</t>
  </si>
  <si>
    <t>OW969911.1</t>
  </si>
  <si>
    <t>OW995941.1</t>
  </si>
  <si>
    <t>OW995942.1</t>
  </si>
  <si>
    <t>OW995943.1</t>
  </si>
  <si>
    <t>OW995944.1</t>
  </si>
  <si>
    <t>OW995945.1</t>
  </si>
  <si>
    <t>OZ180243.1</t>
  </si>
  <si>
    <t>OZ180286.1</t>
  </si>
  <si>
    <t>CP151088.1</t>
  </si>
  <si>
    <t>gillenii</t>
  </si>
  <si>
    <t>CP151089.1</t>
  </si>
  <si>
    <t>AP023452.1</t>
  </si>
  <si>
    <t>koseri</t>
  </si>
  <si>
    <t>AP025640.1</t>
  </si>
  <si>
    <t>AP025641.1</t>
  </si>
  <si>
    <t>AP025642.1</t>
  </si>
  <si>
    <t>AP025643.1</t>
  </si>
  <si>
    <t>AP025644.1</t>
  </si>
  <si>
    <t>AP025645.1</t>
  </si>
  <si>
    <t>AP025646.1</t>
  </si>
  <si>
    <t>AP025647.1</t>
  </si>
  <si>
    <t>AP025648.1</t>
  </si>
  <si>
    <t>AP025649.1</t>
  </si>
  <si>
    <t>AP025650.1</t>
  </si>
  <si>
    <t>AP025651.1</t>
  </si>
  <si>
    <t>AP025652.1</t>
  </si>
  <si>
    <t>AP025653.1</t>
  </si>
  <si>
    <t>AP025654.1</t>
  </si>
  <si>
    <t>AP025655.1</t>
  </si>
  <si>
    <t>AP025656.1</t>
  </si>
  <si>
    <t>CP000822.1</t>
  </si>
  <si>
    <t>CP000823.1</t>
  </si>
  <si>
    <t>CP000824.1</t>
  </si>
  <si>
    <t>CP022073.2</t>
  </si>
  <si>
    <t>CP022075.2</t>
  </si>
  <si>
    <t>CP023527.1</t>
  </si>
  <si>
    <t>CP023528.1</t>
  </si>
  <si>
    <t>CP026697.1</t>
  </si>
  <si>
    <t>CP026698.1</t>
  </si>
  <si>
    <t>CP026699.1</t>
  </si>
  <si>
    <t>CP026709.1</t>
  </si>
  <si>
    <t>CP026710.1</t>
  </si>
  <si>
    <t>CP033780.1</t>
  </si>
  <si>
    <t>CP044097.1</t>
  </si>
  <si>
    <t>CP050078.1</t>
  </si>
  <si>
    <t>CP066089.1</t>
  </si>
  <si>
    <t>CP066090.1</t>
  </si>
  <si>
    <t>CP066091.1</t>
  </si>
  <si>
    <t>CP118927.1</t>
  </si>
  <si>
    <t>CP118928.1</t>
  </si>
  <si>
    <t>CP118929.1</t>
  </si>
  <si>
    <t>CP136753.1</t>
  </si>
  <si>
    <t>CP136754.1</t>
  </si>
  <si>
    <t>CP136808.1</t>
  </si>
  <si>
    <t>CP136809.1</t>
  </si>
  <si>
    <t>CP136810.1</t>
  </si>
  <si>
    <t>CP136811.1</t>
  </si>
  <si>
    <t>CP136812.1</t>
  </si>
  <si>
    <t>CP136813.1</t>
  </si>
  <si>
    <t>CP136814.1</t>
  </si>
  <si>
    <t>CP136815.1</t>
  </si>
  <si>
    <t>CP136816.1</t>
  </si>
  <si>
    <t>CP136817.1</t>
  </si>
  <si>
    <t>CP136818.1</t>
  </si>
  <si>
    <t>CP136819.1</t>
  </si>
  <si>
    <t>CP136820.1</t>
  </si>
  <si>
    <t>CP136821.1</t>
  </si>
  <si>
    <t>CP136822.1</t>
  </si>
  <si>
    <t>CP136823.1</t>
  </si>
  <si>
    <t>CP136824.1</t>
  </si>
  <si>
    <t>CP136825.1</t>
  </si>
  <si>
    <t>CP136826.1</t>
  </si>
  <si>
    <t>CP136827.1</t>
  </si>
  <si>
    <t>CP136828.1</t>
  </si>
  <si>
    <t>CP136829.1</t>
  </si>
  <si>
    <t>CP136830.1</t>
  </si>
  <si>
    <t>CP136831.1</t>
  </si>
  <si>
    <t>CP136832.1</t>
  </si>
  <si>
    <t>CP136833.1</t>
  </si>
  <si>
    <t>CP136834.1</t>
  </si>
  <si>
    <t>CP136835.1</t>
  </si>
  <si>
    <t>CP136836.1</t>
  </si>
  <si>
    <t>CP137004.1</t>
  </si>
  <si>
    <t>CP137005.1</t>
  </si>
  <si>
    <t>CP137006.1</t>
  </si>
  <si>
    <t>CP137007.1</t>
  </si>
  <si>
    <t>CP137008.1</t>
  </si>
  <si>
    <t>CP137208.1</t>
  </si>
  <si>
    <t>CP139989.1</t>
  </si>
  <si>
    <t>CP139990.1</t>
  </si>
  <si>
    <t>CP139991.1</t>
  </si>
  <si>
    <t>CP166747.1</t>
  </si>
  <si>
    <t>CP166748.1</t>
  </si>
  <si>
    <t>CP166749.1</t>
  </si>
  <si>
    <t>CP166750.1</t>
  </si>
  <si>
    <t>LR134204.1</t>
  </si>
  <si>
    <t>NC_009792.1</t>
  </si>
  <si>
    <t>NC_009793.1</t>
  </si>
  <si>
    <t>NC_009794.1</t>
  </si>
  <si>
    <t>NZ_CP022073.1</t>
  </si>
  <si>
    <t>NZ_CP022075.1</t>
  </si>
  <si>
    <t>OW969691.1</t>
  </si>
  <si>
    <t>OW969692.1</t>
  </si>
  <si>
    <t>OW969693.1</t>
  </si>
  <si>
    <t>OW969711.1</t>
  </si>
  <si>
    <t>OW969712.1</t>
  </si>
  <si>
    <t>OW969713.1</t>
  </si>
  <si>
    <t>OW969714.1</t>
  </si>
  <si>
    <t>CP101036.1</t>
  </si>
  <si>
    <t>meridianamericanus</t>
  </si>
  <si>
    <t>CP101037.1</t>
  </si>
  <si>
    <t>CP101038.1</t>
  </si>
  <si>
    <t>CP101039.1</t>
  </si>
  <si>
    <t>CP101040.1</t>
  </si>
  <si>
    <t>CP101041.1</t>
  </si>
  <si>
    <t>CP101042.1</t>
  </si>
  <si>
    <t>CP101043.1</t>
  </si>
  <si>
    <t>CP101051.1</t>
  </si>
  <si>
    <t>CP101052.1</t>
  </si>
  <si>
    <t>CP101053.1</t>
  </si>
  <si>
    <t>CP101054.1</t>
  </si>
  <si>
    <t>CP101055.1</t>
  </si>
  <si>
    <t>CP101056.1</t>
  </si>
  <si>
    <t>CP024676.1</t>
  </si>
  <si>
    <t>pasteurii</t>
  </si>
  <si>
    <t>CP077261.1</t>
  </si>
  <si>
    <t>CP077262.1</t>
  </si>
  <si>
    <t>CP077263.1</t>
  </si>
  <si>
    <t>AP022378.1</t>
  </si>
  <si>
    <t>portucalensis</t>
  </si>
  <si>
    <t>AP022389.1</t>
  </si>
  <si>
    <t>AP022390.1</t>
  </si>
  <si>
    <t>AP022391.1</t>
  </si>
  <si>
    <t>AP022392.1</t>
  </si>
  <si>
    <t>AP022393.1</t>
  </si>
  <si>
    <t>AP022394.1</t>
  </si>
  <si>
    <t>AP022395.1</t>
  </si>
  <si>
    <t>AP022396.1</t>
  </si>
  <si>
    <t>AP022397.1</t>
  </si>
  <si>
    <t>AP022398.1</t>
  </si>
  <si>
    <t>AP022399.1</t>
  </si>
  <si>
    <t>AP022400.1</t>
  </si>
  <si>
    <t>AP022401.1</t>
  </si>
  <si>
    <t>AP022402.1</t>
  </si>
  <si>
    <t>AP022403.1</t>
  </si>
  <si>
    <t>AP022404.1</t>
  </si>
  <si>
    <t>AP022405.1</t>
  </si>
  <si>
    <t>AP022406.1</t>
  </si>
  <si>
    <t>AP022407.1</t>
  </si>
  <si>
    <t>AP022408.1</t>
  </si>
  <si>
    <t>AP022486.1</t>
  </si>
  <si>
    <t>AP022487.1</t>
  </si>
  <si>
    <t>AP022488.1</t>
  </si>
  <si>
    <t>AP022489.1</t>
  </si>
  <si>
    <t>AP022490.1</t>
  </si>
  <si>
    <t>AP022491.1</t>
  </si>
  <si>
    <t>AP022492.1</t>
  </si>
  <si>
    <t>AP022493.1</t>
  </si>
  <si>
    <t>AP022494.1</t>
  </si>
  <si>
    <t>AP022495.1</t>
  </si>
  <si>
    <t>AP022496.1</t>
  </si>
  <si>
    <t>AP022497.1</t>
  </si>
  <si>
    <t>AP022513.1</t>
  </si>
  <si>
    <t>AP022514.1</t>
  </si>
  <si>
    <t>AP022515.1</t>
  </si>
  <si>
    <t>AP022516.1</t>
  </si>
  <si>
    <t>AP022517.1</t>
  </si>
  <si>
    <t>AP022518.1</t>
  </si>
  <si>
    <t>AP023051.1</t>
  </si>
  <si>
    <t>CP012554.1</t>
  </si>
  <si>
    <t>CP039327.1</t>
  </si>
  <si>
    <t>CP039328.1</t>
  </si>
  <si>
    <t>CP039329.1</t>
  </si>
  <si>
    <t>CP039330.1</t>
  </si>
  <si>
    <t>CP043007.1</t>
  </si>
  <si>
    <t>CP043008.1</t>
  </si>
  <si>
    <t>CP043009.1</t>
  </si>
  <si>
    <t>CP044098.1</t>
  </si>
  <si>
    <t>CP044099.1</t>
  </si>
  <si>
    <t>CP046347.1</t>
  </si>
  <si>
    <t>CP046348.1</t>
  </si>
  <si>
    <t>CP046349.1</t>
  </si>
  <si>
    <t>CP046350.1</t>
  </si>
  <si>
    <t>CP048388.1</t>
  </si>
  <si>
    <t>CP054129.1</t>
  </si>
  <si>
    <t>CP054130.1</t>
  </si>
  <si>
    <t>CP054131.1</t>
  </si>
  <si>
    <t>CP054132.1</t>
  </si>
  <si>
    <t>CP054133.1</t>
  </si>
  <si>
    <t>CP055089.1</t>
  </si>
  <si>
    <t>CP055090.1</t>
  </si>
  <si>
    <t>CP055091.1</t>
  </si>
  <si>
    <t>CP089316.1</t>
  </si>
  <si>
    <t>CP089437.1</t>
  </si>
  <si>
    <t>CP089438.1</t>
  </si>
  <si>
    <t>CP089439.1</t>
  </si>
  <si>
    <t>CP089440.1</t>
  </si>
  <si>
    <t>CP091809.1</t>
  </si>
  <si>
    <t>CP091810.1</t>
  </si>
  <si>
    <t>CP091811.1</t>
  </si>
  <si>
    <t>CP091812.1</t>
  </si>
  <si>
    <t>CP092442.2</t>
  </si>
  <si>
    <t>CP092466.1</t>
  </si>
  <si>
    <t>CP092467.1</t>
  </si>
  <si>
    <t>CP092468.1</t>
  </si>
  <si>
    <t>CP095364.1</t>
  </si>
  <si>
    <t>CP095365.1</t>
  </si>
  <si>
    <t>CP095366.1</t>
  </si>
  <si>
    <t>CP095367.1</t>
  </si>
  <si>
    <t>CP095368.1</t>
  </si>
  <si>
    <t>CP095369.1</t>
  </si>
  <si>
    <t>CP095370.1</t>
  </si>
  <si>
    <t>CP095371.1</t>
  </si>
  <si>
    <t>CP095372.1</t>
  </si>
  <si>
    <t>CP095373.1</t>
  </si>
  <si>
    <t>CP095374.1</t>
  </si>
  <si>
    <t>CP095375.1</t>
  </si>
  <si>
    <t>CP099367.1</t>
  </si>
  <si>
    <t>CP099368.1</t>
  </si>
  <si>
    <t>CP099369.1</t>
  </si>
  <si>
    <t>CP099370.1</t>
  </si>
  <si>
    <t>CP099371.1</t>
  </si>
  <si>
    <t>CP099372.1</t>
  </si>
  <si>
    <t>CP099373.1</t>
  </si>
  <si>
    <t>CP101060.1</t>
  </si>
  <si>
    <t>CP101061.1</t>
  </si>
  <si>
    <t>CP101062.1</t>
  </si>
  <si>
    <t>CP101063.1</t>
  </si>
  <si>
    <t>CP101064.1</t>
  </si>
  <si>
    <t>CP101065.1</t>
  </si>
  <si>
    <t>CP101069.1</t>
  </si>
  <si>
    <t>CP101070.1</t>
  </si>
  <si>
    <t>CP101071.1</t>
  </si>
  <si>
    <t>CP101072.1</t>
  </si>
  <si>
    <t>CP101073.1</t>
  </si>
  <si>
    <t>CP101074.1</t>
  </si>
  <si>
    <t>CP101075.1</t>
  </si>
  <si>
    <t>CP101076.1</t>
  </si>
  <si>
    <t>CP101077.1</t>
  </si>
  <si>
    <t>CP101078.1</t>
  </si>
  <si>
    <t>CP101079.1</t>
  </si>
  <si>
    <t>CP101095.1</t>
  </si>
  <si>
    <t>CP101096.1</t>
  </si>
  <si>
    <t>CP101097.1</t>
  </si>
  <si>
    <t>CP101098.1</t>
  </si>
  <si>
    <t>CP101099.1</t>
  </si>
  <si>
    <t>CP101100.1</t>
  </si>
  <si>
    <t>CP101101.1</t>
  </si>
  <si>
    <t>CP101102.1</t>
  </si>
  <si>
    <t>CP104921.1</t>
  </si>
  <si>
    <t>CP104922.1</t>
  </si>
  <si>
    <t>CP104923.1</t>
  </si>
  <si>
    <t>CP104924.1</t>
  </si>
  <si>
    <t>CP109744.1</t>
  </si>
  <si>
    <t>CP109745.1</t>
  </si>
  <si>
    <t>CP109746.1</t>
  </si>
  <si>
    <t>CP109747.1</t>
  </si>
  <si>
    <t>CP126611.1</t>
  </si>
  <si>
    <t>CP126612.1</t>
  </si>
  <si>
    <t>CP126613.1</t>
  </si>
  <si>
    <t>CP134684.1</t>
  </si>
  <si>
    <t>CP134685.1</t>
  </si>
  <si>
    <t>CP134686.1</t>
  </si>
  <si>
    <t>CP134687.1</t>
  </si>
  <si>
    <t>CP136601.1</t>
  </si>
  <si>
    <t>CP136602.1</t>
  </si>
  <si>
    <t>CP136603.1</t>
  </si>
  <si>
    <t>CP136604.1</t>
  </si>
  <si>
    <t>CP136605.1</t>
  </si>
  <si>
    <t>CP136606.1</t>
  </si>
  <si>
    <t>CP136607.1</t>
  </si>
  <si>
    <t>CP136608.1</t>
  </si>
  <si>
    <t>CP136609.1</t>
  </si>
  <si>
    <t>CP136610.1</t>
  </si>
  <si>
    <t>CP136611.1</t>
  </si>
  <si>
    <t>CP136612.1</t>
  </si>
  <si>
    <t>CP137169.1</t>
  </si>
  <si>
    <t>CP137170.1</t>
  </si>
  <si>
    <t>CP137171.1</t>
  </si>
  <si>
    <t>CP137172.1</t>
  </si>
  <si>
    <t>CP137478.1</t>
  </si>
  <si>
    <t>CP137479.1</t>
  </si>
  <si>
    <t>CP137480.1</t>
  </si>
  <si>
    <t>CP137481.1</t>
  </si>
  <si>
    <t>CP137482.1</t>
  </si>
  <si>
    <t>CP137483.1</t>
  </si>
  <si>
    <t>CP137484.1</t>
  </si>
  <si>
    <t>CP137485.1</t>
  </si>
  <si>
    <t>CP145154.1</t>
  </si>
  <si>
    <t>CP145155.1</t>
  </si>
  <si>
    <t>CP159116.1</t>
  </si>
  <si>
    <t>CP159117.1</t>
  </si>
  <si>
    <t>CP175667.1</t>
  </si>
  <si>
    <t>CP175668.1</t>
  </si>
  <si>
    <t>CP176818.1</t>
  </si>
  <si>
    <t>CP176819.1</t>
  </si>
  <si>
    <t>CP176820.1</t>
  </si>
  <si>
    <t>CP176821.1</t>
  </si>
  <si>
    <t>CP186530.1</t>
  </si>
  <si>
    <t>CP186531.1</t>
  </si>
  <si>
    <t>LR134214.1</t>
  </si>
  <si>
    <t>CP038008.1</t>
  </si>
  <si>
    <t>rodentium</t>
  </si>
  <si>
    <t>CP082833.1</t>
  </si>
  <si>
    <t>CP082834.1</t>
  </si>
  <si>
    <t>FN543502.1</t>
  </si>
  <si>
    <t>FN543503.1</t>
  </si>
  <si>
    <t>FN543504.1</t>
  </si>
  <si>
    <t>FN543505.1</t>
  </si>
  <si>
    <t>NC_013716.1</t>
  </si>
  <si>
    <t>NC_013717.1</t>
  </si>
  <si>
    <t>NC_013718.1</t>
  </si>
  <si>
    <t>NC_013719.1</t>
  </si>
  <si>
    <t>CP071070.1</t>
  </si>
  <si>
    <t>sedlakii</t>
  </si>
  <si>
    <t>CP071071.1</t>
  </si>
  <si>
    <t>CP071072.1</t>
  </si>
  <si>
    <t>CP014030.2</t>
  </si>
  <si>
    <t>CP026210.1</t>
  </si>
  <si>
    <t>CP026211.1</t>
  </si>
  <si>
    <t>CP026212.1</t>
  </si>
  <si>
    <t>CP026213.1</t>
  </si>
  <si>
    <t>CP026214.1</t>
  </si>
  <si>
    <t>CP026215.1</t>
  </si>
  <si>
    <t>CP026216.1</t>
  </si>
  <si>
    <t>CP026550.1</t>
  </si>
  <si>
    <t>CP026551.1</t>
  </si>
  <si>
    <t>CP026552.1</t>
  </si>
  <si>
    <t>CP026553.1</t>
  </si>
  <si>
    <t>CP026554.1</t>
  </si>
  <si>
    <t>CP026555.1</t>
  </si>
  <si>
    <t>CP026556.1</t>
  </si>
  <si>
    <t>CP029727.1</t>
  </si>
  <si>
    <t>CP029728.1</t>
  </si>
  <si>
    <t>CP029729.1</t>
  </si>
  <si>
    <t>CP029730.1</t>
  </si>
  <si>
    <t>CP029731.1</t>
  </si>
  <si>
    <t>CP029732.1</t>
  </si>
  <si>
    <t>CP029733.1</t>
  </si>
  <si>
    <t>CP029734.1</t>
  </si>
  <si>
    <t>CP029735.1</t>
  </si>
  <si>
    <t>CP040234.1</t>
  </si>
  <si>
    <t>CP041047.1</t>
  </si>
  <si>
    <t>CP041048.1</t>
  </si>
  <si>
    <t>CP041049.1</t>
  </si>
  <si>
    <t>CP041050.1</t>
  </si>
  <si>
    <t>CP041051.1</t>
  </si>
  <si>
    <t>CP045555.1</t>
  </si>
  <si>
    <t>CP045556.1</t>
  </si>
  <si>
    <t>CP045557.1</t>
  </si>
  <si>
    <t>CP045558.1</t>
  </si>
  <si>
    <t>CP045559.1</t>
  </si>
  <si>
    <t>CP045837.1</t>
  </si>
  <si>
    <t>CP045838.1</t>
  </si>
  <si>
    <t>CP045839.1</t>
  </si>
  <si>
    <t>CP045840.1</t>
  </si>
  <si>
    <t>CP045841.1</t>
  </si>
  <si>
    <t>CP045842.1</t>
  </si>
  <si>
    <t>CP046673.1</t>
  </si>
  <si>
    <t>CP047606.1</t>
  </si>
  <si>
    <t>CP049738.1</t>
  </si>
  <si>
    <t>CP049739.1</t>
  </si>
  <si>
    <t>CP050009.1</t>
  </si>
  <si>
    <t>CP050010.1</t>
  </si>
  <si>
    <t>CP050011.1</t>
  </si>
  <si>
    <t>CP053573.1</t>
  </si>
  <si>
    <t>CP053574.1</t>
  </si>
  <si>
    <t>CP053575.1</t>
  </si>
  <si>
    <t>CP055418.1</t>
  </si>
  <si>
    <t>CP055419.1</t>
  </si>
  <si>
    <t>CP055420.1</t>
  </si>
  <si>
    <t>CP056180.1</t>
  </si>
  <si>
    <t>CP056185.1</t>
  </si>
  <si>
    <t>CP056186.1</t>
  </si>
  <si>
    <t>CP056187.1</t>
  </si>
  <si>
    <t>CP056188.1</t>
  </si>
  <si>
    <t>CP056189.1</t>
  </si>
  <si>
    <t>CP056200.1</t>
  </si>
  <si>
    <t>CP056201.1</t>
  </si>
  <si>
    <t>CP056202.1</t>
  </si>
  <si>
    <t>CP056203.1</t>
  </si>
  <si>
    <t>CP056204.1</t>
  </si>
  <si>
    <t>CP056205.1</t>
  </si>
  <si>
    <t>CP056206.1</t>
  </si>
  <si>
    <t>CP056207.1</t>
  </si>
  <si>
    <t>CP056219.1</t>
  </si>
  <si>
    <t>CP056220.1</t>
  </si>
  <si>
    <t>CP056221.1</t>
  </si>
  <si>
    <t>CP056251.1</t>
  </si>
  <si>
    <t>CP056252.1</t>
  </si>
  <si>
    <t>CP056253.1</t>
  </si>
  <si>
    <t>CP056254.1</t>
  </si>
  <si>
    <t>CP056255.1</t>
  </si>
  <si>
    <t>CP056267.1</t>
  </si>
  <si>
    <t>CP056268.1</t>
  </si>
  <si>
    <t>CP056269.1</t>
  </si>
  <si>
    <t>CP056270.1</t>
  </si>
  <si>
    <t>CP056271.1</t>
  </si>
  <si>
    <t>CP056272.1</t>
  </si>
  <si>
    <t>CP056284.1</t>
  </si>
  <si>
    <t>CP056285.1</t>
  </si>
  <si>
    <t>CP056286.1</t>
  </si>
  <si>
    <t>CP056287.1</t>
  </si>
  <si>
    <t>CP056288.1</t>
  </si>
  <si>
    <t>CP056321.1</t>
  </si>
  <si>
    <t>CP056322.1</t>
  </si>
  <si>
    <t>CP056323.1</t>
  </si>
  <si>
    <t>CP056324.1</t>
  </si>
  <si>
    <t>CP056325.1</t>
  </si>
  <si>
    <t>CP056326.1</t>
  </si>
  <si>
    <t>CP056327.1</t>
  </si>
  <si>
    <t>CP056328.1</t>
  </si>
  <si>
    <t>CP056341.1</t>
  </si>
  <si>
    <t>CP056342.1</t>
  </si>
  <si>
    <t>CP056343.1</t>
  </si>
  <si>
    <t>CP056344.1</t>
  </si>
  <si>
    <t>CP056345.1</t>
  </si>
  <si>
    <t>CP056346.1</t>
  </si>
  <si>
    <t>CP056347.1</t>
  </si>
  <si>
    <t>CP056350.1</t>
  </si>
  <si>
    <t>CP056351.1</t>
  </si>
  <si>
    <t>CP056352.1</t>
  </si>
  <si>
    <t>CP056353.1</t>
  </si>
  <si>
    <t>CP056354.1</t>
  </si>
  <si>
    <t>CP056361.1</t>
  </si>
  <si>
    <t>CP056362.1</t>
  </si>
  <si>
    <t>CP056363.1</t>
  </si>
  <si>
    <t>CP056364.1</t>
  </si>
  <si>
    <t>CP056381.1</t>
  </si>
  <si>
    <t>CP056382.1</t>
  </si>
  <si>
    <t>CP056383.1</t>
  </si>
  <si>
    <t>CP056384.1</t>
  </si>
  <si>
    <t>CP056399.1</t>
  </si>
  <si>
    <t>CP056400.1</t>
  </si>
  <si>
    <t>CP056401.1</t>
  </si>
  <si>
    <t>CP056402.1</t>
  </si>
  <si>
    <t>CP056403.1</t>
  </si>
  <si>
    <t>CP056409.1</t>
  </si>
  <si>
    <t>CP056410.1</t>
  </si>
  <si>
    <t>CP056411.1</t>
  </si>
  <si>
    <t>CP056421.1</t>
  </si>
  <si>
    <t>CP056422.1</t>
  </si>
  <si>
    <t>CP056423.1</t>
  </si>
  <si>
    <t>CP056424.1</t>
  </si>
  <si>
    <t>CP056508.1</t>
  </si>
  <si>
    <t>CP056509.1</t>
  </si>
  <si>
    <t>CP056510.1</t>
  </si>
  <si>
    <t>CP056511.1</t>
  </si>
  <si>
    <t>CP056512.1</t>
  </si>
  <si>
    <t>CP056513.1</t>
  </si>
  <si>
    <t>CP056514.1</t>
  </si>
  <si>
    <t>CP056546.1</t>
  </si>
  <si>
    <t>CP056547.1</t>
  </si>
  <si>
    <t>CP056548.1</t>
  </si>
  <si>
    <t>CP056549.1</t>
  </si>
  <si>
    <t>CP056550.1</t>
  </si>
  <si>
    <t>CP056647.1</t>
  </si>
  <si>
    <t>CP056648.1</t>
  </si>
  <si>
    <t>CP056717.1</t>
  </si>
  <si>
    <t>CP056718.1</t>
  </si>
  <si>
    <t>CP056822.1</t>
  </si>
  <si>
    <t>CP056823.1</t>
  </si>
  <si>
    <t>CP056824.1</t>
  </si>
  <si>
    <t>CP056825.1</t>
  </si>
  <si>
    <t>CP056826.1</t>
  </si>
  <si>
    <t>CP056834.1</t>
  </si>
  <si>
    <t>CP056835.1</t>
  </si>
  <si>
    <t>CP056836.1</t>
  </si>
  <si>
    <t>CP056837.1</t>
  </si>
  <si>
    <t>CP056838.1</t>
  </si>
  <si>
    <t>CP056861.1</t>
  </si>
  <si>
    <t>CP056862.1</t>
  </si>
  <si>
    <t>CP056863.1</t>
  </si>
  <si>
    <t>CP056864.1</t>
  </si>
  <si>
    <t>CP056888.1</t>
  </si>
  <si>
    <t>CP056889.1</t>
  </si>
  <si>
    <t>CP056890.1</t>
  </si>
  <si>
    <t>CP056891.1</t>
  </si>
  <si>
    <t>CP056892.1</t>
  </si>
  <si>
    <t>CP056893.1</t>
  </si>
  <si>
    <t>CP056896.1</t>
  </si>
  <si>
    <t>CP056897.1</t>
  </si>
  <si>
    <t>CP056898.1</t>
  </si>
  <si>
    <t>CP056899.1</t>
  </si>
  <si>
    <t>CP056900.1</t>
  </si>
  <si>
    <t>CP056901.1</t>
  </si>
  <si>
    <t>CP057125.1</t>
  </si>
  <si>
    <t>CP057147.1</t>
  </si>
  <si>
    <t>CP057148.1</t>
  </si>
  <si>
    <t>CP057150.1</t>
  </si>
  <si>
    <t>CP057151.1</t>
  </si>
  <si>
    <t>CP057483.1</t>
  </si>
  <si>
    <t>CP057611.1</t>
  </si>
  <si>
    <t>CP057620.1</t>
  </si>
  <si>
    <t>CP057630.1</t>
  </si>
  <si>
    <t>CP057631.1</t>
  </si>
  <si>
    <t>CP057632.1</t>
  </si>
  <si>
    <t>CP057633.1</t>
  </si>
  <si>
    <t>CP063427.1</t>
  </si>
  <si>
    <t>CP069159.1</t>
  </si>
  <si>
    <t>CP069160.1</t>
  </si>
  <si>
    <t>CP069801.1</t>
  </si>
  <si>
    <t>CP069802.1</t>
  </si>
  <si>
    <t>CP069803.1</t>
  </si>
  <si>
    <t>CP069804.1</t>
  </si>
  <si>
    <t>CP069805.1</t>
  </si>
  <si>
    <t>CP073007.1</t>
  </si>
  <si>
    <t>CP073008.1</t>
  </si>
  <si>
    <t>CP073009.1</t>
  </si>
  <si>
    <t>CP073010.1</t>
  </si>
  <si>
    <t>CP073043.1</t>
  </si>
  <si>
    <t>CP073044.1</t>
  </si>
  <si>
    <t>CP073045.1</t>
  </si>
  <si>
    <t>CP073046.2</t>
  </si>
  <si>
    <t>CP073047.1</t>
  </si>
  <si>
    <t>CP073048.2</t>
  </si>
  <si>
    <t>CP073049.1</t>
  </si>
  <si>
    <t>CP073050.1</t>
  </si>
  <si>
    <t>CP073051.2</t>
  </si>
  <si>
    <t>CP073052.1</t>
  </si>
  <si>
    <t>CP073053.1</t>
  </si>
  <si>
    <t>CP097324.1</t>
  </si>
  <si>
    <t>CP114801.1</t>
  </si>
  <si>
    <t>CP114802.1</t>
  </si>
  <si>
    <t>CP114803.1</t>
  </si>
  <si>
    <t>CP114804.1</t>
  </si>
  <si>
    <t>CP114805.1</t>
  </si>
  <si>
    <t>CP114806.1</t>
  </si>
  <si>
    <t>CP115024.1</t>
  </si>
  <si>
    <t>CP115025.1</t>
  </si>
  <si>
    <t>CP115026.1</t>
  </si>
  <si>
    <t>CP115027.1</t>
  </si>
  <si>
    <t>CP115028.1</t>
  </si>
  <si>
    <t>CP115029.1</t>
  </si>
  <si>
    <t>CP115030.1</t>
  </si>
  <si>
    <t>CP115031.1</t>
  </si>
  <si>
    <t>CP115032.1</t>
  </si>
  <si>
    <t>CP115033.1</t>
  </si>
  <si>
    <t>CP115034.1</t>
  </si>
  <si>
    <t>CP115035.1</t>
  </si>
  <si>
    <t>CP115036.1</t>
  </si>
  <si>
    <t>CP115037.1</t>
  </si>
  <si>
    <t>CP115038.1</t>
  </si>
  <si>
    <t>NZ_CP073046.1</t>
  </si>
  <si>
    <t>NZ_CP073048.1</t>
  </si>
  <si>
    <t>NZ_CP073051.1</t>
  </si>
  <si>
    <t>CP045203.1</t>
  </si>
  <si>
    <t>telavivensis</t>
  </si>
  <si>
    <t>CP045204.1</t>
  </si>
  <si>
    <t>CP045205.1</t>
  </si>
  <si>
    <t>CP175802.1</t>
  </si>
  <si>
    <t>CP038468.1</t>
  </si>
  <si>
    <t>tructae</t>
  </si>
  <si>
    <t>CP038469.1</t>
  </si>
  <si>
    <t>CP019986.1</t>
  </si>
  <si>
    <t>werkmanii</t>
  </si>
  <si>
    <t>CP019987.1</t>
  </si>
  <si>
    <t>CP023504.1</t>
  </si>
  <si>
    <t>CP024675.1</t>
  </si>
  <si>
    <t>CP044100.1</t>
  </si>
  <si>
    <t>CP044101.1</t>
  </si>
  <si>
    <t>CP084290.1</t>
  </si>
  <si>
    <t>CP084291.1</t>
  </si>
  <si>
    <t>CP084292.1</t>
  </si>
  <si>
    <t>CP084293.1</t>
  </si>
  <si>
    <t>CP084294.1</t>
  </si>
  <si>
    <t>CP084295.1</t>
  </si>
  <si>
    <t>CP101103.1</t>
  </si>
  <si>
    <t>CP101104.1</t>
  </si>
  <si>
    <t>CP101105.1</t>
  </si>
  <si>
    <t>CP101106.1</t>
  </si>
  <si>
    <t>CP126605.1</t>
  </si>
  <si>
    <t>CP126606.1</t>
  </si>
  <si>
    <t>CP126607.1</t>
  </si>
  <si>
    <t>CP144503.1</t>
  </si>
  <si>
    <t>CP144504.1</t>
  </si>
  <si>
    <t>CP144505.1</t>
  </si>
  <si>
    <t>LR699014.1</t>
  </si>
  <si>
    <t>CP021963.1</t>
  </si>
  <si>
    <t>youngae</t>
  </si>
  <si>
    <t>CP102500.1</t>
  </si>
  <si>
    <t>CP102501.1</t>
  </si>
  <si>
    <t>CP102502.1</t>
  </si>
  <si>
    <t>CP102503.1</t>
  </si>
  <si>
    <t>CP102504.1</t>
  </si>
  <si>
    <t>CP102505.1</t>
  </si>
  <si>
    <t>CP102506.1</t>
  </si>
  <si>
    <t>CP102507.1</t>
  </si>
  <si>
    <t>CP102508.1</t>
  </si>
  <si>
    <t>CP132279.1</t>
  </si>
  <si>
    <t>CP132280.1</t>
  </si>
  <si>
    <t>CP132281.1</t>
  </si>
  <si>
    <t>CP132282.1</t>
  </si>
  <si>
    <t>CP132283.1</t>
  </si>
  <si>
    <t>CP132284.1</t>
  </si>
  <si>
    <t>CP132285.1</t>
  </si>
  <si>
    <t>CP132286.1</t>
  </si>
  <si>
    <t>CP132287.1</t>
  </si>
  <si>
    <t>LR134485.1</t>
  </si>
  <si>
    <t>NZ_CP012264.1</t>
  </si>
  <si>
    <t>condimenti</t>
  </si>
  <si>
    <t>NZ_CP012265.1</t>
  </si>
  <si>
    <t>NZ_CP012266.1</t>
  </si>
  <si>
    <t>dublinensis</t>
  </si>
  <si>
    <t>NZ_CP012267.1</t>
  </si>
  <si>
    <t>NZ_CP013940.1</t>
  </si>
  <si>
    <t>malonaticus</t>
  </si>
  <si>
    <t>NZ_CP013941.1</t>
  </si>
  <si>
    <t>NZ_CP013942.1</t>
  </si>
  <si>
    <t>NZ_CP012268.1</t>
  </si>
  <si>
    <t>muytjensii</t>
  </si>
  <si>
    <t>NZ_CP027107.1</t>
  </si>
  <si>
    <t>sakazakii</t>
  </si>
  <si>
    <t>NZ_CP027108.1</t>
  </si>
  <si>
    <t>NZ_CP049260.1</t>
  </si>
  <si>
    <t>NZ_CP165997.1</t>
  </si>
  <si>
    <t>turicensis</t>
  </si>
  <si>
    <t>NZ_CP165998.1</t>
  </si>
  <si>
    <t>NZ_CP165999.1</t>
  </si>
  <si>
    <t>NZ_CP012257.1</t>
  </si>
  <si>
    <t>universalis</t>
  </si>
  <si>
    <t>NZ_CP012258.1</t>
  </si>
  <si>
    <t>CP154353.1</t>
  </si>
  <si>
    <t>adelaidei</t>
  </si>
  <si>
    <t>CP154354.1</t>
  </si>
  <si>
    <t>CP154355.1</t>
  </si>
  <si>
    <t>CP154356.1</t>
  </si>
  <si>
    <t>CP154357.1</t>
  </si>
  <si>
    <t>CP154358.1</t>
  </si>
  <si>
    <t>CP154359.1</t>
  </si>
  <si>
    <t>CP154360.1</t>
  </si>
  <si>
    <t>CP154361.1</t>
  </si>
  <si>
    <t>CP154362.1</t>
  </si>
  <si>
    <t>CP002824.1</t>
  </si>
  <si>
    <t>aerogenes</t>
  </si>
  <si>
    <t>FO203353.1</t>
  </si>
  <si>
    <t>FO203354.1</t>
  </si>
  <si>
    <t>FO203355.1</t>
  </si>
  <si>
    <t>AP019630.1</t>
  </si>
  <si>
    <t>asburiae</t>
  </si>
  <si>
    <t>AP019631.1</t>
  </si>
  <si>
    <t>AP019632.1</t>
  </si>
  <si>
    <t>AP019633.1</t>
  </si>
  <si>
    <t>AP022628.1</t>
  </si>
  <si>
    <t>AP024281.1</t>
  </si>
  <si>
    <t>AP024282.1</t>
  </si>
  <si>
    <t>AP024498.1</t>
  </si>
  <si>
    <t>AP024499.1</t>
  </si>
  <si>
    <t>AP024500.1</t>
  </si>
  <si>
    <t>AP026886.1</t>
  </si>
  <si>
    <t>AP026887.1</t>
  </si>
  <si>
    <t>AP026888.1</t>
  </si>
  <si>
    <t>AP026889.1</t>
  </si>
  <si>
    <t>AP026890.1</t>
  </si>
  <si>
    <t>AP026891.1</t>
  </si>
  <si>
    <t>AP026892.1</t>
  </si>
  <si>
    <t>AP028420.1</t>
  </si>
  <si>
    <t>AP028421.1</t>
  </si>
  <si>
    <t>AP029016.1</t>
  </si>
  <si>
    <t>AP029017.1</t>
  </si>
  <si>
    <t>AP038770.1</t>
  </si>
  <si>
    <t>AP038771.1</t>
  </si>
  <si>
    <t>CP007546.1</t>
  </si>
  <si>
    <t>CP011585.1</t>
  </si>
  <si>
    <t>CP011586.1</t>
  </si>
  <si>
    <t>CP011587.1</t>
  </si>
  <si>
    <t>CP011588.1</t>
  </si>
  <si>
    <t>CP011589.1</t>
  </si>
  <si>
    <t>CP011590.1</t>
  </si>
  <si>
    <t>CP011591.1</t>
  </si>
  <si>
    <t>CP011863.1</t>
  </si>
  <si>
    <t>CP011864.1</t>
  </si>
  <si>
    <t>CP011865.1</t>
  </si>
  <si>
    <t>CP011866.1</t>
  </si>
  <si>
    <t>CP011867.1</t>
  </si>
  <si>
    <t>CP014993.1</t>
  </si>
  <si>
    <t>CP034336.1</t>
  </si>
  <si>
    <t>CP046618.1</t>
  </si>
  <si>
    <t>CP056126.1</t>
  </si>
  <si>
    <t>CP056127.1</t>
  </si>
  <si>
    <t>CP056128.1</t>
  </si>
  <si>
    <t>CP056711.1</t>
  </si>
  <si>
    <t>CP056712.1</t>
  </si>
  <si>
    <t>CP056713.1</t>
  </si>
  <si>
    <t>CP056714.1</t>
  </si>
  <si>
    <t>CP056715.1</t>
  </si>
  <si>
    <t>CP056716.1</t>
  </si>
  <si>
    <t>CP063441.1</t>
  </si>
  <si>
    <t>CP063442.1</t>
  </si>
  <si>
    <t>CP065692.1</t>
  </si>
  <si>
    <t>CP065693.1</t>
  </si>
  <si>
    <t>CP065694.1</t>
  </si>
  <si>
    <t>CP074154.1</t>
  </si>
  <si>
    <t>CP074155.1</t>
  </si>
  <si>
    <t>CP074156.1</t>
  </si>
  <si>
    <t>CP074157.1</t>
  </si>
  <si>
    <t>CP074158.1</t>
  </si>
  <si>
    <t>CP074176.1</t>
  </si>
  <si>
    <t>CP074177.1</t>
  </si>
  <si>
    <t>CP074178.1</t>
  </si>
  <si>
    <t>CP074179.1</t>
  </si>
  <si>
    <t>CP074180.1</t>
  </si>
  <si>
    <t>CP074181.1</t>
  </si>
  <si>
    <t>CP074448.1</t>
  </si>
  <si>
    <t>CP074584.1</t>
  </si>
  <si>
    <t>CP077410.1</t>
  </si>
  <si>
    <t>CP077411.1</t>
  </si>
  <si>
    <t>CP077412.1</t>
  </si>
  <si>
    <t>CP077413.1</t>
  </si>
  <si>
    <t>CP080107.1</t>
  </si>
  <si>
    <t>CP080108.1</t>
  </si>
  <si>
    <t>CP080109.1</t>
  </si>
  <si>
    <t>CP080110.1</t>
  </si>
  <si>
    <t>CP080111.1</t>
  </si>
  <si>
    <t>CP080112.1</t>
  </si>
  <si>
    <t>CP080113.1</t>
  </si>
  <si>
    <t>CP080114.1</t>
  </si>
  <si>
    <t>CP080115.1</t>
  </si>
  <si>
    <t>CP083815.1</t>
  </si>
  <si>
    <t>CP083816.1</t>
  </si>
  <si>
    <t>CP083817.1</t>
  </si>
  <si>
    <t>CP083818.1</t>
  </si>
  <si>
    <t>CP083830.1</t>
  </si>
  <si>
    <t>CP083831.1</t>
  </si>
  <si>
    <t>CP083832.1</t>
  </si>
  <si>
    <t>CP083833.1</t>
  </si>
  <si>
    <t>CP083834.1</t>
  </si>
  <si>
    <t>CP083835.1</t>
  </si>
  <si>
    <t>CP083836.1</t>
  </si>
  <si>
    <t>CP083837.1</t>
  </si>
  <si>
    <t>CP083838.1</t>
  </si>
  <si>
    <t>CP083839.1</t>
  </si>
  <si>
    <t>CP083840.1</t>
  </si>
  <si>
    <t>CP083841.1</t>
  </si>
  <si>
    <t>CP083842.1</t>
  </si>
  <si>
    <t>CP083843.1</t>
  </si>
  <si>
    <t>CP083844.1</t>
  </si>
  <si>
    <t>CP083845.1</t>
  </si>
  <si>
    <t>CP083846.1</t>
  </si>
  <si>
    <t>CP083847.1</t>
  </si>
  <si>
    <t>CP083848.1</t>
  </si>
  <si>
    <t>CP093154.1</t>
  </si>
  <si>
    <t>CP093155.1</t>
  </si>
  <si>
    <t>CP093156.1</t>
  </si>
  <si>
    <t>CP099972.1</t>
  </si>
  <si>
    <t>CP102247.1</t>
  </si>
  <si>
    <t>CP103751.1</t>
  </si>
  <si>
    <t>CP103752.1</t>
  </si>
  <si>
    <t>CP103753.1</t>
  </si>
  <si>
    <t>CP103754.1</t>
  </si>
  <si>
    <t>CP109691.1</t>
  </si>
  <si>
    <t>CP109692.1</t>
  </si>
  <si>
    <t>CP109693.1</t>
  </si>
  <si>
    <t>CP109694.1</t>
  </si>
  <si>
    <t>CP109695.1</t>
  </si>
  <si>
    <t>CP109696.1</t>
  </si>
  <si>
    <t>CP109697.1</t>
  </si>
  <si>
    <t>CP109698.1</t>
  </si>
  <si>
    <t>CP110098.1</t>
  </si>
  <si>
    <t>CP110099.1</t>
  </si>
  <si>
    <t>CP110100.1</t>
  </si>
  <si>
    <t>CP110101.1</t>
  </si>
  <si>
    <t>CP115980.1</t>
  </si>
  <si>
    <t>CP115981.1</t>
  </si>
  <si>
    <t>CP115982.1</t>
  </si>
  <si>
    <t>CP117723.1</t>
  </si>
  <si>
    <t>CP117724.1</t>
  </si>
  <si>
    <t>CP117725.1</t>
  </si>
  <si>
    <t>CP117726.1</t>
  </si>
  <si>
    <t>CP117727.1</t>
  </si>
  <si>
    <t>CP120867.1</t>
  </si>
  <si>
    <t>CP120868.1</t>
  </si>
  <si>
    <t>CP120869.1</t>
  </si>
  <si>
    <t>CP120870.1</t>
  </si>
  <si>
    <t>CP126610.1</t>
  </si>
  <si>
    <t>CP129027.1</t>
  </si>
  <si>
    <t>CP129497.1</t>
  </si>
  <si>
    <t>CP129498.1</t>
  </si>
  <si>
    <t>CP129499.1</t>
  </si>
  <si>
    <t>CP129500.1</t>
  </si>
  <si>
    <t>CP129501.1</t>
  </si>
  <si>
    <t>CP129502.1</t>
  </si>
  <si>
    <t>CP129503.1</t>
  </si>
  <si>
    <t>CP129504.1</t>
  </si>
  <si>
    <t>CP129505.1</t>
  </si>
  <si>
    <t>CP129506.1</t>
  </si>
  <si>
    <t>CP129507.1</t>
  </si>
  <si>
    <t>CP129508.1</t>
  </si>
  <si>
    <t>CP129509.1</t>
  </si>
  <si>
    <t>CP129510.1</t>
  </si>
  <si>
    <t>CP129511.1</t>
  </si>
  <si>
    <t>CP129512.1</t>
  </si>
  <si>
    <t>CP129513.1</t>
  </si>
  <si>
    <t>CP129514.1</t>
  </si>
  <si>
    <t>CP129515.1</t>
  </si>
  <si>
    <t>CP129516.1</t>
  </si>
  <si>
    <t>CP129953.1</t>
  </si>
  <si>
    <t>CP129954.1</t>
  </si>
  <si>
    <t>CP129955.1</t>
  </si>
  <si>
    <t>CP129956.1</t>
  </si>
  <si>
    <t>CP129957.1</t>
  </si>
  <si>
    <t>CP133346.1</t>
  </si>
  <si>
    <t>CP133347.1</t>
  </si>
  <si>
    <t>CP133348.1</t>
  </si>
  <si>
    <t>CP133349.1</t>
  </si>
  <si>
    <t>CP133350.1</t>
  </si>
  <si>
    <t>CP133351.1</t>
  </si>
  <si>
    <t>CP133352.1</t>
  </si>
  <si>
    <t>CP133353.1</t>
  </si>
  <si>
    <t>CP133354.1</t>
  </si>
  <si>
    <t>CP133355.1</t>
  </si>
  <si>
    <t>CP134636.1</t>
  </si>
  <si>
    <t>CP134640.1</t>
  </si>
  <si>
    <t>CP134641.1</t>
  </si>
  <si>
    <t>CP134642.1</t>
  </si>
  <si>
    <t>CP135261.1</t>
  </si>
  <si>
    <t>CP135262.1</t>
  </si>
  <si>
    <t>CP135263.1</t>
  </si>
  <si>
    <t>CP135264.1</t>
  </si>
  <si>
    <t>CP135265.1</t>
  </si>
  <si>
    <t>CP135266.1</t>
  </si>
  <si>
    <t>CP135267.1</t>
  </si>
  <si>
    <t>CP135268.1</t>
  </si>
  <si>
    <t>CP135269.1</t>
  </si>
  <si>
    <t>CP143658.1</t>
  </si>
  <si>
    <t>CP143659.1</t>
  </si>
  <si>
    <t>CP143673.1</t>
  </si>
  <si>
    <t>CP143674.1</t>
  </si>
  <si>
    <t>CP143675.1</t>
  </si>
  <si>
    <t>CP148003.1</t>
  </si>
  <si>
    <t>CP148004.1</t>
  </si>
  <si>
    <t>CP149853.1</t>
  </si>
  <si>
    <t>CP162150.1</t>
  </si>
  <si>
    <t>CP162151.1</t>
  </si>
  <si>
    <t>CP163007.1</t>
  </si>
  <si>
    <t>CP163008.1</t>
  </si>
  <si>
    <t>CP163009.1</t>
  </si>
  <si>
    <t>CP163010.1</t>
  </si>
  <si>
    <t>CP174016.1</t>
  </si>
  <si>
    <t>CP174017.1</t>
  </si>
  <si>
    <t>AP022508.1</t>
  </si>
  <si>
    <t>bugandensis</t>
  </si>
  <si>
    <t>CP039452.1</t>
  </si>
  <si>
    <t>CP039453.1</t>
  </si>
  <si>
    <t>CP039454.1</t>
  </si>
  <si>
    <t>CP077206.1</t>
  </si>
  <si>
    <t>CP077207.1</t>
  </si>
  <si>
    <t>CP077208.1</t>
  </si>
  <si>
    <t>CP083403.1</t>
  </si>
  <si>
    <t>CP083404.1</t>
  </si>
  <si>
    <t>CP083620.1</t>
  </si>
  <si>
    <t>CP083621.1</t>
  </si>
  <si>
    <t>CP083641.1</t>
  </si>
  <si>
    <t>CP083642.1</t>
  </si>
  <si>
    <t>CP083643.1</t>
  </si>
  <si>
    <t>CP083644.1</t>
  </si>
  <si>
    <t>CP097254.1</t>
  </si>
  <si>
    <t>CP097255.1</t>
  </si>
  <si>
    <t>CP110983.1</t>
  </si>
  <si>
    <t>CP110984.1</t>
  </si>
  <si>
    <t>CP110985.1</t>
  </si>
  <si>
    <t>CP110986.1</t>
  </si>
  <si>
    <t>CP110987.1</t>
  </si>
  <si>
    <t>CP134639.1</t>
  </si>
  <si>
    <t>CP141897.1</t>
  </si>
  <si>
    <t>CP141898.1</t>
  </si>
  <si>
    <t>CP142002.1</t>
  </si>
  <si>
    <t>CP143681.1</t>
  </si>
  <si>
    <t>CP143687.1</t>
  </si>
  <si>
    <t>CP143725.1</t>
  </si>
  <si>
    <t>CP143735.1</t>
  </si>
  <si>
    <t>CP143736.1</t>
  </si>
  <si>
    <t>CP143737.1</t>
  </si>
  <si>
    <t>CP143739.1</t>
  </si>
  <si>
    <t>CP149824.1</t>
  </si>
  <si>
    <t>CP149825.1</t>
  </si>
  <si>
    <t>CP150021.1</t>
  </si>
  <si>
    <t>CP150022.1</t>
  </si>
  <si>
    <t>LT992502.1</t>
  </si>
  <si>
    <t>CP025225.1</t>
  </si>
  <si>
    <t>cancerogenus</t>
  </si>
  <si>
    <t>CP045769.1</t>
  </si>
  <si>
    <t>CP045770.1</t>
  </si>
  <si>
    <t>CP077290.1</t>
  </si>
  <si>
    <t>CP082280.1</t>
  </si>
  <si>
    <t>CP082281.1</t>
  </si>
  <si>
    <t>CP082282.1</t>
  </si>
  <si>
    <t>CP176717.1</t>
  </si>
  <si>
    <t>CP176718.1</t>
  </si>
  <si>
    <t>LR881936.1</t>
  </si>
  <si>
    <t>LR881937.1</t>
  </si>
  <si>
    <t>CP043318.1</t>
  </si>
  <si>
    <t>chengduensis</t>
  </si>
  <si>
    <t>CP043319.1</t>
  </si>
  <si>
    <t>CP143738.1</t>
  </si>
  <si>
    <t>CP097173.1</t>
  </si>
  <si>
    <t>chuandaensis</t>
  </si>
  <si>
    <t>CP097174.1</t>
  </si>
  <si>
    <t>CP135253.1</t>
  </si>
  <si>
    <t>CP135254.1</t>
  </si>
  <si>
    <t>CP135255.1</t>
  </si>
  <si>
    <t>CP135256.1</t>
  </si>
  <si>
    <t>CP135257.1</t>
  </si>
  <si>
    <t>CP135258.1</t>
  </si>
  <si>
    <t>CP162195.1</t>
  </si>
  <si>
    <t>CP162196.1</t>
  </si>
  <si>
    <t>CP162197.1</t>
  </si>
  <si>
    <t>AP018340.1</t>
  </si>
  <si>
    <t>AP022126.1</t>
  </si>
  <si>
    <t>AP022127.1</t>
  </si>
  <si>
    <t>AP022128.1</t>
  </si>
  <si>
    <t>AP022129.1</t>
  </si>
  <si>
    <t>AP022130.1</t>
  </si>
  <si>
    <t>AP022131.1</t>
  </si>
  <si>
    <t>AP022132.1</t>
  </si>
  <si>
    <t>AP022133.1</t>
  </si>
  <si>
    <t>AP022134.1</t>
  </si>
  <si>
    <t>AP022135.1</t>
  </si>
  <si>
    <t>AP022136.1</t>
  </si>
  <si>
    <t>AP022137.1</t>
  </si>
  <si>
    <t>AP022138.1</t>
  </si>
  <si>
    <t>AP022228.1</t>
  </si>
  <si>
    <t>AP022229.1</t>
  </si>
  <si>
    <t>AP022230.1</t>
  </si>
  <si>
    <t>AP022231.1</t>
  </si>
  <si>
    <t>AP022232.1</t>
  </si>
  <si>
    <t>AP022233.1</t>
  </si>
  <si>
    <t>AP022234.1</t>
  </si>
  <si>
    <t>AP022235.1</t>
  </si>
  <si>
    <t>AP022236.1</t>
  </si>
  <si>
    <t>AP022237.1</t>
  </si>
  <si>
    <t>AP022274.1</t>
  </si>
  <si>
    <t>AP022275.1</t>
  </si>
  <si>
    <t>AP022276.1</t>
  </si>
  <si>
    <t>AP022277.1</t>
  </si>
  <si>
    <t>AP022278.1</t>
  </si>
  <si>
    <t>AP022279.1</t>
  </si>
  <si>
    <t>AP022280.1</t>
  </si>
  <si>
    <t>AP022509.1</t>
  </si>
  <si>
    <t>AP022519.1</t>
  </si>
  <si>
    <t>AP022520.1</t>
  </si>
  <si>
    <t>AP022521.1</t>
  </si>
  <si>
    <t>AP022522.1</t>
  </si>
  <si>
    <t>AP022523.1</t>
  </si>
  <si>
    <t>AP022524.1</t>
  </si>
  <si>
    <t>AP024495.1</t>
  </si>
  <si>
    <t>AP024496.1</t>
  </si>
  <si>
    <t>AP024497.1</t>
  </si>
  <si>
    <t>AP024913.1</t>
  </si>
  <si>
    <t>AP024914.1</t>
  </si>
  <si>
    <t>AP024915.1</t>
  </si>
  <si>
    <t>CP001918.1</t>
  </si>
  <si>
    <t>CP001919.1</t>
  </si>
  <si>
    <t>CP001920.1</t>
  </si>
  <si>
    <t>CP003678.1</t>
  </si>
  <si>
    <t>CP008897.1</t>
  </si>
  <si>
    <t>CP008898.1</t>
  </si>
  <si>
    <t>CP008899.1</t>
  </si>
  <si>
    <t>CP008900.1</t>
  </si>
  <si>
    <t>CP008901.1</t>
  </si>
  <si>
    <t>CP008905.1</t>
  </si>
  <si>
    <t>CP008906.1</t>
  </si>
  <si>
    <t>CP008907.1</t>
  </si>
  <si>
    <t>CP008908.1</t>
  </si>
  <si>
    <t>CP009756.1</t>
  </si>
  <si>
    <t>CP010360.2</t>
  </si>
  <si>
    <t>CP010512.1</t>
  </si>
  <si>
    <t>CP010513.1</t>
  </si>
  <si>
    <t>CP012162.1</t>
  </si>
  <si>
    <t>CP012163.1</t>
  </si>
  <si>
    <t>CP012164.1</t>
  </si>
  <si>
    <t>CP017473.1</t>
  </si>
  <si>
    <t>CP017990.1</t>
  </si>
  <si>
    <t>CP017991.1</t>
  </si>
  <si>
    <t>CP017992.1</t>
  </si>
  <si>
    <t>CP017993.1</t>
  </si>
  <si>
    <t>CP018814.1</t>
  </si>
  <si>
    <t>CP018815.1</t>
  </si>
  <si>
    <t>CP020053.1</t>
  </si>
  <si>
    <t>CP020054.1</t>
  </si>
  <si>
    <t>CP020089.1</t>
  </si>
  <si>
    <t>CP020090.1</t>
  </si>
  <si>
    <t>CP020091.1</t>
  </si>
  <si>
    <t>CP020525.1</t>
  </si>
  <si>
    <t>CP020526.1</t>
  </si>
  <si>
    <t>CP020527.1</t>
  </si>
  <si>
    <t>CP020528.1</t>
  </si>
  <si>
    <t>CP020529.1</t>
  </si>
  <si>
    <t>CP020530.1</t>
  </si>
  <si>
    <t>CP020531.1</t>
  </si>
  <si>
    <t>CP021749.1</t>
  </si>
  <si>
    <t>CP021750.1</t>
  </si>
  <si>
    <t>CP021776.1</t>
  </si>
  <si>
    <t>CP021777.1</t>
  </si>
  <si>
    <t>CP021778.1</t>
  </si>
  <si>
    <t>CP021779.1</t>
  </si>
  <si>
    <t>CP021851.1</t>
  </si>
  <si>
    <t>CP021896.1</t>
  </si>
  <si>
    <t>CP021897.1</t>
  </si>
  <si>
    <t>CP021898.1</t>
  </si>
  <si>
    <t>CP021899.1</t>
  </si>
  <si>
    <t>CP021900.1</t>
  </si>
  <si>
    <t>CP021901.1</t>
  </si>
  <si>
    <t>CP021902.1</t>
  </si>
  <si>
    <t>CP026719.1</t>
  </si>
  <si>
    <t>CP026720.1</t>
  </si>
  <si>
    <t>CP026850.1</t>
  </si>
  <si>
    <t>CP026851.1</t>
  </si>
  <si>
    <t>CP026852.1</t>
  </si>
  <si>
    <t>CP026975.1</t>
  </si>
  <si>
    <t>CP027604.1</t>
  </si>
  <si>
    <t>CP027605.1</t>
  </si>
  <si>
    <t>CP027606.1</t>
  </si>
  <si>
    <t>CP027618.1</t>
  </si>
  <si>
    <t>CP028950.1</t>
  </si>
  <si>
    <t>CP029716.1</t>
  </si>
  <si>
    <t>CP029717.1</t>
  </si>
  <si>
    <t>CP029718.1</t>
  </si>
  <si>
    <t>CP029719.1</t>
  </si>
  <si>
    <t>CP029720.1</t>
  </si>
  <si>
    <t>CP029721.1</t>
  </si>
  <si>
    <t>CP033466.1</t>
  </si>
  <si>
    <t>CP033467.1</t>
  </si>
  <si>
    <t>CP033468.1</t>
  </si>
  <si>
    <t>CP033469.1</t>
  </si>
  <si>
    <t>CP035633.1</t>
  </si>
  <si>
    <t>CP035634.1</t>
  </si>
  <si>
    <t>CP035635.1</t>
  </si>
  <si>
    <t>CP035636.1</t>
  </si>
  <si>
    <t>CP035637.1</t>
  </si>
  <si>
    <t>CP035638.1</t>
  </si>
  <si>
    <t>CP035738.1</t>
  </si>
  <si>
    <t>CP037919.1</t>
  </si>
  <si>
    <t>CP040826.1</t>
  </si>
  <si>
    <t>CP040827.1</t>
  </si>
  <si>
    <t>CP045485.1</t>
  </si>
  <si>
    <t>CP045486.1</t>
  </si>
  <si>
    <t>CP045487.1</t>
  </si>
  <si>
    <t>CP046116.1</t>
  </si>
  <si>
    <t>CP046117.1</t>
  </si>
  <si>
    <t>CP046118.1</t>
  </si>
  <si>
    <t>CP052870.1</t>
  </si>
  <si>
    <t>CP052871.1</t>
  </si>
  <si>
    <t>CP052872.1</t>
  </si>
  <si>
    <t>CP052873.1</t>
  </si>
  <si>
    <t>CP052874.1</t>
  </si>
  <si>
    <t>CP052875.1</t>
  </si>
  <si>
    <t>CP053568.1</t>
  </si>
  <si>
    <t>CP053569.1</t>
  </si>
  <si>
    <t>CP053570.1</t>
  </si>
  <si>
    <t>CP056441.1</t>
  </si>
  <si>
    <t>CP056442.1</t>
  </si>
  <si>
    <t>CP056443.1</t>
  </si>
  <si>
    <t>CP056444.1</t>
  </si>
  <si>
    <t>CP056445.1</t>
  </si>
  <si>
    <t>CP056460.1</t>
  </si>
  <si>
    <t>CP056461.1</t>
  </si>
  <si>
    <t>CP056462.1</t>
  </si>
  <si>
    <t>CP056463.1</t>
  </si>
  <si>
    <t>CP056464.1</t>
  </si>
  <si>
    <t>CP056465.1</t>
  </si>
  <si>
    <t>CP056474.1</t>
  </si>
  <si>
    <t>CP056475.1</t>
  </si>
  <si>
    <t>CP056476.1</t>
  </si>
  <si>
    <t>CP056477.1</t>
  </si>
  <si>
    <t>CP056478.1</t>
  </si>
  <si>
    <t>CP056479.1</t>
  </si>
  <si>
    <t>CP056480.1</t>
  </si>
  <si>
    <t>CP056560.1</t>
  </si>
  <si>
    <t>CP056561.1</t>
  </si>
  <si>
    <t>CP056562.1</t>
  </si>
  <si>
    <t>CP056563.1</t>
  </si>
  <si>
    <t>CP056766.1</t>
  </si>
  <si>
    <t>CP056767.1</t>
  </si>
  <si>
    <t>CP056768.1</t>
  </si>
  <si>
    <t>CP056769.1</t>
  </si>
  <si>
    <t>CP056770.1</t>
  </si>
  <si>
    <t>CP056776.1</t>
  </si>
  <si>
    <t>CP056777.1</t>
  </si>
  <si>
    <t>CP056778.1</t>
  </si>
  <si>
    <t>CP071788.1</t>
  </si>
  <si>
    <t>CP071789.1</t>
  </si>
  <si>
    <t>CP071790.1</t>
  </si>
  <si>
    <t>CP071791.1</t>
  </si>
  <si>
    <t>CP071792.1</t>
  </si>
  <si>
    <t>CP071861.1</t>
  </si>
  <si>
    <t>CP071862.1</t>
  </si>
  <si>
    <t>CP073310.1</t>
  </si>
  <si>
    <t>CP073311.1</t>
  </si>
  <si>
    <t>CP073312.1</t>
  </si>
  <si>
    <t>CP073313.1</t>
  </si>
  <si>
    <t>CP073314.1</t>
  </si>
  <si>
    <t>CP074548.1</t>
  </si>
  <si>
    <t>CP074549.1</t>
  </si>
  <si>
    <t>CP074550.1</t>
  </si>
  <si>
    <t>CP074551.1</t>
  </si>
  <si>
    <t>CP074552.1</t>
  </si>
  <si>
    <t>CP077211.1</t>
  </si>
  <si>
    <t>CP077212.1</t>
  </si>
  <si>
    <t>CP077213.1</t>
  </si>
  <si>
    <t>CP077659.1</t>
  </si>
  <si>
    <t>CP077660.1</t>
  </si>
  <si>
    <t>CP077661.1</t>
  </si>
  <si>
    <t>CP082147.1</t>
  </si>
  <si>
    <t>CP082148.1</t>
  </si>
  <si>
    <t>CP082149.1</t>
  </si>
  <si>
    <t>CP082150.1</t>
  </si>
  <si>
    <t>CP082151.1</t>
  </si>
  <si>
    <t>CP082152.1</t>
  </si>
  <si>
    <t>CP083234.1</t>
  </si>
  <si>
    <t>CP083235.1</t>
  </si>
  <si>
    <t>CP083236.1</t>
  </si>
  <si>
    <t>CP083709.1</t>
  </si>
  <si>
    <t>CP083710.1</t>
  </si>
  <si>
    <t>CP083711.1</t>
  </si>
  <si>
    <t>CP083712.1</t>
  </si>
  <si>
    <t>CP083713.1</t>
  </si>
  <si>
    <t>CP083714.1</t>
  </si>
  <si>
    <t>CP083821.1</t>
  </si>
  <si>
    <t>CP083822.1</t>
  </si>
  <si>
    <t>CP083823.1</t>
  </si>
  <si>
    <t>CP085080.1</t>
  </si>
  <si>
    <t>CP085734.1</t>
  </si>
  <si>
    <t>CP085735.1</t>
  </si>
  <si>
    <t>CP085736.1</t>
  </si>
  <si>
    <t>CP086408.1</t>
  </si>
  <si>
    <t>CP086409.1</t>
  </si>
  <si>
    <t>CP086410.1</t>
  </si>
  <si>
    <t>CP091481.1</t>
  </si>
  <si>
    <t>CP091482.1</t>
  </si>
  <si>
    <t>CP091483.1</t>
  </si>
  <si>
    <t>CP091484.1</t>
  </si>
  <si>
    <t>CP091485.1</t>
  </si>
  <si>
    <t>CP091486.1</t>
  </si>
  <si>
    <t>CP091487.1</t>
  </si>
  <si>
    <t>CP091488.1</t>
  </si>
  <si>
    <t>CP091489.1</t>
  </si>
  <si>
    <t>CP091490.1</t>
  </si>
  <si>
    <t>CP091491.1</t>
  </si>
  <si>
    <t>CP091492.1</t>
  </si>
  <si>
    <t>CP091493.1</t>
  </si>
  <si>
    <t>CP091494.1</t>
  </si>
  <si>
    <t>CP091495.1</t>
  </si>
  <si>
    <t>CP091496.1</t>
  </si>
  <si>
    <t>CP091497.1</t>
  </si>
  <si>
    <t>CP091498.1</t>
  </si>
  <si>
    <t>CP091499.1</t>
  </si>
  <si>
    <t>CP091500.1</t>
  </si>
  <si>
    <t>CP091501.1</t>
  </si>
  <si>
    <t>CP091502.1</t>
  </si>
  <si>
    <t>CP091503.1</t>
  </si>
  <si>
    <t>CP092042.1</t>
  </si>
  <si>
    <t>CP092043.1</t>
  </si>
  <si>
    <t>CP092044.1</t>
  </si>
  <si>
    <t>CP092045.1</t>
  </si>
  <si>
    <t>CP092046.1</t>
  </si>
  <si>
    <t>CP092047.1</t>
  </si>
  <si>
    <t>CP092635.1</t>
  </si>
  <si>
    <t>CP092636.1</t>
  </si>
  <si>
    <t>CP092637.1</t>
  </si>
  <si>
    <t>CP092638.1</t>
  </si>
  <si>
    <t>CP093914.1</t>
  </si>
  <si>
    <t>CP093915.1</t>
  </si>
  <si>
    <t>CP093916.1</t>
  </si>
  <si>
    <t>CP093917.1</t>
  </si>
  <si>
    <t>CP093918.1</t>
  </si>
  <si>
    <t>CP102246.1</t>
  </si>
  <si>
    <t>CP103611.1</t>
  </si>
  <si>
    <t>CP103612.1</t>
  </si>
  <si>
    <t>CP103613.1</t>
  </si>
  <si>
    <t>CP104836.1</t>
  </si>
  <si>
    <t>CP104837.1</t>
  </si>
  <si>
    <t>CP104838.1</t>
  </si>
  <si>
    <t>CP104839.1</t>
  </si>
  <si>
    <t>CP104840.1</t>
  </si>
  <si>
    <t>CP104841.1</t>
  </si>
  <si>
    <t>CP104842.1</t>
  </si>
  <si>
    <t>CP109679.1</t>
  </si>
  <si>
    <t>CP109680.1</t>
  </si>
  <si>
    <t>CP123598.1</t>
  </si>
  <si>
    <t>CP123599.1</t>
  </si>
  <si>
    <t>CP123600.1</t>
  </si>
  <si>
    <t>CP126341.1</t>
  </si>
  <si>
    <t>CP130342.1</t>
  </si>
  <si>
    <t>CP130343.1</t>
  </si>
  <si>
    <t>CP130599.1</t>
  </si>
  <si>
    <t>CP130600.1</t>
  </si>
  <si>
    <t>CP130601.1</t>
  </si>
  <si>
    <t>CP133860.1</t>
  </si>
  <si>
    <t>CP133861.1</t>
  </si>
  <si>
    <t>CP133862.1</t>
  </si>
  <si>
    <t>CP133863.1</t>
  </si>
  <si>
    <t>CP133864.1</t>
  </si>
  <si>
    <t>CP133865.1</t>
  </si>
  <si>
    <t>CP133866.1</t>
  </si>
  <si>
    <t>CP134674.1</t>
  </si>
  <si>
    <t>CP135475.1</t>
  </si>
  <si>
    <t>CP135476.1</t>
  </si>
  <si>
    <t>CP135477.1</t>
  </si>
  <si>
    <t>CP135478.1</t>
  </si>
  <si>
    <t>CP135479.1</t>
  </si>
  <si>
    <t>CP135480.1</t>
  </si>
  <si>
    <t>CP135498.1</t>
  </si>
  <si>
    <t>CP135499.1</t>
  </si>
  <si>
    <t>CP135500.1</t>
  </si>
  <si>
    <t>CP135501.1</t>
  </si>
  <si>
    <t>CP138440.1</t>
  </si>
  <si>
    <t>CP138441.1</t>
  </si>
  <si>
    <t>CP138442.1</t>
  </si>
  <si>
    <t>CP138443.1</t>
  </si>
  <si>
    <t>CP143746.1</t>
  </si>
  <si>
    <t>CP143747.1</t>
  </si>
  <si>
    <t>CP143771.1</t>
  </si>
  <si>
    <t>CP143772.1</t>
  </si>
  <si>
    <t>CP143773.1</t>
  </si>
  <si>
    <t>CP143774.1</t>
  </si>
  <si>
    <t>CP143775.1</t>
  </si>
  <si>
    <t>CP157375.1</t>
  </si>
  <si>
    <t>CP162154.1</t>
  </si>
  <si>
    <t>CP162155.1</t>
  </si>
  <si>
    <t>CP162156.1</t>
  </si>
  <si>
    <t>CP162157.1</t>
  </si>
  <si>
    <t>CP162158.1</t>
  </si>
  <si>
    <t>CP162159.1</t>
  </si>
  <si>
    <t>CP165725.1</t>
  </si>
  <si>
    <t>CP183058.1</t>
  </si>
  <si>
    <t>CP183059.1</t>
  </si>
  <si>
    <t>CP187091.1</t>
  </si>
  <si>
    <t>CP187092.1</t>
  </si>
  <si>
    <t>CP187093.1</t>
  </si>
  <si>
    <t>CP187094.1</t>
  </si>
  <si>
    <t>CP187095.1</t>
  </si>
  <si>
    <t>CP187096.1</t>
  </si>
  <si>
    <t>CP187097.1</t>
  </si>
  <si>
    <t>CP187098.1</t>
  </si>
  <si>
    <t>CP187099.1</t>
  </si>
  <si>
    <t>CP187100.1</t>
  </si>
  <si>
    <t>CP187101.1</t>
  </si>
  <si>
    <t>LT991957.1</t>
  </si>
  <si>
    <t>LT991958.1</t>
  </si>
  <si>
    <t>LT991959.1</t>
  </si>
  <si>
    <t>LT991960.1</t>
  </si>
  <si>
    <t>OW848812.1</t>
  </si>
  <si>
    <t>OW848813.1</t>
  </si>
  <si>
    <t>OW848814.1</t>
  </si>
  <si>
    <t>OW848815.1</t>
  </si>
  <si>
    <t>OW848974.1</t>
  </si>
  <si>
    <t>OW848975.1</t>
  </si>
  <si>
    <t>OW848976.1</t>
  </si>
  <si>
    <t>OW848977.1</t>
  </si>
  <si>
    <t>OW848978.1</t>
  </si>
  <si>
    <t>OW848979.1</t>
  </si>
  <si>
    <t>OW849000.1</t>
  </si>
  <si>
    <t>OW849001.1</t>
  </si>
  <si>
    <t>OW849002.1</t>
  </si>
  <si>
    <t>OW849077.1</t>
  </si>
  <si>
    <t>OW849078.1</t>
  </si>
  <si>
    <t>OW849079.1</t>
  </si>
  <si>
    <t>OW849080.1</t>
  </si>
  <si>
    <t>OW849081.1</t>
  </si>
  <si>
    <t>OW849092.1</t>
  </si>
  <si>
    <t>OW849093.1</t>
  </si>
  <si>
    <t>OW849094.1</t>
  </si>
  <si>
    <t>OW849095.1</t>
  </si>
  <si>
    <t>OW849096.1</t>
  </si>
  <si>
    <t>OW849097.1</t>
  </si>
  <si>
    <t>OW849098.1</t>
  </si>
  <si>
    <t>OW849101.1</t>
  </si>
  <si>
    <t>OW849102.1</t>
  </si>
  <si>
    <t>OW849103.1</t>
  </si>
  <si>
    <t>OW849104.1</t>
  </si>
  <si>
    <t>OW849105.1</t>
  </si>
  <si>
    <t>OW849106.1</t>
  </si>
  <si>
    <t>OW849142.1</t>
  </si>
  <si>
    <t>OW849143.1</t>
  </si>
  <si>
    <t>OW849144.1</t>
  </si>
  <si>
    <t>OW849145.1</t>
  </si>
  <si>
    <t>OW849146.1</t>
  </si>
  <si>
    <t>OW849162.1</t>
  </si>
  <si>
    <t>OW849163.1</t>
  </si>
  <si>
    <t>OW849164.1</t>
  </si>
  <si>
    <t>OW849165.1</t>
  </si>
  <si>
    <t>OW849166.1</t>
  </si>
  <si>
    <t>OW849167.1</t>
  </si>
  <si>
    <t>OW849168.1</t>
  </si>
  <si>
    <t>OW849169.1</t>
  </si>
  <si>
    <t>OW849170.1</t>
  </si>
  <si>
    <t>OW849171.1</t>
  </si>
  <si>
    <t>OW849172.1</t>
  </si>
  <si>
    <t>OW849173.1</t>
  </si>
  <si>
    <t>OW849174.1</t>
  </si>
  <si>
    <t>OW849175.1</t>
  </si>
  <si>
    <t>OW849176.1</t>
  </si>
  <si>
    <t>OW849177.1</t>
  </si>
  <si>
    <t>OW849178.1</t>
  </si>
  <si>
    <t>OW849179.1</t>
  </si>
  <si>
    <t>OW849180.1</t>
  </si>
  <si>
    <t>OW849181.1</t>
  </si>
  <si>
    <t>OW849182.1</t>
  </si>
  <si>
    <t>OW849188.1</t>
  </si>
  <si>
    <t>OW849189.1</t>
  </si>
  <si>
    <t>OW849190.1</t>
  </si>
  <si>
    <t>OW849191.1</t>
  </si>
  <si>
    <t>OW849192.1</t>
  </si>
  <si>
    <t>OW849193.1</t>
  </si>
  <si>
    <t>OW849194.1</t>
  </si>
  <si>
    <t>OW849195.1</t>
  </si>
  <si>
    <t>OW849196.1</t>
  </si>
  <si>
    <t>OW849197.1</t>
  </si>
  <si>
    <t>OW849198.1</t>
  </si>
  <si>
    <t>OW849199.1</t>
  </si>
  <si>
    <t>OW849200.1</t>
  </si>
  <si>
    <t>OW849201.1</t>
  </si>
  <si>
    <t>OW849202.1</t>
  </si>
  <si>
    <t>OW849203.1</t>
  </si>
  <si>
    <t>OW849204.1</t>
  </si>
  <si>
    <t>OW849205.1</t>
  </si>
  <si>
    <t>OW849206.1</t>
  </si>
  <si>
    <t>OW849207.1</t>
  </si>
  <si>
    <t>OW849234.1</t>
  </si>
  <si>
    <t>OW849235.1</t>
  </si>
  <si>
    <t>OW849236.1</t>
  </si>
  <si>
    <t>OW849237.1</t>
  </si>
  <si>
    <t>OW849238.1</t>
  </si>
  <si>
    <t>OW849302.1</t>
  </si>
  <si>
    <t>OW849303.1</t>
  </si>
  <si>
    <t>OW849304.1</t>
  </si>
  <si>
    <t>OW849305.1</t>
  </si>
  <si>
    <t>OW849306.1</t>
  </si>
  <si>
    <t>OW849307.1</t>
  </si>
  <si>
    <t>OW849308.1</t>
  </si>
  <si>
    <t>OW849309.1</t>
  </si>
  <si>
    <t>OW849310.1</t>
  </si>
  <si>
    <t>OW849311.1</t>
  </si>
  <si>
    <t>OW849320.1</t>
  </si>
  <si>
    <t>OW849321.1</t>
  </si>
  <si>
    <t>OW849322.1</t>
  </si>
  <si>
    <t>OW849323.1</t>
  </si>
  <si>
    <t>OW849324.1</t>
  </si>
  <si>
    <t>OW849356.1</t>
  </si>
  <si>
    <t>OW849357.1</t>
  </si>
  <si>
    <t>OW849358.1</t>
  </si>
  <si>
    <t>OW849359.1</t>
  </si>
  <si>
    <t>OW849360.1</t>
  </si>
  <si>
    <t>OW849361.1</t>
  </si>
  <si>
    <t>OW849362.1</t>
  </si>
  <si>
    <t>OW849363.1</t>
  </si>
  <si>
    <t>OW849364.1</t>
  </si>
  <si>
    <t>OW849382.1</t>
  </si>
  <si>
    <t>OW849383.1</t>
  </si>
  <si>
    <t>OW849384.1</t>
  </si>
  <si>
    <t>OW849385.1</t>
  </si>
  <si>
    <t>OW849386.1</t>
  </si>
  <si>
    <t>OW849387.1</t>
  </si>
  <si>
    <t>OW849457.1</t>
  </si>
  <si>
    <t>OW849458.1</t>
  </si>
  <si>
    <t>OW849459.1</t>
  </si>
  <si>
    <t>OW849460.1</t>
  </si>
  <si>
    <t>OW849461.1</t>
  </si>
  <si>
    <t>OW849462.1</t>
  </si>
  <si>
    <t>OW849463.1</t>
  </si>
  <si>
    <t>OW849464.1</t>
  </si>
  <si>
    <t>OW849474.1</t>
  </si>
  <si>
    <t>OW849475.1</t>
  </si>
  <si>
    <t>OW849476.1</t>
  </si>
  <si>
    <t>OW849477.1</t>
  </si>
  <si>
    <t>OW849478.1</t>
  </si>
  <si>
    <t>OW849483.1</t>
  </si>
  <si>
    <t>OW849484.1</t>
  </si>
  <si>
    <t>OW849485.1</t>
  </si>
  <si>
    <t>OW849486.1</t>
  </si>
  <si>
    <t>OW849487.1</t>
  </si>
  <si>
    <t>OW849497.1</t>
  </si>
  <si>
    <t>OW849498.1</t>
  </si>
  <si>
    <t>OW849499.1</t>
  </si>
  <si>
    <t>OW849500.1</t>
  </si>
  <si>
    <t>OW849501.1</t>
  </si>
  <si>
    <t>OW849502.1</t>
  </si>
  <si>
    <t>OW849503.1</t>
  </si>
  <si>
    <t>OW849504.1</t>
  </si>
  <si>
    <t>OW849505.1</t>
  </si>
  <si>
    <t>OW849506.1</t>
  </si>
  <si>
    <t>OW849507.1</t>
  </si>
  <si>
    <t>OW849508.1</t>
  </si>
  <si>
    <t>OW849509.1</t>
  </si>
  <si>
    <t>OW849510.1</t>
  </si>
  <si>
    <t>OW849511.1</t>
  </si>
  <si>
    <t>OW849516.1</t>
  </si>
  <si>
    <t>OW849517.1</t>
  </si>
  <si>
    <t>OW849518.1</t>
  </si>
  <si>
    <t>OW849519.1</t>
  </si>
  <si>
    <t>OW849520.1</t>
  </si>
  <si>
    <t>OW849521.1</t>
  </si>
  <si>
    <t>OW849522.1</t>
  </si>
  <si>
    <t>OW849523.1</t>
  </si>
  <si>
    <t>OW849524.1</t>
  </si>
  <si>
    <t>OW849525.1</t>
  </si>
  <si>
    <t>OW849526.1</t>
  </si>
  <si>
    <t>OW849532.1</t>
  </si>
  <si>
    <t>OW849533.1</t>
  </si>
  <si>
    <t>OW849534.1</t>
  </si>
  <si>
    <t>OW849535.1</t>
  </si>
  <si>
    <t>OW967014.1</t>
  </si>
  <si>
    <t>OW967015.1</t>
  </si>
  <si>
    <t>OW967016.1</t>
  </si>
  <si>
    <t>OW967017.1</t>
  </si>
  <si>
    <t>OW967018.1</t>
  </si>
  <si>
    <t>OW967019.1</t>
  </si>
  <si>
    <t>OW967210.1</t>
  </si>
  <si>
    <t>OW967211.1</t>
  </si>
  <si>
    <t>OW967212.1</t>
  </si>
  <si>
    <t>OW967213.1</t>
  </si>
  <si>
    <t>OW967214.1</t>
  </si>
  <si>
    <t>OW967363.1</t>
  </si>
  <si>
    <t>OW967364.1</t>
  </si>
  <si>
    <t>OW967365.1</t>
  </si>
  <si>
    <t>OW967366.1</t>
  </si>
  <si>
    <t>OW967367.1</t>
  </si>
  <si>
    <t>OW967388.1</t>
  </si>
  <si>
    <t>OW967389.1</t>
  </si>
  <si>
    <t>OW967390.1</t>
  </si>
  <si>
    <t>OW967391.1</t>
  </si>
  <si>
    <t>OW967485.1</t>
  </si>
  <si>
    <t>OW967486.1</t>
  </si>
  <si>
    <t>OW967487.1</t>
  </si>
  <si>
    <t>OW967488.1</t>
  </si>
  <si>
    <t>OW967489.1</t>
  </si>
  <si>
    <t>OW967490.1</t>
  </si>
  <si>
    <t>OW967944.1</t>
  </si>
  <si>
    <t>OW967945.1</t>
  </si>
  <si>
    <t>OW967946.1</t>
  </si>
  <si>
    <t>OW967947.1</t>
  </si>
  <si>
    <t>OW967948.1</t>
  </si>
  <si>
    <t>OW968018.1</t>
  </si>
  <si>
    <t>OW968019.1</t>
  </si>
  <si>
    <t>OW968020.1</t>
  </si>
  <si>
    <t>OW968021.1</t>
  </si>
  <si>
    <t>OW968022.1</t>
  </si>
  <si>
    <t>OW968026.1</t>
  </si>
  <si>
    <t>OW968027.1</t>
  </si>
  <si>
    <t>OW968028.1</t>
  </si>
  <si>
    <t>OW968029.1</t>
  </si>
  <si>
    <t>OW968030.1</t>
  </si>
  <si>
    <t>OW968031.1</t>
  </si>
  <si>
    <t>OW968032.1</t>
  </si>
  <si>
    <t>OW968033.1</t>
  </si>
  <si>
    <t>OW968086.1</t>
  </si>
  <si>
    <t>OW968087.1</t>
  </si>
  <si>
    <t>OW968088.1</t>
  </si>
  <si>
    <t>OW968089.1</t>
  </si>
  <si>
    <t>OW968090.1</t>
  </si>
  <si>
    <t>OW968091.1</t>
  </si>
  <si>
    <t>OW968139.1</t>
  </si>
  <si>
    <t>OW968140.1</t>
  </si>
  <si>
    <t>OW968141.1</t>
  </si>
  <si>
    <t>OW968142.1</t>
  </si>
  <si>
    <t>OW968143.1</t>
  </si>
  <si>
    <t>OW968296.1</t>
  </si>
  <si>
    <t>OW968297.1</t>
  </si>
  <si>
    <t>OW968298.1</t>
  </si>
  <si>
    <t>OW968299.1</t>
  </si>
  <si>
    <t>OW968300.1</t>
  </si>
  <si>
    <t>OW968328.1</t>
  </si>
  <si>
    <t>OW968329.1</t>
  </si>
  <si>
    <t>OW968330.1</t>
  </si>
  <si>
    <t>OW968331.1</t>
  </si>
  <si>
    <t>OW968332.1</t>
  </si>
  <si>
    <t>OW968333.1</t>
  </si>
  <si>
    <t>OW968358.1</t>
  </si>
  <si>
    <t>OW968359.1</t>
  </si>
  <si>
    <t>OW968360.1</t>
  </si>
  <si>
    <t>OW968361.1</t>
  </si>
  <si>
    <t>OW968362.1</t>
  </si>
  <si>
    <t>OW968363.1</t>
  </si>
  <si>
    <t>OW968396.1</t>
  </si>
  <si>
    <t>OW968397.1</t>
  </si>
  <si>
    <t>OW968398.1</t>
  </si>
  <si>
    <t>OW968399.1</t>
  </si>
  <si>
    <t>OW968400.1</t>
  </si>
  <si>
    <t>OW968417.1</t>
  </si>
  <si>
    <t>OW968418.1</t>
  </si>
  <si>
    <t>OW968419.1</t>
  </si>
  <si>
    <t>OW968420.1</t>
  </si>
  <si>
    <t>OW968421.1</t>
  </si>
  <si>
    <t>OW968422.1</t>
  </si>
  <si>
    <t>OW968469.1</t>
  </si>
  <si>
    <t>OW968470.1</t>
  </si>
  <si>
    <t>OW968471.1</t>
  </si>
  <si>
    <t>OW968472.1</t>
  </si>
  <si>
    <t>OW968473.1</t>
  </si>
  <si>
    <t>OW969601.1</t>
  </si>
  <si>
    <t>OW969602.1</t>
  </si>
  <si>
    <t>OW969603.1</t>
  </si>
  <si>
    <t>OW969604.1</t>
  </si>
  <si>
    <t>OW969605.1</t>
  </si>
  <si>
    <t>OW969620.1</t>
  </si>
  <si>
    <t>OW969621.1</t>
  </si>
  <si>
    <t>OW969622.1</t>
  </si>
  <si>
    <t>OW969623.1</t>
  </si>
  <si>
    <t>OW969624.1</t>
  </si>
  <si>
    <t>OW969625.1</t>
  </si>
  <si>
    <t>OW969626.1</t>
  </si>
  <si>
    <t>OW969627.1</t>
  </si>
  <si>
    <t>OW969628.1</t>
  </si>
  <si>
    <t>OW969629.1</t>
  </si>
  <si>
    <t>OW969698.1</t>
  </si>
  <si>
    <t>OW969699.1</t>
  </si>
  <si>
    <t>OW969700.1</t>
  </si>
  <si>
    <t>OW969701.1</t>
  </si>
  <si>
    <t>OW969702.1</t>
  </si>
  <si>
    <t>OW969715.1</t>
  </si>
  <si>
    <t>OW969716.1</t>
  </si>
  <si>
    <t>OW969717.1</t>
  </si>
  <si>
    <t>OW969718.1</t>
  </si>
  <si>
    <t>OW969719.1</t>
  </si>
  <si>
    <t>OW969724.1</t>
  </si>
  <si>
    <t>OW969725.1</t>
  </si>
  <si>
    <t>OW969726.1</t>
  </si>
  <si>
    <t>OW969727.1</t>
  </si>
  <si>
    <t>OW969728.1</t>
  </si>
  <si>
    <t>OW969784.1</t>
  </si>
  <si>
    <t>OW969785.1</t>
  </si>
  <si>
    <t>OW969786.1</t>
  </si>
  <si>
    <t>OW969787.1</t>
  </si>
  <si>
    <t>OW969788.1</t>
  </si>
  <si>
    <t>OW970320.1</t>
  </si>
  <si>
    <t>OW970321.1</t>
  </si>
  <si>
    <t>OW970322.1</t>
  </si>
  <si>
    <t>OW970323.1</t>
  </si>
  <si>
    <t>OW970324.1</t>
  </si>
  <si>
    <t>OW970325.1</t>
  </si>
  <si>
    <t>OW970409.1</t>
  </si>
  <si>
    <t>OW970410.1</t>
  </si>
  <si>
    <t>OW970411.1</t>
  </si>
  <si>
    <t>OW970412.1</t>
  </si>
  <si>
    <t>OW970506.1</t>
  </si>
  <si>
    <t>OW970507.1</t>
  </si>
  <si>
    <t>OW970508.1</t>
  </si>
  <si>
    <t>OW970509.1</t>
  </si>
  <si>
    <t>OX030695.1</t>
  </si>
  <si>
    <t>OX030696.1</t>
  </si>
  <si>
    <t>OX030697.1</t>
  </si>
  <si>
    <t>OZ180254.1</t>
  </si>
  <si>
    <t>OZ180280.1</t>
  </si>
  <si>
    <t>OZ180293.1</t>
  </si>
  <si>
    <t>OZ197098.1</t>
  </si>
  <si>
    <t>NC_014107.1</t>
  </si>
  <si>
    <t>NC_014108.1</t>
  </si>
  <si>
    <t>NC_014121.1</t>
  </si>
  <si>
    <t>NC_018079.1</t>
  </si>
  <si>
    <t>CP126604.1</t>
  </si>
  <si>
    <t>dykesii</t>
  </si>
  <si>
    <t>AP019817.1</t>
  </si>
  <si>
    <t>hormaechei</t>
  </si>
  <si>
    <t>AP019818.1</t>
  </si>
  <si>
    <t>AP019819.1</t>
  </si>
  <si>
    <t>AP019820.1</t>
  </si>
  <si>
    <t>AP019821.1</t>
  </si>
  <si>
    <t>AP022510.1</t>
  </si>
  <si>
    <t>AP022511.1</t>
  </si>
  <si>
    <t>AP022512.1</t>
  </si>
  <si>
    <t>AP025764.1</t>
  </si>
  <si>
    <t>AP025765.1</t>
  </si>
  <si>
    <t>AP025766.1</t>
  </si>
  <si>
    <t>AP025767.1</t>
  </si>
  <si>
    <t>AP025768.1</t>
  </si>
  <si>
    <t>AP025769.1</t>
  </si>
  <si>
    <t>AP025770.1</t>
  </si>
  <si>
    <t>AP025771.1</t>
  </si>
  <si>
    <t>AP025772.1</t>
  </si>
  <si>
    <t>AP025773.1</t>
  </si>
  <si>
    <t>AP025774.1</t>
  </si>
  <si>
    <t>AP025775.1</t>
  </si>
  <si>
    <t>AP025776.1</t>
  </si>
  <si>
    <t>AP025777.1</t>
  </si>
  <si>
    <t>AP025778.1</t>
  </si>
  <si>
    <t>AP025779.1</t>
  </si>
  <si>
    <t>AP025780.1</t>
  </si>
  <si>
    <t>AP025781.1</t>
  </si>
  <si>
    <t>AP025782.1</t>
  </si>
  <si>
    <t>AP025783.1</t>
  </si>
  <si>
    <t>AP025784.1</t>
  </si>
  <si>
    <t>AP025785.1</t>
  </si>
  <si>
    <t>AP025786.1</t>
  </si>
  <si>
    <t>AP025787.1</t>
  </si>
  <si>
    <t>AP025788.1</t>
  </si>
  <si>
    <t>AP025789.1</t>
  </si>
  <si>
    <t>AP025790.1</t>
  </si>
  <si>
    <t>AP025791.1</t>
  </si>
  <si>
    <t>AP025792.1</t>
  </si>
  <si>
    <t>AP025793.1</t>
  </si>
  <si>
    <t>AP025794.1</t>
  </si>
  <si>
    <t>AP025795.1</t>
  </si>
  <si>
    <t>AP025796.1</t>
  </si>
  <si>
    <t>AP025797.1</t>
  </si>
  <si>
    <t>AP025798.1</t>
  </si>
  <si>
    <t>AP025799.1</t>
  </si>
  <si>
    <t>AP025800.1</t>
  </si>
  <si>
    <t>AP025801.1</t>
  </si>
  <si>
    <t>AP025802.1</t>
  </si>
  <si>
    <t>AP025803.1</t>
  </si>
  <si>
    <t>AP025804.1</t>
  </si>
  <si>
    <t>AP025805.1</t>
  </si>
  <si>
    <t>AP025806.1</t>
  </si>
  <si>
    <t>AP025807.1</t>
  </si>
  <si>
    <t>AP025808.1</t>
  </si>
  <si>
    <t>AP025809.1</t>
  </si>
  <si>
    <t>AP025810.1</t>
  </si>
  <si>
    <t>AP025811.1</t>
  </si>
  <si>
    <t>AP025812.1</t>
  </si>
  <si>
    <t>AP025813.1</t>
  </si>
  <si>
    <t>AP025814.1</t>
  </si>
  <si>
    <t>AP025815.1</t>
  </si>
  <si>
    <t>AP025816.1</t>
  </si>
  <si>
    <t>AP025817.1</t>
  </si>
  <si>
    <t>AP025818.1</t>
  </si>
  <si>
    <t>AP025819.1</t>
  </si>
  <si>
    <t>AP025820.1</t>
  </si>
  <si>
    <t>AP025821.1</t>
  </si>
  <si>
    <t>AP025822.1</t>
  </si>
  <si>
    <t>AP025823.1</t>
  </si>
  <si>
    <t>AP025824.1</t>
  </si>
  <si>
    <t>AP025825.1</t>
  </si>
  <si>
    <t>AP025826.1</t>
  </si>
  <si>
    <t>AP025827.1</t>
  </si>
  <si>
    <t>AP025828.1</t>
  </si>
  <si>
    <t>AP025829.1</t>
  </si>
  <si>
    <t>AP025830.1</t>
  </si>
  <si>
    <t>AP025831.1</t>
  </si>
  <si>
    <t>AP025832.1</t>
  </si>
  <si>
    <t>AP025833.1</t>
  </si>
  <si>
    <t>AP025834.1</t>
  </si>
  <si>
    <t>AP025835.1</t>
  </si>
  <si>
    <t>AP025836.1</t>
  </si>
  <si>
    <t>AP025837.1</t>
  </si>
  <si>
    <t>AP025838.1</t>
  </si>
  <si>
    <t>AP025839.1</t>
  </si>
  <si>
    <t>AP025840.1</t>
  </si>
  <si>
    <t>AP025841.1</t>
  </si>
  <si>
    <t>AP025842.1</t>
  </si>
  <si>
    <t>AP025843.1</t>
  </si>
  <si>
    <t>AP025844.1</t>
  </si>
  <si>
    <t>AP025845.1</t>
  </si>
  <si>
    <t>AP025846.1</t>
  </si>
  <si>
    <t>AP025847.1</t>
  </si>
  <si>
    <t>AP025848.1</t>
  </si>
  <si>
    <t>AP025849.1</t>
  </si>
  <si>
    <t>AP025850.1</t>
  </si>
  <si>
    <t>AP025851.1</t>
  </si>
  <si>
    <t>AP025852.1</t>
  </si>
  <si>
    <t>AP025853.1</t>
  </si>
  <si>
    <t>AP025854.1</t>
  </si>
  <si>
    <t>AP025855.1</t>
  </si>
  <si>
    <t>AP025856.1</t>
  </si>
  <si>
    <t>AP025857.1</t>
  </si>
  <si>
    <t>AP025858.1</t>
  </si>
  <si>
    <t>AP025859.1</t>
  </si>
  <si>
    <t>AP025860.1</t>
  </si>
  <si>
    <t>AP025861.1</t>
  </si>
  <si>
    <t>AP025862.1</t>
  </si>
  <si>
    <t>AP025863.1</t>
  </si>
  <si>
    <t>AP025864.1</t>
  </si>
  <si>
    <t>AP025865.1</t>
  </si>
  <si>
    <t>AP025866.1</t>
  </si>
  <si>
    <t>AP025867.1</t>
  </si>
  <si>
    <t>AP025868.1</t>
  </si>
  <si>
    <t>AP025869.1</t>
  </si>
  <si>
    <t>AP025870.1</t>
  </si>
  <si>
    <t>AP025871.1</t>
  </si>
  <si>
    <t>AP025872.1</t>
  </si>
  <si>
    <t>AP025873.1</t>
  </si>
  <si>
    <t>AP025874.1</t>
  </si>
  <si>
    <t>AP025875.1</t>
  </si>
  <si>
    <t>AP025876.1</t>
  </si>
  <si>
    <t>AP025877.1</t>
  </si>
  <si>
    <t>AP025878.1</t>
  </si>
  <si>
    <t>AP025879.1</t>
  </si>
  <si>
    <t>AP025880.1</t>
  </si>
  <si>
    <t>AP025881.1</t>
  </si>
  <si>
    <t>AP025882.1</t>
  </si>
  <si>
    <t>AP025883.1</t>
  </si>
  <si>
    <t>AP025884.1</t>
  </si>
  <si>
    <t>AP025885.1</t>
  </si>
  <si>
    <t>AP025886.1</t>
  </si>
  <si>
    <t>AP025887.1</t>
  </si>
  <si>
    <t>AP025888.1</t>
  </si>
  <si>
    <t>AP025889.1</t>
  </si>
  <si>
    <t>AP025890.1</t>
  </si>
  <si>
    <t>AP025891.1</t>
  </si>
  <si>
    <t>AP025892.1</t>
  </si>
  <si>
    <t>AP025893.1</t>
  </si>
  <si>
    <t>AP025894.1</t>
  </si>
  <si>
    <t>AP025895.1</t>
  </si>
  <si>
    <t>AP025896.1</t>
  </si>
  <si>
    <t>AP025897.1</t>
  </si>
  <si>
    <t>AP025898.1</t>
  </si>
  <si>
    <t>AP025899.1</t>
  </si>
  <si>
    <t>AP025900.1</t>
  </si>
  <si>
    <t>AP025901.1</t>
  </si>
  <si>
    <t>AP025902.1</t>
  </si>
  <si>
    <t>AP025903.1</t>
  </si>
  <si>
    <t>AP025904.1</t>
  </si>
  <si>
    <t>AP025905.1</t>
  </si>
  <si>
    <t>AP025906.1</t>
  </si>
  <si>
    <t>AP025907.1</t>
  </si>
  <si>
    <t>AP025908.1</t>
  </si>
  <si>
    <t>AP025909.1</t>
  </si>
  <si>
    <t>AP025910.1</t>
  </si>
  <si>
    <t>AP025911.1</t>
  </si>
  <si>
    <t>AP025912.1</t>
  </si>
  <si>
    <t>AP025913.1</t>
  </si>
  <si>
    <t>AP025914.1</t>
  </si>
  <si>
    <t>AP025915.1</t>
  </si>
  <si>
    <t>AP025916.1</t>
  </si>
  <si>
    <t>AP025917.1</t>
  </si>
  <si>
    <t>AP025918.1</t>
  </si>
  <si>
    <t>AP025919.1</t>
  </si>
  <si>
    <t>AP025920.1</t>
  </si>
  <si>
    <t>AP025921.1</t>
  </si>
  <si>
    <t>AP025922.1</t>
  </si>
  <si>
    <t>AP025923.1</t>
  </si>
  <si>
    <t>AP025924.1</t>
  </si>
  <si>
    <t>AP025925.1</t>
  </si>
  <si>
    <t>AP025926.1</t>
  </si>
  <si>
    <t>AP025927.1</t>
  </si>
  <si>
    <t>AP025928.1</t>
  </si>
  <si>
    <t>AP025929.1</t>
  </si>
  <si>
    <t>AP025930.1</t>
  </si>
  <si>
    <t>AP025931.1</t>
  </si>
  <si>
    <t>AP025932.1</t>
  </si>
  <si>
    <t>AP025933.1</t>
  </si>
  <si>
    <t>AP025934.1</t>
  </si>
  <si>
    <t>AP025935.1</t>
  </si>
  <si>
    <t>AP038761.1</t>
  </si>
  <si>
    <t>AP038762.1</t>
  </si>
  <si>
    <t>AP038763.1</t>
  </si>
  <si>
    <t>CP010363.1</t>
  </si>
  <si>
    <t>CP010364.1</t>
  </si>
  <si>
    <t>CP010365.1</t>
  </si>
  <si>
    <t>CP010366.2</t>
  </si>
  <si>
    <t>CP010367.1</t>
  </si>
  <si>
    <t>CP010374.1</t>
  </si>
  <si>
    <t>CP010375.2</t>
  </si>
  <si>
    <t>CP010376.2</t>
  </si>
  <si>
    <t>CP010377.1</t>
  </si>
  <si>
    <t>CP010378.1</t>
  </si>
  <si>
    <t>CP010379.1</t>
  </si>
  <si>
    <t>CP010380.1</t>
  </si>
  <si>
    <t>CP010381.1</t>
  </si>
  <si>
    <t>CP010382.1</t>
  </si>
  <si>
    <t>CP010383.2</t>
  </si>
  <si>
    <t>CP010384.1</t>
  </si>
  <si>
    <t>CP010385.1</t>
  </si>
  <si>
    <t>CP010386.1</t>
  </si>
  <si>
    <t>CP010387.1</t>
  </si>
  <si>
    <t>CP011569.1</t>
  </si>
  <si>
    <t>CP011570.1</t>
  </si>
  <si>
    <t>CP011571.1</t>
  </si>
  <si>
    <t>CP011572.1</t>
  </si>
  <si>
    <t>CP011579.1</t>
  </si>
  <si>
    <t>CP011580.1</t>
  </si>
  <si>
    <t>CP011581.1</t>
  </si>
  <si>
    <t>CP011582.1</t>
  </si>
  <si>
    <t>CP011583.1</t>
  </si>
  <si>
    <t>CP011584.1</t>
  </si>
  <si>
    <t>CP011648.1</t>
  </si>
  <si>
    <t>CP011649.1</t>
  </si>
  <si>
    <t>CP011650.1</t>
  </si>
  <si>
    <t>CP011658.1</t>
  </si>
  <si>
    <t>CP011659.1</t>
  </si>
  <si>
    <t>CP011660.1</t>
  </si>
  <si>
    <t>CP011661.1</t>
  </si>
  <si>
    <t>CP011662.1</t>
  </si>
  <si>
    <t>CP012165.1</t>
  </si>
  <si>
    <t>CP012166.1</t>
  </si>
  <si>
    <t>CP012167.1</t>
  </si>
  <si>
    <t>CP012168.1</t>
  </si>
  <si>
    <t>CP012169.1</t>
  </si>
  <si>
    <t>CP012170.1</t>
  </si>
  <si>
    <t>CP017179.1</t>
  </si>
  <si>
    <t>CP017180.1</t>
  </si>
  <si>
    <t>CP017183.1</t>
  </si>
  <si>
    <t>CP017186.1</t>
  </si>
  <si>
    <t>CP017187.1</t>
  </si>
  <si>
    <t>CP019889.1</t>
  </si>
  <si>
    <t>CP019890.1</t>
  </si>
  <si>
    <t>CP019891.1</t>
  </si>
  <si>
    <t>CP021162.1</t>
  </si>
  <si>
    <t>CP021163.1</t>
  </si>
  <si>
    <t>CP021167.1</t>
  </si>
  <si>
    <t>CP021168.1</t>
  </si>
  <si>
    <t>CP022532.1</t>
  </si>
  <si>
    <t>CP022533.1</t>
  </si>
  <si>
    <t>CP022534.1</t>
  </si>
  <si>
    <t>CP023569.1</t>
  </si>
  <si>
    <t>CP023570.1</t>
  </si>
  <si>
    <t>CP023571.1</t>
  </si>
  <si>
    <t>CP023572.1</t>
  </si>
  <si>
    <t>CP024908.1</t>
  </si>
  <si>
    <t>CP024909.1</t>
  </si>
  <si>
    <t>CP024910.1</t>
  </si>
  <si>
    <t>CP027111.1</t>
  </si>
  <si>
    <t>CP027112.1</t>
  </si>
  <si>
    <t>CP027113.1</t>
  </si>
  <si>
    <t>CP027141.1</t>
  </si>
  <si>
    <t>CP027142.1</t>
  </si>
  <si>
    <t>CP027143.1</t>
  </si>
  <si>
    <t>CP027144.1</t>
  </si>
  <si>
    <t>CP027145.1</t>
  </si>
  <si>
    <t>CP028536.2</t>
  </si>
  <si>
    <t>CP028537.1</t>
  </si>
  <si>
    <t>CP028538.2</t>
  </si>
  <si>
    <t>CP029124.1</t>
  </si>
  <si>
    <t>CP029125.1</t>
  </si>
  <si>
    <t>CP029126.1</t>
  </si>
  <si>
    <t>CP029246.1</t>
  </si>
  <si>
    <t>CP029247.1</t>
  </si>
  <si>
    <t>CP029248.1</t>
  </si>
  <si>
    <t>CP030007.1</t>
  </si>
  <si>
    <t>CP030008.1</t>
  </si>
  <si>
    <t>CP030009.1</t>
  </si>
  <si>
    <t>CP030076.1</t>
  </si>
  <si>
    <t>CP030077.1</t>
  </si>
  <si>
    <t>CP030078.1</t>
  </si>
  <si>
    <t>CP030079.1</t>
  </si>
  <si>
    <t>CP030080.1</t>
  </si>
  <si>
    <t>CP030081.1</t>
  </si>
  <si>
    <t>CP030345.1</t>
  </si>
  <si>
    <t>CP030346.1</t>
  </si>
  <si>
    <t>CP030347.1</t>
  </si>
  <si>
    <t>CP030348.1</t>
  </si>
  <si>
    <t>CP030349.1</t>
  </si>
  <si>
    <t>CP030350.1</t>
  </si>
  <si>
    <t>CP031565.1</t>
  </si>
  <si>
    <t>CP031566.1</t>
  </si>
  <si>
    <t>CP031567.1</t>
  </si>
  <si>
    <t>CP031568.1</t>
  </si>
  <si>
    <t>CP031569.1</t>
  </si>
  <si>
    <t>CP031570.1</t>
  </si>
  <si>
    <t>CP031571.1</t>
  </si>
  <si>
    <t>CP031572.1</t>
  </si>
  <si>
    <t>CP031573.1</t>
  </si>
  <si>
    <t>CP031574.1</t>
  </si>
  <si>
    <t>CP031575.1</t>
  </si>
  <si>
    <t>CP031576.1</t>
  </si>
  <si>
    <t>CP031722.1</t>
  </si>
  <si>
    <t>CP031723.1</t>
  </si>
  <si>
    <t>CP031724.1</t>
  </si>
  <si>
    <t>CP031725.1</t>
  </si>
  <si>
    <t>CP031726.1</t>
  </si>
  <si>
    <t>CP032841.1</t>
  </si>
  <si>
    <t>CP032842.1</t>
  </si>
  <si>
    <t>CP032843.1</t>
  </si>
  <si>
    <t>CP032844.1</t>
  </si>
  <si>
    <t>CP032845.1</t>
  </si>
  <si>
    <t>CP032846.1</t>
  </si>
  <si>
    <t>CP032847.1</t>
  </si>
  <si>
    <t>CP033102.1</t>
  </si>
  <si>
    <t>CP033103.1</t>
  </si>
  <si>
    <t>CP034754.1</t>
  </si>
  <si>
    <t>CP034755.1</t>
  </si>
  <si>
    <t>CP034756.1</t>
  </si>
  <si>
    <t>CP034757.1</t>
  </si>
  <si>
    <t>CP034758.1</t>
  </si>
  <si>
    <t>CP035385.1</t>
  </si>
  <si>
    <t>CP035386.1</t>
  </si>
  <si>
    <t>CP035387.1</t>
  </si>
  <si>
    <t>CP035388.1</t>
  </si>
  <si>
    <t>CP035389.1</t>
  </si>
  <si>
    <t>CP036310.1</t>
  </si>
  <si>
    <t>CP036311.1</t>
  </si>
  <si>
    <t>CP036312.1</t>
  </si>
  <si>
    <t>CP039388.1</t>
  </si>
  <si>
    <t>CP039389.1</t>
  </si>
  <si>
    <t>CP039390.1</t>
  </si>
  <si>
    <t>CP039391.1</t>
  </si>
  <si>
    <t>CP039392.1</t>
  </si>
  <si>
    <t>CP041052.1</t>
  </si>
  <si>
    <t>CP041053.1</t>
  </si>
  <si>
    <t>CP041054.1</t>
  </si>
  <si>
    <t>CP041055.1</t>
  </si>
  <si>
    <t>CP041056.1</t>
  </si>
  <si>
    <t>CP041057.1</t>
  </si>
  <si>
    <t>CP041058.1</t>
  </si>
  <si>
    <t>CP041059.1</t>
  </si>
  <si>
    <t>CP041060.1</t>
  </si>
  <si>
    <t>CP041733.1</t>
  </si>
  <si>
    <t>CP041734.1</t>
  </si>
  <si>
    <t>CP041735.1</t>
  </si>
  <si>
    <t>CP041736.1</t>
  </si>
  <si>
    <t>CP041737.1</t>
  </si>
  <si>
    <t>CP042488.1</t>
  </si>
  <si>
    <t>CP042489.1</t>
  </si>
  <si>
    <t>CP042490.1</t>
  </si>
  <si>
    <t>CP042491.1</t>
  </si>
  <si>
    <t>CP042492.1</t>
  </si>
  <si>
    <t>CP042540.1</t>
  </si>
  <si>
    <t>CP042541.1</t>
  </si>
  <si>
    <t>CP042542.1</t>
  </si>
  <si>
    <t>CP042543.1</t>
  </si>
  <si>
    <t>CP042544.1</t>
  </si>
  <si>
    <t>CP042551.1</t>
  </si>
  <si>
    <t>CP042552.1</t>
  </si>
  <si>
    <t>CP042553.1</t>
  </si>
  <si>
    <t>CP042554.1</t>
  </si>
  <si>
    <t>CP042555.1</t>
  </si>
  <si>
    <t>CP042566.1</t>
  </si>
  <si>
    <t>CP042567.1</t>
  </si>
  <si>
    <t>CP042568.1</t>
  </si>
  <si>
    <t>CP042569.1</t>
  </si>
  <si>
    <t>CP042570.1</t>
  </si>
  <si>
    <t>CP042571.1</t>
  </si>
  <si>
    <t>CP042572.1</t>
  </si>
  <si>
    <t>CP042573.1</t>
  </si>
  <si>
    <t>CP042574.1</t>
  </si>
  <si>
    <t>CP042575.1</t>
  </si>
  <si>
    <t>CP042576.1</t>
  </si>
  <si>
    <t>CP042577.1</t>
  </si>
  <si>
    <t>CP043225.1</t>
  </si>
  <si>
    <t>CP043226.1</t>
  </si>
  <si>
    <t>CP043382.1</t>
  </si>
  <si>
    <t>CP043383.1</t>
  </si>
  <si>
    <t>CP043384.1</t>
  </si>
  <si>
    <t>CP043385.1</t>
  </si>
  <si>
    <t>CP043766.1</t>
  </si>
  <si>
    <t>CP043767.1</t>
  </si>
  <si>
    <t>CP043768.1</t>
  </si>
  <si>
    <t>CP043769.1</t>
  </si>
  <si>
    <t>CP043853.1</t>
  </si>
  <si>
    <t>CP043854.1</t>
  </si>
  <si>
    <t>CP043855.1</t>
  </si>
  <si>
    <t>CP043856.1</t>
  </si>
  <si>
    <t>CP044107.1</t>
  </si>
  <si>
    <t>CP044335.1</t>
  </si>
  <si>
    <t>CP044336.1</t>
  </si>
  <si>
    <t>CP044337.1</t>
  </si>
  <si>
    <t>CP045312.1</t>
  </si>
  <si>
    <t>CP045313.1</t>
  </si>
  <si>
    <t>CP045314.1</t>
  </si>
  <si>
    <t>CP045315.1</t>
  </si>
  <si>
    <t>CP045316.1</t>
  </si>
  <si>
    <t>CP045450.1</t>
  </si>
  <si>
    <t>CP045451.1</t>
  </si>
  <si>
    <t>CP045611.1</t>
  </si>
  <si>
    <t>CP046271.1</t>
  </si>
  <si>
    <t>CP046272.1</t>
  </si>
  <si>
    <t>CP046273.1</t>
  </si>
  <si>
    <t>CP046274.1</t>
  </si>
  <si>
    <t>CP046275.1</t>
  </si>
  <si>
    <t>CP047570.1</t>
  </si>
  <si>
    <t>CP047715.1</t>
  </si>
  <si>
    <t>CP047716.1</t>
  </si>
  <si>
    <t>CP047717.1</t>
  </si>
  <si>
    <t>CP047718.1</t>
  </si>
  <si>
    <t>CP047719.1</t>
  </si>
  <si>
    <t>CP047720.1</t>
  </si>
  <si>
    <t>CP047729.1</t>
  </si>
  <si>
    <t>CP047730.1</t>
  </si>
  <si>
    <t>CP047731.1</t>
  </si>
  <si>
    <t>CP047732.1</t>
  </si>
  <si>
    <t>CP047733.1</t>
  </si>
  <si>
    <t>CP047734.1</t>
  </si>
  <si>
    <t>CP047735.1</t>
  </si>
  <si>
    <t>CP047736.1</t>
  </si>
  <si>
    <t>CP047737.1</t>
  </si>
  <si>
    <t>CP047738.1</t>
  </si>
  <si>
    <t>CP047739.1</t>
  </si>
  <si>
    <t>CP047740.1</t>
  </si>
  <si>
    <t>CP047741.1</t>
  </si>
  <si>
    <t>CP047742.1</t>
  </si>
  <si>
    <t>CP047743.1</t>
  </si>
  <si>
    <t>CP047744.1</t>
  </si>
  <si>
    <t>CP047745.1</t>
  </si>
  <si>
    <t>CP047746.1</t>
  </si>
  <si>
    <t>CP047747.1</t>
  </si>
  <si>
    <t>CP047748.1</t>
  </si>
  <si>
    <t>CP047757.1</t>
  </si>
  <si>
    <t>CP047758.1</t>
  </si>
  <si>
    <t>CP047759.1</t>
  </si>
  <si>
    <t>CP047760.1</t>
  </si>
  <si>
    <t>CP047761.1</t>
  </si>
  <si>
    <t>CP047762.1</t>
  </si>
  <si>
    <t>CP047763.1</t>
  </si>
  <si>
    <t>CP047764.1</t>
  </si>
  <si>
    <t>CP047765.1</t>
  </si>
  <si>
    <t>CP047766.1</t>
  </si>
  <si>
    <t>CP047767.1</t>
  </si>
  <si>
    <t>CP047768.1</t>
  </si>
  <si>
    <t>CP047769.1</t>
  </si>
  <si>
    <t>CP047770.1</t>
  </si>
  <si>
    <t>CP047771.1</t>
  </si>
  <si>
    <t>CP047772.1</t>
  </si>
  <si>
    <t>CP047965.1</t>
  </si>
  <si>
    <t>CP047966.1</t>
  </si>
  <si>
    <t>CP047967.1</t>
  </si>
  <si>
    <t>CP047968.1</t>
  </si>
  <si>
    <t>CP047969.1</t>
  </si>
  <si>
    <t>CP048696.1</t>
  </si>
  <si>
    <t>CP048697.1</t>
  </si>
  <si>
    <t>CP048698.1</t>
  </si>
  <si>
    <t>CP048699.1</t>
  </si>
  <si>
    <t>CP048700.1</t>
  </si>
  <si>
    <t>CP048701.1</t>
  </si>
  <si>
    <t>CP048702.1</t>
  </si>
  <si>
    <t>CP049021.1</t>
  </si>
  <si>
    <t>CP049022.1</t>
  </si>
  <si>
    <t>CP049023.1</t>
  </si>
  <si>
    <t>CP049024.1</t>
  </si>
  <si>
    <t>CP049025.1</t>
  </si>
  <si>
    <t>CP049026.1</t>
  </si>
  <si>
    <t>CP049027.1</t>
  </si>
  <si>
    <t>CP049046.1</t>
  </si>
  <si>
    <t>CP049047.1</t>
  </si>
  <si>
    <t>CP049048.1</t>
  </si>
  <si>
    <t>CP049049.1</t>
  </si>
  <si>
    <t>CP049188.1</t>
  </si>
  <si>
    <t>CP049189.1</t>
  </si>
  <si>
    <t>CP049190.1</t>
  </si>
  <si>
    <t>CP049191.1</t>
  </si>
  <si>
    <t>CP049192.1</t>
  </si>
  <si>
    <t>CP049193.1</t>
  </si>
  <si>
    <t>CP049194.1</t>
  </si>
  <si>
    <t>CP049195.1</t>
  </si>
  <si>
    <t>CP049290.1</t>
  </si>
  <si>
    <t>CP049291.1</t>
  </si>
  <si>
    <t>CP049292.1</t>
  </si>
  <si>
    <t>CP049293.1</t>
  </si>
  <si>
    <t>CP049294.1</t>
  </si>
  <si>
    <t>CP049295.1</t>
  </si>
  <si>
    <t>CP050311.1</t>
  </si>
  <si>
    <t>CP050312.1</t>
  </si>
  <si>
    <t>CP050506.1</t>
  </si>
  <si>
    <t>CP050507.1</t>
  </si>
  <si>
    <t>CP051132.1</t>
  </si>
  <si>
    <t>CP051133.1</t>
  </si>
  <si>
    <t>CP051134.1</t>
  </si>
  <si>
    <t>CP051135.1</t>
  </si>
  <si>
    <t>CP051136.1</t>
  </si>
  <si>
    <t>CP053103.1</t>
  </si>
  <si>
    <t>CP053104.1</t>
  </si>
  <si>
    <t>CP053105.1</t>
  </si>
  <si>
    <t>CP053106.1</t>
  </si>
  <si>
    <t>CP053190.1</t>
  </si>
  <si>
    <t>CP053191.1</t>
  </si>
  <si>
    <t>CP053192.1</t>
  </si>
  <si>
    <t>CP053193.1</t>
  </si>
  <si>
    <t>CP053194.1</t>
  </si>
  <si>
    <t>CP053643.1</t>
  </si>
  <si>
    <t>CP053644.1</t>
  </si>
  <si>
    <t>CP053645.1</t>
  </si>
  <si>
    <t>CP053646.1</t>
  </si>
  <si>
    <t>CP053647.1</t>
  </si>
  <si>
    <t>CP053648.1</t>
  </si>
  <si>
    <t>CP053691.1</t>
  </si>
  <si>
    <t>CP053692.1</t>
  </si>
  <si>
    <t>CP053693.1</t>
  </si>
  <si>
    <t>CP053694.1</t>
  </si>
  <si>
    <t>CP053695.1</t>
  </si>
  <si>
    <t>CP053696.1</t>
  </si>
  <si>
    <t>CP054409.1</t>
  </si>
  <si>
    <t>CP054410.1</t>
  </si>
  <si>
    <t>CP054411.1</t>
  </si>
  <si>
    <t>CP054412.1</t>
  </si>
  <si>
    <t>CP056132.1</t>
  </si>
  <si>
    <t>CP056133.1</t>
  </si>
  <si>
    <t>CP056134.1</t>
  </si>
  <si>
    <t>CP056135.1</t>
  </si>
  <si>
    <t>CP056155.1</t>
  </si>
  <si>
    <t>CP056156.1</t>
  </si>
  <si>
    <t>CP056157.1</t>
  </si>
  <si>
    <t>CP056158.1</t>
  </si>
  <si>
    <t>CP056455.1</t>
  </si>
  <si>
    <t>CP056456.1</t>
  </si>
  <si>
    <t>CP056457.1</t>
  </si>
  <si>
    <t>CP056458.1</t>
  </si>
  <si>
    <t>CP056459.1</t>
  </si>
  <si>
    <t>CP056649.1</t>
  </si>
  <si>
    <t>CP056650.1</t>
  </si>
  <si>
    <t>CP056651.1</t>
  </si>
  <si>
    <t>CP056652.1</t>
  </si>
  <si>
    <t>CP056663.1</t>
  </si>
  <si>
    <t>CP056664.1</t>
  </si>
  <si>
    <t>CP056665.1</t>
  </si>
  <si>
    <t>CP056666.1</t>
  </si>
  <si>
    <t>CP056667.1</t>
  </si>
  <si>
    <t>CP056676.1</t>
  </si>
  <si>
    <t>CP056677.1</t>
  </si>
  <si>
    <t>CP056678.1</t>
  </si>
  <si>
    <t>CP056679.1</t>
  </si>
  <si>
    <t>CP056680.1</t>
  </si>
  <si>
    <t>CP056681.1</t>
  </si>
  <si>
    <t>CP056691.1</t>
  </si>
  <si>
    <t>CP056692.1</t>
  </si>
  <si>
    <t>CP056693.1</t>
  </si>
  <si>
    <t>CP056694.1</t>
  </si>
  <si>
    <t>CP056695.1</t>
  </si>
  <si>
    <t>CP056696.1</t>
  </si>
  <si>
    <t>CP056707.1</t>
  </si>
  <si>
    <t>CP056708.1</t>
  </si>
  <si>
    <t>CP056709.1</t>
  </si>
  <si>
    <t>CP056710.1</t>
  </si>
  <si>
    <t>CP056719.1</t>
  </si>
  <si>
    <t>CP056720.1</t>
  </si>
  <si>
    <t>CP056721.1</t>
  </si>
  <si>
    <t>CP056722.1</t>
  </si>
  <si>
    <t>CP056723.1</t>
  </si>
  <si>
    <t>CP056724.1</t>
  </si>
  <si>
    <t>CP056725.1</t>
  </si>
  <si>
    <t>CP056726.1</t>
  </si>
  <si>
    <t>CP056727.1</t>
  </si>
  <si>
    <t>CP056728.1</t>
  </si>
  <si>
    <t>CP056729.1</t>
  </si>
  <si>
    <t>CP056730.1</t>
  </si>
  <si>
    <t>CP056731.1</t>
  </si>
  <si>
    <t>CP056732.1</t>
  </si>
  <si>
    <t>CP056733.1</t>
  </si>
  <si>
    <t>CP056734.1</t>
  </si>
  <si>
    <t>CP056735.1</t>
  </si>
  <si>
    <t>CP056736.1</t>
  </si>
  <si>
    <t>CP056742.1</t>
  </si>
  <si>
    <t>CP056743.1</t>
  </si>
  <si>
    <t>CP056744.1</t>
  </si>
  <si>
    <t>CP056745.1</t>
  </si>
  <si>
    <t>CP056746.1</t>
  </si>
  <si>
    <t>CP056747.1</t>
  </si>
  <si>
    <t>CP056748.1</t>
  </si>
  <si>
    <t>CP056749.1</t>
  </si>
  <si>
    <t>CP056750.1</t>
  </si>
  <si>
    <t>CP056751.1</t>
  </si>
  <si>
    <t>CP056752.1</t>
  </si>
  <si>
    <t>CP056753.1</t>
  </si>
  <si>
    <t>CP056754.1</t>
  </si>
  <si>
    <t>CP056755.1</t>
  </si>
  <si>
    <t>CP056756.1</t>
  </si>
  <si>
    <t>CP056757.1</t>
  </si>
  <si>
    <t>CP056758.1</t>
  </si>
  <si>
    <t>CP056759.1</t>
  </si>
  <si>
    <t>CP058128.1</t>
  </si>
  <si>
    <t>CP058129.1</t>
  </si>
  <si>
    <t>CP058130.1</t>
  </si>
  <si>
    <t>CP058146.1</t>
  </si>
  <si>
    <t>CP058147.1</t>
  </si>
  <si>
    <t>CP058148.1</t>
  </si>
  <si>
    <t>CP058149.1</t>
  </si>
  <si>
    <t>CP058150.1</t>
  </si>
  <si>
    <t>CP058151.1</t>
  </si>
  <si>
    <t>CP058152.1</t>
  </si>
  <si>
    <t>CP058153.1</t>
  </si>
  <si>
    <t>CP058154.1</t>
  </si>
  <si>
    <t>CP058155.1</t>
  </si>
  <si>
    <t>CP058156.1</t>
  </si>
  <si>
    <t>CP058157.1</t>
  </si>
  <si>
    <t>CP058158.1</t>
  </si>
  <si>
    <t>CP058159.1</t>
  </si>
  <si>
    <t>CP058160.1</t>
  </si>
  <si>
    <t>CP058161.1</t>
  </si>
  <si>
    <t>CP058162.1</t>
  </si>
  <si>
    <t>CP058163.1</t>
  </si>
  <si>
    <t>CP058164.1</t>
  </si>
  <si>
    <t>CP058165.1</t>
  </si>
  <si>
    <t>CP058166.1</t>
  </si>
  <si>
    <t>CP058167.1</t>
  </si>
  <si>
    <t>CP058168.1</t>
  </si>
  <si>
    <t>CP058169.1</t>
  </si>
  <si>
    <t>CP058170.1</t>
  </si>
  <si>
    <t>CP058171.1</t>
  </si>
  <si>
    <t>CP058172.1</t>
  </si>
  <si>
    <t>CP058173.1</t>
  </si>
  <si>
    <t>CP058174.1</t>
  </si>
  <si>
    <t>CP058175.1</t>
  </si>
  <si>
    <t>CP058176.1</t>
  </si>
  <si>
    <t>CP058177.1</t>
  </si>
  <si>
    <t>CP058178.1</t>
  </si>
  <si>
    <t>CP058179.1</t>
  </si>
  <si>
    <t>CP058187.1</t>
  </si>
  <si>
    <t>CP058188.1</t>
  </si>
  <si>
    <t>CP058189.1</t>
  </si>
  <si>
    <t>CP058190.1</t>
  </si>
  <si>
    <t>CP058191.1</t>
  </si>
  <si>
    <t>CP058192.1</t>
  </si>
  <si>
    <t>CP058193.1</t>
  </si>
  <si>
    <t>CP058194.1</t>
  </si>
  <si>
    <t>CP058195.1</t>
  </si>
  <si>
    <t>CP059413.1</t>
  </si>
  <si>
    <t>CP059414.1</t>
  </si>
  <si>
    <t>CP059415.1</t>
  </si>
  <si>
    <t>CP059416.1</t>
  </si>
  <si>
    <t>CP059417.1</t>
  </si>
  <si>
    <t>CP059418.1</t>
  </si>
  <si>
    <t>CP059419.1</t>
  </si>
  <si>
    <t>CP059420.1</t>
  </si>
  <si>
    <t>CP059421.1</t>
  </si>
  <si>
    <t>CP059422.1</t>
  </si>
  <si>
    <t>CP059423.1</t>
  </si>
  <si>
    <t>CP059424.1</t>
  </si>
  <si>
    <t>CP059425.1</t>
  </si>
  <si>
    <t>CP059426.1</t>
  </si>
  <si>
    <t>CP059711.1</t>
  </si>
  <si>
    <t>CP059712.1</t>
  </si>
  <si>
    <t>CP059713.1</t>
  </si>
  <si>
    <t>CP059714.1</t>
  </si>
  <si>
    <t>CP059715.1</t>
  </si>
  <si>
    <t>CP059716.1</t>
  </si>
  <si>
    <t>CP061744.1</t>
  </si>
  <si>
    <t>CP061745.1</t>
  </si>
  <si>
    <t>CP061746.1</t>
  </si>
  <si>
    <t>CP061747.1</t>
  </si>
  <si>
    <t>CP061748.1</t>
  </si>
  <si>
    <t>CP063224.1</t>
  </si>
  <si>
    <t>CP063225.1</t>
  </si>
  <si>
    <t>CP063226.1</t>
  </si>
  <si>
    <t>CP063227.1</t>
  </si>
  <si>
    <t>CP063228.1</t>
  </si>
  <si>
    <t>CP064113.1</t>
  </si>
  <si>
    <t>CP064114.1</t>
  </si>
  <si>
    <t>CP064115.1</t>
  </si>
  <si>
    <t>CP064116.1</t>
  </si>
  <si>
    <t>CP064656.1</t>
  </si>
  <si>
    <t>CP064657.1</t>
  </si>
  <si>
    <t>CP064658.1</t>
  </si>
  <si>
    <t>CP064659.1</t>
  </si>
  <si>
    <t>CP064660.1</t>
  </si>
  <si>
    <t>CP065939.1</t>
  </si>
  <si>
    <t>CP065940.1</t>
  </si>
  <si>
    <t>CP065941.1</t>
  </si>
  <si>
    <t>CP065942.1</t>
  </si>
  <si>
    <t>CP066094.1</t>
  </si>
  <si>
    <t>CP066095.1</t>
  </si>
  <si>
    <t>CP066096.1</t>
  </si>
  <si>
    <t>CP066097.1</t>
  </si>
  <si>
    <t>CP066098.1</t>
  </si>
  <si>
    <t>CP066099.1</t>
  </si>
  <si>
    <t>CP066100.1</t>
  </si>
  <si>
    <t>CP066101.1</t>
  </si>
  <si>
    <t>CP066102.1</t>
  </si>
  <si>
    <t>CP066103.1</t>
  </si>
  <si>
    <t>CP066104.1</t>
  </si>
  <si>
    <t>CP066105.1</t>
  </si>
  <si>
    <t>CP066106.1</t>
  </si>
  <si>
    <t>CP066107.1</t>
  </si>
  <si>
    <t>CP066108.1</t>
  </si>
  <si>
    <t>CP066109.1</t>
  </si>
  <si>
    <t>CP066110.1</t>
  </si>
  <si>
    <t>CP066111.1</t>
  </si>
  <si>
    <t>CP066112.1</t>
  </si>
  <si>
    <t>CP066113.1</t>
  </si>
  <si>
    <t>CP066114.1</t>
  </si>
  <si>
    <t>CP066553.1</t>
  </si>
  <si>
    <t>CP066554.1</t>
  </si>
  <si>
    <t>CP066555.1</t>
  </si>
  <si>
    <t>CP066556.1</t>
  </si>
  <si>
    <t>CP067063.1</t>
  </si>
  <si>
    <t>CP067064.1</t>
  </si>
  <si>
    <t>CP067065.1</t>
  </si>
  <si>
    <t>CP068215.1</t>
  </si>
  <si>
    <t>CP068287.1</t>
  </si>
  <si>
    <t>CP068288.1</t>
  </si>
  <si>
    <t>CP068289.1</t>
  </si>
  <si>
    <t>CP070530.1</t>
  </si>
  <si>
    <t>CP070531.1</t>
  </si>
  <si>
    <t>CP070532.1</t>
  </si>
  <si>
    <t>CP070533.1</t>
  </si>
  <si>
    <t>CP070534.1</t>
  </si>
  <si>
    <t>CP071009.1</t>
  </si>
  <si>
    <t>CP071010.1</t>
  </si>
  <si>
    <t>CP071011.1</t>
  </si>
  <si>
    <t>CP071012.1</t>
  </si>
  <si>
    <t>CP071013.1</t>
  </si>
  <si>
    <t>CP071014.1</t>
  </si>
  <si>
    <t>CP071015.1</t>
  </si>
  <si>
    <t>CP071016.1</t>
  </si>
  <si>
    <t>CP071017.1</t>
  </si>
  <si>
    <t>CP071018.1</t>
  </si>
  <si>
    <t>CP071019.1</t>
  </si>
  <si>
    <t>CP071020.1</t>
  </si>
  <si>
    <t>CP071021.1</t>
  </si>
  <si>
    <t>CP071022.1</t>
  </si>
  <si>
    <t>CP071023.1</t>
  </si>
  <si>
    <t>CP071024.1</t>
  </si>
  <si>
    <t>CP071025.1</t>
  </si>
  <si>
    <t>CP071026.1</t>
  </si>
  <si>
    <t>CP071876.1</t>
  </si>
  <si>
    <t>CP071877.1</t>
  </si>
  <si>
    <t>CP073771.1</t>
  </si>
  <si>
    <t>CP073772.1</t>
  </si>
  <si>
    <t>CP073773.1</t>
  </si>
  <si>
    <t>CP073774.1</t>
  </si>
  <si>
    <t>CP073775.1</t>
  </si>
  <si>
    <t>CP073776.1</t>
  </si>
  <si>
    <t>CP073777.1</t>
  </si>
  <si>
    <t>CP077264.1</t>
  </si>
  <si>
    <t>CP077308.1</t>
  </si>
  <si>
    <t>CP077309.1</t>
  </si>
  <si>
    <t>CP077310.1</t>
  </si>
  <si>
    <t>CP077392.1</t>
  </si>
  <si>
    <t>CP077393.1</t>
  </si>
  <si>
    <t>CP079936.1</t>
  </si>
  <si>
    <t>CP079937.1</t>
  </si>
  <si>
    <t>CP079938.1</t>
  </si>
  <si>
    <t>CP079939.1</t>
  </si>
  <si>
    <t>CP080470.1</t>
  </si>
  <si>
    <t>CP080471.1</t>
  </si>
  <si>
    <t>CP080472.1</t>
  </si>
  <si>
    <t>CP080473.1</t>
  </si>
  <si>
    <t>CP080474.1</t>
  </si>
  <si>
    <t>CP080475.1</t>
  </si>
  <si>
    <t>CP080476.1</t>
  </si>
  <si>
    <t>CP080477.1</t>
  </si>
  <si>
    <t>CP083613.1</t>
  </si>
  <si>
    <t>CP083614.1</t>
  </si>
  <si>
    <t>CP083615.1</t>
  </si>
  <si>
    <t>CP083849.1</t>
  </si>
  <si>
    <t>CP083850.1</t>
  </si>
  <si>
    <t>CP083851.1</t>
  </si>
  <si>
    <t>CP083852.1</t>
  </si>
  <si>
    <t>CP085743.1</t>
  </si>
  <si>
    <t>CP085744.1</t>
  </si>
  <si>
    <t>CP085745.1</t>
  </si>
  <si>
    <t>CP085746.1</t>
  </si>
  <si>
    <t>CP085747.1</t>
  </si>
  <si>
    <t>CP085748.1</t>
  </si>
  <si>
    <t>CP085749.1</t>
  </si>
  <si>
    <t>CP085750.1</t>
  </si>
  <si>
    <t>CP085751.1</t>
  </si>
  <si>
    <t>CP085752.1</t>
  </si>
  <si>
    <t>CP085753.1</t>
  </si>
  <si>
    <t>CP085754.1</t>
  </si>
  <si>
    <t>CP085755.1</t>
  </si>
  <si>
    <t>CP085756.1</t>
  </si>
  <si>
    <t>CP085757.1</t>
  </si>
  <si>
    <t>CP085758.1</t>
  </si>
  <si>
    <t>CP085759.1</t>
  </si>
  <si>
    <t>CP085760.1</t>
  </si>
  <si>
    <t>CP085761.1</t>
  </si>
  <si>
    <t>CP085762.1</t>
  </si>
  <si>
    <t>CP085763.1</t>
  </si>
  <si>
    <t>CP085767.1</t>
  </si>
  <si>
    <t>CP085768.1</t>
  </si>
  <si>
    <t>CP085769.1</t>
  </si>
  <si>
    <t>CP085770.1</t>
  </si>
  <si>
    <t>CP085771.1</t>
  </si>
  <si>
    <t>CP085772.1</t>
  </si>
  <si>
    <t>CP085773.1</t>
  </si>
  <si>
    <t>CP085774.1</t>
  </si>
  <si>
    <t>CP085775.1</t>
  </si>
  <si>
    <t>CP085776.1</t>
  </si>
  <si>
    <t>CP085777.1</t>
  </si>
  <si>
    <t>CP085778.1</t>
  </si>
  <si>
    <t>CP085779.1</t>
  </si>
  <si>
    <t>CP085780.1</t>
  </si>
  <si>
    <t>CP085781.1</t>
  </si>
  <si>
    <t>CP085782.1</t>
  </si>
  <si>
    <t>CP085783.1</t>
  </si>
  <si>
    <t>CP085784.1</t>
  </si>
  <si>
    <t>CP088221.1</t>
  </si>
  <si>
    <t>CP088222.1</t>
  </si>
  <si>
    <t>CP088223.1</t>
  </si>
  <si>
    <t>CP088224.1</t>
  </si>
  <si>
    <t>CP088225.1</t>
  </si>
  <si>
    <t>CP088226.1</t>
  </si>
  <si>
    <t>CP088227.1</t>
  </si>
  <si>
    <t>CP088228.1</t>
  </si>
  <si>
    <t>CP090146.1</t>
  </si>
  <si>
    <t>CP090147.1</t>
  </si>
  <si>
    <t>CP090148.1</t>
  </si>
  <si>
    <t>CP090149.1</t>
  </si>
  <si>
    <t>CP090192.1</t>
  </si>
  <si>
    <t>CP090193.1</t>
  </si>
  <si>
    <t>CP090194.1</t>
  </si>
  <si>
    <t>CP090195.1</t>
  </si>
  <si>
    <t>CP090792.1</t>
  </si>
  <si>
    <t>CP090793.1</t>
  </si>
  <si>
    <t>CP090794.1</t>
  </si>
  <si>
    <t>CP090795.1</t>
  </si>
  <si>
    <t>CP090796.1</t>
  </si>
  <si>
    <t>CP090797.1</t>
  </si>
  <si>
    <t>CP090798.1</t>
  </si>
  <si>
    <t>CP090799.1</t>
  </si>
  <si>
    <t>CP090909.1</t>
  </si>
  <si>
    <t>CP090910.1</t>
  </si>
  <si>
    <t>CP095177.1</t>
  </si>
  <si>
    <t>CP095178.1</t>
  </si>
  <si>
    <t>CP095179.1</t>
  </si>
  <si>
    <t>CP095276.1</t>
  </si>
  <si>
    <t>CP095277.1</t>
  </si>
  <si>
    <t>CP095278.1</t>
  </si>
  <si>
    <t>CP095279.1</t>
  </si>
  <si>
    <t>CP096598.1</t>
  </si>
  <si>
    <t>CP096599.1</t>
  </si>
  <si>
    <t>CP096923.1</t>
  </si>
  <si>
    <t>CP096924.1</t>
  </si>
  <si>
    <t>CP096993.1</t>
  </si>
  <si>
    <t>CP096994.1</t>
  </si>
  <si>
    <t>CP096995.1</t>
  </si>
  <si>
    <t>CP097342.1</t>
  </si>
  <si>
    <t>CP097343.1</t>
  </si>
  <si>
    <t>CP097344.1</t>
  </si>
  <si>
    <t>CP097345.1</t>
  </si>
  <si>
    <t>CP097346.1</t>
  </si>
  <si>
    <t>CP098486.1</t>
  </si>
  <si>
    <t>CP098487.1</t>
  </si>
  <si>
    <t>CP098488.1</t>
  </si>
  <si>
    <t>CP098778.1</t>
  </si>
  <si>
    <t>CP098779.1</t>
  </si>
  <si>
    <t>CP098780.1</t>
  </si>
  <si>
    <t>CP098781.1</t>
  </si>
  <si>
    <t>CP098782.1</t>
  </si>
  <si>
    <t>CP099314.1</t>
  </si>
  <si>
    <t>CP099315.1</t>
  </si>
  <si>
    <t>CP099316.1</t>
  </si>
  <si>
    <t>CP099317.1</t>
  </si>
  <si>
    <t>CP099318.1</t>
  </si>
  <si>
    <t>CP099319.1</t>
  </si>
  <si>
    <t>CP099320.1</t>
  </si>
  <si>
    <t>CP099321.1</t>
  </si>
  <si>
    <t>CP099322.1</t>
  </si>
  <si>
    <t>CP099323.1</t>
  </si>
  <si>
    <t>CP099324.1</t>
  </si>
  <si>
    <t>CP100388.1</t>
  </si>
  <si>
    <t>CP100389.1</t>
  </si>
  <si>
    <t>CP103409.1</t>
  </si>
  <si>
    <t>CP103410.1</t>
  </si>
  <si>
    <t>CP103494.1</t>
  </si>
  <si>
    <t>CP103495.1</t>
  </si>
  <si>
    <t>CP103496.1</t>
  </si>
  <si>
    <t>CP103497.1</t>
  </si>
  <si>
    <t>CP103498.1</t>
  </si>
  <si>
    <t>CP103577.1</t>
  </si>
  <si>
    <t>CP103578.1</t>
  </si>
  <si>
    <t>CP103642.1</t>
  </si>
  <si>
    <t>CP103643.1</t>
  </si>
  <si>
    <t>CP103644.1</t>
  </si>
  <si>
    <t>CP103674.1</t>
  </si>
  <si>
    <t>CP103675.1</t>
  </si>
  <si>
    <t>CP103679.1</t>
  </si>
  <si>
    <t>CP103680.1</t>
  </si>
  <si>
    <t>CP103681.1</t>
  </si>
  <si>
    <t>CP103682.1</t>
  </si>
  <si>
    <t>CP103683.1</t>
  </si>
  <si>
    <t>CP103684.1</t>
  </si>
  <si>
    <t>CP103685.1</t>
  </si>
  <si>
    <t>CP103686.1</t>
  </si>
  <si>
    <t>CP103722.1</t>
  </si>
  <si>
    <t>CP103723.1</t>
  </si>
  <si>
    <t>CP103724.1</t>
  </si>
  <si>
    <t>CP103725.1</t>
  </si>
  <si>
    <t>CP103726.1</t>
  </si>
  <si>
    <t>CP104284.1</t>
  </si>
  <si>
    <t>CP104401.1</t>
  </si>
  <si>
    <t>CP104402.1</t>
  </si>
  <si>
    <t>CP104403.1</t>
  </si>
  <si>
    <t>CP104404.1</t>
  </si>
  <si>
    <t>CP104405.1</t>
  </si>
  <si>
    <t>CP104406.1</t>
  </si>
  <si>
    <t>CP104468.1</t>
  </si>
  <si>
    <t>CP104469.1</t>
  </si>
  <si>
    <t>CP104470.1</t>
  </si>
  <si>
    <t>CP104471.1</t>
  </si>
  <si>
    <t>CP104689.2</t>
  </si>
  <si>
    <t>CP104690.2</t>
  </si>
  <si>
    <t>CP104691.1</t>
  </si>
  <si>
    <t>CP104692.1</t>
  </si>
  <si>
    <t>CP104693.1</t>
  </si>
  <si>
    <t>CP106894.1</t>
  </si>
  <si>
    <t>CP106895.1</t>
  </si>
  <si>
    <t>CP106896.1</t>
  </si>
  <si>
    <t>CP106897.1</t>
  </si>
  <si>
    <t>CP109735.1</t>
  </si>
  <si>
    <t>CP109736.1</t>
  </si>
  <si>
    <t>CP109737.1</t>
  </si>
  <si>
    <t>CP109738.1</t>
  </si>
  <si>
    <t>CP109748.1</t>
  </si>
  <si>
    <t>CP109749.1</t>
  </si>
  <si>
    <t>CP109750.1</t>
  </si>
  <si>
    <t>CP109751.1</t>
  </si>
  <si>
    <t>CP109752.1</t>
  </si>
  <si>
    <t>CP110354.1</t>
  </si>
  <si>
    <t>CP110355.1</t>
  </si>
  <si>
    <t>CP110356.1</t>
  </si>
  <si>
    <t>CP110357.1</t>
  </si>
  <si>
    <t>CP110358.1</t>
  </si>
  <si>
    <t>CP110857.1</t>
  </si>
  <si>
    <t>CP112980.1</t>
  </si>
  <si>
    <t>CP112981.1</t>
  </si>
  <si>
    <t>CP114033.1</t>
  </si>
  <si>
    <t>CP114034.1</t>
  </si>
  <si>
    <t>CP114144.1</t>
  </si>
  <si>
    <t>CP114145.1</t>
  </si>
  <si>
    <t>CP114146.1</t>
  </si>
  <si>
    <t>CP114147.1</t>
  </si>
  <si>
    <t>CP114148.1</t>
  </si>
  <si>
    <t>CP114571.1</t>
  </si>
  <si>
    <t>CP114572.1</t>
  </si>
  <si>
    <t>CP114573.1</t>
  </si>
  <si>
    <t>CP114574.1</t>
  </si>
  <si>
    <t>CP114575.1</t>
  </si>
  <si>
    <t>CP114979.1</t>
  </si>
  <si>
    <t>CP114980.1</t>
  </si>
  <si>
    <t>CP114981.1</t>
  </si>
  <si>
    <t>CP114982.1</t>
  </si>
  <si>
    <t>CP114983.1</t>
  </si>
  <si>
    <t>CP114984.1</t>
  </si>
  <si>
    <t>CP114985.1</t>
  </si>
  <si>
    <t>CP114986.1</t>
  </si>
  <si>
    <t>CP114987.1</t>
  </si>
  <si>
    <t>CP114988.1</t>
  </si>
  <si>
    <t>CP114989.1</t>
  </si>
  <si>
    <t>CP114990.1</t>
  </si>
  <si>
    <t>CP114991.1</t>
  </si>
  <si>
    <t>CP114992.1</t>
  </si>
  <si>
    <t>CP114993.1</t>
  </si>
  <si>
    <t>CP114994.1</t>
  </si>
  <si>
    <t>CP114995.1</t>
  </si>
  <si>
    <t>CP114996.1</t>
  </si>
  <si>
    <t>CP114997.1</t>
  </si>
  <si>
    <t>CP114998.1</t>
  </si>
  <si>
    <t>CP114999.1</t>
  </si>
  <si>
    <t>CP115000.1</t>
  </si>
  <si>
    <t>CP115001.1</t>
  </si>
  <si>
    <t>CP115002.1</t>
  </si>
  <si>
    <t>CP115003.1</t>
  </si>
  <si>
    <t>CP115004.1</t>
  </si>
  <si>
    <t>CP115005.1</t>
  </si>
  <si>
    <t>CP115006.1</t>
  </si>
  <si>
    <t>CP115007.1</t>
  </si>
  <si>
    <t>CP115008.1</t>
  </si>
  <si>
    <t>CP115150.1</t>
  </si>
  <si>
    <t>CP115151.1</t>
  </si>
  <si>
    <t>CP115152.1</t>
  </si>
  <si>
    <t>CP115672.1</t>
  </si>
  <si>
    <t>CP115673.1</t>
  </si>
  <si>
    <t>CP115674.1</t>
  </si>
  <si>
    <t>CP115675.1</t>
  </si>
  <si>
    <t>CP115676.1</t>
  </si>
  <si>
    <t>CP115677.1</t>
  </si>
  <si>
    <t>CP115678.1</t>
  </si>
  <si>
    <t>CP115689.1</t>
  </si>
  <si>
    <t>CP115690.1</t>
  </si>
  <si>
    <t>CP115691.1</t>
  </si>
  <si>
    <t>CP115692.1</t>
  </si>
  <si>
    <t>CP115693.1</t>
  </si>
  <si>
    <t>CP115694.1</t>
  </si>
  <si>
    <t>CP115695.1</t>
  </si>
  <si>
    <t>CP115696.1</t>
  </si>
  <si>
    <t>CP115697.1</t>
  </si>
  <si>
    <t>CP115698.1</t>
  </si>
  <si>
    <t>CP115699.1</t>
  </si>
  <si>
    <t>CP115700.1</t>
  </si>
  <si>
    <t>CP115874.1</t>
  </si>
  <si>
    <t>CP116959.1</t>
  </si>
  <si>
    <t>CP116960.1</t>
  </si>
  <si>
    <t>CP117750.1</t>
  </si>
  <si>
    <t>CP117751.1</t>
  </si>
  <si>
    <t>CP117752.1</t>
  </si>
  <si>
    <t>CP117753.1</t>
  </si>
  <si>
    <t>CP117754.1</t>
  </si>
  <si>
    <t>CP117755.1</t>
  </si>
  <si>
    <t>CP117756.1</t>
  </si>
  <si>
    <t>CP117757.1</t>
  </si>
  <si>
    <t>CP117758.1</t>
  </si>
  <si>
    <t>CP117991.1</t>
  </si>
  <si>
    <t>CP117992.1</t>
  </si>
  <si>
    <t>CP117993.1</t>
  </si>
  <si>
    <t>CP118279.1</t>
  </si>
  <si>
    <t>CP118383.1</t>
  </si>
  <si>
    <t>CP118384.1</t>
  </si>
  <si>
    <t>CP118385.1</t>
  </si>
  <si>
    <t>CP118386.1</t>
  </si>
  <si>
    <t>CP118387.1</t>
  </si>
  <si>
    <t>CP118388.1</t>
  </si>
  <si>
    <t>CP118389.1</t>
  </si>
  <si>
    <t>CP118552.1</t>
  </si>
  <si>
    <t>CP118553.1</t>
  </si>
  <si>
    <t>CP118554.1</t>
  </si>
  <si>
    <t>CP118555.1</t>
  </si>
  <si>
    <t>CP118556.1</t>
  </si>
  <si>
    <t>CP118557.1</t>
  </si>
  <si>
    <t>CP118567.1</t>
  </si>
  <si>
    <t>CP118568.1</t>
  </si>
  <si>
    <t>CP118569.1</t>
  </si>
  <si>
    <t>CP118570.1</t>
  </si>
  <si>
    <t>CP118571.1</t>
  </si>
  <si>
    <t>CP118572.1</t>
  </si>
  <si>
    <t>CP118573.1</t>
  </si>
  <si>
    <t>CP121269.1</t>
  </si>
  <si>
    <t>CP123601.1</t>
  </si>
  <si>
    <t>CP123602.1</t>
  </si>
  <si>
    <t>CP123603.1</t>
  </si>
  <si>
    <t>CP123604.1</t>
  </si>
  <si>
    <t>CP123605.1</t>
  </si>
  <si>
    <t>CP123606.1</t>
  </si>
  <si>
    <t>CP124121.1</t>
  </si>
  <si>
    <t>CP124122.1</t>
  </si>
  <si>
    <t>CP124123.1</t>
  </si>
  <si>
    <t>CP124124.1</t>
  </si>
  <si>
    <t>CP124125.1</t>
  </si>
  <si>
    <t>CP124857.1</t>
  </si>
  <si>
    <t>CP126608.1</t>
  </si>
  <si>
    <t>CP126609.1</t>
  </si>
  <si>
    <t>CP126746.1</t>
  </si>
  <si>
    <t>CP126747.1</t>
  </si>
  <si>
    <t>CP126748.1</t>
  </si>
  <si>
    <t>CP126749.1</t>
  </si>
  <si>
    <t>CP126750.1</t>
  </si>
  <si>
    <t>CP126751.1</t>
  </si>
  <si>
    <t>CP126752.1</t>
  </si>
  <si>
    <t>CP126753.1</t>
  </si>
  <si>
    <t>CP126754.1</t>
  </si>
  <si>
    <t>CP126755.1</t>
  </si>
  <si>
    <t>CP126756.1</t>
  </si>
  <si>
    <t>CP126757.1</t>
  </si>
  <si>
    <t>CP126758.1</t>
  </si>
  <si>
    <t>CP126759.1</t>
  </si>
  <si>
    <t>CP126760.1</t>
  </si>
  <si>
    <t>CP126761.1</t>
  </si>
  <si>
    <t>CP126762.1</t>
  </si>
  <si>
    <t>CP126763.1</t>
  </si>
  <si>
    <t>CP126764.1</t>
  </si>
  <si>
    <t>CP126765.1</t>
  </si>
  <si>
    <t>CP126766.1</t>
  </si>
  <si>
    <t>CP126767.1</t>
  </si>
  <si>
    <t>CP126768.1</t>
  </si>
  <si>
    <t>CP126769.1</t>
  </si>
  <si>
    <t>CP126770.1</t>
  </si>
  <si>
    <t>CP126771.1</t>
  </si>
  <si>
    <t>CP126772.1</t>
  </si>
  <si>
    <t>CP126773.1</t>
  </si>
  <si>
    <t>CP126774.1</t>
  </si>
  <si>
    <t>CP126775.1</t>
  </si>
  <si>
    <t>CP126776.1</t>
  </si>
  <si>
    <t>CP126777.1</t>
  </si>
  <si>
    <t>CP126778.1</t>
  </si>
  <si>
    <t>CP126779.1</t>
  </si>
  <si>
    <t>CP126780.1</t>
  </si>
  <si>
    <t>CP126781.1</t>
  </si>
  <si>
    <t>CP126782.1</t>
  </si>
  <si>
    <t>CP126783.1</t>
  </si>
  <si>
    <t>CP126784.1</t>
  </si>
  <si>
    <t>CP126785.1</t>
  </si>
  <si>
    <t>CP126786.1</t>
  </si>
  <si>
    <t>CP126787.1</t>
  </si>
  <si>
    <t>CP126788.1</t>
  </si>
  <si>
    <t>CP126789.1</t>
  </si>
  <si>
    <t>CP126790.1</t>
  </si>
  <si>
    <t>CP126791.1</t>
  </si>
  <si>
    <t>CP126792.1</t>
  </si>
  <si>
    <t>CP126793.1</t>
  </si>
  <si>
    <t>CP126794.1</t>
  </si>
  <si>
    <t>CP126795.1</t>
  </si>
  <si>
    <t>CP126796.1</t>
  </si>
  <si>
    <t>CP126797.1</t>
  </si>
  <si>
    <t>CP126798.1</t>
  </si>
  <si>
    <t>CP126799.1</t>
  </si>
  <si>
    <t>CP126800.1</t>
  </si>
  <si>
    <t>CP126801.1</t>
  </si>
  <si>
    <t>CP126802.1</t>
  </si>
  <si>
    <t>CP126803.1</t>
  </si>
  <si>
    <t>CP126804.1</t>
  </si>
  <si>
    <t>CP126805.1</t>
  </si>
  <si>
    <t>CP126806.1</t>
  </si>
  <si>
    <t>CP126807.1</t>
  </si>
  <si>
    <t>CP126808.1</t>
  </si>
  <si>
    <t>CP126809.1</t>
  </si>
  <si>
    <t>CP126810.1</t>
  </si>
  <si>
    <t>CP126811.1</t>
  </si>
  <si>
    <t>CP126812.1</t>
  </si>
  <si>
    <t>CP126813.1</t>
  </si>
  <si>
    <t>CP126814.1</t>
  </si>
  <si>
    <t>CP126815.1</t>
  </si>
  <si>
    <t>CP126816.1</t>
  </si>
  <si>
    <t>CP126817.1</t>
  </si>
  <si>
    <t>CP126818.1</t>
  </si>
  <si>
    <t>CP126819.1</t>
  </si>
  <si>
    <t>CP126820.1</t>
  </si>
  <si>
    <t>CP126821.1</t>
  </si>
  <si>
    <t>CP126822.1</t>
  </si>
  <si>
    <t>CP126823.1</t>
  </si>
  <si>
    <t>CP126824.1</t>
  </si>
  <si>
    <t>CP126825.1</t>
  </si>
  <si>
    <t>CP126826.1</t>
  </si>
  <si>
    <t>CP126827.1</t>
  </si>
  <si>
    <t>CP126828.1</t>
  </si>
  <si>
    <t>CP126829.1</t>
  </si>
  <si>
    <t>CP126830.1</t>
  </si>
  <si>
    <t>CP126831.1</t>
  </si>
  <si>
    <t>CP126832.1</t>
  </si>
  <si>
    <t>CP126833.1</t>
  </si>
  <si>
    <t>CP126834.1</t>
  </si>
  <si>
    <t>CP126835.1</t>
  </si>
  <si>
    <t>CP126836.1</t>
  </si>
  <si>
    <t>CP126837.1</t>
  </si>
  <si>
    <t>CP126838.1</t>
  </si>
  <si>
    <t>CP126839.1</t>
  </si>
  <si>
    <t>CP126840.1</t>
  </si>
  <si>
    <t>CP126841.1</t>
  </si>
  <si>
    <t>CP126842.1</t>
  </si>
  <si>
    <t>CP126843.1</t>
  </si>
  <si>
    <t>CP126844.1</t>
  </si>
  <si>
    <t>CP126845.1</t>
  </si>
  <si>
    <t>CP126846.1</t>
  </si>
  <si>
    <t>CP126847.1</t>
  </si>
  <si>
    <t>CP126848.1</t>
  </si>
  <si>
    <t>CP126849.1</t>
  </si>
  <si>
    <t>CP126850.1</t>
  </si>
  <si>
    <t>CP126851.1</t>
  </si>
  <si>
    <t>CP126852.1</t>
  </si>
  <si>
    <t>CP126853.1</t>
  </si>
  <si>
    <t>CP126854.1</t>
  </si>
  <si>
    <t>CP126855.1</t>
  </si>
  <si>
    <t>CP126856.1</t>
  </si>
  <si>
    <t>CP126857.1</t>
  </si>
  <si>
    <t>CP126858.1</t>
  </si>
  <si>
    <t>CP126859.1</t>
  </si>
  <si>
    <t>CP126860.1</t>
  </si>
  <si>
    <t>CP126861.1</t>
  </si>
  <si>
    <t>CP126862.1</t>
  </si>
  <si>
    <t>CP126863.1</t>
  </si>
  <si>
    <t>CP126864.1</t>
  </si>
  <si>
    <t>CP126865.1</t>
  </si>
  <si>
    <t>CP126866.1</t>
  </si>
  <si>
    <t>CP126867.1</t>
  </si>
  <si>
    <t>CP126868.1</t>
  </si>
  <si>
    <t>CP126869.1</t>
  </si>
  <si>
    <t>CP126870.1</t>
  </si>
  <si>
    <t>CP126871.1</t>
  </si>
  <si>
    <t>CP126872.1</t>
  </si>
  <si>
    <t>CP126873.1</t>
  </si>
  <si>
    <t>CP126874.1</t>
  </si>
  <si>
    <t>CP126875.1</t>
  </si>
  <si>
    <t>CP126876.1</t>
  </si>
  <si>
    <t>CP126877.1</t>
  </si>
  <si>
    <t>CP126878.1</t>
  </si>
  <si>
    <t>CP126879.1</t>
  </si>
  <si>
    <t>CP126880.1</t>
  </si>
  <si>
    <t>CP126881.1</t>
  </si>
  <si>
    <t>CP128417.1</t>
  </si>
  <si>
    <t>CP128418.1</t>
  </si>
  <si>
    <t>CP128419.1</t>
  </si>
  <si>
    <t>CP128420.1</t>
  </si>
  <si>
    <t>CP129250.1</t>
  </si>
  <si>
    <t>CP129251.1</t>
  </si>
  <si>
    <t>CP129636.1</t>
  </si>
  <si>
    <t>CP129637.1</t>
  </si>
  <si>
    <t>CP129638.1</t>
  </si>
  <si>
    <t>CP129984.1</t>
  </si>
  <si>
    <t>CP129985.1</t>
  </si>
  <si>
    <t>CP129986.1</t>
  </si>
  <si>
    <t>CP129987.1</t>
  </si>
  <si>
    <t>CP129988.1</t>
  </si>
  <si>
    <t>CP129989.1</t>
  </si>
  <si>
    <t>CP129990.1</t>
  </si>
  <si>
    <t>CP129991.1</t>
  </si>
  <si>
    <t>CP130333.1</t>
  </si>
  <si>
    <t>CP130334.1</t>
  </si>
  <si>
    <t>CP130605.1</t>
  </si>
  <si>
    <t>CP130606.1</t>
  </si>
  <si>
    <t>CP130607.1</t>
  </si>
  <si>
    <t>CP131998.1</t>
  </si>
  <si>
    <t>CP131999.1</t>
  </si>
  <si>
    <t>CP132000.1</t>
  </si>
  <si>
    <t>CP132001.1</t>
  </si>
  <si>
    <t>CP132002.1</t>
  </si>
  <si>
    <t>CP132003.1</t>
  </si>
  <si>
    <t>CP132004.1</t>
  </si>
  <si>
    <t>CP132005.1</t>
  </si>
  <si>
    <t>CP132006.1</t>
  </si>
  <si>
    <t>CP132209.1</t>
  </si>
  <si>
    <t>CP132210.1</t>
  </si>
  <si>
    <t>CP132211.1</t>
  </si>
  <si>
    <t>CP132212.1</t>
  </si>
  <si>
    <t>CP132213.1</t>
  </si>
  <si>
    <t>CP132232.1</t>
  </si>
  <si>
    <t>CP132233.1</t>
  </si>
  <si>
    <t>CP133336.1</t>
  </si>
  <si>
    <t>CP133337.1</t>
  </si>
  <si>
    <t>CP133338.1</t>
  </si>
  <si>
    <t>CP133339.1</t>
  </si>
  <si>
    <t>CP133340.1</t>
  </si>
  <si>
    <t>CP133341.1</t>
  </si>
  <si>
    <t>CP133342.1</t>
  </si>
  <si>
    <t>CP133343.1</t>
  </si>
  <si>
    <t>CP133344.1</t>
  </si>
  <si>
    <t>CP133345.1</t>
  </si>
  <si>
    <t>CP133408.1</t>
  </si>
  <si>
    <t>CP133409.1</t>
  </si>
  <si>
    <t>CP133562.1</t>
  </si>
  <si>
    <t>CP133563.1</t>
  </si>
  <si>
    <t>CP133564.1</t>
  </si>
  <si>
    <t>CP133857.1</t>
  </si>
  <si>
    <t>CP133858.1</t>
  </si>
  <si>
    <t>CP133859.1</t>
  </si>
  <si>
    <t>CP134705.1</t>
  </si>
  <si>
    <t>CP135117.1</t>
  </si>
  <si>
    <t>CP135118.1</t>
  </si>
  <si>
    <t>CP135119.1</t>
  </si>
  <si>
    <t>CP135120.1</t>
  </si>
  <si>
    <t>CP135121.1</t>
  </si>
  <si>
    <t>CP135270.1</t>
  </si>
  <si>
    <t>CP135271.1</t>
  </si>
  <si>
    <t>CP135272.1</t>
  </si>
  <si>
    <t>CP135273.1</t>
  </si>
  <si>
    <t>CP135274.1</t>
  </si>
  <si>
    <t>CP135276.1</t>
  </si>
  <si>
    <t>CP135277.1</t>
  </si>
  <si>
    <t>CP135278.1</t>
  </si>
  <si>
    <t>CP135279.1</t>
  </si>
  <si>
    <t>CP135280.1</t>
  </si>
  <si>
    <t>CP135281.1</t>
  </si>
  <si>
    <t>CP135282.1</t>
  </si>
  <si>
    <t>CP135494.1</t>
  </si>
  <si>
    <t>CP135495.1</t>
  </si>
  <si>
    <t>CP135496.1</t>
  </si>
  <si>
    <t>CP135497.1</t>
  </si>
  <si>
    <t>CP136152.1</t>
  </si>
  <si>
    <t>CP136153.1</t>
  </si>
  <si>
    <t>CP136154.1</t>
  </si>
  <si>
    <t>CP136155.1</t>
  </si>
  <si>
    <t>CP136156.1</t>
  </si>
  <si>
    <t>CP136157.1</t>
  </si>
  <si>
    <t>CP136158.1</t>
  </si>
  <si>
    <t>CP136540.1</t>
  </si>
  <si>
    <t>CP136541.1</t>
  </si>
  <si>
    <t>CP136542.1</t>
  </si>
  <si>
    <t>CP136543.1</t>
  </si>
  <si>
    <t>CP136544.1</t>
  </si>
  <si>
    <t>CP136545.1</t>
  </si>
  <si>
    <t>CP136546.1</t>
  </si>
  <si>
    <t>CP136547.1</t>
  </si>
  <si>
    <t>CP136548.1</t>
  </si>
  <si>
    <t>CP138219.1</t>
  </si>
  <si>
    <t>CP138220.1</t>
  </si>
  <si>
    <t>CP138221.1</t>
  </si>
  <si>
    <t>CP139333.1</t>
  </si>
  <si>
    <t>CP139334.1</t>
  </si>
  <si>
    <t>CP140425.1</t>
  </si>
  <si>
    <t>CP140426.1</t>
  </si>
  <si>
    <t>CP140427.1</t>
  </si>
  <si>
    <t>CP140428.1</t>
  </si>
  <si>
    <t>CP140429.1</t>
  </si>
  <si>
    <t>CP140430.1</t>
  </si>
  <si>
    <t>CP140493.1</t>
  </si>
  <si>
    <t>CP140494.1</t>
  </si>
  <si>
    <t>CP140495.1</t>
  </si>
  <si>
    <t>CP140496.1</t>
  </si>
  <si>
    <t>CP140497.1</t>
  </si>
  <si>
    <t>CP140498.1</t>
  </si>
  <si>
    <t>CP141537.1</t>
  </si>
  <si>
    <t>CP141538.1</t>
  </si>
  <si>
    <t>CP141808.1</t>
  </si>
  <si>
    <t>CP143329.1</t>
  </si>
  <si>
    <t>CP143330.1</t>
  </si>
  <si>
    <t>CP143331.1</t>
  </si>
  <si>
    <t>CP143332.1</t>
  </si>
  <si>
    <t>CP143333.1</t>
  </si>
  <si>
    <t>CP143334.1</t>
  </si>
  <si>
    <t>CP143335.1</t>
  </si>
  <si>
    <t>CP143336.1</t>
  </si>
  <si>
    <t>CP143337.1</t>
  </si>
  <si>
    <t>CP143338.1</t>
  </si>
  <si>
    <t>CP143339.1</t>
  </si>
  <si>
    <t>CP143340.1</t>
  </si>
  <si>
    <t>CP143654.1</t>
  </si>
  <si>
    <t>CP143655.1</t>
  </si>
  <si>
    <t>CP143656.1</t>
  </si>
  <si>
    <t>CP143657.1</t>
  </si>
  <si>
    <t>CP143667.1</t>
  </si>
  <si>
    <t>CP143668.1</t>
  </si>
  <si>
    <t>CP143669.1</t>
  </si>
  <si>
    <t>CP143670.1</t>
  </si>
  <si>
    <t>CP143671.1</t>
  </si>
  <si>
    <t>CP143672.1</t>
  </si>
  <si>
    <t>CP143676.1</t>
  </si>
  <si>
    <t>CP143677.1</t>
  </si>
  <si>
    <t>CP143678.1</t>
  </si>
  <si>
    <t>CP143679.1</t>
  </si>
  <si>
    <t>CP143682.1</t>
  </si>
  <si>
    <t>CP143683.1</t>
  </si>
  <si>
    <t>CP143684.1</t>
  </si>
  <si>
    <t>CP143685.1</t>
  </si>
  <si>
    <t>CP143686.1</t>
  </si>
  <si>
    <t>CP143688.1</t>
  </si>
  <si>
    <t>CP143689.1</t>
  </si>
  <si>
    <t>CP143690.1</t>
  </si>
  <si>
    <t>CP143691.1</t>
  </si>
  <si>
    <t>CP143692.1</t>
  </si>
  <si>
    <t>CP143693.1</t>
  </si>
  <si>
    <t>CP143694.1</t>
  </si>
  <si>
    <t>CP143695.1</t>
  </si>
  <si>
    <t>CP143696.1</t>
  </si>
  <si>
    <t>CP143697.1</t>
  </si>
  <si>
    <t>CP143699.1</t>
  </si>
  <si>
    <t>CP143700.1</t>
  </si>
  <si>
    <t>CP143701.1</t>
  </si>
  <si>
    <t>CP143702.1</t>
  </si>
  <si>
    <t>CP143703.1</t>
  </si>
  <si>
    <t>CP143704.1</t>
  </si>
  <si>
    <t>CP143705.1</t>
  </si>
  <si>
    <t>CP143706.1</t>
  </si>
  <si>
    <t>CP143707.1</t>
  </si>
  <si>
    <t>CP143708.1</t>
  </si>
  <si>
    <t>CP143709.1</t>
  </si>
  <si>
    <t>CP143710.1</t>
  </si>
  <si>
    <t>CP143712.1</t>
  </si>
  <si>
    <t>CP143713.1</t>
  </si>
  <si>
    <t>CP143714.1</t>
  </si>
  <si>
    <t>CP143715.1</t>
  </si>
  <si>
    <t>CP143716.1</t>
  </si>
  <si>
    <t>CP143723.1</t>
  </si>
  <si>
    <t>CP143724.1</t>
  </si>
  <si>
    <t>CP143726.1</t>
  </si>
  <si>
    <t>CP143727.1</t>
  </si>
  <si>
    <t>CP143728.1</t>
  </si>
  <si>
    <t>CP143729.1</t>
  </si>
  <si>
    <t>CP143730.1</t>
  </si>
  <si>
    <t>CP143731.1</t>
  </si>
  <si>
    <t>CP143732.1</t>
  </si>
  <si>
    <t>CP143733.1</t>
  </si>
  <si>
    <t>CP143734.1</t>
  </si>
  <si>
    <t>CP143741.1</t>
  </si>
  <si>
    <t>CP143742.1</t>
  </si>
  <si>
    <t>CP143743.1</t>
  </si>
  <si>
    <t>CP143744.1</t>
  </si>
  <si>
    <t>CP143749.1</t>
  </si>
  <si>
    <t>CP143750.1</t>
  </si>
  <si>
    <t>CP143751.1</t>
  </si>
  <si>
    <t>CP143752.1</t>
  </si>
  <si>
    <t>CP143753.1</t>
  </si>
  <si>
    <t>CP143754.1</t>
  </si>
  <si>
    <t>CP143755.1</t>
  </si>
  <si>
    <t>CP143756.1</t>
  </si>
  <si>
    <t>CP143757.1</t>
  </si>
  <si>
    <t>CP143758.1</t>
  </si>
  <si>
    <t>CP143761.1</t>
  </si>
  <si>
    <t>CP143762.1</t>
  </si>
  <si>
    <t>CP143763.1</t>
  </si>
  <si>
    <t>CP143764.1</t>
  </si>
  <si>
    <t>CP143765.1</t>
  </si>
  <si>
    <t>CP143767.1</t>
  </si>
  <si>
    <t>CP143768.1</t>
  </si>
  <si>
    <t>CP143769.1</t>
  </si>
  <si>
    <t>CP143770.1</t>
  </si>
  <si>
    <t>CP144716.1</t>
  </si>
  <si>
    <t>CP144717.1</t>
  </si>
  <si>
    <t>CP147668.1</t>
  </si>
  <si>
    <t>CP147669.1</t>
  </si>
  <si>
    <t>CP147670.1</t>
  </si>
  <si>
    <t>CP147671.1</t>
  </si>
  <si>
    <t>CP148005.1</t>
  </si>
  <si>
    <t>CP148006.1</t>
  </si>
  <si>
    <t>CP148007.1</t>
  </si>
  <si>
    <t>CP148008.1</t>
  </si>
  <si>
    <t>CP148009.1</t>
  </si>
  <si>
    <t>CP148010.1</t>
  </si>
  <si>
    <t>CP148011.1</t>
  </si>
  <si>
    <t>CP148012.1</t>
  </si>
  <si>
    <t>CP148013.1</t>
  </si>
  <si>
    <t>CP148014.1</t>
  </si>
  <si>
    <t>CP148015.1</t>
  </si>
  <si>
    <t>CP148016.1</t>
  </si>
  <si>
    <t>CP148017.1</t>
  </si>
  <si>
    <t>CP149841.1</t>
  </si>
  <si>
    <t>CP149842.1</t>
  </si>
  <si>
    <t>CP149843.1</t>
  </si>
  <si>
    <t>CP149844.1</t>
  </si>
  <si>
    <t>CP150011.1</t>
  </si>
  <si>
    <t>CP150012.1</t>
  </si>
  <si>
    <t>CP150013.1</t>
  </si>
  <si>
    <t>CP150014.1</t>
  </si>
  <si>
    <t>CP150015.1</t>
  </si>
  <si>
    <t>CP156937.1</t>
  </si>
  <si>
    <t>CP156938.1</t>
  </si>
  <si>
    <t>CP156939.1</t>
  </si>
  <si>
    <t>CP156940.1</t>
  </si>
  <si>
    <t>CP156942.1</t>
  </si>
  <si>
    <t>CP156943.1</t>
  </si>
  <si>
    <t>CP156944.1</t>
  </si>
  <si>
    <t>CP156945.1</t>
  </si>
  <si>
    <t>CP157071.1</t>
  </si>
  <si>
    <t>CP157072.1</t>
  </si>
  <si>
    <t>CP157231.1</t>
  </si>
  <si>
    <t>CP157232.1</t>
  </si>
  <si>
    <t>CP157233.1</t>
  </si>
  <si>
    <t>CP157332.1</t>
  </si>
  <si>
    <t>CP157333.1</t>
  </si>
  <si>
    <t>CP157334.1</t>
  </si>
  <si>
    <t>CP157339.1</t>
  </si>
  <si>
    <t>CP157340.1</t>
  </si>
  <si>
    <t>CP157341.1</t>
  </si>
  <si>
    <t>CP157756.1</t>
  </si>
  <si>
    <t>CP157757.1</t>
  </si>
  <si>
    <t>CP157758.1</t>
  </si>
  <si>
    <t>CP157759.1</t>
  </si>
  <si>
    <t>CP157760.1</t>
  </si>
  <si>
    <t>CP157761.1</t>
  </si>
  <si>
    <t>CP159160.1</t>
  </si>
  <si>
    <t>CP159161.1</t>
  </si>
  <si>
    <t>CP159162.1</t>
  </si>
  <si>
    <t>CP159627.1</t>
  </si>
  <si>
    <t>CP159637.1</t>
  </si>
  <si>
    <t>CP163023.1</t>
  </si>
  <si>
    <t>CP163024.1</t>
  </si>
  <si>
    <t>CP163025.1</t>
  </si>
  <si>
    <t>CP163026.1</t>
  </si>
  <si>
    <t>CP163027.1</t>
  </si>
  <si>
    <t>CP163028.1</t>
  </si>
  <si>
    <t>CP163057.1</t>
  </si>
  <si>
    <t>CP163058.1</t>
  </si>
  <si>
    <t>CP163059.1</t>
  </si>
  <si>
    <t>CP163060.1</t>
  </si>
  <si>
    <t>CP163061.1</t>
  </si>
  <si>
    <t>CP163062.1</t>
  </si>
  <si>
    <t>CP163063.1</t>
  </si>
  <si>
    <t>CP163064.1</t>
  </si>
  <si>
    <t>CP163065.1</t>
  </si>
  <si>
    <t>CP163066.1</t>
  </si>
  <si>
    <t>CP163086.1</t>
  </si>
  <si>
    <t>CP163087.1</t>
  </si>
  <si>
    <t>CP163088.1</t>
  </si>
  <si>
    <t>CP163089.1</t>
  </si>
  <si>
    <t>CP163090.1</t>
  </si>
  <si>
    <t>CP163091.1</t>
  </si>
  <si>
    <t>CP163092.1</t>
  </si>
  <si>
    <t>CP163093.1</t>
  </si>
  <si>
    <t>CP163094.1</t>
  </si>
  <si>
    <t>CP163095.1</t>
  </si>
  <si>
    <t>CP163096.1</t>
  </si>
  <si>
    <t>CP163097.1</t>
  </si>
  <si>
    <t>CP163098.1</t>
  </si>
  <si>
    <t>CP163104.1</t>
  </si>
  <si>
    <t>CP163105.1</t>
  </si>
  <si>
    <t>CP163106.1</t>
  </si>
  <si>
    <t>CP163107.1</t>
  </si>
  <si>
    <t>CP163108.1</t>
  </si>
  <si>
    <t>CP163109.1</t>
  </si>
  <si>
    <t>CP163110.1</t>
  </si>
  <si>
    <t>CP163111.1</t>
  </si>
  <si>
    <t>CP163112.1</t>
  </si>
  <si>
    <t>CP163113.1</t>
  </si>
  <si>
    <t>CP163114.1</t>
  </si>
  <si>
    <t>CP163118.1</t>
  </si>
  <si>
    <t>CP163119.1</t>
  </si>
  <si>
    <t>CP163120.1</t>
  </si>
  <si>
    <t>CP163121.1</t>
  </si>
  <si>
    <t>CP166433.1</t>
  </si>
  <si>
    <t>CP166434.1</t>
  </si>
  <si>
    <t>CP166883.1</t>
  </si>
  <si>
    <t>CP166884.1</t>
  </si>
  <si>
    <t>CP166885.1</t>
  </si>
  <si>
    <t>CP166886.1</t>
  </si>
  <si>
    <t>CP166887.1</t>
  </si>
  <si>
    <t>CP166888.1</t>
  </si>
  <si>
    <t>CP166889.1</t>
  </si>
  <si>
    <t>CP166890.1</t>
  </si>
  <si>
    <t>CP166891.1</t>
  </si>
  <si>
    <t>CP166892.1</t>
  </si>
  <si>
    <t>CP166893.1</t>
  </si>
  <si>
    <t>CP166894.1</t>
  </si>
  <si>
    <t>CP166895.1</t>
  </si>
  <si>
    <t>CP166901.1</t>
  </si>
  <si>
    <t>CP166902.1</t>
  </si>
  <si>
    <t>CP166903.1</t>
  </si>
  <si>
    <t>CP166904.1</t>
  </si>
  <si>
    <t>CP166905.1</t>
  </si>
  <si>
    <t>CP166906.1</t>
  </si>
  <si>
    <t>CP166976.1</t>
  </si>
  <si>
    <t>CP166977.1</t>
  </si>
  <si>
    <t>CP166978.1</t>
  </si>
  <si>
    <t>CP166979.1</t>
  </si>
  <si>
    <t>CP166980.1</t>
  </si>
  <si>
    <t>CP167101.1</t>
  </si>
  <si>
    <t>CP167102.1</t>
  </si>
  <si>
    <t>CP167103.1</t>
  </si>
  <si>
    <t>CP167104.1</t>
  </si>
  <si>
    <t>CP167105.1</t>
  </si>
  <si>
    <t>CP167106.1</t>
  </si>
  <si>
    <t>CP169086.1</t>
  </si>
  <si>
    <t>CP170191.1</t>
  </si>
  <si>
    <t>CP171246.1</t>
  </si>
  <si>
    <t>CP171247.1</t>
  </si>
  <si>
    <t>CP171248.1</t>
  </si>
  <si>
    <t>CP171249.1</t>
  </si>
  <si>
    <t>CP171250.1</t>
  </si>
  <si>
    <t>CP171251.1</t>
  </si>
  <si>
    <t>CP171252.1</t>
  </si>
  <si>
    <t>CP171253.1</t>
  </si>
  <si>
    <t>CP171274.1</t>
  </si>
  <si>
    <t>CP171275.1</t>
  </si>
  <si>
    <t>CP171276.1</t>
  </si>
  <si>
    <t>CP171277.1</t>
  </si>
  <si>
    <t>CP172059.1</t>
  </si>
  <si>
    <t>CP172060.1</t>
  </si>
  <si>
    <t>CP173198.1</t>
  </si>
  <si>
    <t>CP173199.1</t>
  </si>
  <si>
    <t>CP173200.1</t>
  </si>
  <si>
    <t>CP173201.1</t>
  </si>
  <si>
    <t>CP173202.1</t>
  </si>
  <si>
    <t>CP173520.1</t>
  </si>
  <si>
    <t>CP173521.1</t>
  </si>
  <si>
    <t>CP173522.1</t>
  </si>
  <si>
    <t>CP174052.1</t>
  </si>
  <si>
    <t>CP174053.1</t>
  </si>
  <si>
    <t>CP174054.1</t>
  </si>
  <si>
    <t>CP174055.1</t>
  </si>
  <si>
    <t>CP174056.1</t>
  </si>
  <si>
    <t>CP174414.1</t>
  </si>
  <si>
    <t>CP174415.1</t>
  </si>
  <si>
    <t>CP174416.1</t>
  </si>
  <si>
    <t>CP174417.1</t>
  </si>
  <si>
    <t>CP174418.1</t>
  </si>
  <si>
    <t>CP175591.1</t>
  </si>
  <si>
    <t>CP175592.1</t>
  </si>
  <si>
    <t>CP175593.1</t>
  </si>
  <si>
    <t>CP175594.1</t>
  </si>
  <si>
    <t>CP175595.1</t>
  </si>
  <si>
    <t>CP175596.1</t>
  </si>
  <si>
    <t>CP175597.1</t>
  </si>
  <si>
    <t>CP175598.1</t>
  </si>
  <si>
    <t>CP175599.1</t>
  </si>
  <si>
    <t>CP175600.1</t>
  </si>
  <si>
    <t>CP175625.1</t>
  </si>
  <si>
    <t>CP175626.1</t>
  </si>
  <si>
    <t>CP175627.1</t>
  </si>
  <si>
    <t>CP175628.1</t>
  </si>
  <si>
    <t>CP175629.1</t>
  </si>
  <si>
    <t>CP175630.1</t>
  </si>
  <si>
    <t>CP175631.1</t>
  </si>
  <si>
    <t>CP175632.1</t>
  </si>
  <si>
    <t>CP178584.1</t>
  </si>
  <si>
    <t>CP178585.1</t>
  </si>
  <si>
    <t>CP178586.1</t>
  </si>
  <si>
    <t>CP178587.1</t>
  </si>
  <si>
    <t>CP180192.1</t>
  </si>
  <si>
    <t>CP180193.1</t>
  </si>
  <si>
    <t>CP181076.1</t>
  </si>
  <si>
    <t>CP181077.1</t>
  </si>
  <si>
    <t>CP181078.1</t>
  </si>
  <si>
    <t>CP181079.1</t>
  </si>
  <si>
    <t>CP181500.1</t>
  </si>
  <si>
    <t>CP181501.1</t>
  </si>
  <si>
    <t>CP181502.1</t>
  </si>
  <si>
    <t>CP181503.1</t>
  </si>
  <si>
    <t>CP181504.1</t>
  </si>
  <si>
    <t>CP181505.1</t>
  </si>
  <si>
    <t>CP181506.1</t>
  </si>
  <si>
    <t>CP181507.1</t>
  </si>
  <si>
    <t>CP181508.1</t>
  </si>
  <si>
    <t>CP181509.1</t>
  </si>
  <si>
    <t>CP181510.1</t>
  </si>
  <si>
    <t>CP181511.1</t>
  </si>
  <si>
    <t>CP181512.1</t>
  </si>
  <si>
    <t>CP181513.1</t>
  </si>
  <si>
    <t>CP181514.1</t>
  </si>
  <si>
    <t>CP181515.1</t>
  </si>
  <si>
    <t>CP181516.1</t>
  </si>
  <si>
    <t>CP181517.1</t>
  </si>
  <si>
    <t>CP181518.1</t>
  </si>
  <si>
    <t>CP181519.1</t>
  </si>
  <si>
    <t>CP181520.1</t>
  </si>
  <si>
    <t>CP181521.1</t>
  </si>
  <si>
    <t>CP181522.1</t>
  </si>
  <si>
    <t>CP181523.1</t>
  </si>
  <si>
    <t>CP181524.1</t>
  </si>
  <si>
    <t>CP181525.1</t>
  </si>
  <si>
    <t>CP181526.1</t>
  </si>
  <si>
    <t>CP181527.1</t>
  </si>
  <si>
    <t>CP181528.1</t>
  </si>
  <si>
    <t>CP181529.1</t>
  </si>
  <si>
    <t>CP182241.1</t>
  </si>
  <si>
    <t>CP183032.1</t>
  </si>
  <si>
    <t>CP183033.1</t>
  </si>
  <si>
    <t>CP183034.1</t>
  </si>
  <si>
    <t>CP183849.1</t>
  </si>
  <si>
    <t>CP183850.1</t>
  </si>
  <si>
    <t>CP183851.1</t>
  </si>
  <si>
    <t>CP183852.1</t>
  </si>
  <si>
    <t>CP183853.1</t>
  </si>
  <si>
    <t>CP183854.1</t>
  </si>
  <si>
    <t>CP183855.1</t>
  </si>
  <si>
    <t>CP183856.1</t>
  </si>
  <si>
    <t>CP183857.1</t>
  </si>
  <si>
    <t>CP183858.1</t>
  </si>
  <si>
    <t>CP183859.1</t>
  </si>
  <si>
    <t>CP183860.1</t>
  </si>
  <si>
    <t>CP183861.1</t>
  </si>
  <si>
    <t>CP183862.1</t>
  </si>
  <si>
    <t>CP183863.1</t>
  </si>
  <si>
    <t>CP183864.1</t>
  </si>
  <si>
    <t>CP187179.1</t>
  </si>
  <si>
    <t>CP187180.1</t>
  </si>
  <si>
    <t>CP187181.1</t>
  </si>
  <si>
    <t>CP187182.1</t>
  </si>
  <si>
    <t>CP187183.1</t>
  </si>
  <si>
    <t>CP187184.1</t>
  </si>
  <si>
    <t>CP187185.1</t>
  </si>
  <si>
    <t>JAIEUB010000001.1</t>
  </si>
  <si>
    <t>JAIEUB010000002.1</t>
  </si>
  <si>
    <t>JAIEUB010000003.1</t>
  </si>
  <si>
    <t>JAIEUB010000004.1</t>
  </si>
  <si>
    <t>JAIEUB010000005.1</t>
  </si>
  <si>
    <t>JAIEUB010000006.1</t>
  </si>
  <si>
    <t>JAIEUB010000007.1</t>
  </si>
  <si>
    <t>JAIEUB010000008.1</t>
  </si>
  <si>
    <t>JAIEUC010000001.1</t>
  </si>
  <si>
    <t>JAIEUC010000002.1</t>
  </si>
  <si>
    <t>JAIEUC010000003.1</t>
  </si>
  <si>
    <t>JAIEUC010000004.1</t>
  </si>
  <si>
    <t>JAIEUC010000005.1</t>
  </si>
  <si>
    <t>JAIEUC010000006.1</t>
  </si>
  <si>
    <t>JAIEUD010000001.1</t>
  </si>
  <si>
    <t>JAIEUD010000002.1</t>
  </si>
  <si>
    <t>JAIEUD010000003.1</t>
  </si>
  <si>
    <t>JAIEUD010000004.1</t>
  </si>
  <si>
    <t>JAIEUD010000005.1</t>
  </si>
  <si>
    <t>JAIEUD010000006.1</t>
  </si>
  <si>
    <t>JAIEUE010000001.1</t>
  </si>
  <si>
    <t>JAIEUE010000002.1</t>
  </si>
  <si>
    <t>JAIEUE010000003.1</t>
  </si>
  <si>
    <t>JAIEUE010000004.1</t>
  </si>
  <si>
    <t>JAIEUE010000005.1</t>
  </si>
  <si>
    <t>JAIEUE010000006.1</t>
  </si>
  <si>
    <t>JAIEUE010000007.1</t>
  </si>
  <si>
    <t>JAIEUE010000008.1</t>
  </si>
  <si>
    <t>JAIEUF010000001.1</t>
  </si>
  <si>
    <t>JAIEUF010000002.1</t>
  </si>
  <si>
    <t>JAIEUF010000003.1</t>
  </si>
  <si>
    <t>JAIEUF010000004.1</t>
  </si>
  <si>
    <t>JAIEUF010000005.1</t>
  </si>
  <si>
    <t>JAIEUF010000006.1</t>
  </si>
  <si>
    <t>JAIEUF010000007.1</t>
  </si>
  <si>
    <t>JAIEUF010000008.1</t>
  </si>
  <si>
    <t>JAIEUF010000009.1</t>
  </si>
  <si>
    <t>JAIEUF010000010.1</t>
  </si>
  <si>
    <t>JAIEUF010000011.1</t>
  </si>
  <si>
    <t>JAIEUF010000012.1</t>
  </si>
  <si>
    <t>JAIEUF010000013.1</t>
  </si>
  <si>
    <t>JAIEUG010000001.1</t>
  </si>
  <si>
    <t>JAIEUG010000002.1</t>
  </si>
  <si>
    <t>JAIEUG010000003.1</t>
  </si>
  <si>
    <t>JAIEUG010000004.1</t>
  </si>
  <si>
    <t>JAIEUG010000005.1</t>
  </si>
  <si>
    <t>LR134164.1</t>
  </si>
  <si>
    <t>LS999206.1</t>
  </si>
  <si>
    <t>LS999207.1</t>
  </si>
  <si>
    <t>LT991954.1</t>
  </si>
  <si>
    <t>LT991955.1</t>
  </si>
  <si>
    <t>LT991956.1</t>
  </si>
  <si>
    <t>CP043342.1</t>
  </si>
  <si>
    <t>huaxiensis</t>
  </si>
  <si>
    <t>CP043343.1</t>
  </si>
  <si>
    <t>CP183772.1</t>
  </si>
  <si>
    <t>intestinihominis</t>
  </si>
  <si>
    <t>CP183773.1</t>
  </si>
  <si>
    <t>CP183774.1</t>
  </si>
  <si>
    <t>AP022431.1</t>
  </si>
  <si>
    <t>kobei</t>
  </si>
  <si>
    <t>AP022432.1</t>
  </si>
  <si>
    <t>AP022433.1</t>
  </si>
  <si>
    <t>AP022434.1</t>
  </si>
  <si>
    <t>AP022435.1</t>
  </si>
  <si>
    <t>AP022436.1</t>
  </si>
  <si>
    <t>AP022437.1</t>
  </si>
  <si>
    <t>AP022446.1</t>
  </si>
  <si>
    <t>AP022447.1</t>
  </si>
  <si>
    <t>AP022448.1</t>
  </si>
  <si>
    <t>AP022449.1</t>
  </si>
  <si>
    <t>AP022450.1</t>
  </si>
  <si>
    <t>AP022451.1</t>
  </si>
  <si>
    <t>AP022452.1</t>
  </si>
  <si>
    <t>AP022453.1</t>
  </si>
  <si>
    <t>AP022454.1</t>
  </si>
  <si>
    <t>AP022455.1</t>
  </si>
  <si>
    <t>AP022456.1</t>
  </si>
  <si>
    <t>AP022457.1</t>
  </si>
  <si>
    <t>AP022458.1</t>
  </si>
  <si>
    <t>AP022459.1</t>
  </si>
  <si>
    <t>AP022460.1</t>
  </si>
  <si>
    <t>AP022461.1</t>
  </si>
  <si>
    <t>AP022462.1</t>
  </si>
  <si>
    <t>AP022463.1</t>
  </si>
  <si>
    <t>AP022464.1</t>
  </si>
  <si>
    <t>AP022498.1</t>
  </si>
  <si>
    <t>AP022499.1</t>
  </si>
  <si>
    <t>AP022500.1</t>
  </si>
  <si>
    <t>AP022501.1</t>
  </si>
  <si>
    <t>AP022502.1</t>
  </si>
  <si>
    <t>AP022503.1</t>
  </si>
  <si>
    <t>AP022504.1</t>
  </si>
  <si>
    <t>AP022505.1</t>
  </si>
  <si>
    <t>AP022506.1</t>
  </si>
  <si>
    <t>AP022507.1</t>
  </si>
  <si>
    <t>AP024590.1</t>
  </si>
  <si>
    <t>AP024591.1</t>
  </si>
  <si>
    <t>CP003737.1</t>
  </si>
  <si>
    <t>CP017181.1</t>
  </si>
  <si>
    <t>CP017182.1</t>
  </si>
  <si>
    <t>CP032893.1</t>
  </si>
  <si>
    <t>CP032894.1</t>
  </si>
  <si>
    <t>CP032895.1</t>
  </si>
  <si>
    <t>CP032896.1</t>
  </si>
  <si>
    <t>CP032897.1</t>
  </si>
  <si>
    <t>CP042578.1</t>
  </si>
  <si>
    <t>CP042579.1</t>
  </si>
  <si>
    <t>CP042580.1</t>
  </si>
  <si>
    <t>CP042581.1</t>
  </si>
  <si>
    <t>CP043511.1</t>
  </si>
  <si>
    <t>CP043512.1</t>
  </si>
  <si>
    <t>CP043513.1</t>
  </si>
  <si>
    <t>CP043514.1</t>
  </si>
  <si>
    <t>CP043515.1</t>
  </si>
  <si>
    <t>CP043516.1</t>
  </si>
  <si>
    <t>CP043517.1</t>
  </si>
  <si>
    <t>CP050073.1</t>
  </si>
  <si>
    <t>CP050074.1</t>
  </si>
  <si>
    <t>CP050075.1</t>
  </si>
  <si>
    <t>CP050076.1</t>
  </si>
  <si>
    <t>CP050077.1</t>
  </si>
  <si>
    <t>CP059480.1</t>
  </si>
  <si>
    <t>CP059481.1</t>
  </si>
  <si>
    <t>CP059482.1</t>
  </si>
  <si>
    <t>CP059483.1</t>
  </si>
  <si>
    <t>CP059484.1</t>
  </si>
  <si>
    <t>CP059485.1</t>
  </si>
  <si>
    <t>CP059486.1</t>
  </si>
  <si>
    <t>CP071178.1</t>
  </si>
  <si>
    <t>CP075345.1</t>
  </si>
  <si>
    <t>CP075346.1</t>
  </si>
  <si>
    <t>CP075347.1</t>
  </si>
  <si>
    <t>CP083828.1</t>
  </si>
  <si>
    <t>CP083829.1</t>
  </si>
  <si>
    <t>CP083857.1</t>
  </si>
  <si>
    <t>CP083858.1</t>
  </si>
  <si>
    <t>CP083859.1</t>
  </si>
  <si>
    <t>CP083860.1</t>
  </si>
  <si>
    <t>CP083861.1</t>
  </si>
  <si>
    <t>CP083862.1</t>
  </si>
  <si>
    <t>CP083863.1</t>
  </si>
  <si>
    <t>CP083864.1</t>
  </si>
  <si>
    <t>CP083865.1</t>
  </si>
  <si>
    <t>CP083866.1</t>
  </si>
  <si>
    <t>CP088119.1</t>
  </si>
  <si>
    <t>CP088229.1</t>
  </si>
  <si>
    <t>CP088230.1</t>
  </si>
  <si>
    <t>CP088231.1</t>
  </si>
  <si>
    <t>CP088232.1</t>
  </si>
  <si>
    <t>CP096849.1</t>
  </si>
  <si>
    <t>CP096850.1</t>
  </si>
  <si>
    <t>CP096851.1</t>
  </si>
  <si>
    <t>CP096852.1</t>
  </si>
  <si>
    <t>CP097572.1</t>
  </si>
  <si>
    <t>CP104724.1</t>
  </si>
  <si>
    <t>CP104725.1</t>
  </si>
  <si>
    <t>CP104726.1</t>
  </si>
  <si>
    <t>CP110873.1</t>
  </si>
  <si>
    <t>CP110874.1</t>
  </si>
  <si>
    <t>CP110875.1</t>
  </si>
  <si>
    <t>CP110876.1</t>
  </si>
  <si>
    <t>CP110877.1</t>
  </si>
  <si>
    <t>CP110878.1</t>
  </si>
  <si>
    <t>CP110879.1</t>
  </si>
  <si>
    <t>CP110880.1</t>
  </si>
  <si>
    <t>CP110881.1</t>
  </si>
  <si>
    <t>CP110882.1</t>
  </si>
  <si>
    <t>CP133814.1</t>
  </si>
  <si>
    <t>CP135147.1</t>
  </si>
  <si>
    <t>CP135148.1</t>
  </si>
  <si>
    <t>CP135149.1</t>
  </si>
  <si>
    <t>CP135150.1</t>
  </si>
  <si>
    <t>CP143711.1</t>
  </si>
  <si>
    <t>CP143740.1</t>
  </si>
  <si>
    <t>CP156931.1</t>
  </si>
  <si>
    <t>CP156932.1</t>
  </si>
  <si>
    <t>CP162526.1</t>
  </si>
  <si>
    <t>CP162527.1</t>
  </si>
  <si>
    <t>CP162528.1</t>
  </si>
  <si>
    <t>CP182179.1</t>
  </si>
  <si>
    <t>CP182180.1</t>
  </si>
  <si>
    <t>CP182181.1</t>
  </si>
  <si>
    <t>CP187102.1</t>
  </si>
  <si>
    <t>CP187103.1</t>
  </si>
  <si>
    <t>CP187104.1</t>
  </si>
  <si>
    <t>CP187105.1</t>
  </si>
  <si>
    <t>JBKHUK010000001.1</t>
  </si>
  <si>
    <t>JBKHUK010000002.1</t>
  </si>
  <si>
    <t>JBKHUK010000003.1</t>
  </si>
  <si>
    <t>JBKHUK010000004.1</t>
  </si>
  <si>
    <t>JBKHUK010000005.1</t>
  </si>
  <si>
    <t>JBKHUK010000006.1</t>
  </si>
  <si>
    <t>JBKHUK010000007.1</t>
  </si>
  <si>
    <t>JBKHUK010000008.1</t>
  </si>
  <si>
    <t>JBKHUK010000009.1</t>
  </si>
  <si>
    <t>JBKHUK010000010.1</t>
  </si>
  <si>
    <t>JBKHUK010000011.1</t>
  </si>
  <si>
    <t>JBKHUK010000012.1</t>
  </si>
  <si>
    <t>JBKHUK010000013.1</t>
  </si>
  <si>
    <t>NC_018405.1</t>
  </si>
  <si>
    <t>kobei,</t>
  </si>
  <si>
    <t>NC_014618.1</t>
  </si>
  <si>
    <t>lignolyticus</t>
  </si>
  <si>
    <t>CP002886.1</t>
  </si>
  <si>
    <t>ludwigii</t>
  </si>
  <si>
    <t>CP002887.1</t>
  </si>
  <si>
    <t>CP006580.1</t>
  </si>
  <si>
    <t>CP011798.1</t>
  </si>
  <si>
    <t>CP017279.1</t>
  </si>
  <si>
    <t>CP017280.1</t>
  </si>
  <si>
    <t>CP018785.1</t>
  </si>
  <si>
    <t>CP040256.1</t>
  </si>
  <si>
    <t>CP040527.1</t>
  </si>
  <si>
    <t>CP040606.1</t>
  </si>
  <si>
    <t>CP041062.1</t>
  </si>
  <si>
    <t>CP056119.1</t>
  </si>
  <si>
    <t>CP076536.1</t>
  </si>
  <si>
    <t>CP076537.1</t>
  </si>
  <si>
    <t>CP077223.1</t>
  </si>
  <si>
    <t>CP082860.1</t>
  </si>
  <si>
    <t>CP083640.1</t>
  </si>
  <si>
    <t>CP083824.1</t>
  </si>
  <si>
    <t>CP083825.1</t>
  </si>
  <si>
    <t>CP083826.1</t>
  </si>
  <si>
    <t>CP083827.1</t>
  </si>
  <si>
    <t>CP086099.1</t>
  </si>
  <si>
    <t>CP086100.1</t>
  </si>
  <si>
    <t>CP086101.1</t>
  </si>
  <si>
    <t>CP094841.1</t>
  </si>
  <si>
    <t>CP094842.1</t>
  </si>
  <si>
    <t>CP094843.1</t>
  </si>
  <si>
    <t>CP099309.1</t>
  </si>
  <si>
    <t>CP099310.1</t>
  </si>
  <si>
    <t>CP099311.1</t>
  </si>
  <si>
    <t>CP099312.1</t>
  </si>
  <si>
    <t>CP099313.1</t>
  </si>
  <si>
    <t>CP099325.1</t>
  </si>
  <si>
    <t>CP099326.1</t>
  </si>
  <si>
    <t>CP099327.1</t>
  </si>
  <si>
    <t>CP116347.1</t>
  </si>
  <si>
    <t>CP116348.1</t>
  </si>
  <si>
    <t>CP116349.1</t>
  </si>
  <si>
    <t>CP116350.1</t>
  </si>
  <si>
    <t>CP116351.1</t>
  </si>
  <si>
    <t>CP116352.1</t>
  </si>
  <si>
    <t>CP122442.1</t>
  </si>
  <si>
    <t>CP122443.1</t>
  </si>
  <si>
    <t>CP122444.1</t>
  </si>
  <si>
    <t>CP122445.1</t>
  </si>
  <si>
    <t>CP122446.1</t>
  </si>
  <si>
    <t>CP122447.1</t>
  </si>
  <si>
    <t>CP123376.1</t>
  </si>
  <si>
    <t>CP123377.1</t>
  </si>
  <si>
    <t>CP123378.1</t>
  </si>
  <si>
    <t>CP123379.1</t>
  </si>
  <si>
    <t>CP123380.1</t>
  </si>
  <si>
    <t>CP128460.1</t>
  </si>
  <si>
    <t>CP131962.1</t>
  </si>
  <si>
    <t>CP131963.1</t>
  </si>
  <si>
    <t>CP131964.1</t>
  </si>
  <si>
    <t>CP133410.1</t>
  </si>
  <si>
    <t>CP133411.1</t>
  </si>
  <si>
    <t>CP134634.1</t>
  </si>
  <si>
    <t>CP134635.1</t>
  </si>
  <si>
    <t>CP134637.1</t>
  </si>
  <si>
    <t>CP134638.1</t>
  </si>
  <si>
    <t>CP134649.1</t>
  </si>
  <si>
    <t>CP134650.1</t>
  </si>
  <si>
    <t>CP134668.1</t>
  </si>
  <si>
    <t>CP134669.1</t>
  </si>
  <si>
    <t>CP134670.1</t>
  </si>
  <si>
    <t>CP134671.1</t>
  </si>
  <si>
    <t>CP134672.1</t>
  </si>
  <si>
    <t>CP134673.1</t>
  </si>
  <si>
    <t>CP139335.1</t>
  </si>
  <si>
    <t>CP143748.1</t>
  </si>
  <si>
    <t>CP144278.1</t>
  </si>
  <si>
    <t>CP169594.1</t>
  </si>
  <si>
    <t>CP169595.1</t>
  </si>
  <si>
    <t>CP169596.1</t>
  </si>
  <si>
    <t>CP174015.1</t>
  </si>
  <si>
    <t>CP188203.1</t>
  </si>
  <si>
    <t>CP188220.1</t>
  </si>
  <si>
    <t>NC_016515.1</t>
  </si>
  <si>
    <t>NC_016514.1</t>
  </si>
  <si>
    <t>ludwigii,</t>
  </si>
  <si>
    <t>CP055276.1</t>
  </si>
  <si>
    <t>mori</t>
  </si>
  <si>
    <t>CP061801.1</t>
  </si>
  <si>
    <t>CP061802.1</t>
  </si>
  <si>
    <t>CP061803.1</t>
  </si>
  <si>
    <t>CP071063.1</t>
  </si>
  <si>
    <t>CP071064.1</t>
  </si>
  <si>
    <t>CP084692.1</t>
  </si>
  <si>
    <t>CP091779.1</t>
  </si>
  <si>
    <t>CP091780.1</t>
  </si>
  <si>
    <t>CP104285.1</t>
  </si>
  <si>
    <t>CP119170.1</t>
  </si>
  <si>
    <t>CP119171.1</t>
  </si>
  <si>
    <t>CP143766.1</t>
  </si>
  <si>
    <t>AP019007.1</t>
  </si>
  <si>
    <t>oligotrophicus</t>
  </si>
  <si>
    <t>CP056779.1</t>
  </si>
  <si>
    <t>CP056780.1</t>
  </si>
  <si>
    <t>CP056781.1</t>
  </si>
  <si>
    <t>CP056782.1</t>
  </si>
  <si>
    <t>AP038752.1</t>
  </si>
  <si>
    <t>pseudoroggenkampii</t>
  </si>
  <si>
    <t>AP038753.1</t>
  </si>
  <si>
    <t>CP129025.1</t>
  </si>
  <si>
    <t>CP129026.1</t>
  </si>
  <si>
    <t>CP110533.1</t>
  </si>
  <si>
    <t>quasiroggenkampii</t>
  </si>
  <si>
    <t>CP143745.1</t>
  </si>
  <si>
    <t>AP022465.1</t>
  </si>
  <si>
    <t>roggenkampii</t>
  </si>
  <si>
    <t>AP022466.1</t>
  </si>
  <si>
    <t>AP022467.1</t>
  </si>
  <si>
    <t>AP022468.1</t>
  </si>
  <si>
    <t>AP022469.1</t>
  </si>
  <si>
    <t>AP022470.1</t>
  </si>
  <si>
    <t>AP022471.1</t>
  </si>
  <si>
    <t>AP022472.1</t>
  </si>
  <si>
    <t>AP023447.1</t>
  </si>
  <si>
    <t>AP023448.1</t>
  </si>
  <si>
    <t>AP023449.1</t>
  </si>
  <si>
    <t>AP023450.1</t>
  </si>
  <si>
    <t>AP023451.1</t>
  </si>
  <si>
    <t>AP026873.1</t>
  </si>
  <si>
    <t>AP026874.1</t>
  </si>
  <si>
    <t>AP026875.1</t>
  </si>
  <si>
    <t>AP026876.1</t>
  </si>
  <si>
    <t>AP026877.1</t>
  </si>
  <si>
    <t>AP026878.1</t>
  </si>
  <si>
    <t>AP026879.1</t>
  </si>
  <si>
    <t>AP026880.1</t>
  </si>
  <si>
    <t>AP026881.1</t>
  </si>
  <si>
    <t>AP026882.1</t>
  </si>
  <si>
    <t>AP026883.1</t>
  </si>
  <si>
    <t>AP026884.1</t>
  </si>
  <si>
    <t>AP026885.1</t>
  </si>
  <si>
    <t>CP017184.1</t>
  </si>
  <si>
    <t>CP017185.1</t>
  </si>
  <si>
    <t>CP019839.1</t>
  </si>
  <si>
    <t>CP019840.1</t>
  </si>
  <si>
    <t>CP019841.1</t>
  </si>
  <si>
    <t>CP019842.1</t>
  </si>
  <si>
    <t>CP019843.1</t>
  </si>
  <si>
    <t>CP022148.1</t>
  </si>
  <si>
    <t>CP022149.1</t>
  </si>
  <si>
    <t>CP022150.1</t>
  </si>
  <si>
    <t>CP032915.1</t>
  </si>
  <si>
    <t>CP032916.1</t>
  </si>
  <si>
    <t>CP033797.1</t>
  </si>
  <si>
    <t>CP033798.1</t>
  </si>
  <si>
    <t>CP033799.1</t>
  </si>
  <si>
    <t>CP033800.1</t>
  </si>
  <si>
    <t>CP033801.1</t>
  </si>
  <si>
    <t>CP033802.1</t>
  </si>
  <si>
    <t>CP033803.1</t>
  </si>
  <si>
    <t>CP033804.1</t>
  </si>
  <si>
    <t>CP033805.1</t>
  </si>
  <si>
    <t>CP033806.1</t>
  </si>
  <si>
    <t>CP033807.1</t>
  </si>
  <si>
    <t>CP038471.1</t>
  </si>
  <si>
    <t>CP045064.2</t>
  </si>
  <si>
    <t>CP045065.1</t>
  </si>
  <si>
    <t>CP045066.1</t>
  </si>
  <si>
    <t>CP048650.1</t>
  </si>
  <si>
    <t>CP048651.1</t>
  </si>
  <si>
    <t>CP048652.1</t>
  </si>
  <si>
    <t>CP048653.1</t>
  </si>
  <si>
    <t>CP056129.1</t>
  </si>
  <si>
    <t>CP056130.1</t>
  </si>
  <si>
    <t>CP056131.1</t>
  </si>
  <si>
    <t>CP056148.1</t>
  </si>
  <si>
    <t>CP056149.1</t>
  </si>
  <si>
    <t>CP056168.1</t>
  </si>
  <si>
    <t>CP056169.1</t>
  </si>
  <si>
    <t>CP056170.1</t>
  </si>
  <si>
    <t>CP056171.1</t>
  </si>
  <si>
    <t>CP056172.1</t>
  </si>
  <si>
    <t>CP056173.1</t>
  </si>
  <si>
    <t>CP056174.1</t>
  </si>
  <si>
    <t>CP056175.1</t>
  </si>
  <si>
    <t>CP056176.1</t>
  </si>
  <si>
    <t>CP056177.1</t>
  </si>
  <si>
    <t>CP056178.1</t>
  </si>
  <si>
    <t>CP056179.1</t>
  </si>
  <si>
    <t>CP056737.1</t>
  </si>
  <si>
    <t>CP056738.1</t>
  </si>
  <si>
    <t>CP056739.1</t>
  </si>
  <si>
    <t>CP056740.1</t>
  </si>
  <si>
    <t>CP056741.1</t>
  </si>
  <si>
    <t>CP058196.1</t>
  </si>
  <si>
    <t>CP058197.1</t>
  </si>
  <si>
    <t>CP058198.1</t>
  </si>
  <si>
    <t>CP058199.1</t>
  </si>
  <si>
    <t>CP058200.1</t>
  </si>
  <si>
    <t>CP058201.1</t>
  </si>
  <si>
    <t>CP058202.1</t>
  </si>
  <si>
    <t>CP058203.1</t>
  </si>
  <si>
    <t>CP058204.1</t>
  </si>
  <si>
    <t>CP058205.1</t>
  </si>
  <si>
    <t>CP058206.1</t>
  </si>
  <si>
    <t>CP058253.1</t>
  </si>
  <si>
    <t>CP058254.1</t>
  </si>
  <si>
    <t>CP058637.1</t>
  </si>
  <si>
    <t>CP060733.1</t>
  </si>
  <si>
    <t>CP060734.1</t>
  </si>
  <si>
    <t>CP060735.1</t>
  </si>
  <si>
    <t>CP060736.1</t>
  </si>
  <si>
    <t>CP060737.1</t>
  </si>
  <si>
    <t>CP060738.1</t>
  </si>
  <si>
    <t>CP060739.1</t>
  </si>
  <si>
    <t>CP060740.1</t>
  </si>
  <si>
    <t>CP060741.1</t>
  </si>
  <si>
    <t>CP077407.1</t>
  </si>
  <si>
    <t>CP077408.1</t>
  </si>
  <si>
    <t>CP077409.1</t>
  </si>
  <si>
    <t>CP083819.1</t>
  </si>
  <si>
    <t>CP083820.1</t>
  </si>
  <si>
    <t>CP083853.1</t>
  </si>
  <si>
    <t>CP083854.1</t>
  </si>
  <si>
    <t>CP083855.1</t>
  </si>
  <si>
    <t>CP083856.1</t>
  </si>
  <si>
    <t>CP086201.1</t>
  </si>
  <si>
    <t>CP086202.1</t>
  </si>
  <si>
    <t>CP086405.1</t>
  </si>
  <si>
    <t>CP086406.1</t>
  </si>
  <si>
    <t>CP086407.1</t>
  </si>
  <si>
    <t>CP091081.1</t>
  </si>
  <si>
    <t>CP091082.1</t>
  </si>
  <si>
    <t>CP091083.1</t>
  </si>
  <si>
    <t>CP091084.1</t>
  </si>
  <si>
    <t>CP091085.1</t>
  </si>
  <si>
    <t>CP091086.1</t>
  </si>
  <si>
    <t>CP095165.1</t>
  </si>
  <si>
    <t>CP095166.1</t>
  </si>
  <si>
    <t>CP095167.1</t>
  </si>
  <si>
    <t>CP095168.1</t>
  </si>
  <si>
    <t>CP095169.1</t>
  </si>
  <si>
    <t>CP095170.1</t>
  </si>
  <si>
    <t>CP095171.1</t>
  </si>
  <si>
    <t>CP095172.1</t>
  </si>
  <si>
    <t>CP095173.1</t>
  </si>
  <si>
    <t>CP095174.1</t>
  </si>
  <si>
    <t>CP095175.1</t>
  </si>
  <si>
    <t>CP095176.1</t>
  </si>
  <si>
    <t>CP095180.1</t>
  </si>
  <si>
    <t>CP095181.1</t>
  </si>
  <si>
    <t>CP096187.1</t>
  </si>
  <si>
    <t>CP096188.1</t>
  </si>
  <si>
    <t>CP096189.1</t>
  </si>
  <si>
    <t>CP096190.1</t>
  </si>
  <si>
    <t>CP096191.1</t>
  </si>
  <si>
    <t>CP096192.1</t>
  </si>
  <si>
    <t>CP096193.1</t>
  </si>
  <si>
    <t>CP096194.1</t>
  </si>
  <si>
    <t>CP096195.1</t>
  </si>
  <si>
    <t>CP096196.1</t>
  </si>
  <si>
    <t>CP096197.1</t>
  </si>
  <si>
    <t>CP096198.1</t>
  </si>
  <si>
    <t>CP099308.1</t>
  </si>
  <si>
    <t>CP104001.1</t>
  </si>
  <si>
    <t>CP109727.1</t>
  </si>
  <si>
    <t>CP109728.1</t>
  </si>
  <si>
    <t>CP109729.1</t>
  </si>
  <si>
    <t>CP109730.1</t>
  </si>
  <si>
    <t>CP109731.1</t>
  </si>
  <si>
    <t>CP109732.1</t>
  </si>
  <si>
    <t>CP109753.1</t>
  </si>
  <si>
    <t>CP109754.1</t>
  </si>
  <si>
    <t>CP109755.1</t>
  </si>
  <si>
    <t>CP110532.1</t>
  </si>
  <si>
    <t>CP110534.1</t>
  </si>
  <si>
    <t>CP110823.1</t>
  </si>
  <si>
    <t>CP110824.1</t>
  </si>
  <si>
    <t>CP116249.1</t>
  </si>
  <si>
    <t>CP116250.1</t>
  </si>
  <si>
    <t>CP116251.1</t>
  </si>
  <si>
    <t>CP116252.1</t>
  </si>
  <si>
    <t>CP116253.1</t>
  </si>
  <si>
    <t>CP116254.1</t>
  </si>
  <si>
    <t>CP116255.1</t>
  </si>
  <si>
    <t>CP120521.1</t>
  </si>
  <si>
    <t>CP120522.1</t>
  </si>
  <si>
    <t>CP120523.1</t>
  </si>
  <si>
    <t>CP120524.1</t>
  </si>
  <si>
    <t>CP120525.1</t>
  </si>
  <si>
    <t>CP122401.1</t>
  </si>
  <si>
    <t>CP122402.1</t>
  </si>
  <si>
    <t>CP128618.1</t>
  </si>
  <si>
    <t>CP128619.1</t>
  </si>
  <si>
    <t>CP128620.1</t>
  </si>
  <si>
    <t>CP128621.1</t>
  </si>
  <si>
    <t>CP128622.1</t>
  </si>
  <si>
    <t>CP128629.1</t>
  </si>
  <si>
    <t>CP128630.1</t>
  </si>
  <si>
    <t>CP128631.1</t>
  </si>
  <si>
    <t>CP128632.1</t>
  </si>
  <si>
    <t>CP128633.1</t>
  </si>
  <si>
    <t>CP128634.1</t>
  </si>
  <si>
    <t>CP128635.1</t>
  </si>
  <si>
    <t>CP128636.1</t>
  </si>
  <si>
    <t>CP128637.1</t>
  </si>
  <si>
    <t>CP128638.1</t>
  </si>
  <si>
    <t>CP128639.1</t>
  </si>
  <si>
    <t>CP128640.1</t>
  </si>
  <si>
    <t>CP128641.1</t>
  </si>
  <si>
    <t>CP133578.1</t>
  </si>
  <si>
    <t>CP138193.1</t>
  </si>
  <si>
    <t>CP138222.1</t>
  </si>
  <si>
    <t>CP138223.1</t>
  </si>
  <si>
    <t>CP143663.1</t>
  </si>
  <si>
    <t>CP143664.1</t>
  </si>
  <si>
    <t>CP143665.1</t>
  </si>
  <si>
    <t>CP143666.1</t>
  </si>
  <si>
    <t>CP143698.1</t>
  </si>
  <si>
    <t>CP155692.1</t>
  </si>
  <si>
    <t>CP155693.1</t>
  </si>
  <si>
    <t>CP157335.1</t>
  </si>
  <si>
    <t>CP157336.1</t>
  </si>
  <si>
    <t>CP157337.1</t>
  </si>
  <si>
    <t>CP157338.1</t>
  </si>
  <si>
    <t>CP167923.1</t>
  </si>
  <si>
    <t>CP174074.1</t>
  </si>
  <si>
    <t>CP174075.1</t>
  </si>
  <si>
    <t>CP180118.1</t>
  </si>
  <si>
    <t>CP187106.1</t>
  </si>
  <si>
    <t>CP187107.1</t>
  </si>
  <si>
    <t>CP187108.1</t>
  </si>
  <si>
    <t>CP187109.1</t>
  </si>
  <si>
    <t>CP187110.1</t>
  </si>
  <si>
    <t>CP187111.1</t>
  </si>
  <si>
    <t>CP027986.1</t>
  </si>
  <si>
    <t>sichuanensis</t>
  </si>
  <si>
    <t>CP143650.1</t>
  </si>
  <si>
    <t>CP143651.1</t>
  </si>
  <si>
    <t>CP143652.1</t>
  </si>
  <si>
    <t>CP143653.1</t>
  </si>
  <si>
    <t>CP170190.1</t>
  </si>
  <si>
    <t>CP003026.1</t>
  </si>
  <si>
    <t>soli</t>
  </si>
  <si>
    <t>CP003027.1</t>
  </si>
  <si>
    <t>CP003028.1</t>
  </si>
  <si>
    <t>CP143717.1</t>
  </si>
  <si>
    <t>CP143718.1</t>
  </si>
  <si>
    <t>CP143719.1</t>
  </si>
  <si>
    <t>CP143720.1</t>
  </si>
  <si>
    <t>CP143721.1</t>
  </si>
  <si>
    <t>CP143722.1</t>
  </si>
  <si>
    <t>NC_015963.1</t>
  </si>
  <si>
    <t>NC_015969.1</t>
  </si>
  <si>
    <t>NC_015968.1</t>
  </si>
  <si>
    <t>soli,</t>
  </si>
  <si>
    <t>AP019634.1</t>
  </si>
  <si>
    <t>AP019635.1</t>
  </si>
  <si>
    <t>AP019636.1</t>
  </si>
  <si>
    <t>CP000653.1</t>
  </si>
  <si>
    <t>CP000654.1</t>
  </si>
  <si>
    <t>CP005991.1</t>
  </si>
  <si>
    <t>CP005992.1</t>
  </si>
  <si>
    <t>CP012487.1</t>
  </si>
  <si>
    <t>CP012488.1</t>
  </si>
  <si>
    <t>CP012489.1</t>
  </si>
  <si>
    <t>CP012490.1</t>
  </si>
  <si>
    <t>CP012999.1</t>
  </si>
  <si>
    <t>CP015227.1</t>
  </si>
  <si>
    <t>CP017087.1</t>
  </si>
  <si>
    <t>CP019113.1</t>
  </si>
  <si>
    <t>CP020817.3</t>
  </si>
  <si>
    <t>CP024812.1</t>
  </si>
  <si>
    <t>CP024813.1</t>
  </si>
  <si>
    <t>CP024814.1</t>
  </si>
  <si>
    <t>CP025034.2</t>
  </si>
  <si>
    <t>CP025776.1</t>
  </si>
  <si>
    <t>CP034768.1</t>
  </si>
  <si>
    <t>CP034769.1</t>
  </si>
  <si>
    <t>CP042499.1</t>
  </si>
  <si>
    <t>CP042500.1</t>
  </si>
  <si>
    <t>CP042501.1</t>
  </si>
  <si>
    <t>CP042502.1</t>
  </si>
  <si>
    <t>CP042503.1</t>
  </si>
  <si>
    <t>CP042504.1</t>
  </si>
  <si>
    <t>CP043438.2</t>
  </si>
  <si>
    <t>CP048736.1</t>
  </si>
  <si>
    <t>CP048737.1</t>
  </si>
  <si>
    <t>CP050520.1</t>
  </si>
  <si>
    <t>CP055883.1</t>
  </si>
  <si>
    <t>CP055884.1</t>
  </si>
  <si>
    <t>CP055885.1</t>
  </si>
  <si>
    <t>CP055886.1</t>
  </si>
  <si>
    <t>CP055887.1</t>
  </si>
  <si>
    <t>CP056118.1</t>
  </si>
  <si>
    <t>CP056199.1</t>
  </si>
  <si>
    <t>CP056393.1</t>
  </si>
  <si>
    <t>CP056394.1</t>
  </si>
  <si>
    <t>CP056552.1</t>
  </si>
  <si>
    <t>CP056553.1</t>
  </si>
  <si>
    <t>CP056554.1</t>
  </si>
  <si>
    <t>CP056555.1</t>
  </si>
  <si>
    <t>CP057782.1</t>
  </si>
  <si>
    <t>CP057783.1</t>
  </si>
  <si>
    <t>CP072945.1</t>
  </si>
  <si>
    <t>CP072946.1</t>
  </si>
  <si>
    <t>CP072947.1</t>
  </si>
  <si>
    <t>CP072948.1</t>
  </si>
  <si>
    <t>CP072953.1</t>
  </si>
  <si>
    <t>CP072954.1</t>
  </si>
  <si>
    <t>CP072955.1</t>
  </si>
  <si>
    <t>CP072956.1</t>
  </si>
  <si>
    <t>CP072957.1</t>
  </si>
  <si>
    <t>CP072958.1</t>
  </si>
  <si>
    <t>CP072959.1</t>
  </si>
  <si>
    <t>CP072960.1</t>
  </si>
  <si>
    <t>CP072961.1</t>
  </si>
  <si>
    <t>CP072962.1</t>
  </si>
  <si>
    <t>CP072963.1</t>
  </si>
  <si>
    <t>CP072964.1</t>
  </si>
  <si>
    <t>CP072965.1</t>
  </si>
  <si>
    <t>CP072966.1</t>
  </si>
  <si>
    <t>CP072967.1</t>
  </si>
  <si>
    <t>CP072968.1</t>
  </si>
  <si>
    <t>CP072969.1</t>
  </si>
  <si>
    <t>CP072970.1</t>
  </si>
  <si>
    <t>CP072971.1</t>
  </si>
  <si>
    <t>CP072972.1</t>
  </si>
  <si>
    <t>CP072973.1</t>
  </si>
  <si>
    <t>CP074149.1</t>
  </si>
  <si>
    <t>CP074150.1</t>
  </si>
  <si>
    <t>CP074151.1</t>
  </si>
  <si>
    <t>CP074152.1</t>
  </si>
  <si>
    <t>CP074153.1</t>
  </si>
  <si>
    <t>CP074159.1</t>
  </si>
  <si>
    <t>CP074160.1</t>
  </si>
  <si>
    <t>CP074161.1</t>
  </si>
  <si>
    <t>CP074162.1</t>
  </si>
  <si>
    <t>CP074163.1</t>
  </si>
  <si>
    <t>CP074164.1</t>
  </si>
  <si>
    <t>CP074165.1</t>
  </si>
  <si>
    <t>CP074166.1</t>
  </si>
  <si>
    <t>CP074167.1</t>
  </si>
  <si>
    <t>CP074170.1</t>
  </si>
  <si>
    <t>CP074171.1</t>
  </si>
  <si>
    <t>CP074172.1</t>
  </si>
  <si>
    <t>CP074173.1</t>
  </si>
  <si>
    <t>CP074174.1</t>
  </si>
  <si>
    <t>CP074175.1</t>
  </si>
  <si>
    <t>CP082269.1</t>
  </si>
  <si>
    <t>CP087390.1</t>
  </si>
  <si>
    <t>CP091319.1</t>
  </si>
  <si>
    <t>CP091320.1</t>
  </si>
  <si>
    <t>CP091321.1</t>
  </si>
  <si>
    <t>CP091322.1</t>
  </si>
  <si>
    <t>CP091323.1</t>
  </si>
  <si>
    <t>CP091324.1</t>
  </si>
  <si>
    <t>CP091325.1</t>
  </si>
  <si>
    <t>CP099718.1</t>
  </si>
  <si>
    <t>CP099719.1</t>
  </si>
  <si>
    <t>CP099720.1</t>
  </si>
  <si>
    <t>CP099971.1</t>
  </si>
  <si>
    <t>CP102932.1</t>
  </si>
  <si>
    <t>CP104014.1</t>
  </si>
  <si>
    <t>CP104015.1</t>
  </si>
  <si>
    <t>CP104976.1</t>
  </si>
  <si>
    <t>CP104977.1</t>
  </si>
  <si>
    <t>CP104978.1</t>
  </si>
  <si>
    <t>CP104979.1</t>
  </si>
  <si>
    <t>CP115601.1</t>
  </si>
  <si>
    <t>CP115602.1</t>
  </si>
  <si>
    <t>CP117838.1</t>
  </si>
  <si>
    <t>CP135594.1</t>
  </si>
  <si>
    <t>CP136935.1</t>
  </si>
  <si>
    <t>CP136936.1</t>
  </si>
  <si>
    <t>CP136937.1</t>
  </si>
  <si>
    <t>CP136938.1</t>
  </si>
  <si>
    <t>CP136939.1</t>
  </si>
  <si>
    <t>CP143660.1</t>
  </si>
  <si>
    <t>CP143661.1</t>
  </si>
  <si>
    <t>CP143662.1</t>
  </si>
  <si>
    <t>CP143680.1</t>
  </si>
  <si>
    <t>CP143776.1</t>
  </si>
  <si>
    <t>CP156673.1</t>
  </si>
  <si>
    <t>CP179897.1</t>
  </si>
  <si>
    <t>CP179899.1</t>
  </si>
  <si>
    <t>CP183982.1</t>
  </si>
  <si>
    <t>CP185805.1</t>
  </si>
  <si>
    <t>CP185806.1</t>
  </si>
  <si>
    <t>CP185807.1</t>
  </si>
  <si>
    <t>NC_009425.1</t>
  </si>
  <si>
    <t>NC_009436.1</t>
  </si>
  <si>
    <t>NC_021492.1</t>
  </si>
  <si>
    <t>NC_021500.1</t>
  </si>
  <si>
    <t>NZ_CP020817.2</t>
  </si>
  <si>
    <t>CP162152.1</t>
  </si>
  <si>
    <t>vonholyi</t>
  </si>
  <si>
    <t>CP162153.1</t>
  </si>
  <si>
    <t>CP142124.1</t>
  </si>
  <si>
    <t>wuhouensis</t>
  </si>
  <si>
    <t>NZ_CP046218.1</t>
  </si>
  <si>
    <t>NZ_CP046219.1</t>
  </si>
  <si>
    <t>NZ_CP046226.1</t>
  </si>
  <si>
    <t>NZ_CP046227.1</t>
  </si>
  <si>
    <t>NZ_CP040428.1</t>
  </si>
  <si>
    <t>calystegiae</t>
  </si>
  <si>
    <t>AP022108.1</t>
  </si>
  <si>
    <t>AP022109.1</t>
  </si>
  <si>
    <t>AP024918.1</t>
  </si>
  <si>
    <t>AP024919.1</t>
  </si>
  <si>
    <t>AP024920.1</t>
  </si>
  <si>
    <t>CP011539.1</t>
  </si>
  <si>
    <t>CP011540.1</t>
  </si>
  <si>
    <t>CP011573.1</t>
  </si>
  <si>
    <t>CP011574.1</t>
  </si>
  <si>
    <t>CP014029.2</t>
  </si>
  <si>
    <t>CP014747.1</t>
  </si>
  <si>
    <t>CP014748.2</t>
  </si>
  <si>
    <t>CP023963.1</t>
  </si>
  <si>
    <t>CP024880.1</t>
  </si>
  <si>
    <t>CP024883.1</t>
  </si>
  <si>
    <t>CP024884.1</t>
  </si>
  <si>
    <t>CP024885.1</t>
  </si>
  <si>
    <t>CP026756.1</t>
  </si>
  <si>
    <t>CP026757.1</t>
  </si>
  <si>
    <t>CP026758.1</t>
  </si>
  <si>
    <t>CP026759.1</t>
  </si>
  <si>
    <t>CP026760.1</t>
  </si>
  <si>
    <t>CP028951.1</t>
  </si>
  <si>
    <t>CP028952.1</t>
  </si>
  <si>
    <t>CP031756.1</t>
  </si>
  <si>
    <t>CP031757.1</t>
  </si>
  <si>
    <t>CP031758.1</t>
  </si>
  <si>
    <t>CP032930.1</t>
  </si>
  <si>
    <t>CP033817.1</t>
  </si>
  <si>
    <t>CP033818.1</t>
  </si>
  <si>
    <t>CP033819.1</t>
  </si>
  <si>
    <t>CP033820.1</t>
  </si>
  <si>
    <t>CP033821.1</t>
  </si>
  <si>
    <t>CP035466.1</t>
  </si>
  <si>
    <t>CP041925.1</t>
  </si>
  <si>
    <t>CP041926.1</t>
  </si>
  <si>
    <t>CP042530.1</t>
  </si>
  <si>
    <t>CP042531.1</t>
  </si>
  <si>
    <t>CP042532.1</t>
  </si>
  <si>
    <t>CP042533.1</t>
  </si>
  <si>
    <t>CP044083.1</t>
  </si>
  <si>
    <t>CP044214.1</t>
  </si>
  <si>
    <t>CP044215.1</t>
  </si>
  <si>
    <t>CP044216.1</t>
  </si>
  <si>
    <t>CP045868.1</t>
  </si>
  <si>
    <t>CP045869.1</t>
  </si>
  <si>
    <t>CP045870.1</t>
  </si>
  <si>
    <t>CP047259.1</t>
  </si>
  <si>
    <t>CP047668.1</t>
  </si>
  <si>
    <t>CP047669.1</t>
  </si>
  <si>
    <t>CP048598.1</t>
  </si>
  <si>
    <t>CP049600.1</t>
  </si>
  <si>
    <t>CP049601.1</t>
  </si>
  <si>
    <t>CP049602.1</t>
  </si>
  <si>
    <t>CP050067.1</t>
  </si>
  <si>
    <t>CP050068.1</t>
  </si>
  <si>
    <t>CP050069.1</t>
  </si>
  <si>
    <t>CP050070.1</t>
  </si>
  <si>
    <t>CP050071.1</t>
  </si>
  <si>
    <t>CP050072.1</t>
  </si>
  <si>
    <t>CP056260.1</t>
  </si>
  <si>
    <t>CP056261.1</t>
  </si>
  <si>
    <t>CP056262.1</t>
  </si>
  <si>
    <t>CP063955.1</t>
  </si>
  <si>
    <t>CP070519.1</t>
  </si>
  <si>
    <t>CP070520.1</t>
  </si>
  <si>
    <t>CP074446.1</t>
  </si>
  <si>
    <t>CP074447.1</t>
  </si>
  <si>
    <t>CP074545.1</t>
  </si>
  <si>
    <t>CP074546.1</t>
  </si>
  <si>
    <t>CP074547.1</t>
  </si>
  <si>
    <t>CP077265.1</t>
  </si>
  <si>
    <t>CP077293.1</t>
  </si>
  <si>
    <t>CP077429.1</t>
  </si>
  <si>
    <t>CP077430.1</t>
  </si>
  <si>
    <t>CP077431.1</t>
  </si>
  <si>
    <t>CP077432.1</t>
  </si>
  <si>
    <t>CP077433.1</t>
  </si>
  <si>
    <t>CP077434.1</t>
  </si>
  <si>
    <t>CP077435.1</t>
  </si>
  <si>
    <t>CP082898.1</t>
  </si>
  <si>
    <t>CP082899.1</t>
  </si>
  <si>
    <t>CP082900.1</t>
  </si>
  <si>
    <t>CP082901.1</t>
  </si>
  <si>
    <t>CP094272.1</t>
  </si>
  <si>
    <t>CP094273.1</t>
  </si>
  <si>
    <t>CP094274.1</t>
  </si>
  <si>
    <t>CP094275.1</t>
  </si>
  <si>
    <t>CP094276.1</t>
  </si>
  <si>
    <t>CP094277.1</t>
  </si>
  <si>
    <t>CP094278.1</t>
  </si>
  <si>
    <t>CP094279.1</t>
  </si>
  <si>
    <t>CP094280.1</t>
  </si>
  <si>
    <t>CP094281.1</t>
  </si>
  <si>
    <t>CP094282.1</t>
  </si>
  <si>
    <t>CP099252.1</t>
  </si>
  <si>
    <t>CP099253.1</t>
  </si>
  <si>
    <t>CP099260.1</t>
  </si>
  <si>
    <t>CP099261.1</t>
  </si>
  <si>
    <t>CP099262.1</t>
  </si>
  <si>
    <t>CP099263.1</t>
  </si>
  <si>
    <t>CP099264.1</t>
  </si>
  <si>
    <t>CP099265.1</t>
  </si>
  <si>
    <t>CP101017.1</t>
  </si>
  <si>
    <t>CP101018.1</t>
  </si>
  <si>
    <t>CP101019.1</t>
  </si>
  <si>
    <t>CP102479.1</t>
  </si>
  <si>
    <t>CP103639.1</t>
  </si>
  <si>
    <t>CP103640.1</t>
  </si>
  <si>
    <t>CP103641.1</t>
  </si>
  <si>
    <t>CP103664.1</t>
  </si>
  <si>
    <t>CP103665.1</t>
  </si>
  <si>
    <t>CP103666.1</t>
  </si>
  <si>
    <t>CP103667.1</t>
  </si>
  <si>
    <t>CP103668.1</t>
  </si>
  <si>
    <t>CP103669.1</t>
  </si>
  <si>
    <t>CP103670.1</t>
  </si>
  <si>
    <t>CP103671.1</t>
  </si>
  <si>
    <t>CP116606.1</t>
  </si>
  <si>
    <t>CP116607.1</t>
  </si>
  <si>
    <t>CP116608.1</t>
  </si>
  <si>
    <t>CP116609.1</t>
  </si>
  <si>
    <t>CP116610.1</t>
  </si>
  <si>
    <t>CP116611.1</t>
  </si>
  <si>
    <t>CP118332.1</t>
  </si>
  <si>
    <t>CP118333.1</t>
  </si>
  <si>
    <t>CP118334.1</t>
  </si>
  <si>
    <t>CP119076.1</t>
  </si>
  <si>
    <t>CP119077.1</t>
  </si>
  <si>
    <t>CP133938.1</t>
  </si>
  <si>
    <t>CP133939.1</t>
  </si>
  <si>
    <t>CP133940.1</t>
  </si>
  <si>
    <t>CP133941.1</t>
  </si>
  <si>
    <t>CP133942.1</t>
  </si>
  <si>
    <t>CP139028.1</t>
  </si>
  <si>
    <t>CP139029.1</t>
  </si>
  <si>
    <t>CP139030.1</t>
  </si>
  <si>
    <t>CP139031.1</t>
  </si>
  <si>
    <t>CP139032.1</t>
  </si>
  <si>
    <t>CP139033.1</t>
  </si>
  <si>
    <t>CP139034.1</t>
  </si>
  <si>
    <t>CP139369.1</t>
  </si>
  <si>
    <t>CP139370.1</t>
  </si>
  <si>
    <t>CP139371.1</t>
  </si>
  <si>
    <t>CP139372.1</t>
  </si>
  <si>
    <t>CP139373.1</t>
  </si>
  <si>
    <t>CP139374.1</t>
  </si>
  <si>
    <t>CP139375.1</t>
  </si>
  <si>
    <t>CP139376.1</t>
  </si>
  <si>
    <t>CP139377.1</t>
  </si>
  <si>
    <t>CP139378.1</t>
  </si>
  <si>
    <t>CP139379.1</t>
  </si>
  <si>
    <t>CP139380.1</t>
  </si>
  <si>
    <t>CP139381.1</t>
  </si>
  <si>
    <t>CP139382.1</t>
  </si>
  <si>
    <t>CP139383.1</t>
  </si>
  <si>
    <t>CP139384.1</t>
  </si>
  <si>
    <t>CP139385.1</t>
  </si>
  <si>
    <t>CP139386.1</t>
  </si>
  <si>
    <t>CP139387.1</t>
  </si>
  <si>
    <t>CP139388.1</t>
  </si>
  <si>
    <t>CP139389.1</t>
  </si>
  <si>
    <t>CP139390.1</t>
  </si>
  <si>
    <t>CP139391.1</t>
  </si>
  <si>
    <t>CP139392.1</t>
  </si>
  <si>
    <t>CP139393.1</t>
  </si>
  <si>
    <t>CP139394.1</t>
  </si>
  <si>
    <t>CP139395.1</t>
  </si>
  <si>
    <t>CP139396.1</t>
  </si>
  <si>
    <t>CP139397.1</t>
  </si>
  <si>
    <t>CP139398.1</t>
  </si>
  <si>
    <t>CP139399.1</t>
  </si>
  <si>
    <t>CP139400.1</t>
  </si>
  <si>
    <t>CP139401.1</t>
  </si>
  <si>
    <t>CP139402.1</t>
  </si>
  <si>
    <t>CP139403.1</t>
  </si>
  <si>
    <t>CP139404.1</t>
  </si>
  <si>
    <t>CP139405.1</t>
  </si>
  <si>
    <t>CP139406.1</t>
  </si>
  <si>
    <t>CP139407.1</t>
  </si>
  <si>
    <t>CP139408.1</t>
  </si>
  <si>
    <t>CP139409.1</t>
  </si>
  <si>
    <t>CP139410.1</t>
  </si>
  <si>
    <t>CP139411.1</t>
  </si>
  <si>
    <t>CP139412.1</t>
  </si>
  <si>
    <t>CP139413.1</t>
  </si>
  <si>
    <t>CP139414.1</t>
  </si>
  <si>
    <t>CP139415.1</t>
  </si>
  <si>
    <t>CP139416.1</t>
  </si>
  <si>
    <t>CP142846.1</t>
  </si>
  <si>
    <t>CP142847.1</t>
  </si>
  <si>
    <t>CP142848.1</t>
  </si>
  <si>
    <t>CP142849.1</t>
  </si>
  <si>
    <t>CP143355.1</t>
  </si>
  <si>
    <t>CP143356.1</t>
  </si>
  <si>
    <t>CP151658.1</t>
  </si>
  <si>
    <t>CP151659.1</t>
  </si>
  <si>
    <t>CP166142.1</t>
  </si>
  <si>
    <t>CP166143.1</t>
  </si>
  <si>
    <t>CP166147.1</t>
  </si>
  <si>
    <t>CP166148.1</t>
  </si>
  <si>
    <t>CP166149.1</t>
  </si>
  <si>
    <t>CP166150.1</t>
  </si>
  <si>
    <t>CP166151.1</t>
  </si>
  <si>
    <t>CP166152.1</t>
  </si>
  <si>
    <t>CP166153.1</t>
  </si>
  <si>
    <t>CP166154.1</t>
  </si>
  <si>
    <t>CP166155.1</t>
  </si>
  <si>
    <t>CP166156.1</t>
  </si>
  <si>
    <t>CP166157.1</t>
  </si>
  <si>
    <t>CP166158.1</t>
  </si>
  <si>
    <t>CP166159.1</t>
  </si>
  <si>
    <t>CP166224.1</t>
  </si>
  <si>
    <t>CP166225.1</t>
  </si>
  <si>
    <t>CP166226.1</t>
  </si>
  <si>
    <t>CP166432.1</t>
  </si>
  <si>
    <t>CP166880.1</t>
  </si>
  <si>
    <t>CP166981.1</t>
  </si>
  <si>
    <t>CP166982.1</t>
  </si>
  <si>
    <t>CP166983.1</t>
  </si>
  <si>
    <t>CP166984.1</t>
  </si>
  <si>
    <t>CP166985.1</t>
  </si>
  <si>
    <t>CP182939.1</t>
  </si>
  <si>
    <t>CP182940.1</t>
  </si>
  <si>
    <t>CP182941.1</t>
  </si>
  <si>
    <t>LR134121.1</t>
  </si>
  <si>
    <t>LR134122.1</t>
  </si>
  <si>
    <t>LR134123.1</t>
  </si>
  <si>
    <t>LR134124.1</t>
  </si>
  <si>
    <t>LR134125.1</t>
  </si>
  <si>
    <t>LR134126.1</t>
  </si>
  <si>
    <t>LR134127.1</t>
  </si>
  <si>
    <t>LR134128.1</t>
  </si>
  <si>
    <t>LR134129.1</t>
  </si>
  <si>
    <t>LR134130.1</t>
  </si>
  <si>
    <t>LR134131.1</t>
  </si>
  <si>
    <t>LR134132.1</t>
  </si>
  <si>
    <t>LR134133.1</t>
  </si>
  <si>
    <t>LR134223.1</t>
  </si>
  <si>
    <t>LR134224.1</t>
  </si>
  <si>
    <t>LR134254.1</t>
  </si>
  <si>
    <t>LR134255.1</t>
  </si>
  <si>
    <t>LR134256.1</t>
  </si>
  <si>
    <t>LR134257.1</t>
  </si>
  <si>
    <t>LR134258.1</t>
  </si>
  <si>
    <t>LR134475.1</t>
  </si>
  <si>
    <t>LR890184.1</t>
  </si>
  <si>
    <t>NC_015663.1</t>
  </si>
  <si>
    <t>NC_020180.1</t>
  </si>
  <si>
    <t>NC_020181.1</t>
  </si>
  <si>
    <t>NC_020182.1</t>
  </si>
  <si>
    <t>OW969633.1</t>
  </si>
  <si>
    <t>OW969634.1</t>
  </si>
  <si>
    <t>OW969635.1</t>
  </si>
  <si>
    <t>CP059391.1</t>
  </si>
  <si>
    <t>africana</t>
  </si>
  <si>
    <t>CP059392.1</t>
  </si>
  <si>
    <t>CP059393.1</t>
  </si>
  <si>
    <t>CP077823.1</t>
  </si>
  <si>
    <t>CP084874.1</t>
  </si>
  <si>
    <t>CP084875.1</t>
  </si>
  <si>
    <t>CP041247.1</t>
  </si>
  <si>
    <t>electrica</t>
  </si>
  <si>
    <t>CP041248.1</t>
  </si>
  <si>
    <t>CP041249.1</t>
  </si>
  <si>
    <t>CP041250.1</t>
  </si>
  <si>
    <t>CP041251.1</t>
  </si>
  <si>
    <t>CP041252.1</t>
  </si>
  <si>
    <t>CP112887.1</t>
  </si>
  <si>
    <t>CP112888.1</t>
  </si>
  <si>
    <t>CP112889.1</t>
  </si>
  <si>
    <t>CP112890.1</t>
  </si>
  <si>
    <t>CP119531.1</t>
  </si>
  <si>
    <t>CP044527.1</t>
  </si>
  <si>
    <t>grimontii</t>
  </si>
  <si>
    <t>CP044528.1</t>
  </si>
  <si>
    <t>CP044529.1</t>
  </si>
  <si>
    <t>CP044530.1</t>
  </si>
  <si>
    <t>CP044531.1</t>
  </si>
  <si>
    <t>CP055309.1</t>
  </si>
  <si>
    <t>CP055310.1</t>
  </si>
  <si>
    <t>CP055311.1</t>
  </si>
  <si>
    <t>CP055312.1</t>
  </si>
  <si>
    <t>CP055313.1</t>
  </si>
  <si>
    <t>CP055314.1</t>
  </si>
  <si>
    <t>CP055315.1</t>
  </si>
  <si>
    <t>CP055316.1</t>
  </si>
  <si>
    <t>CP055317.1</t>
  </si>
  <si>
    <t>CP055318.1</t>
  </si>
  <si>
    <t>CP055319.1</t>
  </si>
  <si>
    <t>CP055320.1</t>
  </si>
  <si>
    <t>CP055321.1</t>
  </si>
  <si>
    <t>CP055322.1</t>
  </si>
  <si>
    <t>CP055323.1</t>
  </si>
  <si>
    <t>CP055324.1</t>
  </si>
  <si>
    <t>CP055412.1</t>
  </si>
  <si>
    <t>CP055413.1</t>
  </si>
  <si>
    <t>CP055414.1</t>
  </si>
  <si>
    <t>CP055415.1</t>
  </si>
  <si>
    <t>CP055416.1</t>
  </si>
  <si>
    <t>CP055417.1</t>
  </si>
  <si>
    <t>CP056150.1</t>
  </si>
  <si>
    <t>CP056151.1</t>
  </si>
  <si>
    <t>CP056152.1</t>
  </si>
  <si>
    <t>CP056153.1</t>
  </si>
  <si>
    <t>CP056154.1</t>
  </si>
  <si>
    <t>CP056682.1</t>
  </si>
  <si>
    <t>CP056683.1</t>
  </si>
  <si>
    <t>CP056684.1</t>
  </si>
  <si>
    <t>CP056685.1</t>
  </si>
  <si>
    <t>CP056686.1</t>
  </si>
  <si>
    <t>CP056687.1</t>
  </si>
  <si>
    <t>CP056688.1</t>
  </si>
  <si>
    <t>CP056689.1</t>
  </si>
  <si>
    <t>CP056690.1</t>
  </si>
  <si>
    <t>CP056701.1</t>
  </si>
  <si>
    <t>CP056702.1</t>
  </si>
  <si>
    <t>CP056703.1</t>
  </si>
  <si>
    <t>CP056704.1</t>
  </si>
  <si>
    <t>CP056705.1</t>
  </si>
  <si>
    <t>CP056706.1</t>
  </si>
  <si>
    <t>CP056760.1</t>
  </si>
  <si>
    <t>CP056761.1</t>
  </si>
  <si>
    <t>CP056762.1</t>
  </si>
  <si>
    <t>CP056763.1</t>
  </si>
  <si>
    <t>CP056764.1</t>
  </si>
  <si>
    <t>CP056765.1</t>
  </si>
  <si>
    <t>CP058112.1</t>
  </si>
  <si>
    <t>CP058113.1</t>
  </si>
  <si>
    <t>CP058114.1</t>
  </si>
  <si>
    <t>CP058115.1</t>
  </si>
  <si>
    <t>CP058116.1</t>
  </si>
  <si>
    <t>CP058117.1</t>
  </si>
  <si>
    <t>CP058180.1</t>
  </si>
  <si>
    <t>CP058181.1</t>
  </si>
  <si>
    <t>CP058182.1</t>
  </si>
  <si>
    <t>CP058183.1</t>
  </si>
  <si>
    <t>CP058184.1</t>
  </si>
  <si>
    <t>CP058185.1</t>
  </si>
  <si>
    <t>CP058186.1</t>
  </si>
  <si>
    <t>CP063301.1</t>
  </si>
  <si>
    <t>CP067380.1</t>
  </si>
  <si>
    <t>CP067381.1</t>
  </si>
  <si>
    <t>CP067382.1</t>
  </si>
  <si>
    <t>CP067383.1</t>
  </si>
  <si>
    <t>CP067384.1</t>
  </si>
  <si>
    <t>CP067385.1</t>
  </si>
  <si>
    <t>CP067386.1</t>
  </si>
  <si>
    <t>CP067387.1</t>
  </si>
  <si>
    <t>CP067388.1</t>
  </si>
  <si>
    <t>CP067389.1</t>
  </si>
  <si>
    <t>CP067390.1</t>
  </si>
  <si>
    <t>CP067391.1</t>
  </si>
  <si>
    <t>CP079754.1</t>
  </si>
  <si>
    <t>CP079755.1</t>
  </si>
  <si>
    <t>CP079756.1</t>
  </si>
  <si>
    <t>CP091752.1</t>
  </si>
  <si>
    <t>CP091753.1</t>
  </si>
  <si>
    <t>CP091754.1</t>
  </si>
  <si>
    <t>CP091755.1</t>
  </si>
  <si>
    <t>CP100482.1</t>
  </si>
  <si>
    <t>CP100483.1</t>
  </si>
  <si>
    <t>CP100484.1</t>
  </si>
  <si>
    <t>CP100485.1</t>
  </si>
  <si>
    <t>CP117730.1</t>
  </si>
  <si>
    <t>CP117731.1</t>
  </si>
  <si>
    <t>CP117732.1</t>
  </si>
  <si>
    <t>CP117733.1</t>
  </si>
  <si>
    <t>CP117734.1</t>
  </si>
  <si>
    <t>CP117735.1</t>
  </si>
  <si>
    <t>CP117736.1</t>
  </si>
  <si>
    <t>CP117737.1</t>
  </si>
  <si>
    <t>CP117738.1</t>
  </si>
  <si>
    <t>CP117739.1</t>
  </si>
  <si>
    <t>CP118189.1</t>
  </si>
  <si>
    <t>CP118190.1</t>
  </si>
  <si>
    <t>CP118191.1</t>
  </si>
  <si>
    <t>CP118192.1</t>
  </si>
  <si>
    <t>CP118193.1</t>
  </si>
  <si>
    <t>CP118194.1</t>
  </si>
  <si>
    <t>CP118223.1</t>
  </si>
  <si>
    <t>CP126593.1</t>
  </si>
  <si>
    <t>CP126594.1</t>
  </si>
  <si>
    <t>CP126595.1</t>
  </si>
  <si>
    <t>CP126596.1</t>
  </si>
  <si>
    <t>CP126597.1</t>
  </si>
  <si>
    <t>CP169721.1</t>
  </si>
  <si>
    <t>CP169722.1</t>
  </si>
  <si>
    <t>CP188205.1</t>
  </si>
  <si>
    <t>LR594038.1</t>
  </si>
  <si>
    <t>CP036175.1</t>
  </si>
  <si>
    <t>CP036176.1</t>
  </si>
  <si>
    <t>AP022547.1</t>
  </si>
  <si>
    <t>michiganensis</t>
  </si>
  <si>
    <t>AP022548.1</t>
  </si>
  <si>
    <t>CP003218.1</t>
  </si>
  <si>
    <t>CP003683.1</t>
  </si>
  <si>
    <t>CP003684.1</t>
  </si>
  <si>
    <t>CP004887.1</t>
  </si>
  <si>
    <t>CP008841.1</t>
  </si>
  <si>
    <t>CP008842.1</t>
  </si>
  <si>
    <t>CP008843.1</t>
  </si>
  <si>
    <t>CP008844.1</t>
  </si>
  <si>
    <t>CP008845.1</t>
  </si>
  <si>
    <t>CP011077.1</t>
  </si>
  <si>
    <t>CP022348.1</t>
  </si>
  <si>
    <t>CP022349.1</t>
  </si>
  <si>
    <t>CP022350.1</t>
  </si>
  <si>
    <t>CP022351.1</t>
  </si>
  <si>
    <t>CP023185.1</t>
  </si>
  <si>
    <t>CP023186.1</t>
  </si>
  <si>
    <t>CP023187.1</t>
  </si>
  <si>
    <t>CP023188.1</t>
  </si>
  <si>
    <t>CP024641.1</t>
  </si>
  <si>
    <t>CP024642.1</t>
  </si>
  <si>
    <t>CP024643.1</t>
  </si>
  <si>
    <t>CP029140.1</t>
  </si>
  <si>
    <t>CP029141.1</t>
  </si>
  <si>
    <t>CP029142.1</t>
  </si>
  <si>
    <t>CP029143.1</t>
  </si>
  <si>
    <t>CP029144.1</t>
  </si>
  <si>
    <t>CP035214.1</t>
  </si>
  <si>
    <t>CP035215.1</t>
  </si>
  <si>
    <t>CP035216.1</t>
  </si>
  <si>
    <t>CP035217.1</t>
  </si>
  <si>
    <t>CP035218.1</t>
  </si>
  <si>
    <t>CP035219.1</t>
  </si>
  <si>
    <t>CP041514.1</t>
  </si>
  <si>
    <t>CP041515.1</t>
  </si>
  <si>
    <t>CP042545.1</t>
  </si>
  <si>
    <t>CP042546.1</t>
  </si>
  <si>
    <t>CP042547.1</t>
  </si>
  <si>
    <t>CP042548.1</t>
  </si>
  <si>
    <t>CP042549.1</t>
  </si>
  <si>
    <t>CP042550.1</t>
  </si>
  <si>
    <t>CP044109.1</t>
  </si>
  <si>
    <t>CP044110.1</t>
  </si>
  <si>
    <t>CP044111.1</t>
  </si>
  <si>
    <t>CP044112.1</t>
  </si>
  <si>
    <t>CP044113.1</t>
  </si>
  <si>
    <t>CP048108.1</t>
  </si>
  <si>
    <t>CP048109.1</t>
  </si>
  <si>
    <t>CP048110.1</t>
  </si>
  <si>
    <t>CP048111.1</t>
  </si>
  <si>
    <t>CP048112.1</t>
  </si>
  <si>
    <t>CP051427.1</t>
  </si>
  <si>
    <t>CP054159.1</t>
  </si>
  <si>
    <t>CP055325.1</t>
  </si>
  <si>
    <t>CP055326.1</t>
  </si>
  <si>
    <t>CP055327.1</t>
  </si>
  <si>
    <t>CP055328.1</t>
  </si>
  <si>
    <t>CP055329.1</t>
  </si>
  <si>
    <t>CP056136.1</t>
  </si>
  <si>
    <t>CP056137.1</t>
  </si>
  <si>
    <t>CP056138.1</t>
  </si>
  <si>
    <t>CP056139.1</t>
  </si>
  <si>
    <t>CP056140.1</t>
  </si>
  <si>
    <t>CP056141.1</t>
  </si>
  <si>
    <t>CP056142.1</t>
  </si>
  <si>
    <t>CP056143.1</t>
  </si>
  <si>
    <t>CP056144.1</t>
  </si>
  <si>
    <t>CP058118.1</t>
  </si>
  <si>
    <t>CP058119.1</t>
  </si>
  <si>
    <t>CP058120.1</t>
  </si>
  <si>
    <t>CP058121.1</t>
  </si>
  <si>
    <t>CP058122.1</t>
  </si>
  <si>
    <t>CP058123.1</t>
  </si>
  <si>
    <t>CP058124.1</t>
  </si>
  <si>
    <t>CP058125.1</t>
  </si>
  <si>
    <t>CP058126.1</t>
  </si>
  <si>
    <t>CP058127.1</t>
  </si>
  <si>
    <t>CP058212.1</t>
  </si>
  <si>
    <t>CP058213.1</t>
  </si>
  <si>
    <t>CP060111.1</t>
  </si>
  <si>
    <t>CP061930.1</t>
  </si>
  <si>
    <t>CP061931.1</t>
  </si>
  <si>
    <t>CP061932.1</t>
  </si>
  <si>
    <t>CP061933.1</t>
  </si>
  <si>
    <t>CP065338.1</t>
  </si>
  <si>
    <t>CP065474.1</t>
  </si>
  <si>
    <t>CP065475.1</t>
  </si>
  <si>
    <t>CP067093.1</t>
  </si>
  <si>
    <t>CP067094.1</t>
  </si>
  <si>
    <t>CP067095.1</t>
  </si>
  <si>
    <t>CP067096.1</t>
  </si>
  <si>
    <t>CP071393.1</t>
  </si>
  <si>
    <t>CP071394.1</t>
  </si>
  <si>
    <t>CP071395.1</t>
  </si>
  <si>
    <t>CP071396.1</t>
  </si>
  <si>
    <t>CP071397.1</t>
  </si>
  <si>
    <t>CP071398.1</t>
  </si>
  <si>
    <t>CP072119.1</t>
  </si>
  <si>
    <t>CP073305.1</t>
  </si>
  <si>
    <t>CP073306.1</t>
  </si>
  <si>
    <t>CP073307.1</t>
  </si>
  <si>
    <t>CP073308.1</t>
  </si>
  <si>
    <t>CP073309.1</t>
  </si>
  <si>
    <t>CP074449.1</t>
  </si>
  <si>
    <t>CP074450.1</t>
  </si>
  <si>
    <t>CP074451.1</t>
  </si>
  <si>
    <t>CP074452.1</t>
  </si>
  <si>
    <t>CP074453.1</t>
  </si>
  <si>
    <t>CP075881.1</t>
  </si>
  <si>
    <t>CP075882.1</t>
  </si>
  <si>
    <t>CP075883.1</t>
  </si>
  <si>
    <t>CP081351.1</t>
  </si>
  <si>
    <t>CP081352.1</t>
  </si>
  <si>
    <t>CP081353.1</t>
  </si>
  <si>
    <t>CP084415.1</t>
  </si>
  <si>
    <t>CP084416.1</t>
  </si>
  <si>
    <t>CP084417.1</t>
  </si>
  <si>
    <t>CP084542.1</t>
  </si>
  <si>
    <t>CP084543.1</t>
  </si>
  <si>
    <t>CP084544.1</t>
  </si>
  <si>
    <t>CP085764.1</t>
  </si>
  <si>
    <t>CP085765.1</t>
  </si>
  <si>
    <t>CP085766.1</t>
  </si>
  <si>
    <t>CP089315.1</t>
  </si>
  <si>
    <t>CP089395.1</t>
  </si>
  <si>
    <t>CP089396.1</t>
  </si>
  <si>
    <t>CP089397.1</t>
  </si>
  <si>
    <t>CP089398.1</t>
  </si>
  <si>
    <t>CP089407.1</t>
  </si>
  <si>
    <t>CP089408.1</t>
  </si>
  <si>
    <t>CP089409.1</t>
  </si>
  <si>
    <t>CP089410.1</t>
  </si>
  <si>
    <t>CP089448.1</t>
  </si>
  <si>
    <t>CP089449.1</t>
  </si>
  <si>
    <t>CP090078.1</t>
  </si>
  <si>
    <t>CP090079.1</t>
  </si>
  <si>
    <t>CP090080.1</t>
  </si>
  <si>
    <t>CP091470.2</t>
  </si>
  <si>
    <t>CP091471.2</t>
  </si>
  <si>
    <t>CP091472.1</t>
  </si>
  <si>
    <t>CP091473.1</t>
  </si>
  <si>
    <t>CP091474.2</t>
  </si>
  <si>
    <t>CP091475.1</t>
  </si>
  <si>
    <t>CP092828.1</t>
  </si>
  <si>
    <t>CP093010.1</t>
  </si>
  <si>
    <t>CP094999.1</t>
  </si>
  <si>
    <t>CP095000.1</t>
  </si>
  <si>
    <t>CP095001.1</t>
  </si>
  <si>
    <t>CP095002.1</t>
  </si>
  <si>
    <t>CP095003.1</t>
  </si>
  <si>
    <t>CP095004.1</t>
  </si>
  <si>
    <t>CP095761.1</t>
  </si>
  <si>
    <t>CP097554.1</t>
  </si>
  <si>
    <t>CP099304.1</t>
  </si>
  <si>
    <t>CP099305.1</t>
  </si>
  <si>
    <t>CP099306.1</t>
  </si>
  <si>
    <t>CP099307.1</t>
  </si>
  <si>
    <t>CP100497.1</t>
  </si>
  <si>
    <t>CP100498.1</t>
  </si>
  <si>
    <t>CP100499.1</t>
  </si>
  <si>
    <t>CP102103.1</t>
  </si>
  <si>
    <t>CP102104.1</t>
  </si>
  <si>
    <t>CP102105.1</t>
  </si>
  <si>
    <t>CP102106.1</t>
  </si>
  <si>
    <t>CP102107.1</t>
  </si>
  <si>
    <t>CP103554.1</t>
  </si>
  <si>
    <t>CP103555.1</t>
  </si>
  <si>
    <t>CP103556.1</t>
  </si>
  <si>
    <t>CP106658.1</t>
  </si>
  <si>
    <t>CP106659.1</t>
  </si>
  <si>
    <t>CP106838.1</t>
  </si>
  <si>
    <t>CP106839.1</t>
  </si>
  <si>
    <t>CP110123.1</t>
  </si>
  <si>
    <t>CP110124.1</t>
  </si>
  <si>
    <t>CP110125.1</t>
  </si>
  <si>
    <t>CP113904.1</t>
  </si>
  <si>
    <t>CP113905.1</t>
  </si>
  <si>
    <t>CP113906.1</t>
  </si>
  <si>
    <t>CP113907.1</t>
  </si>
  <si>
    <t>CP113908.1</t>
  </si>
  <si>
    <t>CP113909.1</t>
  </si>
  <si>
    <t>CP114149.1</t>
  </si>
  <si>
    <t>CP114150.1</t>
  </si>
  <si>
    <t>CP114151.1</t>
  </si>
  <si>
    <t>CP114152.1</t>
  </si>
  <si>
    <t>CP114153.1</t>
  </si>
  <si>
    <t>CP114154.1</t>
  </si>
  <si>
    <t>CP114155.1</t>
  </si>
  <si>
    <t>CP114156.1</t>
  </si>
  <si>
    <t>CP114157.1</t>
  </si>
  <si>
    <t>CP114158.1</t>
  </si>
  <si>
    <t>CP114159.1</t>
  </si>
  <si>
    <t>CP116214.1</t>
  </si>
  <si>
    <t>CP116215.1</t>
  </si>
  <si>
    <t>CP116216.1</t>
  </si>
  <si>
    <t>CP116217.1</t>
  </si>
  <si>
    <t>CP116218.1</t>
  </si>
  <si>
    <t>CP116219.1</t>
  </si>
  <si>
    <t>CP117853.1</t>
  </si>
  <si>
    <t>CP117854.1</t>
  </si>
  <si>
    <t>CP117855.1</t>
  </si>
  <si>
    <t>CP119437.1</t>
  </si>
  <si>
    <t>CP119438.1</t>
  </si>
  <si>
    <t>CP119439.1</t>
  </si>
  <si>
    <t>CP119440.1</t>
  </si>
  <si>
    <t>CP124761.1</t>
  </si>
  <si>
    <t>CP124762.1</t>
  </si>
  <si>
    <t>CP124763.1</t>
  </si>
  <si>
    <t>CP124764.1</t>
  </si>
  <si>
    <t>CP124765.1</t>
  </si>
  <si>
    <t>CP124766.1</t>
  </si>
  <si>
    <t>CP124767.1</t>
  </si>
  <si>
    <t>CP124768.1</t>
  </si>
  <si>
    <t>CP124769.1</t>
  </si>
  <si>
    <t>CP124770.1</t>
  </si>
  <si>
    <t>CP124771.1</t>
  </si>
  <si>
    <t>CP124772.1</t>
  </si>
  <si>
    <t>CP124773.1</t>
  </si>
  <si>
    <t>CP124774.1</t>
  </si>
  <si>
    <t>CP124775.1</t>
  </si>
  <si>
    <t>CP124776.1</t>
  </si>
  <si>
    <t>CP127873.1</t>
  </si>
  <si>
    <t>CP146530.1</t>
  </si>
  <si>
    <t>CP146531.1</t>
  </si>
  <si>
    <t>CP146532.1</t>
  </si>
  <si>
    <t>CP146533.1</t>
  </si>
  <si>
    <t>CP146534.1</t>
  </si>
  <si>
    <t>CP146539.1</t>
  </si>
  <si>
    <t>CP146540.1</t>
  </si>
  <si>
    <t>CP146541.1</t>
  </si>
  <si>
    <t>CP146542.1</t>
  </si>
  <si>
    <t>CP146543.1</t>
  </si>
  <si>
    <t>CP146549.1</t>
  </si>
  <si>
    <t>CP146550.1</t>
  </si>
  <si>
    <t>CP151768.1</t>
  </si>
  <si>
    <t>CP151769.1</t>
  </si>
  <si>
    <t>CP151770.1</t>
  </si>
  <si>
    <t>CP151771.1</t>
  </si>
  <si>
    <t>CP151772.1</t>
  </si>
  <si>
    <t>CP157950.1</t>
  </si>
  <si>
    <t>CP157951.1</t>
  </si>
  <si>
    <t>CP159879.1</t>
  </si>
  <si>
    <t>CP159880.1</t>
  </si>
  <si>
    <t>CP159881.1</t>
  </si>
  <si>
    <t>CP159882.1</t>
  </si>
  <si>
    <t>CP166210.1</t>
  </si>
  <si>
    <t>CP166211.1</t>
  </si>
  <si>
    <t>CP166212.1</t>
  </si>
  <si>
    <t>CP166213.1</t>
  </si>
  <si>
    <t>CP166214.1</t>
  </si>
  <si>
    <t>CP166215.1</t>
  </si>
  <si>
    <t>CP166216.1</t>
  </si>
  <si>
    <t>CP166217.1</t>
  </si>
  <si>
    <t>CP166218.1</t>
  </si>
  <si>
    <t>CP166219.1</t>
  </si>
  <si>
    <t>CP166220.1</t>
  </si>
  <si>
    <t>CP166221.1</t>
  </si>
  <si>
    <t>CP166222.1</t>
  </si>
  <si>
    <t>CP166223.1</t>
  </si>
  <si>
    <t>CP166234.1</t>
  </si>
  <si>
    <t>CP166235.1</t>
  </si>
  <si>
    <t>CP166236.1</t>
  </si>
  <si>
    <t>CP166237.1</t>
  </si>
  <si>
    <t>CP166238.1</t>
  </si>
  <si>
    <t>CP166239.1</t>
  </si>
  <si>
    <t>CP166240.1</t>
  </si>
  <si>
    <t>CP166241.1</t>
  </si>
  <si>
    <t>CP166242.1</t>
  </si>
  <si>
    <t>CP172761.1</t>
  </si>
  <si>
    <t>CP172762.1</t>
  </si>
  <si>
    <t>CP172763.1</t>
  </si>
  <si>
    <t>CP172764.1</t>
  </si>
  <si>
    <t>CP172765.1</t>
  </si>
  <si>
    <t>CP172781.1</t>
  </si>
  <si>
    <t>CP180088.1</t>
  </si>
  <si>
    <t>CP180089.1</t>
  </si>
  <si>
    <t>CP180090.1</t>
  </si>
  <si>
    <t>CP180091.1</t>
  </si>
  <si>
    <t>CP180159.1</t>
  </si>
  <si>
    <t>CP180160.1</t>
  </si>
  <si>
    <t>CP180161.1</t>
  </si>
  <si>
    <t>CP180162.1</t>
  </si>
  <si>
    <t>CP180163.1</t>
  </si>
  <si>
    <t>CP180164.1</t>
  </si>
  <si>
    <t>JQ314407.1</t>
  </si>
  <si>
    <t>NC_016612.1</t>
  </si>
  <si>
    <t>NC_018106.1</t>
  </si>
  <si>
    <t>NC_018107.1</t>
  </si>
  <si>
    <t>NC_021501.1</t>
  </si>
  <si>
    <t>AP014951.1</t>
  </si>
  <si>
    <t>oxytoca</t>
  </si>
  <si>
    <t>AP014952.1</t>
  </si>
  <si>
    <t>AP014953.1</t>
  </si>
  <si>
    <t>AP014954.1</t>
  </si>
  <si>
    <t>AP014955.1</t>
  </si>
  <si>
    <t>CP008788.1</t>
  </si>
  <si>
    <t>CP008789.1</t>
  </si>
  <si>
    <t>CP008790.1</t>
  </si>
  <si>
    <t>CP008791.1</t>
  </si>
  <si>
    <t>CP011592.1</t>
  </si>
  <si>
    <t>CP011593.1</t>
  </si>
  <si>
    <t>CP011594.1</t>
  </si>
  <si>
    <t>CP011595.1</t>
  </si>
  <si>
    <t>CP011596.1</t>
  </si>
  <si>
    <t>CP011597.1</t>
  </si>
  <si>
    <t>CP011613.1</t>
  </si>
  <si>
    <t>CP011614.1</t>
  </si>
  <si>
    <t>CP011615.1</t>
  </si>
  <si>
    <t>CP011616.1</t>
  </si>
  <si>
    <t>CP011617.1</t>
  </si>
  <si>
    <t>CP011618.1</t>
  </si>
  <si>
    <t>CP011625.1</t>
  </si>
  <si>
    <t>CP011626.1</t>
  </si>
  <si>
    <t>CP011627.1</t>
  </si>
  <si>
    <t>CP011628.1</t>
  </si>
  <si>
    <t>CP011629.1</t>
  </si>
  <si>
    <t>CP011630.1</t>
  </si>
  <si>
    <t>CP011631.1</t>
  </si>
  <si>
    <t>CP011632.1</t>
  </si>
  <si>
    <t>CP011633.1</t>
  </si>
  <si>
    <t>CP011634.1</t>
  </si>
  <si>
    <t>CP011635.1</t>
  </si>
  <si>
    <t>CP011636.1</t>
  </si>
  <si>
    <t>CP017928.1</t>
  </si>
  <si>
    <t>CP017929.1</t>
  </si>
  <si>
    <t>CP017930.1</t>
  </si>
  <si>
    <t>CP017931.1</t>
  </si>
  <si>
    <t>CP017932.1</t>
  </si>
  <si>
    <t>CP017933.1</t>
  </si>
  <si>
    <t>CP018357.1</t>
  </si>
  <si>
    <t>CP018358.1</t>
  </si>
  <si>
    <t>CP018359.1</t>
  </si>
  <si>
    <t>CP018360.1</t>
  </si>
  <si>
    <t>CP018361.1</t>
  </si>
  <si>
    <t>CP018362.1</t>
  </si>
  <si>
    <t>CP020358.1</t>
  </si>
  <si>
    <t>CP020359.1</t>
  </si>
  <si>
    <t>CP026269.1</t>
  </si>
  <si>
    <t>CP026270.1</t>
  </si>
  <si>
    <t>CP026271.1</t>
  </si>
  <si>
    <t>CP026272.1</t>
  </si>
  <si>
    <t>CP026273.1</t>
  </si>
  <si>
    <t>CP026274.1</t>
  </si>
  <si>
    <t>CP026275.1</t>
  </si>
  <si>
    <t>CP026276.1</t>
  </si>
  <si>
    <t>CP026277.1</t>
  </si>
  <si>
    <t>CP026278.1</t>
  </si>
  <si>
    <t>CP026279.1</t>
  </si>
  <si>
    <t>CP026280.1</t>
  </si>
  <si>
    <t>CP026281.1</t>
  </si>
  <si>
    <t>CP026282.1</t>
  </si>
  <si>
    <t>CP026283.1</t>
  </si>
  <si>
    <t>CP026284.1</t>
  </si>
  <si>
    <t>CP026285.1</t>
  </si>
  <si>
    <t>CP026715.1</t>
  </si>
  <si>
    <t>CP026716.1</t>
  </si>
  <si>
    <t>CP026717.1</t>
  </si>
  <si>
    <t>CP026718.1</t>
  </si>
  <si>
    <t>CP027425.1</t>
  </si>
  <si>
    <t>CP027426.1</t>
  </si>
  <si>
    <t>CP029127.1</t>
  </si>
  <si>
    <t>CP029128.1</t>
  </si>
  <si>
    <t>CP033844.1</t>
  </si>
  <si>
    <t>CP033845.1</t>
  </si>
  <si>
    <t>CP033846.1</t>
  </si>
  <si>
    <t>CP046115.1</t>
  </si>
  <si>
    <t>CP056418.1</t>
  </si>
  <si>
    <t>CP056419.1</t>
  </si>
  <si>
    <t>CP056420.1</t>
  </si>
  <si>
    <t>CP056453.1</t>
  </si>
  <si>
    <t>CP056454.1</t>
  </si>
  <si>
    <t>CP056495.1</t>
  </si>
  <si>
    <t>CP056496.1</t>
  </si>
  <si>
    <t>CP056497.1</t>
  </si>
  <si>
    <t>CP056498.1</t>
  </si>
  <si>
    <t>CP056499.1</t>
  </si>
  <si>
    <t>CP056500.1</t>
  </si>
  <si>
    <t>CP056501.1</t>
  </si>
  <si>
    <t>CP056502.1</t>
  </si>
  <si>
    <t>CP056503.1</t>
  </si>
  <si>
    <t>CP056504.1</t>
  </si>
  <si>
    <t>CP056539.1</t>
  </si>
  <si>
    <t>CP056540.1</t>
  </si>
  <si>
    <t>CP056541.1</t>
  </si>
  <si>
    <t>CP056542.1</t>
  </si>
  <si>
    <t>CP056543.1</t>
  </si>
  <si>
    <t>CP056544.1</t>
  </si>
  <si>
    <t>CP056545.1</t>
  </si>
  <si>
    <t>CP056567.1</t>
  </si>
  <si>
    <t>CP056568.1</t>
  </si>
  <si>
    <t>CP056581.1</t>
  </si>
  <si>
    <t>CP056582.1</t>
  </si>
  <si>
    <t>CP056583.1</t>
  </si>
  <si>
    <t>CP056668.1</t>
  </si>
  <si>
    <t>CP056669.1</t>
  </si>
  <si>
    <t>CP056670.1</t>
  </si>
  <si>
    <t>CP056671.1</t>
  </si>
  <si>
    <t>CP056672.1</t>
  </si>
  <si>
    <t>CP056673.1</t>
  </si>
  <si>
    <t>CP056674.1</t>
  </si>
  <si>
    <t>CP056675.1</t>
  </si>
  <si>
    <t>CP057330.1</t>
  </si>
  <si>
    <t>CP057331.1</t>
  </si>
  <si>
    <t>CP057332.1</t>
  </si>
  <si>
    <t>CP057333.1</t>
  </si>
  <si>
    <t>CP064108.1</t>
  </si>
  <si>
    <t>CP064109.1</t>
  </si>
  <si>
    <t>CP064110.1</t>
  </si>
  <si>
    <t>CP064111.1</t>
  </si>
  <si>
    <t>CP064112.1</t>
  </si>
  <si>
    <t>CP069910.1</t>
  </si>
  <si>
    <t>CP069911.1</t>
  </si>
  <si>
    <t>CP069912.1</t>
  </si>
  <si>
    <t>CP069913.1</t>
  </si>
  <si>
    <t>CP069914.1</t>
  </si>
  <si>
    <t>CP069915.1</t>
  </si>
  <si>
    <t>CP069916.1</t>
  </si>
  <si>
    <t>CP069917.1</t>
  </si>
  <si>
    <t>CP069918.1</t>
  </si>
  <si>
    <t>CP069919.1</t>
  </si>
  <si>
    <t>CP069920.1</t>
  </si>
  <si>
    <t>CP069921.1</t>
  </si>
  <si>
    <t>CP069922.1</t>
  </si>
  <si>
    <t>CP069923.1</t>
  </si>
  <si>
    <t>CP069924.1</t>
  </si>
  <si>
    <t>CP069925.1</t>
  </si>
  <si>
    <t>CP069926.1</t>
  </si>
  <si>
    <t>CP069927.1</t>
  </si>
  <si>
    <t>CP069928.1</t>
  </si>
  <si>
    <t>CP069929.1</t>
  </si>
  <si>
    <t>CP069930.1</t>
  </si>
  <si>
    <t>CP069931.1</t>
  </si>
  <si>
    <t>CP069932.1</t>
  </si>
  <si>
    <t>CP069933.1</t>
  </si>
  <si>
    <t>CP069942.1</t>
  </si>
  <si>
    <t>CP069943.1</t>
  </si>
  <si>
    <t>CP069944.1</t>
  </si>
  <si>
    <t>CP070020.1</t>
  </si>
  <si>
    <t>CP070021.1</t>
  </si>
  <si>
    <t>CP070022.1</t>
  </si>
  <si>
    <t>CP070023.1</t>
  </si>
  <si>
    <t>CP070024.1</t>
  </si>
  <si>
    <t>CP070144.1</t>
  </si>
  <si>
    <t>CP070145.1</t>
  </si>
  <si>
    <t>CP070146.1</t>
  </si>
  <si>
    <t>CP070147.1</t>
  </si>
  <si>
    <t>CP072914.1</t>
  </si>
  <si>
    <t>CP089392.1</t>
  </si>
  <si>
    <t>CP089393.1</t>
  </si>
  <si>
    <t>CP089394.1</t>
  </si>
  <si>
    <t>CP089399.1</t>
  </si>
  <si>
    <t>CP089400.1</t>
  </si>
  <si>
    <t>CP089401.1</t>
  </si>
  <si>
    <t>CP089402.1</t>
  </si>
  <si>
    <t>CP089411.1</t>
  </si>
  <si>
    <t>CP089412.1</t>
  </si>
  <si>
    <t>CP089413.1</t>
  </si>
  <si>
    <t>CP090245.1</t>
  </si>
  <si>
    <t>CP093271.1</t>
  </si>
  <si>
    <t>CP093272.1</t>
  </si>
  <si>
    <t>CP093273.1</t>
  </si>
  <si>
    <t>CP098757.1</t>
  </si>
  <si>
    <t>CP103690.1</t>
  </si>
  <si>
    <t>CP103691.1</t>
  </si>
  <si>
    <t>CP103692.1</t>
  </si>
  <si>
    <t>CP103693.1</t>
  </si>
  <si>
    <t>CP107040.1</t>
  </si>
  <si>
    <t>CP107041.1</t>
  </si>
  <si>
    <t>CP114305.1</t>
  </si>
  <si>
    <t>CP114306.1</t>
  </si>
  <si>
    <t>CP114307.1</t>
  </si>
  <si>
    <t>CP114308.1</t>
  </si>
  <si>
    <t>CP114309.1</t>
  </si>
  <si>
    <t>CP114310.1</t>
  </si>
  <si>
    <t>CP114311.1</t>
  </si>
  <si>
    <t>CP129616.1</t>
  </si>
  <si>
    <t>CP129617.1</t>
  </si>
  <si>
    <t>CP129618.1</t>
  </si>
  <si>
    <t>CP129619.1</t>
  </si>
  <si>
    <t>CP136265.1</t>
  </si>
  <si>
    <t>CP136266.1</t>
  </si>
  <si>
    <t>CP138718.1</t>
  </si>
  <si>
    <t>CP138719.1</t>
  </si>
  <si>
    <t>CP138720.1</t>
  </si>
  <si>
    <t>CP138721.1</t>
  </si>
  <si>
    <t>CP138757.1</t>
  </si>
  <si>
    <t>CP138758.1</t>
  </si>
  <si>
    <t>CP138759.1</t>
  </si>
  <si>
    <t>CP138760.1</t>
  </si>
  <si>
    <t>CP138761.1</t>
  </si>
  <si>
    <t>CP138762.1</t>
  </si>
  <si>
    <t>CP138767.1</t>
  </si>
  <si>
    <t>CP138768.1</t>
  </si>
  <si>
    <t>CP138769.1</t>
  </si>
  <si>
    <t>CP138770.1</t>
  </si>
  <si>
    <t>CP138771.1</t>
  </si>
  <si>
    <t>CP138772.1</t>
  </si>
  <si>
    <t>CP144730.1</t>
  </si>
  <si>
    <t>CP144731.1</t>
  </si>
  <si>
    <t>CP144732.1</t>
  </si>
  <si>
    <t>CP158459.1</t>
  </si>
  <si>
    <t>CP158460.1</t>
  </si>
  <si>
    <t>CP166139.1</t>
  </si>
  <si>
    <t>CP166140.1</t>
  </si>
  <si>
    <t>CP166141.1</t>
  </si>
  <si>
    <t>CP166429.1</t>
  </si>
  <si>
    <t>CP166430.1</t>
  </si>
  <si>
    <t>CP166431.1</t>
  </si>
  <si>
    <t>CP169719.1</t>
  </si>
  <si>
    <t>CP169720.1</t>
  </si>
  <si>
    <t>CP172732.1</t>
  </si>
  <si>
    <t>CP172733.1</t>
  </si>
  <si>
    <t>CP172777.1</t>
  </si>
  <si>
    <t>CP172780.1</t>
  </si>
  <si>
    <t>CP172782.1</t>
  </si>
  <si>
    <t>CP174031.1</t>
  </si>
  <si>
    <t>CP174032.1</t>
  </si>
  <si>
    <t>CP174057.1</t>
  </si>
  <si>
    <t>CP174058.1</t>
  </si>
  <si>
    <t>CP174059.1</t>
  </si>
  <si>
    <t>CP174060.1</t>
  </si>
  <si>
    <t>CP174080.1</t>
  </si>
  <si>
    <t>CP174081.1</t>
  </si>
  <si>
    <t>CP183842.1</t>
  </si>
  <si>
    <t>CP183843.1</t>
  </si>
  <si>
    <t>CP183844.1</t>
  </si>
  <si>
    <t>CP183845.1</t>
  </si>
  <si>
    <t>CP183846.1</t>
  </si>
  <si>
    <t>CP183847.1</t>
  </si>
  <si>
    <t>CP183848.1</t>
  </si>
  <si>
    <t>JAFFQV010000001.1</t>
  </si>
  <si>
    <t>JAFFQV010000002.1</t>
  </si>
  <si>
    <t>JAFFQV010000003.1</t>
  </si>
  <si>
    <t>JAFFQV010000004.1</t>
  </si>
  <si>
    <t>JAFFQV010000005.1</t>
  </si>
  <si>
    <t>JAFFQV010000006.1</t>
  </si>
  <si>
    <t>JAFFQV010000007.1</t>
  </si>
  <si>
    <t>JAFFQV010000008.1</t>
  </si>
  <si>
    <t>JAFFQV010000009.1</t>
  </si>
  <si>
    <t>JAFFQV010000010.1</t>
  </si>
  <si>
    <t>JAFFQV010000011.1</t>
  </si>
  <si>
    <t>JAFFQV010000012.1</t>
  </si>
  <si>
    <t>JAFFQV010000013.1</t>
  </si>
  <si>
    <t>JAFFQV010000014.1</t>
  </si>
  <si>
    <t>JAFFQV010000015.1</t>
  </si>
  <si>
    <t>LR133932.1</t>
  </si>
  <si>
    <t>LR134333.1</t>
  </si>
  <si>
    <t>LR890312.1</t>
  </si>
  <si>
    <t>LR890313.1</t>
  </si>
  <si>
    <t>LR890314.1</t>
  </si>
  <si>
    <t>LR890315.1</t>
  </si>
  <si>
    <t>LR890316.1</t>
  </si>
  <si>
    <t>LS483483.1</t>
  </si>
  <si>
    <t>OW849133.1</t>
  </si>
  <si>
    <t>OW849134.1</t>
  </si>
  <si>
    <t>OW849135.1</t>
  </si>
  <si>
    <t>OW849136.1</t>
  </si>
  <si>
    <t>OW849137.1</t>
  </si>
  <si>
    <t>OW849138.1</t>
  </si>
  <si>
    <t>OW849470.1</t>
  </si>
  <si>
    <t>OW849471.1</t>
  </si>
  <si>
    <t>OW849472.1</t>
  </si>
  <si>
    <t>OW849473.1</t>
  </si>
  <si>
    <t>OW967374.1</t>
  </si>
  <si>
    <t>OW967375.1</t>
  </si>
  <si>
    <t>OW967376.1</t>
  </si>
  <si>
    <t>OW967377.1</t>
  </si>
  <si>
    <t>OW967378.1</t>
  </si>
  <si>
    <t>OW967379.1</t>
  </si>
  <si>
    <t>OW967380.1</t>
  </si>
  <si>
    <t>OW967518.1</t>
  </si>
  <si>
    <t>OW967519.1</t>
  </si>
  <si>
    <t>OW967520.1</t>
  </si>
  <si>
    <t>OW967521.1</t>
  </si>
  <si>
    <t>OW967522.1</t>
  </si>
  <si>
    <t>OW968280.1</t>
  </si>
  <si>
    <t>OW968281.1</t>
  </si>
  <si>
    <t>OW968282.1</t>
  </si>
  <si>
    <t>OW968347.1</t>
  </si>
  <si>
    <t>OW968348.1</t>
  </si>
  <si>
    <t>OW968349.1</t>
  </si>
  <si>
    <t>OW968444.1</t>
  </si>
  <si>
    <t>OW968445.1</t>
  </si>
  <si>
    <t>OW968446.1</t>
  </si>
  <si>
    <t>OW968447.1</t>
  </si>
  <si>
    <t>OW968448.1</t>
  </si>
  <si>
    <t>OW968449.1</t>
  </si>
  <si>
    <t>OW968450.1</t>
  </si>
  <si>
    <t>OW968451.1</t>
  </si>
  <si>
    <t>OW968452.1</t>
  </si>
  <si>
    <t>OW969615.1</t>
  </si>
  <si>
    <t>OW969616.1</t>
  </si>
  <si>
    <t>OW969617.1</t>
  </si>
  <si>
    <t>OW969618.1</t>
  </si>
  <si>
    <t>OW969619.1</t>
  </si>
  <si>
    <t>OW969659.1</t>
  </si>
  <si>
    <t>OW969660.1</t>
  </si>
  <si>
    <t>OW969661.1</t>
  </si>
  <si>
    <t>OW969662.1</t>
  </si>
  <si>
    <t>OW969663.1</t>
  </si>
  <si>
    <t>OW969664.1</t>
  </si>
  <si>
    <t>OW969665.1</t>
  </si>
  <si>
    <t>OW969781.1</t>
  </si>
  <si>
    <t>OW969782.1</t>
  </si>
  <si>
    <t>OW969783.1</t>
  </si>
  <si>
    <t>OX030698.1</t>
  </si>
  <si>
    <t>OX030699.1</t>
  </si>
  <si>
    <t>OX030700.1</t>
  </si>
  <si>
    <t>OZ180249.1</t>
  </si>
  <si>
    <t>OZ180251.1</t>
  </si>
  <si>
    <t>OZ180297.1</t>
  </si>
  <si>
    <t>OZ180303.1</t>
  </si>
  <si>
    <t>OZ180317.1</t>
  </si>
  <si>
    <t>AP035775.1</t>
  </si>
  <si>
    <t>CP073236.1</t>
  </si>
  <si>
    <t>CP073237.1</t>
  </si>
  <si>
    <t>CP089403.1</t>
  </si>
  <si>
    <t>CP089404.1</t>
  </si>
  <si>
    <t>CP089405.1</t>
  </si>
  <si>
    <t>CP089406.1</t>
  </si>
  <si>
    <t>CP104925.1</t>
  </si>
  <si>
    <t>CP104926.1</t>
  </si>
  <si>
    <t>CP104927.1</t>
  </si>
  <si>
    <t>CP104928.1</t>
  </si>
  <si>
    <t>CP143095.1</t>
  </si>
  <si>
    <t>CP143096.1</t>
  </si>
  <si>
    <t>CP143097.1</t>
  </si>
  <si>
    <t>CP143098.1</t>
  </si>
  <si>
    <t>CP162997.1</t>
  </si>
  <si>
    <t>CP162998.1</t>
  </si>
  <si>
    <t>CP162999.1</t>
  </si>
  <si>
    <t>CP163000.1</t>
  </si>
  <si>
    <t>CP163001.1</t>
  </si>
  <si>
    <t>CP163002.1</t>
  </si>
  <si>
    <t>CP163256.1</t>
  </si>
  <si>
    <t>CP163257.1</t>
  </si>
  <si>
    <t>CP163258.1</t>
  </si>
  <si>
    <t>CP163259.1</t>
  </si>
  <si>
    <t>CP163260.1</t>
  </si>
  <si>
    <t>CP163261.1</t>
  </si>
  <si>
    <t>CP163262.1</t>
  </si>
  <si>
    <t>CP166204.1</t>
  </si>
  <si>
    <t>CP166205.1</t>
  </si>
  <si>
    <t>CP166206.1</t>
  </si>
  <si>
    <t>CP166207.1</t>
  </si>
  <si>
    <t>CP166208.1</t>
  </si>
  <si>
    <t>CP166209.1</t>
  </si>
  <si>
    <t>CP058330.1</t>
  </si>
  <si>
    <t>CP062992.1</t>
  </si>
  <si>
    <t>AP006725.1</t>
  </si>
  <si>
    <t>pneumoniae</t>
  </si>
  <si>
    <t>AP006726.1</t>
  </si>
  <si>
    <t>AP014950.1</t>
  </si>
  <si>
    <t>AP018671.1</t>
  </si>
  <si>
    <t>AP018672.1</t>
  </si>
  <si>
    <t>AP018673.1</t>
  </si>
  <si>
    <t>AP018674.1</t>
  </si>
  <si>
    <t>AP018675.1</t>
  </si>
  <si>
    <t>AP018747.1</t>
  </si>
  <si>
    <t>AP018748.1</t>
  </si>
  <si>
    <t>AP018749.1</t>
  </si>
  <si>
    <t>AP018750.1</t>
  </si>
  <si>
    <t>AP018751.1</t>
  </si>
  <si>
    <t>AP018752.1</t>
  </si>
  <si>
    <t>AP018753.1</t>
  </si>
  <si>
    <t>AP018754.1</t>
  </si>
  <si>
    <t>AP018755.1</t>
  </si>
  <si>
    <t>AP019665.1</t>
  </si>
  <si>
    <t>AP019666.1</t>
  </si>
  <si>
    <t>AP019667.1</t>
  </si>
  <si>
    <t>AP019668.1</t>
  </si>
  <si>
    <t>AP021880.1</t>
  </si>
  <si>
    <t>AP021909.1</t>
  </si>
  <si>
    <t>AP021910.1</t>
  </si>
  <si>
    <t>AP021911.1</t>
  </si>
  <si>
    <t>AP021912.1</t>
  </si>
  <si>
    <t>AP021913.1</t>
  </si>
  <si>
    <t>AP021929.1</t>
  </si>
  <si>
    <t>AP021930.1</t>
  </si>
  <si>
    <t>AP021931.1</t>
  </si>
  <si>
    <t>AP021932.1</t>
  </si>
  <si>
    <t>AP022078.1</t>
  </si>
  <si>
    <t>AP022079.1</t>
  </si>
  <si>
    <t>AP022080.1</t>
  </si>
  <si>
    <t>AP022081.1</t>
  </si>
  <si>
    <t>AP022082.1</t>
  </si>
  <si>
    <t>AP022083.1</t>
  </si>
  <si>
    <t>AP022084.1</t>
  </si>
  <si>
    <t>AP022139.1</t>
  </si>
  <si>
    <t>AP022140.1</t>
  </si>
  <si>
    <t>AP022141.1</t>
  </si>
  <si>
    <t>AP022157.1</t>
  </si>
  <si>
    <t>AP022158.1</t>
  </si>
  <si>
    <t>AP022527.1</t>
  </si>
  <si>
    <t>AP022528.1</t>
  </si>
  <si>
    <t>AP022529.1</t>
  </si>
  <si>
    <t>AP022530.1</t>
  </si>
  <si>
    <t>AP022531.1</t>
  </si>
  <si>
    <t>AP022532.1</t>
  </si>
  <si>
    <t>AP022553.1</t>
  </si>
  <si>
    <t>AP022554.1</t>
  </si>
  <si>
    <t>AP022555.1</t>
  </si>
  <si>
    <t>AP022556.1</t>
  </si>
  <si>
    <t>AP023148.1</t>
  </si>
  <si>
    <t>AP023149.1</t>
  </si>
  <si>
    <t>AP023150.1</t>
  </si>
  <si>
    <t>AP023151.1</t>
  </si>
  <si>
    <t>AP023264.1</t>
  </si>
  <si>
    <t>AP023265.1</t>
  </si>
  <si>
    <t>AP023266.1</t>
  </si>
  <si>
    <t>AP023267.1</t>
  </si>
  <si>
    <t>AP023337.1</t>
  </si>
  <si>
    <t>AP023338.1</t>
  </si>
  <si>
    <t>AP023339.1</t>
  </si>
  <si>
    <t>AP023340.1</t>
  </si>
  <si>
    <t>AP023341.1</t>
  </si>
  <si>
    <t>AP023342.1</t>
  </si>
  <si>
    <t>AP023453.1</t>
  </si>
  <si>
    <t>AP023454.1</t>
  </si>
  <si>
    <t>AP023455.1</t>
  </si>
  <si>
    <t>AP023456.1</t>
  </si>
  <si>
    <t>AP023457.1</t>
  </si>
  <si>
    <t>AP023458.1</t>
  </si>
  <si>
    <t>AP024173.1</t>
  </si>
  <si>
    <t>AP024174.1</t>
  </si>
  <si>
    <t>AP024175.1</t>
  </si>
  <si>
    <t>AP024176.1</t>
  </si>
  <si>
    <t>AP024177.1</t>
  </si>
  <si>
    <t>AP024178.1</t>
  </si>
  <si>
    <t>AP024179.1</t>
  </si>
  <si>
    <t>AP024180.1</t>
  </si>
  <si>
    <t>AP024568.1</t>
  </si>
  <si>
    <t>AP024569.1</t>
  </si>
  <si>
    <t>AP024570.1</t>
  </si>
  <si>
    <t>AP024571.1</t>
  </si>
  <si>
    <t>AP024572.1</t>
  </si>
  <si>
    <t>AP024573.1</t>
  </si>
  <si>
    <t>AP024574.1</t>
  </si>
  <si>
    <t>AP024575.1</t>
  </si>
  <si>
    <t>AP024576.1</t>
  </si>
  <si>
    <t>AP024577.1</t>
  </si>
  <si>
    <t>AP024578.1</t>
  </si>
  <si>
    <t>AP024579.1</t>
  </si>
  <si>
    <t>AP024580.1</t>
  </si>
  <si>
    <t>AP024581.1</t>
  </si>
  <si>
    <t>AP024750.1</t>
  </si>
  <si>
    <t>AP024751.1</t>
  </si>
  <si>
    <t>AP024752.1</t>
  </si>
  <si>
    <t>AP024753.1</t>
  </si>
  <si>
    <t>AP024754.1</t>
  </si>
  <si>
    <t>AP024755.1</t>
  </si>
  <si>
    <t>AP024756.1</t>
  </si>
  <si>
    <t>AP024757.1</t>
  </si>
  <si>
    <t>AP024758.1</t>
  </si>
  <si>
    <t>AP024759.1</t>
  </si>
  <si>
    <t>AP024760.1</t>
  </si>
  <si>
    <t>AP024761.1</t>
  </si>
  <si>
    <t>AP024762.1</t>
  </si>
  <si>
    <t>AP024763.1</t>
  </si>
  <si>
    <t>AP024764.1</t>
  </si>
  <si>
    <t>AP024765.1</t>
  </si>
  <si>
    <t>AP024766.1</t>
  </si>
  <si>
    <t>AP024767.1</t>
  </si>
  <si>
    <t>AP024768.1</t>
  </si>
  <si>
    <t>AP024769.1</t>
  </si>
  <si>
    <t>AP024770.1</t>
  </si>
  <si>
    <t>AP024771.1</t>
  </si>
  <si>
    <t>AP024772.1</t>
  </si>
  <si>
    <t>AP024773.1</t>
  </si>
  <si>
    <t>AP024774.1</t>
  </si>
  <si>
    <t>AP024775.1</t>
  </si>
  <si>
    <t>AP024776.1</t>
  </si>
  <si>
    <t>AP024777.1</t>
  </si>
  <si>
    <t>AP024778.1</t>
  </si>
  <si>
    <t>AP024779.1</t>
  </si>
  <si>
    <t>AP024780.1</t>
  </si>
  <si>
    <t>AP024781.1</t>
  </si>
  <si>
    <t>AP024782.1</t>
  </si>
  <si>
    <t>AP024783.1</t>
  </si>
  <si>
    <t>AP024784.1</t>
  </si>
  <si>
    <t>AP024785.1</t>
  </si>
  <si>
    <t>AP024786.1</t>
  </si>
  <si>
    <t>AP024787.1</t>
  </si>
  <si>
    <t>AP024788.1</t>
  </si>
  <si>
    <t>AP024789.1</t>
  </si>
  <si>
    <t>AP024790.1</t>
  </si>
  <si>
    <t>AP024791.1</t>
  </si>
  <si>
    <t>AP024792.1</t>
  </si>
  <si>
    <t>AP024793.1</t>
  </si>
  <si>
    <t>AP024794.1</t>
  </si>
  <si>
    <t>AP024795.1</t>
  </si>
  <si>
    <t>AP024796.1</t>
  </si>
  <si>
    <t>AP024797.1</t>
  </si>
  <si>
    <t>AP025034.1</t>
  </si>
  <si>
    <t>AP025246.1</t>
  </si>
  <si>
    <t>AP025247.1</t>
  </si>
  <si>
    <t>AP026525.1</t>
  </si>
  <si>
    <t>AP026526.1</t>
  </si>
  <si>
    <t>AP026527.1</t>
  </si>
  <si>
    <t>AP026528.1</t>
  </si>
  <si>
    <t>AP026912.1</t>
  </si>
  <si>
    <t>AP026913.1</t>
  </si>
  <si>
    <t>AP027263.1</t>
  </si>
  <si>
    <t>AP027264.1</t>
  </si>
  <si>
    <t>AP027265.1</t>
  </si>
  <si>
    <t>AP029245.1</t>
  </si>
  <si>
    <t>AP029246.1</t>
  </si>
  <si>
    <t>AP029256.1</t>
  </si>
  <si>
    <t>AP029257.1</t>
  </si>
  <si>
    <t>AP029258.1</t>
  </si>
  <si>
    <t>AP029259.1</t>
  </si>
  <si>
    <t>AP029260.1</t>
  </si>
  <si>
    <t>AP029261.1</t>
  </si>
  <si>
    <t>AP029262.1</t>
  </si>
  <si>
    <t>CP000647.1</t>
  </si>
  <si>
    <t>CP000648.1</t>
  </si>
  <si>
    <t>CP000649.1</t>
  </si>
  <si>
    <t>CP000650.1</t>
  </si>
  <si>
    <t>CP000651.1</t>
  </si>
  <si>
    <t>CP000652.1</t>
  </si>
  <si>
    <t>CP002910.1</t>
  </si>
  <si>
    <t>CP002911.1</t>
  </si>
  <si>
    <t>CP003200.1</t>
  </si>
  <si>
    <t>CP003223.1</t>
  </si>
  <si>
    <t>CP003224.1</t>
  </si>
  <si>
    <t>CP003225.1</t>
  </si>
  <si>
    <t>CP003226.1</t>
  </si>
  <si>
    <t>CP003227.1</t>
  </si>
  <si>
    <t>CP003228.1</t>
  </si>
  <si>
    <t>CP003785.1</t>
  </si>
  <si>
    <t>CP003994.1</t>
  </si>
  <si>
    <t>CP003995.1</t>
  </si>
  <si>
    <t>CP003996.1</t>
  </si>
  <si>
    <t>CP003997.1</t>
  </si>
  <si>
    <t>CP003998.1</t>
  </si>
  <si>
    <t>CP003999.1</t>
  </si>
  <si>
    <t>CP004000.1</t>
  </si>
  <si>
    <t>CP006648.1</t>
  </si>
  <si>
    <t>CP006656.1</t>
  </si>
  <si>
    <t>CP006657.1</t>
  </si>
  <si>
    <t>CP006658.1</t>
  </si>
  <si>
    <t>CP006659.2</t>
  </si>
  <si>
    <t>CP006660.1</t>
  </si>
  <si>
    <t>CP006661.1</t>
  </si>
  <si>
    <t>CP006662.2</t>
  </si>
  <si>
    <t>CP006663.1</t>
  </si>
  <si>
    <t>CP006722.1</t>
  </si>
  <si>
    <t>CP006738.1</t>
  </si>
  <si>
    <t>CP006798.1</t>
  </si>
  <si>
    <t>CP006799.1</t>
  </si>
  <si>
    <t>CP006800.1</t>
  </si>
  <si>
    <t>CP006801.1</t>
  </si>
  <si>
    <t>CP006802.1</t>
  </si>
  <si>
    <t>CP006918.1</t>
  </si>
  <si>
    <t>CP006919.1</t>
  </si>
  <si>
    <t>CP006921.1</t>
  </si>
  <si>
    <t>CP006922.1</t>
  </si>
  <si>
    <t>CP006923.1</t>
  </si>
  <si>
    <t>CP006924.1</t>
  </si>
  <si>
    <t>CP006925.1</t>
  </si>
  <si>
    <t>CP006926.1</t>
  </si>
  <si>
    <t>CP006927.1</t>
  </si>
  <si>
    <t>CP006928.1</t>
  </si>
  <si>
    <t>CP007727.1</t>
  </si>
  <si>
    <t>CP007728.1</t>
  </si>
  <si>
    <t>CP007729.1</t>
  </si>
  <si>
    <t>CP007730.1</t>
  </si>
  <si>
    <t>CP007731.1</t>
  </si>
  <si>
    <t>CP007732.1</t>
  </si>
  <si>
    <t>CP007733.1</t>
  </si>
  <si>
    <t>CP007734.1</t>
  </si>
  <si>
    <t>CP007735.1</t>
  </si>
  <si>
    <t>CP007736.1</t>
  </si>
  <si>
    <t>CP008797.1</t>
  </si>
  <si>
    <t>CP008798.1</t>
  </si>
  <si>
    <t>CP008799.1</t>
  </si>
  <si>
    <t>CP008800.1</t>
  </si>
  <si>
    <t>CP008827.1</t>
  </si>
  <si>
    <t>CP008828.1</t>
  </si>
  <si>
    <t>CP008829.1</t>
  </si>
  <si>
    <t>CP008830.1</t>
  </si>
  <si>
    <t>CP008831.1</t>
  </si>
  <si>
    <t>CP008832.1</t>
  </si>
  <si>
    <t>CP008833.1</t>
  </si>
  <si>
    <t>CP008929.1</t>
  </si>
  <si>
    <t>CP008930.1</t>
  </si>
  <si>
    <t>CP008931.1</t>
  </si>
  <si>
    <t>CP008932.1</t>
  </si>
  <si>
    <t>CP008933.1</t>
  </si>
  <si>
    <t>CP009114.1</t>
  </si>
  <si>
    <t>CP009115.1</t>
  </si>
  <si>
    <t>CP009116.1</t>
  </si>
  <si>
    <t>CP009208.1</t>
  </si>
  <si>
    <t>CP009461.1</t>
  </si>
  <si>
    <t>CP009771.1</t>
  </si>
  <si>
    <t>CP009772.1</t>
  </si>
  <si>
    <t>CP009773.1</t>
  </si>
  <si>
    <t>CP009774.1</t>
  </si>
  <si>
    <t>CP009775.1</t>
  </si>
  <si>
    <t>CP009776.1</t>
  </si>
  <si>
    <t>CP009777.1</t>
  </si>
  <si>
    <t>CP009778.1</t>
  </si>
  <si>
    <t>CP009863.1</t>
  </si>
  <si>
    <t>CP009864.1</t>
  </si>
  <si>
    <t>CP009865.1</t>
  </si>
  <si>
    <t>CP009872.1</t>
  </si>
  <si>
    <t>CP009873.1</t>
  </si>
  <si>
    <t>CP009874.1</t>
  </si>
  <si>
    <t>CP009875.1</t>
  </si>
  <si>
    <t>CP009876.1</t>
  </si>
  <si>
    <t>CP009877.1</t>
  </si>
  <si>
    <t>CP009878.1</t>
  </si>
  <si>
    <t>CP009879.1</t>
  </si>
  <si>
    <t>CP010361.1</t>
  </si>
  <si>
    <t>CP010392.1</t>
  </si>
  <si>
    <t>CP010393.1</t>
  </si>
  <si>
    <t>CP010394.1</t>
  </si>
  <si>
    <t>CP010395.1</t>
  </si>
  <si>
    <t>CP010396.1</t>
  </si>
  <si>
    <t>CP011313.1</t>
  </si>
  <si>
    <t>CP011314.1</t>
  </si>
  <si>
    <t>CP011315.1</t>
  </si>
  <si>
    <t>CP011316.1</t>
  </si>
  <si>
    <t>CP011575.1</t>
  </si>
  <si>
    <t>CP011576.1</t>
  </si>
  <si>
    <t>CP011577.1</t>
  </si>
  <si>
    <t>CP011578.1</t>
  </si>
  <si>
    <t>CP011619.1</t>
  </si>
  <si>
    <t>CP011620.1</t>
  </si>
  <si>
    <t>CP011621.1</t>
  </si>
  <si>
    <t>CP011622.1</t>
  </si>
  <si>
    <t>CP011623.1</t>
  </si>
  <si>
    <t>CP011624.1</t>
  </si>
  <si>
    <t>CP011643.1</t>
  </si>
  <si>
    <t>CP011644.1</t>
  </si>
  <si>
    <t>CP011645.1</t>
  </si>
  <si>
    <t>CP011646.1</t>
  </si>
  <si>
    <t>CP011647.1</t>
  </si>
  <si>
    <t>CP011839.1</t>
  </si>
  <si>
    <t>CP011976.1</t>
  </si>
  <si>
    <t>CP011977.1</t>
  </si>
  <si>
    <t>CP011978.1</t>
  </si>
  <si>
    <t>CP011979.1</t>
  </si>
  <si>
    <t>CP011980.1</t>
  </si>
  <si>
    <t>CP011981.1</t>
  </si>
  <si>
    <t>CP011982.1</t>
  </si>
  <si>
    <t>CP011983.1</t>
  </si>
  <si>
    <t>CP011984.1</t>
  </si>
  <si>
    <t>CP011985.1</t>
  </si>
  <si>
    <t>CP011986.1</t>
  </si>
  <si>
    <t>CP011987.1</t>
  </si>
  <si>
    <t>CP011988.1</t>
  </si>
  <si>
    <t>CP011989.1</t>
  </si>
  <si>
    <t>CP011990.1</t>
  </si>
  <si>
    <t>CP011991.1</t>
  </si>
  <si>
    <t>CP011992.1</t>
  </si>
  <si>
    <t>CP011993.1</t>
  </si>
  <si>
    <t>CP012426.1</t>
  </si>
  <si>
    <t>CP012427.1</t>
  </si>
  <si>
    <t>CP012428.1</t>
  </si>
  <si>
    <t>CP012429.1</t>
  </si>
  <si>
    <t>CP012560.1</t>
  </si>
  <si>
    <t>CP012561.1</t>
  </si>
  <si>
    <t>CP012562.1</t>
  </si>
  <si>
    <t>CP012563.1</t>
  </si>
  <si>
    <t>CP012564.1</t>
  </si>
  <si>
    <t>CP012565.1</t>
  </si>
  <si>
    <t>CP012566.1</t>
  </si>
  <si>
    <t>CP012567.1</t>
  </si>
  <si>
    <t>CP012568.1</t>
  </si>
  <si>
    <t>CP012569.1</t>
  </si>
  <si>
    <t>CP012570.1</t>
  </si>
  <si>
    <t>CP012571.1</t>
  </si>
  <si>
    <t>CP012572.1</t>
  </si>
  <si>
    <t>CP012743.1</t>
  </si>
  <si>
    <t>CP012744.1</t>
  </si>
  <si>
    <t>CP012745.1</t>
  </si>
  <si>
    <t>CP012753.1</t>
  </si>
  <si>
    <t>CP012754.1</t>
  </si>
  <si>
    <t>CP012755.1</t>
  </si>
  <si>
    <t>CP012883.1</t>
  </si>
  <si>
    <t>CP012884.1</t>
  </si>
  <si>
    <t>CP012987.1</t>
  </si>
  <si>
    <t>CP012988.3</t>
  </si>
  <si>
    <t>CP012989.1</t>
  </si>
  <si>
    <t>CP012990.1</t>
  </si>
  <si>
    <t>CP012991.1</t>
  </si>
  <si>
    <t>CP012992.1</t>
  </si>
  <si>
    <t>CP012993.2</t>
  </si>
  <si>
    <t>CP012994.1</t>
  </si>
  <si>
    <t>CP012995.1</t>
  </si>
  <si>
    <t>CP013321.1</t>
  </si>
  <si>
    <t>CP013322.1</t>
  </si>
  <si>
    <t>CP013323.1</t>
  </si>
  <si>
    <t>CP013324.1</t>
  </si>
  <si>
    <t>CP013325.1</t>
  </si>
  <si>
    <t>CP013326.1</t>
  </si>
  <si>
    <t>CP013711.1</t>
  </si>
  <si>
    <t>CP013712.1</t>
  </si>
  <si>
    <t>CP013713.1</t>
  </si>
  <si>
    <t>CP014004.1</t>
  </si>
  <si>
    <t>CP014005.1</t>
  </si>
  <si>
    <t>CP014006.1</t>
  </si>
  <si>
    <t>CP014008.1</t>
  </si>
  <si>
    <t>CP014009.1</t>
  </si>
  <si>
    <t>CP014010.1</t>
  </si>
  <si>
    <t>CP014011.1</t>
  </si>
  <si>
    <t>CP014121.1</t>
  </si>
  <si>
    <t>CP014122.1</t>
  </si>
  <si>
    <t>CP014123.1</t>
  </si>
  <si>
    <t>CP014124.1</t>
  </si>
  <si>
    <t>CP014125.1</t>
  </si>
  <si>
    <t>CP014294.1</t>
  </si>
  <si>
    <t>CP014295.1</t>
  </si>
  <si>
    <t>CP014296.1</t>
  </si>
  <si>
    <t>CP014297.1</t>
  </si>
  <si>
    <t>CP014298.1</t>
  </si>
  <si>
    <t>CP014299.1</t>
  </si>
  <si>
    <t>CP014300.1</t>
  </si>
  <si>
    <t>CP014305.2</t>
  </si>
  <si>
    <t>CP014647.1</t>
  </si>
  <si>
    <t>CP014648.1</t>
  </si>
  <si>
    <t>CP014649.1</t>
  </si>
  <si>
    <t>CP014650.1</t>
  </si>
  <si>
    <t>CP014755.1</t>
  </si>
  <si>
    <t>CP014756.1</t>
  </si>
  <si>
    <t>CP014757.1</t>
  </si>
  <si>
    <t>CP014758.1</t>
  </si>
  <si>
    <t>CP014762.1</t>
  </si>
  <si>
    <t>CP014763.1</t>
  </si>
  <si>
    <t>CP014764.1</t>
  </si>
  <si>
    <t>CP014765.1</t>
  </si>
  <si>
    <t>CP015025.1</t>
  </si>
  <si>
    <t>CP015026.1</t>
  </si>
  <si>
    <t>CP015120.1</t>
  </si>
  <si>
    <t>CP015130.1</t>
  </si>
  <si>
    <t>CP015131.1</t>
  </si>
  <si>
    <t>CP015132.1</t>
  </si>
  <si>
    <t>CP015133.1</t>
  </si>
  <si>
    <t>CP015134.1</t>
  </si>
  <si>
    <t>CP015135.1</t>
  </si>
  <si>
    <t>CP015382.1</t>
  </si>
  <si>
    <t>CP015383.1</t>
  </si>
  <si>
    <t>CP015384.1</t>
  </si>
  <si>
    <t>CP015385.1</t>
  </si>
  <si>
    <t>CP015386.1</t>
  </si>
  <si>
    <t>CP015387.1</t>
  </si>
  <si>
    <t>CP015388.1</t>
  </si>
  <si>
    <t>CP015389.1</t>
  </si>
  <si>
    <t>CP015390.1</t>
  </si>
  <si>
    <t>CP015391.1</t>
  </si>
  <si>
    <t>CP015392.1</t>
  </si>
  <si>
    <t>CP015393.1</t>
  </si>
  <si>
    <t>CP015394.1</t>
  </si>
  <si>
    <t>CP015395.1</t>
  </si>
  <si>
    <t>CP015396.1</t>
  </si>
  <si>
    <t>CP015397.1</t>
  </si>
  <si>
    <t>CP015500.1</t>
  </si>
  <si>
    <t>CP015501.1</t>
  </si>
  <si>
    <t>CP015502.1</t>
  </si>
  <si>
    <t>CP015503.1</t>
  </si>
  <si>
    <t>CP015504.1</t>
  </si>
  <si>
    <t>CP015505.1</t>
  </si>
  <si>
    <t>CP015753.1</t>
  </si>
  <si>
    <t>CP015754.1</t>
  </si>
  <si>
    <t>CP015755.1</t>
  </si>
  <si>
    <t>CP015822.1</t>
  </si>
  <si>
    <t>CP015823.1</t>
  </si>
  <si>
    <t>CP015824.1</t>
  </si>
  <si>
    <t>CP015825.1</t>
  </si>
  <si>
    <t>CP015990.1</t>
  </si>
  <si>
    <t>CP015991.1</t>
  </si>
  <si>
    <t>CP016159.1</t>
  </si>
  <si>
    <t>CP016160.1</t>
  </si>
  <si>
    <t>CP016161.1</t>
  </si>
  <si>
    <t>CP016810.1</t>
  </si>
  <si>
    <t>CP016811.1</t>
  </si>
  <si>
    <t>CP016812.1</t>
  </si>
  <si>
    <t>CP016813.1</t>
  </si>
  <si>
    <t>CP016814.1</t>
  </si>
  <si>
    <t>CP016815.1</t>
  </si>
  <si>
    <t>CP016919.1</t>
  </si>
  <si>
    <t>CP016920.1</t>
  </si>
  <si>
    <t>CP016921.1</t>
  </si>
  <si>
    <t>CP016922.1</t>
  </si>
  <si>
    <t>CP016923.1</t>
  </si>
  <si>
    <t>CP016924.1</t>
  </si>
  <si>
    <t>CP016925.1</t>
  </si>
  <si>
    <t>CP016926.1</t>
  </si>
  <si>
    <t>CP016927.1</t>
  </si>
  <si>
    <t>CP017385.1</t>
  </si>
  <si>
    <t>CP017386.1</t>
  </si>
  <si>
    <t>CP017387.1</t>
  </si>
  <si>
    <t>CP017388.1</t>
  </si>
  <si>
    <t>CP017777.1</t>
  </si>
  <si>
    <t>CP017778.1</t>
  </si>
  <si>
    <t>CP017779.1</t>
  </si>
  <si>
    <t>CP017934.1</t>
  </si>
  <si>
    <t>CP017935.1</t>
  </si>
  <si>
    <t>CP017936.1</t>
  </si>
  <si>
    <t>CP017937.1</t>
  </si>
  <si>
    <t>CP017985.1</t>
  </si>
  <si>
    <t>CP017986.1</t>
  </si>
  <si>
    <t>CP017987.1</t>
  </si>
  <si>
    <t>CP017988.1</t>
  </si>
  <si>
    <t>CP017989.1</t>
  </si>
  <si>
    <t>CP017994.1</t>
  </si>
  <si>
    <t>CP018056.1</t>
  </si>
  <si>
    <t>CP018140.1</t>
  </si>
  <si>
    <t>CP018306.1</t>
  </si>
  <si>
    <t>CP018313.1</t>
  </si>
  <si>
    <t>CP018314.1</t>
  </si>
  <si>
    <t>CP018315.1</t>
  </si>
  <si>
    <t>CP018316.1</t>
  </si>
  <si>
    <t>CP018317.1</t>
  </si>
  <si>
    <t>CP018318.1</t>
  </si>
  <si>
    <t>CP018337.1</t>
  </si>
  <si>
    <t>CP018338.1</t>
  </si>
  <si>
    <t>CP018339.1</t>
  </si>
  <si>
    <t>CP018340.1</t>
  </si>
  <si>
    <t>CP018341.1</t>
  </si>
  <si>
    <t>CP018342.1</t>
  </si>
  <si>
    <t>CP018343.1</t>
  </si>
  <si>
    <t>CP018348.1</t>
  </si>
  <si>
    <t>CP018349.1</t>
  </si>
  <si>
    <t>CP018350.1</t>
  </si>
  <si>
    <t>CP018351.1</t>
  </si>
  <si>
    <t>CP018352.1</t>
  </si>
  <si>
    <t>CP018353.1</t>
  </si>
  <si>
    <t>CP018354.1</t>
  </si>
  <si>
    <t>CP018355.1</t>
  </si>
  <si>
    <t>CP018356.1</t>
  </si>
  <si>
    <t>CP018364.1</t>
  </si>
  <si>
    <t>CP018365.1</t>
  </si>
  <si>
    <t>CP018366.1</t>
  </si>
  <si>
    <t>CP018423.1</t>
  </si>
  <si>
    <t>CP018424.1</t>
  </si>
  <si>
    <t>CP018425.1</t>
  </si>
  <si>
    <t>CP018426.1</t>
  </si>
  <si>
    <t>CP018427.1</t>
  </si>
  <si>
    <t>CP018428.1</t>
  </si>
  <si>
    <t>CP018429.1</t>
  </si>
  <si>
    <t>CP018430.1</t>
  </si>
  <si>
    <t>CP018431.1</t>
  </si>
  <si>
    <t>CP018432.1</t>
  </si>
  <si>
    <t>CP018433.1</t>
  </si>
  <si>
    <t>CP018434.1</t>
  </si>
  <si>
    <t>CP018435.1</t>
  </si>
  <si>
    <t>CP018436.1</t>
  </si>
  <si>
    <t>CP018437.1</t>
  </si>
  <si>
    <t>CP018438.1</t>
  </si>
  <si>
    <t>CP018439.1</t>
  </si>
  <si>
    <t>CP018440.1</t>
  </si>
  <si>
    <t>CP018441.1</t>
  </si>
  <si>
    <t>CP018442.1</t>
  </si>
  <si>
    <t>CP018443.1</t>
  </si>
  <si>
    <t>CP018444.1</t>
  </si>
  <si>
    <t>CP018445.1</t>
  </si>
  <si>
    <t>CP018446.1</t>
  </si>
  <si>
    <t>CP018447.1</t>
  </si>
  <si>
    <t>CP018448.1</t>
  </si>
  <si>
    <t>CP018449.1</t>
  </si>
  <si>
    <t>CP018450.1</t>
  </si>
  <si>
    <t>CP018451.1</t>
  </si>
  <si>
    <t>CP018452.1</t>
  </si>
  <si>
    <t>CP018453.1</t>
  </si>
  <si>
    <t>CP018454.1</t>
  </si>
  <si>
    <t>CP018455.1</t>
  </si>
  <si>
    <t>CP018458.1</t>
  </si>
  <si>
    <t>CP018459.1</t>
  </si>
  <si>
    <t>CP018460.1</t>
  </si>
  <si>
    <t>CP018461.1</t>
  </si>
  <si>
    <t>CP018462.1</t>
  </si>
  <si>
    <t>CP018665.1</t>
  </si>
  <si>
    <t>CP018666.1</t>
  </si>
  <si>
    <t>CP018667.1</t>
  </si>
  <si>
    <t>CP018668.1</t>
  </si>
  <si>
    <t>CP018669.1</t>
  </si>
  <si>
    <t>CP018670.1</t>
  </si>
  <si>
    <t>CP018671.1</t>
  </si>
  <si>
    <t>CP018672.1</t>
  </si>
  <si>
    <t>CP018673.1</t>
  </si>
  <si>
    <t>CP018674.1</t>
  </si>
  <si>
    <t>CP018675.1</t>
  </si>
  <si>
    <t>CP018676.1</t>
  </si>
  <si>
    <t>CP018686.1</t>
  </si>
  <si>
    <t>CP018687.1</t>
  </si>
  <si>
    <t>CP018688.1</t>
  </si>
  <si>
    <t>CP018689.1</t>
  </si>
  <si>
    <t>CP018690.1</t>
  </si>
  <si>
    <t>CP018691.1</t>
  </si>
  <si>
    <t>CP018692.1</t>
  </si>
  <si>
    <t>CP018693.1</t>
  </si>
  <si>
    <t>CP018694.1</t>
  </si>
  <si>
    <t>CP018695.1</t>
  </si>
  <si>
    <t>CP018696.1</t>
  </si>
  <si>
    <t>CP018697.1</t>
  </si>
  <si>
    <t>CP018698.1</t>
  </si>
  <si>
    <t>CP018699.1</t>
  </si>
  <si>
    <t>CP018700.1</t>
  </si>
  <si>
    <t>CP018701.1</t>
  </si>
  <si>
    <t>CP018702.1</t>
  </si>
  <si>
    <t>CP018703.1</t>
  </si>
  <si>
    <t>CP018704.1</t>
  </si>
  <si>
    <t>CP018705.1</t>
  </si>
  <si>
    <t>CP018706.1</t>
  </si>
  <si>
    <t>CP018707.1</t>
  </si>
  <si>
    <t>CP018708.1</t>
  </si>
  <si>
    <t>CP018709.1</t>
  </si>
  <si>
    <t>CP018710.1</t>
  </si>
  <si>
    <t>CP018711.1</t>
  </si>
  <si>
    <t>CP018712.1</t>
  </si>
  <si>
    <t>CP018713.1</t>
  </si>
  <si>
    <t>CP018714.1</t>
  </si>
  <si>
    <t>CP018715.1</t>
  </si>
  <si>
    <t>CP018716.1</t>
  </si>
  <si>
    <t>CP018717.1</t>
  </si>
  <si>
    <t>CP018718.1</t>
  </si>
  <si>
    <t>CP018719.1</t>
  </si>
  <si>
    <t>CP018720.1</t>
  </si>
  <si>
    <t>CP018721.1</t>
  </si>
  <si>
    <t>CP018722.1</t>
  </si>
  <si>
    <t>CP018723.1</t>
  </si>
  <si>
    <t>CP018724.1</t>
  </si>
  <si>
    <t>CP018735.1</t>
  </si>
  <si>
    <t>CP018736.1</t>
  </si>
  <si>
    <t>CP018737.1</t>
  </si>
  <si>
    <t>CP018738.1</t>
  </si>
  <si>
    <t>CP018739.1</t>
  </si>
  <si>
    <t>CP018740.1</t>
  </si>
  <si>
    <t>CP018816.1</t>
  </si>
  <si>
    <t>CP018817.1</t>
  </si>
  <si>
    <t>CP018818.1</t>
  </si>
  <si>
    <t>CP018819.1</t>
  </si>
  <si>
    <t>CP018883.1</t>
  </si>
  <si>
    <t>CP018884.1</t>
  </si>
  <si>
    <t>CP018885.1</t>
  </si>
  <si>
    <t>CP018886.1</t>
  </si>
  <si>
    <t>CP018887.1</t>
  </si>
  <si>
    <t>CP019047.1</t>
  </si>
  <si>
    <t>CP019048.1</t>
  </si>
  <si>
    <t>CP019049.1</t>
  </si>
  <si>
    <t>CP019050.1</t>
  </si>
  <si>
    <t>CP019160.1</t>
  </si>
  <si>
    <t>CP019161.1</t>
  </si>
  <si>
    <t>CP019219.1</t>
  </si>
  <si>
    <t>CP019220.1</t>
  </si>
  <si>
    <t>CP020061.1</t>
  </si>
  <si>
    <t>CP020062.1</t>
  </si>
  <si>
    <t>CP020063.1</t>
  </si>
  <si>
    <t>CP020064.1</t>
  </si>
  <si>
    <t>CP020065.1</t>
  </si>
  <si>
    <t>CP020066.1</t>
  </si>
  <si>
    <t>CP020067.1</t>
  </si>
  <si>
    <t>CP020068.1</t>
  </si>
  <si>
    <t>CP020069.1</t>
  </si>
  <si>
    <t>CP020070.1</t>
  </si>
  <si>
    <t>CP020071.1</t>
  </si>
  <si>
    <t>CP020072.1</t>
  </si>
  <si>
    <t>CP020073.1</t>
  </si>
  <si>
    <t>CP020074.1</t>
  </si>
  <si>
    <t>CP020075.1</t>
  </si>
  <si>
    <t>CP020108.1</t>
  </si>
  <si>
    <t>CP020109.1</t>
  </si>
  <si>
    <t>CP020110.1</t>
  </si>
  <si>
    <t>CP020111.1</t>
  </si>
  <si>
    <t>CP020112.1</t>
  </si>
  <si>
    <t>CP020498.1</t>
  </si>
  <si>
    <t>CP020499.1</t>
  </si>
  <si>
    <t>CP020500.1</t>
  </si>
  <si>
    <t>CP020837.1</t>
  </si>
  <si>
    <t>CP020838.1</t>
  </si>
  <si>
    <t>CP020839.1</t>
  </si>
  <si>
    <t>CP020840.1</t>
  </si>
  <si>
    <t>CP020841.1</t>
  </si>
  <si>
    <t>CP020842.1</t>
  </si>
  <si>
    <t>CP020843.1</t>
  </si>
  <si>
    <t>CP020844.1</t>
  </si>
  <si>
    <t>CP020845.1</t>
  </si>
  <si>
    <t>CP020846.1</t>
  </si>
  <si>
    <t>CP020853.1</t>
  </si>
  <si>
    <t>CP020854.1</t>
  </si>
  <si>
    <t>CP020855.1</t>
  </si>
  <si>
    <t>CP020856.1</t>
  </si>
  <si>
    <t>CP020901.1</t>
  </si>
  <si>
    <t>CP020902.1</t>
  </si>
  <si>
    <t>CP020903.1</t>
  </si>
  <si>
    <t>CP020904.1</t>
  </si>
  <si>
    <t>CP020905.1</t>
  </si>
  <si>
    <t>CP021165.1</t>
  </si>
  <si>
    <t>CP021166.1</t>
  </si>
  <si>
    <t>CP021539.1</t>
  </si>
  <si>
    <t>CP021540.1</t>
  </si>
  <si>
    <t>CP021541.1</t>
  </si>
  <si>
    <t>CP021542.1</t>
  </si>
  <si>
    <t>CP021543.1</t>
  </si>
  <si>
    <t>CP021544.1</t>
  </si>
  <si>
    <t>CP021545.1</t>
  </si>
  <si>
    <t>CP021546.1</t>
  </si>
  <si>
    <t>CP021547.1</t>
  </si>
  <si>
    <t>CP021548.1</t>
  </si>
  <si>
    <t>CP021549.1</t>
  </si>
  <si>
    <t>CP021685.1</t>
  </si>
  <si>
    <t>CP021686.1</t>
  </si>
  <si>
    <t>CP021687.1</t>
  </si>
  <si>
    <t>CP021688.1</t>
  </si>
  <si>
    <t>CP021696.1</t>
  </si>
  <si>
    <t>CP021697.1</t>
  </si>
  <si>
    <t>CP021698.1</t>
  </si>
  <si>
    <t>CP021699.1</t>
  </si>
  <si>
    <t>CP021700.1</t>
  </si>
  <si>
    <t>CP021708.1</t>
  </si>
  <si>
    <t>CP021709.1</t>
  </si>
  <si>
    <t>CP021710.1</t>
  </si>
  <si>
    <t>CP021711.1</t>
  </si>
  <si>
    <t>CP021712.1</t>
  </si>
  <si>
    <t>CP021713.1</t>
  </si>
  <si>
    <t>CP021714.1</t>
  </si>
  <si>
    <t>CP021715.1</t>
  </si>
  <si>
    <t>CP021716.1</t>
  </si>
  <si>
    <t>CP021717.1</t>
  </si>
  <si>
    <t>CP021718.1</t>
  </si>
  <si>
    <t>CP021740.1</t>
  </si>
  <si>
    <t>CP021741.1</t>
  </si>
  <si>
    <t>CP021742.1</t>
  </si>
  <si>
    <t>CP021743.1</t>
  </si>
  <si>
    <t>CP021751.1</t>
  </si>
  <si>
    <t>CP021752.1</t>
  </si>
  <si>
    <t>CP021753.1</t>
  </si>
  <si>
    <t>CP021754.1</t>
  </si>
  <si>
    <t>CP021755.1</t>
  </si>
  <si>
    <t>CP021756.1</t>
  </si>
  <si>
    <t>CP021757.1</t>
  </si>
  <si>
    <t>CP021758.1</t>
  </si>
  <si>
    <t>CP021759.1</t>
  </si>
  <si>
    <t>CP021760.1</t>
  </si>
  <si>
    <t>CP021761.1</t>
  </si>
  <si>
    <t>CP021833.1</t>
  </si>
  <si>
    <t>CP021834.1</t>
  </si>
  <si>
    <t>CP021835.1</t>
  </si>
  <si>
    <t>CP021836.1</t>
  </si>
  <si>
    <t>CP021837.1</t>
  </si>
  <si>
    <t>CP021856.1</t>
  </si>
  <si>
    <t>CP021857.1</t>
  </si>
  <si>
    <t>CP021858.1</t>
  </si>
  <si>
    <t>CP021859.1</t>
  </si>
  <si>
    <t>CP021860.1</t>
  </si>
  <si>
    <t>CP021861.1</t>
  </si>
  <si>
    <t>CP021939.1</t>
  </si>
  <si>
    <t>CP021940.1</t>
  </si>
  <si>
    <t>CP021941.1</t>
  </si>
  <si>
    <t>CP021942.1</t>
  </si>
  <si>
    <t>CP021943.1</t>
  </si>
  <si>
    <t>CP021944.1</t>
  </si>
  <si>
    <t>CP021945.1</t>
  </si>
  <si>
    <t>CP021946.1</t>
  </si>
  <si>
    <t>CP021947.1</t>
  </si>
  <si>
    <t>CP021948.1</t>
  </si>
  <si>
    <t>CP021949.1</t>
  </si>
  <si>
    <t>CP021950.1</t>
  </si>
  <si>
    <t>CP021951.1</t>
  </si>
  <si>
    <t>CP021952.1</t>
  </si>
  <si>
    <t>CP021953.1</t>
  </si>
  <si>
    <t>CP021954.1</t>
  </si>
  <si>
    <t>CP021955.1</t>
  </si>
  <si>
    <t>CP021956.1</t>
  </si>
  <si>
    <t>CP021957.1</t>
  </si>
  <si>
    <t>CP021958.1</t>
  </si>
  <si>
    <t>CP021959.1</t>
  </si>
  <si>
    <t>CP021960.1</t>
  </si>
  <si>
    <t>CP021961.1</t>
  </si>
  <si>
    <t>CP021962.1</t>
  </si>
  <si>
    <t>CP022023.1</t>
  </si>
  <si>
    <t>CP022125.1</t>
  </si>
  <si>
    <t>CP022126.1</t>
  </si>
  <si>
    <t>CP022127.1</t>
  </si>
  <si>
    <t>CP022128.1</t>
  </si>
  <si>
    <t>CP022573.1</t>
  </si>
  <si>
    <t>CP022574.1</t>
  </si>
  <si>
    <t>CP022575.1</t>
  </si>
  <si>
    <t>CP022576.1</t>
  </si>
  <si>
    <t>CP022611.1</t>
  </si>
  <si>
    <t>CP022612.1</t>
  </si>
  <si>
    <t>CP022613.1</t>
  </si>
  <si>
    <t>CP022691.2</t>
  </si>
  <si>
    <t>CP022692.2</t>
  </si>
  <si>
    <t>CP022693.2</t>
  </si>
  <si>
    <t>CP022694.2</t>
  </si>
  <si>
    <t>CP022882.1</t>
  </si>
  <si>
    <t>CP022916.1</t>
  </si>
  <si>
    <t>CP022917.1</t>
  </si>
  <si>
    <t>CP022918.1</t>
  </si>
  <si>
    <t>CP022919.1</t>
  </si>
  <si>
    <t>CP022920.1</t>
  </si>
  <si>
    <t>CP022921.1</t>
  </si>
  <si>
    <t>CP022922.1</t>
  </si>
  <si>
    <t>CP022923.1</t>
  </si>
  <si>
    <t>CP022924.1</t>
  </si>
  <si>
    <t>CP022925.1</t>
  </si>
  <si>
    <t>CP022926.1</t>
  </si>
  <si>
    <t>CP022997.1</t>
  </si>
  <si>
    <t>CP023134.2</t>
  </si>
  <si>
    <t>CP023135.2</t>
  </si>
  <si>
    <t>CP023136.2</t>
  </si>
  <si>
    <t>CP023137.2</t>
  </si>
  <si>
    <t>CP023249.1</t>
  </si>
  <si>
    <t>CP023250.1</t>
  </si>
  <si>
    <t>CP023251.1</t>
  </si>
  <si>
    <t>CP023252.1</t>
  </si>
  <si>
    <t>CP023253.1</t>
  </si>
  <si>
    <t>CP023416.1</t>
  </si>
  <si>
    <t>CP023417.1</t>
  </si>
  <si>
    <t>CP023418.1</t>
  </si>
  <si>
    <t>CP023419.1</t>
  </si>
  <si>
    <t>CP023420.1</t>
  </si>
  <si>
    <t>CP023421.1</t>
  </si>
  <si>
    <t>CP023487.1</t>
  </si>
  <si>
    <t>CP023488.1</t>
  </si>
  <si>
    <t>CP023489.1</t>
  </si>
  <si>
    <t>CP023722.1</t>
  </si>
  <si>
    <t>CP023723.1</t>
  </si>
  <si>
    <t>CP023724.1</t>
  </si>
  <si>
    <t>CP023725.1</t>
  </si>
  <si>
    <t>CP023839.1</t>
  </si>
  <si>
    <t>CP023840.1</t>
  </si>
  <si>
    <t>CP023841.1</t>
  </si>
  <si>
    <t>CP023842.1</t>
  </si>
  <si>
    <t>CP023843.1</t>
  </si>
  <si>
    <t>CP023913.1</t>
  </si>
  <si>
    <t>CP023914.1</t>
  </si>
  <si>
    <t>CP023915.1</t>
  </si>
  <si>
    <t>CP023916.1</t>
  </si>
  <si>
    <t>CP023917.1</t>
  </si>
  <si>
    <t>CP023918.1</t>
  </si>
  <si>
    <t>CP023940.1</t>
  </si>
  <si>
    <t>CP023941.1</t>
  </si>
  <si>
    <t>CP023942.1</t>
  </si>
  <si>
    <t>CP023943.1</t>
  </si>
  <si>
    <t>CP023944.1</t>
  </si>
  <si>
    <t>CP023945.1</t>
  </si>
  <si>
    <t>CP023946.1</t>
  </si>
  <si>
    <t>CP023947.1</t>
  </si>
  <si>
    <t>CP023948.1</t>
  </si>
  <si>
    <t>CP024038.1</t>
  </si>
  <si>
    <t>CP024039.1</t>
  </si>
  <si>
    <t>CP024040.1</t>
  </si>
  <si>
    <t>CP024041.1</t>
  </si>
  <si>
    <t>CP024042.1</t>
  </si>
  <si>
    <t>CP024043.1</t>
  </si>
  <si>
    <t>CP024044.1</t>
  </si>
  <si>
    <t>CP024191.1</t>
  </si>
  <si>
    <t>CP024192.1</t>
  </si>
  <si>
    <t>CP024193.1</t>
  </si>
  <si>
    <t>CP024194.1</t>
  </si>
  <si>
    <t>CP024195.1</t>
  </si>
  <si>
    <t>CP024196.1</t>
  </si>
  <si>
    <t>CP024197.1</t>
  </si>
  <si>
    <t>CP024429.1</t>
  </si>
  <si>
    <t>CP024430.1</t>
  </si>
  <si>
    <t>CP024431.1</t>
  </si>
  <si>
    <t>CP024432.1</t>
  </si>
  <si>
    <t>CP024433.1</t>
  </si>
  <si>
    <t>CP024434.1</t>
  </si>
  <si>
    <t>CP024435.1</t>
  </si>
  <si>
    <t>CP024436.1</t>
  </si>
  <si>
    <t>CP024458.1</t>
  </si>
  <si>
    <t>CP024459.1</t>
  </si>
  <si>
    <t>CP024460.1</t>
  </si>
  <si>
    <t>CP024461.1</t>
  </si>
  <si>
    <t>CP024462.1</t>
  </si>
  <si>
    <t>CP024463.1</t>
  </si>
  <si>
    <t>CP024464.1</t>
  </si>
  <si>
    <t>CP024465.1</t>
  </si>
  <si>
    <t>CP024482.1</t>
  </si>
  <si>
    <t>CP024483.1</t>
  </si>
  <si>
    <t>CP024484.1</t>
  </si>
  <si>
    <t>CP024485.1</t>
  </si>
  <si>
    <t>CP024486.1</t>
  </si>
  <si>
    <t>CP024487.1</t>
  </si>
  <si>
    <t>CP024488.1</t>
  </si>
  <si>
    <t>CP024489.1</t>
  </si>
  <si>
    <t>CP024490.1</t>
  </si>
  <si>
    <t>CP024491.1</t>
  </si>
  <si>
    <t>CP024492.1</t>
  </si>
  <si>
    <t>CP024493.1</t>
  </si>
  <si>
    <t>CP024494.1</t>
  </si>
  <si>
    <t>CP024495.1</t>
  </si>
  <si>
    <t>CP024496.1</t>
  </si>
  <si>
    <t>CP024497.1</t>
  </si>
  <si>
    <t>CP024498.1</t>
  </si>
  <si>
    <t>CP024499.1</t>
  </si>
  <si>
    <t>CP024500.1</t>
  </si>
  <si>
    <t>CP024501.1</t>
  </si>
  <si>
    <t>CP024502.1</t>
  </si>
  <si>
    <t>CP024503.1</t>
  </si>
  <si>
    <t>CP024504.1</t>
  </si>
  <si>
    <t>CP024505.1</t>
  </si>
  <si>
    <t>CP024506.1</t>
  </si>
  <si>
    <t>CP024507.1</t>
  </si>
  <si>
    <t>CP024508.1</t>
  </si>
  <si>
    <t>CP024509.1</t>
  </si>
  <si>
    <t>CP024510.1</t>
  </si>
  <si>
    <t>CP024511.1</t>
  </si>
  <si>
    <t>CP024512.1</t>
  </si>
  <si>
    <t>CP024513.1</t>
  </si>
  <si>
    <t>CP024514.1</t>
  </si>
  <si>
    <t>CP024515.1</t>
  </si>
  <si>
    <t>CP024516.1</t>
  </si>
  <si>
    <t>CP024517.1</t>
  </si>
  <si>
    <t>CP024518.1</t>
  </si>
  <si>
    <t>CP024519.1</t>
  </si>
  <si>
    <t>CP024520.1</t>
  </si>
  <si>
    <t>CP024521.1</t>
  </si>
  <si>
    <t>CP024522.1</t>
  </si>
  <si>
    <t>CP024523.1</t>
  </si>
  <si>
    <t>CP024524.1</t>
  </si>
  <si>
    <t>CP024525.1</t>
  </si>
  <si>
    <t>CP024526.1</t>
  </si>
  <si>
    <t>CP024527.1</t>
  </si>
  <si>
    <t>CP024528.1</t>
  </si>
  <si>
    <t>CP024529.1</t>
  </si>
  <si>
    <t>CP024530.1</t>
  </si>
  <si>
    <t>CP024531.1</t>
  </si>
  <si>
    <t>CP024532.1</t>
  </si>
  <si>
    <t>CP024533.1</t>
  </si>
  <si>
    <t>CP024534.1</t>
  </si>
  <si>
    <t>CP024535.1</t>
  </si>
  <si>
    <t>CP024536.1</t>
  </si>
  <si>
    <t>CP024537.1</t>
  </si>
  <si>
    <t>CP024538.1</t>
  </si>
  <si>
    <t>CP024539.1</t>
  </si>
  <si>
    <t>CP024540.1</t>
  </si>
  <si>
    <t>CP024541.1</t>
  </si>
  <si>
    <t>CP024542.1</t>
  </si>
  <si>
    <t>CP024543.1</t>
  </si>
  <si>
    <t>CP024544.1</t>
  </si>
  <si>
    <t>CP024545.1</t>
  </si>
  <si>
    <t>CP024546.1</t>
  </si>
  <si>
    <t>CP024547.1</t>
  </si>
  <si>
    <t>CP024548.2</t>
  </si>
  <si>
    <t>CP024549.1</t>
  </si>
  <si>
    <t>CP024550.1</t>
  </si>
  <si>
    <t>CP024551.1</t>
  </si>
  <si>
    <t>CP024552.1</t>
  </si>
  <si>
    <t>CP024553.1</t>
  </si>
  <si>
    <t>CP024554.1</t>
  </si>
  <si>
    <t>CP024555.1</t>
  </si>
  <si>
    <t>CP024556.1</t>
  </si>
  <si>
    <t>CP024557.1</t>
  </si>
  <si>
    <t>CP024558.1</t>
  </si>
  <si>
    <t>CP024559.1</t>
  </si>
  <si>
    <t>CP024560.1</t>
  </si>
  <si>
    <t>CP024561.1</t>
  </si>
  <si>
    <t>CP024562.1</t>
  </si>
  <si>
    <t>CP024563.1</t>
  </si>
  <si>
    <t>CP024564.1</t>
  </si>
  <si>
    <t>CP024565.1</t>
  </si>
  <si>
    <t>CP024566.1</t>
  </si>
  <si>
    <t>CP024567.1</t>
  </si>
  <si>
    <t>CP024568.1</t>
  </si>
  <si>
    <t>CP024569.1</t>
  </si>
  <si>
    <t>CP024570.1</t>
  </si>
  <si>
    <t>CP024571.1</t>
  </si>
  <si>
    <t>CP024572.1</t>
  </si>
  <si>
    <t>CP024573.1</t>
  </si>
  <si>
    <t>CP024574.1</t>
  </si>
  <si>
    <t>CP024575.1</t>
  </si>
  <si>
    <t>CP024707.1</t>
  </si>
  <si>
    <t>CP024708.1</t>
  </si>
  <si>
    <t>CP024709.1</t>
  </si>
  <si>
    <t>CP024834.1</t>
  </si>
  <si>
    <t>CP024835.1</t>
  </si>
  <si>
    <t>CP024836.1</t>
  </si>
  <si>
    <t>CP024837.1</t>
  </si>
  <si>
    <t>CP024838.1</t>
  </si>
  <si>
    <t>CP024839.1</t>
  </si>
  <si>
    <t>CP024840.1</t>
  </si>
  <si>
    <t>CP024841.1</t>
  </si>
  <si>
    <t>CP024874.1</t>
  </si>
  <si>
    <t>CP024875.1</t>
  </si>
  <si>
    <t>CP024876.1</t>
  </si>
  <si>
    <t>CP024877.1</t>
  </si>
  <si>
    <t>CP024878.1</t>
  </si>
  <si>
    <t>CP024879.1</t>
  </si>
  <si>
    <t>CP024916.1</t>
  </si>
  <si>
    <t>CP024917.1</t>
  </si>
  <si>
    <t>CP024918.1</t>
  </si>
  <si>
    <t>CP024919.1</t>
  </si>
  <si>
    <t>CP025005.1</t>
  </si>
  <si>
    <t>CP025006.1</t>
  </si>
  <si>
    <t>CP025007.1</t>
  </si>
  <si>
    <t>CP025008.1</t>
  </si>
  <si>
    <t>CP025009.1</t>
  </si>
  <si>
    <t>CP025010.1</t>
  </si>
  <si>
    <t>CP025037.1</t>
  </si>
  <si>
    <t>CP025038.1</t>
  </si>
  <si>
    <t>CP025039.1</t>
  </si>
  <si>
    <t>CP025040.1</t>
  </si>
  <si>
    <t>CP025041.1</t>
  </si>
  <si>
    <t>CP025042.1</t>
  </si>
  <si>
    <t>CP025080.1</t>
  </si>
  <si>
    <t>CP025081.1</t>
  </si>
  <si>
    <t>CP025140.1</t>
  </si>
  <si>
    <t>CP025141.1</t>
  </si>
  <si>
    <t>CP025142.1</t>
  </si>
  <si>
    <t>CP025143.1</t>
  </si>
  <si>
    <t>CP025144.1</t>
  </si>
  <si>
    <t>CP025145.1</t>
  </si>
  <si>
    <t>CP025146.1</t>
  </si>
  <si>
    <t>CP025147.1</t>
  </si>
  <si>
    <t>CP025148.1</t>
  </si>
  <si>
    <t>CP025211.1</t>
  </si>
  <si>
    <t>CP025212.1</t>
  </si>
  <si>
    <t>CP025213.1</t>
  </si>
  <si>
    <t>CP025214.1</t>
  </si>
  <si>
    <t>CP025215.1</t>
  </si>
  <si>
    <t>CP025456.1</t>
  </si>
  <si>
    <t>CP025457.1</t>
  </si>
  <si>
    <t>CP025458.1</t>
  </si>
  <si>
    <t>CP025459.1</t>
  </si>
  <si>
    <t>CP025460.1</t>
  </si>
  <si>
    <t>CP025461.1</t>
  </si>
  <si>
    <t>CP025462.1</t>
  </si>
  <si>
    <t>CP025463.1</t>
  </si>
  <si>
    <t>CP025464.1</t>
  </si>
  <si>
    <t>CP025465.1</t>
  </si>
  <si>
    <t>CP025466.1</t>
  </si>
  <si>
    <t>CP025467.1</t>
  </si>
  <si>
    <t>CP025468.1</t>
  </si>
  <si>
    <t>CP025469.1</t>
  </si>
  <si>
    <t>CP025470.1</t>
  </si>
  <si>
    <t>CP025515.1</t>
  </si>
  <si>
    <t>CP025516.1</t>
  </si>
  <si>
    <t>CP025517.1</t>
  </si>
  <si>
    <t>CP025541.3</t>
  </si>
  <si>
    <t>CP025576.1</t>
  </si>
  <si>
    <t>CP025577.1</t>
  </si>
  <si>
    <t>CP025578.1</t>
  </si>
  <si>
    <t>CP025579.1</t>
  </si>
  <si>
    <t>CP025580.1</t>
  </si>
  <si>
    <t>CP025683.1</t>
  </si>
  <si>
    <t>CP025684.1</t>
  </si>
  <si>
    <t>CP025951.1</t>
  </si>
  <si>
    <t>CP025952.1</t>
  </si>
  <si>
    <t>CP025963.2</t>
  </si>
  <si>
    <t>CP025964.2</t>
  </si>
  <si>
    <t>CP025965.2</t>
  </si>
  <si>
    <t>CP025966.2</t>
  </si>
  <si>
    <t>CP026011.1</t>
  </si>
  <si>
    <t>CP026012.1</t>
  </si>
  <si>
    <t>CP026017.1</t>
  </si>
  <si>
    <t>CP026018.1</t>
  </si>
  <si>
    <t>CP026019.1</t>
  </si>
  <si>
    <t>CP026020.1</t>
  </si>
  <si>
    <t>CP026021.1</t>
  </si>
  <si>
    <t>CP026022.1</t>
  </si>
  <si>
    <t>CP026023.1</t>
  </si>
  <si>
    <t>CP026024.1</t>
  </si>
  <si>
    <t>CP026025.1</t>
  </si>
  <si>
    <t>CP026130.1</t>
  </si>
  <si>
    <t>CP026131.1</t>
  </si>
  <si>
    <t>CP026132.1</t>
  </si>
  <si>
    <t>CP026133.1</t>
  </si>
  <si>
    <t>CP026134.1</t>
  </si>
  <si>
    <t>CP026135.1</t>
  </si>
  <si>
    <t>CP026136.1</t>
  </si>
  <si>
    <t>CP026137.1</t>
  </si>
  <si>
    <t>CP026138.1</t>
  </si>
  <si>
    <t>CP026139.1</t>
  </si>
  <si>
    <t>CP026140.1</t>
  </si>
  <si>
    <t>CP026141.1</t>
  </si>
  <si>
    <t>CP026142.1</t>
  </si>
  <si>
    <t>CP026145.1</t>
  </si>
  <si>
    <t>CP026146.1</t>
  </si>
  <si>
    <t>CP026147.1</t>
  </si>
  <si>
    <t>CP026148.1</t>
  </si>
  <si>
    <t>CP026149.1</t>
  </si>
  <si>
    <t>CP026150.1</t>
  </si>
  <si>
    <t>CP026151.1</t>
  </si>
  <si>
    <t>CP026152.1</t>
  </si>
  <si>
    <t>CP026153.1</t>
  </si>
  <si>
    <t>CP026154.1</t>
  </si>
  <si>
    <t>CP026155.1</t>
  </si>
  <si>
    <t>CP026156.1</t>
  </si>
  <si>
    <t>CP026157.1</t>
  </si>
  <si>
    <t>CP026158.1</t>
  </si>
  <si>
    <t>CP026159.1</t>
  </si>
  <si>
    <t>CP026160.1</t>
  </si>
  <si>
    <t>CP026161.1</t>
  </si>
  <si>
    <t>CP026162.1</t>
  </si>
  <si>
    <t>CP026163.1</t>
  </si>
  <si>
    <t>CP026164.1</t>
  </si>
  <si>
    <t>CP026165.1</t>
  </si>
  <si>
    <t>CP026166.1</t>
  </si>
  <si>
    <t>CP026172.1</t>
  </si>
  <si>
    <t>CP026173.1</t>
  </si>
  <si>
    <t>CP026174.1</t>
  </si>
  <si>
    <t>CP026175.1</t>
  </si>
  <si>
    <t>CP026176.1</t>
  </si>
  <si>
    <t>CP026177.1</t>
  </si>
  <si>
    <t>CP026178.1</t>
  </si>
  <si>
    <t>CP026179.1</t>
  </si>
  <si>
    <t>CP026180.1</t>
  </si>
  <si>
    <t>CP026181.1</t>
  </si>
  <si>
    <t>CP026182.1</t>
  </si>
  <si>
    <t>CP026183.1</t>
  </si>
  <si>
    <t>CP026184.1</t>
  </si>
  <si>
    <t>CP026185.1</t>
  </si>
  <si>
    <t>CP026186.1</t>
  </si>
  <si>
    <t>CP026392.1</t>
  </si>
  <si>
    <t>CP026393.1</t>
  </si>
  <si>
    <t>CP026394.1</t>
  </si>
  <si>
    <t>CP026395.1</t>
  </si>
  <si>
    <t>CP026396.1</t>
  </si>
  <si>
    <t>CP026397.1</t>
  </si>
  <si>
    <t>CP026398.1</t>
  </si>
  <si>
    <t>CP026495.1</t>
  </si>
  <si>
    <t>CP026496.1</t>
  </si>
  <si>
    <t>CP026497.1</t>
  </si>
  <si>
    <t>CP026582.3</t>
  </si>
  <si>
    <t>CP026583.3</t>
  </si>
  <si>
    <t>CP026584.1</t>
  </si>
  <si>
    <t>CP026585.3</t>
  </si>
  <si>
    <t>CP026586.1</t>
  </si>
  <si>
    <t>CP026587.1</t>
  </si>
  <si>
    <t>CP026588.1</t>
  </si>
  <si>
    <t>CP026589.1</t>
  </si>
  <si>
    <t>CP026590.1</t>
  </si>
  <si>
    <t>CP026751.1</t>
  </si>
  <si>
    <t>CP026752.1</t>
  </si>
  <si>
    <t>CP026753.1</t>
  </si>
  <si>
    <t>CP027036.1</t>
  </si>
  <si>
    <t>CP027037.1</t>
  </si>
  <si>
    <t>CP027038.1</t>
  </si>
  <si>
    <t>CP027039.1</t>
  </si>
  <si>
    <t>CP027040.1</t>
  </si>
  <si>
    <t>CP027041.1</t>
  </si>
  <si>
    <t>CP027042.1</t>
  </si>
  <si>
    <t>CP027043.1</t>
  </si>
  <si>
    <t>CP027044.1</t>
  </si>
  <si>
    <t>CP027045.1</t>
  </si>
  <si>
    <t>CP027046.1</t>
  </si>
  <si>
    <t>CP027047.1</t>
  </si>
  <si>
    <t>CP027048.1</t>
  </si>
  <si>
    <t>CP027049.1</t>
  </si>
  <si>
    <t>CP027050.1</t>
  </si>
  <si>
    <t>CP027051.1</t>
  </si>
  <si>
    <t>CP027052.1</t>
  </si>
  <si>
    <t>CP027053.1</t>
  </si>
  <si>
    <t>CP027054.1</t>
  </si>
  <si>
    <t>CP027055.1</t>
  </si>
  <si>
    <t>CP027056.1</t>
  </si>
  <si>
    <t>CP027057.1</t>
  </si>
  <si>
    <t>CP027058.1</t>
  </si>
  <si>
    <t>CP027065.3</t>
  </si>
  <si>
    <t>CP027066.3</t>
  </si>
  <si>
    <t>CP027067.1</t>
  </si>
  <si>
    <t>CP027068.3</t>
  </si>
  <si>
    <t>CP027146.1</t>
  </si>
  <si>
    <t>CP027147.1</t>
  </si>
  <si>
    <t>CP027148.1</t>
  </si>
  <si>
    <t>CP027149.1</t>
  </si>
  <si>
    <t>CP027150.1</t>
  </si>
  <si>
    <t>CP027151.1</t>
  </si>
  <si>
    <t>CP027152.1</t>
  </si>
  <si>
    <t>CP027153.1</t>
  </si>
  <si>
    <t>CP027154.1</t>
  </si>
  <si>
    <t>CP027155.1</t>
  </si>
  <si>
    <t>CP027156.1</t>
  </si>
  <si>
    <t>CP027157.1</t>
  </si>
  <si>
    <t>CP027158.1</t>
  </si>
  <si>
    <t>CP027159.1</t>
  </si>
  <si>
    <t>CP027160.1</t>
  </si>
  <si>
    <t>CP027161.1</t>
  </si>
  <si>
    <t>CP027162.1</t>
  </si>
  <si>
    <t>CP027163.1</t>
  </si>
  <si>
    <t>CP027164.1</t>
  </si>
  <si>
    <t>CP027189.1</t>
  </si>
  <si>
    <t>CP027612.1</t>
  </si>
  <si>
    <t>CP027613.1</t>
  </si>
  <si>
    <t>CP027614.1</t>
  </si>
  <si>
    <t>CP027615.1</t>
  </si>
  <si>
    <t>CP027616.1</t>
  </si>
  <si>
    <t>CP027617.1</t>
  </si>
  <si>
    <t>CP027695.1</t>
  </si>
  <si>
    <t>CP027696.1</t>
  </si>
  <si>
    <t>CP027697.1</t>
  </si>
  <si>
    <t>CP027698.1</t>
  </si>
  <si>
    <t>CP027699.1</t>
  </si>
  <si>
    <t>CP027700.1</t>
  </si>
  <si>
    <t>CP027800.1</t>
  </si>
  <si>
    <t>CP027801.1</t>
  </si>
  <si>
    <t>CP027802.1</t>
  </si>
  <si>
    <t>CP027803.1</t>
  </si>
  <si>
    <t>CP027863.1</t>
  </si>
  <si>
    <t>CP027864.1</t>
  </si>
  <si>
    <t>CP027865.1</t>
  </si>
  <si>
    <t>CP027866.1</t>
  </si>
  <si>
    <t>CP027867.1</t>
  </si>
  <si>
    <t>CP028176.1</t>
  </si>
  <si>
    <t>CP028177.1</t>
  </si>
  <si>
    <t>CP028178.1</t>
  </si>
  <si>
    <t>CP028179.1</t>
  </si>
  <si>
    <t>CP028180.1</t>
  </si>
  <si>
    <t>CP028181.1</t>
  </si>
  <si>
    <t>CP028182.1</t>
  </si>
  <si>
    <t>CP028389.3</t>
  </si>
  <si>
    <t>CP028390.2</t>
  </si>
  <si>
    <t>CP028391.2</t>
  </si>
  <si>
    <t>CP028478.1</t>
  </si>
  <si>
    <t>CP028479.1</t>
  </si>
  <si>
    <t>CP028480.1</t>
  </si>
  <si>
    <t>CP028539.3</t>
  </si>
  <si>
    <t>CP028540.3</t>
  </si>
  <si>
    <t>CP028541.2</t>
  </si>
  <si>
    <t>CP028542.3</t>
  </si>
  <si>
    <t>CP028543.1</t>
  </si>
  <si>
    <t>CP028544.1</t>
  </si>
  <si>
    <t>CP028545.2</t>
  </si>
  <si>
    <t>CP028546.2</t>
  </si>
  <si>
    <t>CP028547.2</t>
  </si>
  <si>
    <t>CP028548.2</t>
  </si>
  <si>
    <t>CP028579.2</t>
  </si>
  <si>
    <t>CP028580.2</t>
  </si>
  <si>
    <t>CP028581.2</t>
  </si>
  <si>
    <t>CP028582.2</t>
  </si>
  <si>
    <t>CP028583.2</t>
  </si>
  <si>
    <t>CP028716.1</t>
  </si>
  <si>
    <t>CP028717.1</t>
  </si>
  <si>
    <t>CP028718.1</t>
  </si>
  <si>
    <t>CP028779.2</t>
  </si>
  <si>
    <t>CP028780.2</t>
  </si>
  <si>
    <t>CP028781.2</t>
  </si>
  <si>
    <t>CP028782.2</t>
  </si>
  <si>
    <t>CP028783.2</t>
  </si>
  <si>
    <t>CP028784.1</t>
  </si>
  <si>
    <t>CP028785.2</t>
  </si>
  <si>
    <t>CP028786.2</t>
  </si>
  <si>
    <t>CP028787.2</t>
  </si>
  <si>
    <t>CP028788.2</t>
  </si>
  <si>
    <t>CP028789.2</t>
  </si>
  <si>
    <t>CP028790.2</t>
  </si>
  <si>
    <t>CP028791.1</t>
  </si>
  <si>
    <t>CP028792.1</t>
  </si>
  <si>
    <t>CP028793.2</t>
  </si>
  <si>
    <t>CP028794.1</t>
  </si>
  <si>
    <t>CP028795.2</t>
  </si>
  <si>
    <t>CP028796.1</t>
  </si>
  <si>
    <t>CP028797.2</t>
  </si>
  <si>
    <t>CP028801.2</t>
  </si>
  <si>
    <t>CP028802.2</t>
  </si>
  <si>
    <t>CP028803.2</t>
  </si>
  <si>
    <t>CP028804.2</t>
  </si>
  <si>
    <t>CP028805.1</t>
  </si>
  <si>
    <t>CP028806.2</t>
  </si>
  <si>
    <t>CP028850.1</t>
  </si>
  <si>
    <t>CP028851.1</t>
  </si>
  <si>
    <t>CP028852.1</t>
  </si>
  <si>
    <t>CP028853.1</t>
  </si>
  <si>
    <t>CP028854.1</t>
  </si>
  <si>
    <t>CP028855.1</t>
  </si>
  <si>
    <t>CP028856.1</t>
  </si>
  <si>
    <t>CP028857.1</t>
  </si>
  <si>
    <t>CP028929.1</t>
  </si>
  <si>
    <t>CP028930.1</t>
  </si>
  <si>
    <t>CP028931.1</t>
  </si>
  <si>
    <t>CP028932.1</t>
  </si>
  <si>
    <t>CP028953.1</t>
  </si>
  <si>
    <t>CP028954.1</t>
  </si>
  <si>
    <t>CP028955.1</t>
  </si>
  <si>
    <t>CP028990.1</t>
  </si>
  <si>
    <t>CP028991.1</t>
  </si>
  <si>
    <t>CP028992.1</t>
  </si>
  <si>
    <t>CP028993.1</t>
  </si>
  <si>
    <t>CP028994.1</t>
  </si>
  <si>
    <t>CP028995.1</t>
  </si>
  <si>
    <t>CP028996.1</t>
  </si>
  <si>
    <t>CP028997.1</t>
  </si>
  <si>
    <t>CP028998.1</t>
  </si>
  <si>
    <t>CP028999.1</t>
  </si>
  <si>
    <t>CP029000.1</t>
  </si>
  <si>
    <t>CP029098.1</t>
  </si>
  <si>
    <t>CP029099.1</t>
  </si>
  <si>
    <t>CP029100.1</t>
  </si>
  <si>
    <t>CP029101.1</t>
  </si>
  <si>
    <t>CP029102.1</t>
  </si>
  <si>
    <t>CP029135.1</t>
  </si>
  <si>
    <t>CP029136.1</t>
  </si>
  <si>
    <t>CP029137.1</t>
  </si>
  <si>
    <t>CP029138.1</t>
  </si>
  <si>
    <t>CP029139.1</t>
  </si>
  <si>
    <t>CP029379.1</t>
  </si>
  <si>
    <t>CP029380.1</t>
  </si>
  <si>
    <t>CP029381.1</t>
  </si>
  <si>
    <t>CP029382.1</t>
  </si>
  <si>
    <t>CP029383.2</t>
  </si>
  <si>
    <t>CP029384.2</t>
  </si>
  <si>
    <t>CP029385.1</t>
  </si>
  <si>
    <t>CP029386.1</t>
  </si>
  <si>
    <t>CP029387.1</t>
  </si>
  <si>
    <t>CP029388.1</t>
  </si>
  <si>
    <t>CP029582.1</t>
  </si>
  <si>
    <t>CP029583.1</t>
  </si>
  <si>
    <t>CP029584.1</t>
  </si>
  <si>
    <t>CP029585.1</t>
  </si>
  <si>
    <t>CP029586.1</t>
  </si>
  <si>
    <t>CP029587.1</t>
  </si>
  <si>
    <t>CP029588.1</t>
  </si>
  <si>
    <t>CP029589.1</t>
  </si>
  <si>
    <t>CP029590.1</t>
  </si>
  <si>
    <t>CP029591.1</t>
  </si>
  <si>
    <t>CP029592.1</t>
  </si>
  <si>
    <t>CP029689.1</t>
  </si>
  <si>
    <t>CP029722.1</t>
  </si>
  <si>
    <t>CP029723.1</t>
  </si>
  <si>
    <t>CP029724.1</t>
  </si>
  <si>
    <t>CP029738.1</t>
  </si>
  <si>
    <t>CP029739.1</t>
  </si>
  <si>
    <t>CP029740.1</t>
  </si>
  <si>
    <t>CP029779.1</t>
  </si>
  <si>
    <t>CP030066.1</t>
  </si>
  <si>
    <t>CP030067.1</t>
  </si>
  <si>
    <t>CP030068.1</t>
  </si>
  <si>
    <t>CP030069.1</t>
  </si>
  <si>
    <t>CP030070.1</t>
  </si>
  <si>
    <t>CP030071.1</t>
  </si>
  <si>
    <t>CP030072.1</t>
  </si>
  <si>
    <t>CP030130.1</t>
  </si>
  <si>
    <t>CP030131.1</t>
  </si>
  <si>
    <t>CP030132.1</t>
  </si>
  <si>
    <t>CP030133.1</t>
  </si>
  <si>
    <t>CP030134.1</t>
  </si>
  <si>
    <t>CP030135.1</t>
  </si>
  <si>
    <t>CP030172.1</t>
  </si>
  <si>
    <t>CP030174.1</t>
  </si>
  <si>
    <t>CP030267.1</t>
  </si>
  <si>
    <t>CP030268.1</t>
  </si>
  <si>
    <t>CP030269.1</t>
  </si>
  <si>
    <t>CP030270.1</t>
  </si>
  <si>
    <t>CP030292.1</t>
  </si>
  <si>
    <t>CP030293.1</t>
  </si>
  <si>
    <t>CP030294.1</t>
  </si>
  <si>
    <t>CP030295.1</t>
  </si>
  <si>
    <t>CP030296.1</t>
  </si>
  <si>
    <t>CP030297.1</t>
  </si>
  <si>
    <t>CP030298.1</t>
  </si>
  <si>
    <t>CP030299.1</t>
  </si>
  <si>
    <t>CP030300.1</t>
  </si>
  <si>
    <t>CP030301.1</t>
  </si>
  <si>
    <t>CP030302.1</t>
  </si>
  <si>
    <t>CP030303.1</t>
  </si>
  <si>
    <t>CP030304.1</t>
  </si>
  <si>
    <t>CP030305.1</t>
  </si>
  <si>
    <t>CP030306.1</t>
  </si>
  <si>
    <t>CP030307.1</t>
  </si>
  <si>
    <t>CP030308.1</t>
  </si>
  <si>
    <t>CP030309.1</t>
  </si>
  <si>
    <t>CP030310.1</t>
  </si>
  <si>
    <t>CP030311.1</t>
  </si>
  <si>
    <t>CP030312.1</t>
  </si>
  <si>
    <t>CP030313.1</t>
  </si>
  <si>
    <t>CP030314.1</t>
  </si>
  <si>
    <t>CP030315.1</t>
  </si>
  <si>
    <t>CP030316.1</t>
  </si>
  <si>
    <t>CP030317.1</t>
  </si>
  <si>
    <t>CP030318.1</t>
  </si>
  <si>
    <t>CP030319.1</t>
  </si>
  <si>
    <t>CP030320.1</t>
  </si>
  <si>
    <t>CP030321.1</t>
  </si>
  <si>
    <t>CP030322.1</t>
  </si>
  <si>
    <t>CP030341.1</t>
  </si>
  <si>
    <t>CP030342.1</t>
  </si>
  <si>
    <t>CP030343.1</t>
  </si>
  <si>
    <t>CP030344.1</t>
  </si>
  <si>
    <t>CP030717.1</t>
  </si>
  <si>
    <t>CP030718.1</t>
  </si>
  <si>
    <t>CP030719.1</t>
  </si>
  <si>
    <t>CP030720.1</t>
  </si>
  <si>
    <t>CP030721.1</t>
  </si>
  <si>
    <t>CP030722.1</t>
  </si>
  <si>
    <t>CP030723.1</t>
  </si>
  <si>
    <t>CP030724.1</t>
  </si>
  <si>
    <t>CP030725.1</t>
  </si>
  <si>
    <t>CP030726.1</t>
  </si>
  <si>
    <t>CP030727.1</t>
  </si>
  <si>
    <t>CP030728.1</t>
  </si>
  <si>
    <t>CP030729.1</t>
  </si>
  <si>
    <t>CP030730.1</t>
  </si>
  <si>
    <t>CP030731.1</t>
  </si>
  <si>
    <t>CP030732.1</t>
  </si>
  <si>
    <t>CP030733.1</t>
  </si>
  <si>
    <t>CP030734.1</t>
  </si>
  <si>
    <t>CP030735.1</t>
  </si>
  <si>
    <t>CP030736.1</t>
  </si>
  <si>
    <t>CP030737.1</t>
  </si>
  <si>
    <t>CP030738.1</t>
  </si>
  <si>
    <t>CP030739.1</t>
  </si>
  <si>
    <t>CP030740.1</t>
  </si>
  <si>
    <t>CP030741.1</t>
  </si>
  <si>
    <t>CP030742.1</t>
  </si>
  <si>
    <t>CP030743.1</t>
  </si>
  <si>
    <t>CP030744.1</t>
  </si>
  <si>
    <t>CP030745.1</t>
  </si>
  <si>
    <t>CP030746.1</t>
  </si>
  <si>
    <t>CP030747.1</t>
  </si>
  <si>
    <t>CP030748.1</t>
  </si>
  <si>
    <t>CP030923.1</t>
  </si>
  <si>
    <t>CP030924.1</t>
  </si>
  <si>
    <t>CP031368.2</t>
  </si>
  <si>
    <t>CP031369.2</t>
  </si>
  <si>
    <t>CP031370.2</t>
  </si>
  <si>
    <t>CP031371.2</t>
  </si>
  <si>
    <t>CP031372.2</t>
  </si>
  <si>
    <t>CP031373.2</t>
  </si>
  <si>
    <t>CP031374.2</t>
  </si>
  <si>
    <t>CP031375.2</t>
  </si>
  <si>
    <t>CP031562.1</t>
  </si>
  <si>
    <t>CP031563.1</t>
  </si>
  <si>
    <t>CP031564.1</t>
  </si>
  <si>
    <t>CP031577.1</t>
  </si>
  <si>
    <t>CP031578.1</t>
  </si>
  <si>
    <t>CP031579.1</t>
  </si>
  <si>
    <t>CP031580.1</t>
  </si>
  <si>
    <t>CP031581.1</t>
  </si>
  <si>
    <t>CP031582.1</t>
  </si>
  <si>
    <t>CP031583.1</t>
  </si>
  <si>
    <t>CP031584.1</t>
  </si>
  <si>
    <t>CP031613.1</t>
  </si>
  <si>
    <t>CP031614.1</t>
  </si>
  <si>
    <t>CP031615.1</t>
  </si>
  <si>
    <t>CP031616.1</t>
  </si>
  <si>
    <t>CP031717.1</t>
  </si>
  <si>
    <t>CP031718.1</t>
  </si>
  <si>
    <t>CP031719.1</t>
  </si>
  <si>
    <t>CP031720.1</t>
  </si>
  <si>
    <t>CP031721.1</t>
  </si>
  <si>
    <t>CP031734.1</t>
  </si>
  <si>
    <t>CP031735.1</t>
  </si>
  <si>
    <t>CP031736.1</t>
  </si>
  <si>
    <t>CP031737.1</t>
  </si>
  <si>
    <t>CP031789.1</t>
  </si>
  <si>
    <t>CP031790.1</t>
  </si>
  <si>
    <t>CP031791.1</t>
  </si>
  <si>
    <t>CP031792.1</t>
  </si>
  <si>
    <t>CP031793.1</t>
  </si>
  <si>
    <t>CP031794.1</t>
  </si>
  <si>
    <t>CP031795.1</t>
  </si>
  <si>
    <t>CP031796.1</t>
  </si>
  <si>
    <t>CP031797.1</t>
  </si>
  <si>
    <t>CP031798.1</t>
  </si>
  <si>
    <t>CP031799.1</t>
  </si>
  <si>
    <t>CP031800.1</t>
  </si>
  <si>
    <t>CP031801.1</t>
  </si>
  <si>
    <t>CP031802.1</t>
  </si>
  <si>
    <t>CP031803.1</t>
  </si>
  <si>
    <t>CP031804.1</t>
  </si>
  <si>
    <t>CP031805.1</t>
  </si>
  <si>
    <t>CP031806.1</t>
  </si>
  <si>
    <t>CP031807.1</t>
  </si>
  <si>
    <t>CP031808.1</t>
  </si>
  <si>
    <t>CP031809.1</t>
  </si>
  <si>
    <t>CP031810.1</t>
  </si>
  <si>
    <t>CP031811.1</t>
  </si>
  <si>
    <t>CP031812.1</t>
  </si>
  <si>
    <t>CP031813.1</t>
  </si>
  <si>
    <t>CP031814.1</t>
  </si>
  <si>
    <t>CP031815.1</t>
  </si>
  <si>
    <t>CP031816.1</t>
  </si>
  <si>
    <t>CP031817.1</t>
  </si>
  <si>
    <t>CP031818.1</t>
  </si>
  <si>
    <t>CP031819.1</t>
  </si>
  <si>
    <t>CP031820.1</t>
  </si>
  <si>
    <t>CP031821.1</t>
  </si>
  <si>
    <t>CP031822.1</t>
  </si>
  <si>
    <t>CP031849.1</t>
  </si>
  <si>
    <t>CP031850.1</t>
  </si>
  <si>
    <t>CP031851.1</t>
  </si>
  <si>
    <t>CP031852.1</t>
  </si>
  <si>
    <t>CP031853.1</t>
  </si>
  <si>
    <t>CP031882.1</t>
  </si>
  <si>
    <t>CP031883.1</t>
  </si>
  <si>
    <t>CP031884.1</t>
  </si>
  <si>
    <t>CP031885.1</t>
  </si>
  <si>
    <t>CP031934.1</t>
  </si>
  <si>
    <t>CP031935.1</t>
  </si>
  <si>
    <t>CP031936.1</t>
  </si>
  <si>
    <t>CP031937.1</t>
  </si>
  <si>
    <t>CP032163.1</t>
  </si>
  <si>
    <t>CP032164.1</t>
  </si>
  <si>
    <t>CP032165.1</t>
  </si>
  <si>
    <t>CP032166.1</t>
  </si>
  <si>
    <t>CP032167.1</t>
  </si>
  <si>
    <t>CP032168.1</t>
  </si>
  <si>
    <t>CP032169.1</t>
  </si>
  <si>
    <t>CP032170.1</t>
  </si>
  <si>
    <t>CP032171.1</t>
  </si>
  <si>
    <t>CP032172.1</t>
  </si>
  <si>
    <t>CP032173.1</t>
  </si>
  <si>
    <t>CP032174.1</t>
  </si>
  <si>
    <t>CP032175.1</t>
  </si>
  <si>
    <t>CP032176.1</t>
  </si>
  <si>
    <t>CP032177.1</t>
  </si>
  <si>
    <t>CP032178.1</t>
  </si>
  <si>
    <t>CP032185.1</t>
  </si>
  <si>
    <t>CP032186.1</t>
  </si>
  <si>
    <t>CP032187.1</t>
  </si>
  <si>
    <t>CP032188.1</t>
  </si>
  <si>
    <t>CP032189.1</t>
  </si>
  <si>
    <t>CP032190.1</t>
  </si>
  <si>
    <t>CP032191.1</t>
  </si>
  <si>
    <t>CP032195.1</t>
  </si>
  <si>
    <t>CP032196.1</t>
  </si>
  <si>
    <t>CP032197.1</t>
  </si>
  <si>
    <t>CP032198.1</t>
  </si>
  <si>
    <t>CP032199.1</t>
  </si>
  <si>
    <t>CP032200.1</t>
  </si>
  <si>
    <t>CP032206.1</t>
  </si>
  <si>
    <t>CP032207.1</t>
  </si>
  <si>
    <t>CP032208.1</t>
  </si>
  <si>
    <t>CP032209.1</t>
  </si>
  <si>
    <t>CP032210.1</t>
  </si>
  <si>
    <t>CP032211.1</t>
  </si>
  <si>
    <t>CP032212.1</t>
  </si>
  <si>
    <t>CP032222.1</t>
  </si>
  <si>
    <t>CP032223.1</t>
  </si>
  <si>
    <t>CP032224.1</t>
  </si>
  <si>
    <t>CP032225.1</t>
  </si>
  <si>
    <t>CP032226.1</t>
  </si>
  <si>
    <t>CP032227.1</t>
  </si>
  <si>
    <t>CP032240.1</t>
  </si>
  <si>
    <t>CP032241.1</t>
  </si>
  <si>
    <t>CP032242.1</t>
  </si>
  <si>
    <t>CP032243.1</t>
  </si>
  <si>
    <t>CP032831.1</t>
  </si>
  <si>
    <t>CP032832.1</t>
  </si>
  <si>
    <t>CP032833.1</t>
  </si>
  <si>
    <t>CP032834.1</t>
  </si>
  <si>
    <t>CP032835.1</t>
  </si>
  <si>
    <t>CP032836.1</t>
  </si>
  <si>
    <t>CP032837.1</t>
  </si>
  <si>
    <t>CP032838.1</t>
  </si>
  <si>
    <t>CP033392.2</t>
  </si>
  <si>
    <t>CP033393.2</t>
  </si>
  <si>
    <t>CP033394.2</t>
  </si>
  <si>
    <t>CP033395.2</t>
  </si>
  <si>
    <t>CP033396.2</t>
  </si>
  <si>
    <t>CP033402.1</t>
  </si>
  <si>
    <t>CP033403.1</t>
  </si>
  <si>
    <t>CP033404.1</t>
  </si>
  <si>
    <t>CP033405.1</t>
  </si>
  <si>
    <t>CP033624.1</t>
  </si>
  <si>
    <t>CP033625.1</t>
  </si>
  <si>
    <t>CP033626.1</t>
  </si>
  <si>
    <t>CP033627.1</t>
  </si>
  <si>
    <t>CP033628.1</t>
  </si>
  <si>
    <t>CP033629.1</t>
  </si>
  <si>
    <t>CP033630.1</t>
  </si>
  <si>
    <t>CP033755.1</t>
  </si>
  <si>
    <t>CP033756.1</t>
  </si>
  <si>
    <t>CP033757.1</t>
  </si>
  <si>
    <t>CP033758.1</t>
  </si>
  <si>
    <t>CP033759.1</t>
  </si>
  <si>
    <t>CP033774.1</t>
  </si>
  <si>
    <t>CP033775.1</t>
  </si>
  <si>
    <t>CP033776.1</t>
  </si>
  <si>
    <t>CP033777.1</t>
  </si>
  <si>
    <t>CP033778.1</t>
  </si>
  <si>
    <t>CP033779.1</t>
  </si>
  <si>
    <t>CP033946.1</t>
  </si>
  <si>
    <t>CP033947.1</t>
  </si>
  <si>
    <t>CP033948.1</t>
  </si>
  <si>
    <t>CP033949.1</t>
  </si>
  <si>
    <t>CP033950.1</t>
  </si>
  <si>
    <t>CP033951.1</t>
  </si>
  <si>
    <t>CP033952.1</t>
  </si>
  <si>
    <t>CP033954.1</t>
  </si>
  <si>
    <t>CP033955.1</t>
  </si>
  <si>
    <t>CP033956.1</t>
  </si>
  <si>
    <t>CP033957.1</t>
  </si>
  <si>
    <t>CP033958.1</t>
  </si>
  <si>
    <t>CP033959.1</t>
  </si>
  <si>
    <t>CP033960.1</t>
  </si>
  <si>
    <t>CP033961.1</t>
  </si>
  <si>
    <t>CP033962.1</t>
  </si>
  <si>
    <t>CP033963.1</t>
  </si>
  <si>
    <t>CP033964.1</t>
  </si>
  <si>
    <t>CP033965.1</t>
  </si>
  <si>
    <t>CP034039.1</t>
  </si>
  <si>
    <t>CP034040.1</t>
  </si>
  <si>
    <t>CP034041.1</t>
  </si>
  <si>
    <t>CP034042.1</t>
  </si>
  <si>
    <t>CP034043.1</t>
  </si>
  <si>
    <t>CP034045.1</t>
  </si>
  <si>
    <t>CP034046.1</t>
  </si>
  <si>
    <t>CP034047.1</t>
  </si>
  <si>
    <t>CP034048.1</t>
  </si>
  <si>
    <t>CP034049.1</t>
  </si>
  <si>
    <t>CP034050.1</t>
  </si>
  <si>
    <t>CP034051.1</t>
  </si>
  <si>
    <t>CP034052.1</t>
  </si>
  <si>
    <t>CP034053.1</t>
  </si>
  <si>
    <t>CP034054.1</t>
  </si>
  <si>
    <t>CP034055.1</t>
  </si>
  <si>
    <t>CP034056.1</t>
  </si>
  <si>
    <t>CP034057.1</t>
  </si>
  <si>
    <t>CP034076.1</t>
  </si>
  <si>
    <t>CP034077.1</t>
  </si>
  <si>
    <t>CP034082.1</t>
  </si>
  <si>
    <t>CP034083.1</t>
  </si>
  <si>
    <t>CP034084.1</t>
  </si>
  <si>
    <t>CP034085.1</t>
  </si>
  <si>
    <t>CP034123.1</t>
  </si>
  <si>
    <t>CP034124.1</t>
  </si>
  <si>
    <t>CP034125.1</t>
  </si>
  <si>
    <t>CP034126.1</t>
  </si>
  <si>
    <t>CP034127.1</t>
  </si>
  <si>
    <t>CP034200.2</t>
  </si>
  <si>
    <t>CP034201.2</t>
  </si>
  <si>
    <t>CP034202.2</t>
  </si>
  <si>
    <t>CP034249.1</t>
  </si>
  <si>
    <t>CP034281.1</t>
  </si>
  <si>
    <t>CP034282.1</t>
  </si>
  <si>
    <t>CP034283.1</t>
  </si>
  <si>
    <t>CP034284.1</t>
  </si>
  <si>
    <t>CP034321.1</t>
  </si>
  <si>
    <t>CP034322.1</t>
  </si>
  <si>
    <t>CP034323.1</t>
  </si>
  <si>
    <t>CP034324.1</t>
  </si>
  <si>
    <t>CP034325.1</t>
  </si>
  <si>
    <t>CP034326.1</t>
  </si>
  <si>
    <t>CP034327.1</t>
  </si>
  <si>
    <t>CP034406.1</t>
  </si>
  <si>
    <t>CP034407.1</t>
  </si>
  <si>
    <t>CP034408.1</t>
  </si>
  <si>
    <t>CP034415.1</t>
  </si>
  <si>
    <t>CP034416.1</t>
  </si>
  <si>
    <t>CP034417.1</t>
  </si>
  <si>
    <t>CP034418.1</t>
  </si>
  <si>
    <t>CP034419.1</t>
  </si>
  <si>
    <t>CP034760.1</t>
  </si>
  <si>
    <t>CP034761.1</t>
  </si>
  <si>
    <t>CP034762.1</t>
  </si>
  <si>
    <t>CP034763.1</t>
  </si>
  <si>
    <t>CP034764.1</t>
  </si>
  <si>
    <t>CP034765.1</t>
  </si>
  <si>
    <t>CP034776.1</t>
  </si>
  <si>
    <t>CP034777.1</t>
  </si>
  <si>
    <t>CP034778.1</t>
  </si>
  <si>
    <t>CP035179.1</t>
  </si>
  <si>
    <t>CP035180.1</t>
  </si>
  <si>
    <t>CP035181.1</t>
  </si>
  <si>
    <t>CP035182.1</t>
  </si>
  <si>
    <t>CP035194.1</t>
  </si>
  <si>
    <t>CP035195.1</t>
  </si>
  <si>
    <t>CP035196.1</t>
  </si>
  <si>
    <t>CP035197.1</t>
  </si>
  <si>
    <t>CP035198.1</t>
  </si>
  <si>
    <t>CP035199.1</t>
  </si>
  <si>
    <t>CP035200.1</t>
  </si>
  <si>
    <t>CP035201.1</t>
  </si>
  <si>
    <t>CP035202.1</t>
  </si>
  <si>
    <t>CP035203.1</t>
  </si>
  <si>
    <t>CP035204.1</t>
  </si>
  <si>
    <t>CP035205.1</t>
  </si>
  <si>
    <t>CP035206.1</t>
  </si>
  <si>
    <t>CP035210.1</t>
  </si>
  <si>
    <t>CP035211.1</t>
  </si>
  <si>
    <t>CP035212.1</t>
  </si>
  <si>
    <t>CP035213.1</t>
  </si>
  <si>
    <t>CP035383.1</t>
  </si>
  <si>
    <t>CP035384.1</t>
  </si>
  <si>
    <t>CP035531.1</t>
  </si>
  <si>
    <t>CP035536.1</t>
  </si>
  <si>
    <t>CP035537.1</t>
  </si>
  <si>
    <t>CP035538.1</t>
  </si>
  <si>
    <t>CP035539.1</t>
  </si>
  <si>
    <t>CP035540.1</t>
  </si>
  <si>
    <t>CP035774.1</t>
  </si>
  <si>
    <t>CP035775.1</t>
  </si>
  <si>
    <t>CP035776.1</t>
  </si>
  <si>
    <t>CP035777.1</t>
  </si>
  <si>
    <t>CP035905.1</t>
  </si>
  <si>
    <t>CP035906.1</t>
  </si>
  <si>
    <t>CP035907.1</t>
  </si>
  <si>
    <t>CP035908.1</t>
  </si>
  <si>
    <t>CP035909.1</t>
  </si>
  <si>
    <t>CP035910.1</t>
  </si>
  <si>
    <t>CP035911.1</t>
  </si>
  <si>
    <t>CP035912.1</t>
  </si>
  <si>
    <t>CP035929.1</t>
  </si>
  <si>
    <t>CP036187.1</t>
  </si>
  <si>
    <t>CP036188.1</t>
  </si>
  <si>
    <t>CP036189.1</t>
  </si>
  <si>
    <t>CP036190.1</t>
  </si>
  <si>
    <t>CP036191.1</t>
  </si>
  <si>
    <t>CP036192.1</t>
  </si>
  <si>
    <t>CP036193.1</t>
  </si>
  <si>
    <t>CP036194.1</t>
  </si>
  <si>
    <t>CP036195.1</t>
  </si>
  <si>
    <t>CP036196.1</t>
  </si>
  <si>
    <t>CP036197.1</t>
  </si>
  <si>
    <t>CP036198.1</t>
  </si>
  <si>
    <t>CP036300.1</t>
  </si>
  <si>
    <t>CP036301.1</t>
  </si>
  <si>
    <t>CP036302.1</t>
  </si>
  <si>
    <t>CP036303.1</t>
  </si>
  <si>
    <t>CP036304.1</t>
  </si>
  <si>
    <t>CP036305.1</t>
  </si>
  <si>
    <t>CP036306.1</t>
  </si>
  <si>
    <t>CP036307.1</t>
  </si>
  <si>
    <t>CP036308.1</t>
  </si>
  <si>
    <t>CP036309.1</t>
  </si>
  <si>
    <t>CP036320.1</t>
  </si>
  <si>
    <t>CP036321.1</t>
  </si>
  <si>
    <t>CP036322.1</t>
  </si>
  <si>
    <t>CP036323.1</t>
  </si>
  <si>
    <t>CP036324.1</t>
  </si>
  <si>
    <t>CP036325.1</t>
  </si>
  <si>
    <t>CP036326.1</t>
  </si>
  <si>
    <t>CP036327.1</t>
  </si>
  <si>
    <t>CP036328.1</t>
  </si>
  <si>
    <t>CP036329.1</t>
  </si>
  <si>
    <t>CP036330.1</t>
  </si>
  <si>
    <t>CP036331.1</t>
  </si>
  <si>
    <t>CP036332.1</t>
  </si>
  <si>
    <t>CP036333.1</t>
  </si>
  <si>
    <t>CP036334.1</t>
  </si>
  <si>
    <t>CP036335.1</t>
  </si>
  <si>
    <t>CP036336.1</t>
  </si>
  <si>
    <t>CP036337.1</t>
  </si>
  <si>
    <t>CP036338.1</t>
  </si>
  <si>
    <t>CP036361.1</t>
  </si>
  <si>
    <t>CP036362.1</t>
  </si>
  <si>
    <t>CP036363.1</t>
  </si>
  <si>
    <t>CP036364.1</t>
  </si>
  <si>
    <t>CP036365.1</t>
  </si>
  <si>
    <t>CP036366.1</t>
  </si>
  <si>
    <t>CP036367.1</t>
  </si>
  <si>
    <t>CP036368.1</t>
  </si>
  <si>
    <t>CP036369.1</t>
  </si>
  <si>
    <t>CP036370.1</t>
  </si>
  <si>
    <t>CP036371.1</t>
  </si>
  <si>
    <t>CP036372.1</t>
  </si>
  <si>
    <t>CP036373.1</t>
  </si>
  <si>
    <t>CP036374.1</t>
  </si>
  <si>
    <t>CP036375.1</t>
  </si>
  <si>
    <t>CP036438.1</t>
  </si>
  <si>
    <t>CP036439.1</t>
  </si>
  <si>
    <t>CP036440.1</t>
  </si>
  <si>
    <t>CP036441.1</t>
  </si>
  <si>
    <t>CP036442.1</t>
  </si>
  <si>
    <t>CP036443.1</t>
  </si>
  <si>
    <t>CP036444.1</t>
  </si>
  <si>
    <t>CP036445.1</t>
  </si>
  <si>
    <t>CP036446.1</t>
  </si>
  <si>
    <t>CP036447.1</t>
  </si>
  <si>
    <t>CP036448.1</t>
  </si>
  <si>
    <t>CP036449.1</t>
  </si>
  <si>
    <t>CP036450.1</t>
  </si>
  <si>
    <t>CP037742.1</t>
  </si>
  <si>
    <t>CP037743.1</t>
  </si>
  <si>
    <t>CP037744.1</t>
  </si>
  <si>
    <t>CP037928.1</t>
  </si>
  <si>
    <t>CP037929.1</t>
  </si>
  <si>
    <t>CP037930.1</t>
  </si>
  <si>
    <t>CP037963.1</t>
  </si>
  <si>
    <t>CP037964.1</t>
  </si>
  <si>
    <t>CP037965.1</t>
  </si>
  <si>
    <t>CP037966.1</t>
  </si>
  <si>
    <t>CP037967.1</t>
  </si>
  <si>
    <t>CP039524.1</t>
  </si>
  <si>
    <t>CP039525.1</t>
  </si>
  <si>
    <t>CP039526.1</t>
  </si>
  <si>
    <t>CP039808.1</t>
  </si>
  <si>
    <t>CP039809.1</t>
  </si>
  <si>
    <t>CP039810.1</t>
  </si>
  <si>
    <t>CP039811.1</t>
  </si>
  <si>
    <t>CP039812.1</t>
  </si>
  <si>
    <t>CP039819.1</t>
  </si>
  <si>
    <t>CP039820.1</t>
  </si>
  <si>
    <t>CP039821.1</t>
  </si>
  <si>
    <t>CP039822.1</t>
  </si>
  <si>
    <t>CP039936.1</t>
  </si>
  <si>
    <t>CP039937.1</t>
  </si>
  <si>
    <t>CP039938.1</t>
  </si>
  <si>
    <t>CP039939.1</t>
  </si>
  <si>
    <t>CP039940.1</t>
  </si>
  <si>
    <t>CP039941.1</t>
  </si>
  <si>
    <t>CP039942.1</t>
  </si>
  <si>
    <t>CP039943.1</t>
  </si>
  <si>
    <t>CP039944.1</t>
  </si>
  <si>
    <t>CP039945.1</t>
  </si>
  <si>
    <t>CP039946.1</t>
  </si>
  <si>
    <t>CP039947.1</t>
  </si>
  <si>
    <t>CP039948.1</t>
  </si>
  <si>
    <t>CP039949.1</t>
  </si>
  <si>
    <t>CP039950.1</t>
  </si>
  <si>
    <t>CP039951.1</t>
  </si>
  <si>
    <t>CP039952.1</t>
  </si>
  <si>
    <t>CP039953.1</t>
  </si>
  <si>
    <t>CP039954.1</t>
  </si>
  <si>
    <t>CP039955.1</t>
  </si>
  <si>
    <t>CP039956.1</t>
  </si>
  <si>
    <t>CP039957.1</t>
  </si>
  <si>
    <t>CP039958.1</t>
  </si>
  <si>
    <t>CP039959.1</t>
  </si>
  <si>
    <t>CP039960.1</t>
  </si>
  <si>
    <t>CP039961.1</t>
  </si>
  <si>
    <t>CP039962.1</t>
  </si>
  <si>
    <t>CP040023.1</t>
  </si>
  <si>
    <t>CP040024.1</t>
  </si>
  <si>
    <t>CP040025.1</t>
  </si>
  <si>
    <t>CP040026.1</t>
  </si>
  <si>
    <t>CP040027.1</t>
  </si>
  <si>
    <t>CP040028.1</t>
  </si>
  <si>
    <t>CP040029.1</t>
  </si>
  <si>
    <t>CP040030.1</t>
  </si>
  <si>
    <t>CP040031.1</t>
  </si>
  <si>
    <t>CP040032.1</t>
  </si>
  <si>
    <t>CP040033.1</t>
  </si>
  <si>
    <t>CP040034.1</t>
  </si>
  <si>
    <t>CP040035.1</t>
  </si>
  <si>
    <t>CP040036.1</t>
  </si>
  <si>
    <t>CP040037.1</t>
  </si>
  <si>
    <t>CP040038.1</t>
  </si>
  <si>
    <t>CP040039.1</t>
  </si>
  <si>
    <t>CP040122.1</t>
  </si>
  <si>
    <t>CP040123.1</t>
  </si>
  <si>
    <t>CP040124.1</t>
  </si>
  <si>
    <t>CP040125.1</t>
  </si>
  <si>
    <t>CP040175.1</t>
  </si>
  <si>
    <t>CP040176.1</t>
  </si>
  <si>
    <t>CP040177.1</t>
  </si>
  <si>
    <t>CP040178.1</t>
  </si>
  <si>
    <t>CP040351.1</t>
  </si>
  <si>
    <t>CP040352.1</t>
  </si>
  <si>
    <t>CP040353.1</t>
  </si>
  <si>
    <t>CP040354.1</t>
  </si>
  <si>
    <t>CP040355.1</t>
  </si>
  <si>
    <t>CP040362.1</t>
  </si>
  <si>
    <t>CP040363.1</t>
  </si>
  <si>
    <t>CP040391.1</t>
  </si>
  <si>
    <t>CP040444.1</t>
  </si>
  <si>
    <t>CP040445.1</t>
  </si>
  <si>
    <t>CP040446.1</t>
  </si>
  <si>
    <t>CP040447.1</t>
  </si>
  <si>
    <t>CP040448.1</t>
  </si>
  <si>
    <t>CP040533.1</t>
  </si>
  <si>
    <t>CP040534.1</t>
  </si>
  <si>
    <t>CP040535.1</t>
  </si>
  <si>
    <t>CP040536.1</t>
  </si>
  <si>
    <t>CP040537.1</t>
  </si>
  <si>
    <t>CP040538.1</t>
  </si>
  <si>
    <t>CP040539.1</t>
  </si>
  <si>
    <t>CP040540.1</t>
  </si>
  <si>
    <t>CP040541.1</t>
  </si>
  <si>
    <t>CP040542.1</t>
  </si>
  <si>
    <t>CP040543.1</t>
  </si>
  <si>
    <t>CP040544.1</t>
  </si>
  <si>
    <t>CP040545.1</t>
  </si>
  <si>
    <t>CP040546.1</t>
  </si>
  <si>
    <t>CP040547.1</t>
  </si>
  <si>
    <t>CP040548.1</t>
  </si>
  <si>
    <t>CP040549.1</t>
  </si>
  <si>
    <t>CP040550.1</t>
  </si>
  <si>
    <t>CP040593.1</t>
  </si>
  <si>
    <t>CP040594.1</t>
  </si>
  <si>
    <t>CP040595.1</t>
  </si>
  <si>
    <t>CP040596.1</t>
  </si>
  <si>
    <t>CP040597.1</t>
  </si>
  <si>
    <t>CP040598.1</t>
  </si>
  <si>
    <t>CP040599.1</t>
  </si>
  <si>
    <t>CP040657.1</t>
  </si>
  <si>
    <t>CP040658.1</t>
  </si>
  <si>
    <t>CP040659.1</t>
  </si>
  <si>
    <t>CP040660.1</t>
  </si>
  <si>
    <t>CP040661.1</t>
  </si>
  <si>
    <t>CP040662.1</t>
  </si>
  <si>
    <t>CP040711.1</t>
  </si>
  <si>
    <t>CP040712.1</t>
  </si>
  <si>
    <t>CP040713.1</t>
  </si>
  <si>
    <t>CP040714.1</t>
  </si>
  <si>
    <t>CP040715.1</t>
  </si>
  <si>
    <t>CP040716.1</t>
  </si>
  <si>
    <t>CP040724.1</t>
  </si>
  <si>
    <t>CP040725.1</t>
  </si>
  <si>
    <t>CP040726.1</t>
  </si>
  <si>
    <t>CP040727.1</t>
  </si>
  <si>
    <t>CP040728.1</t>
  </si>
  <si>
    <t>CP040729.1</t>
  </si>
  <si>
    <t>CP040730.1</t>
  </si>
  <si>
    <t>CP040731.1</t>
  </si>
  <si>
    <t>CP040833.1</t>
  </si>
  <si>
    <t>CP040834.1</t>
  </si>
  <si>
    <t>CP040835.1</t>
  </si>
  <si>
    <t>CP040836.1</t>
  </si>
  <si>
    <t>CP040837.1</t>
  </si>
  <si>
    <t>CP040838.1</t>
  </si>
  <si>
    <t>CP040839.1</t>
  </si>
  <si>
    <t>CP040859.1</t>
  </si>
  <si>
    <t>CP040860.1</t>
  </si>
  <si>
    <t>CP040861.1</t>
  </si>
  <si>
    <t>CP040862.1</t>
  </si>
  <si>
    <t>CP040992.1</t>
  </si>
  <si>
    <t>CP040993.1</t>
  </si>
  <si>
    <t>CP040994.1</t>
  </si>
  <si>
    <t>CP040995.1</t>
  </si>
  <si>
    <t>CP040996.1</t>
  </si>
  <si>
    <t>CP041022.1</t>
  </si>
  <si>
    <t>CP041023.1</t>
  </si>
  <si>
    <t>CP041024.1</t>
  </si>
  <si>
    <t>CP041082.1</t>
  </si>
  <si>
    <t>CP041083.1</t>
  </si>
  <si>
    <t>CP041084.1</t>
  </si>
  <si>
    <t>CP041085.1</t>
  </si>
  <si>
    <t>CP041086.1</t>
  </si>
  <si>
    <t>CP041087.1</t>
  </si>
  <si>
    <t>CP041088.1</t>
  </si>
  <si>
    <t>CP041089.1</t>
  </si>
  <si>
    <t>CP041092.1</t>
  </si>
  <si>
    <t>CP041093.1</t>
  </si>
  <si>
    <t>CP041094.1</t>
  </si>
  <si>
    <t>CP041095.1</t>
  </si>
  <si>
    <t>CP041096.1</t>
  </si>
  <si>
    <t>CP041097.1</t>
  </si>
  <si>
    <t>CP041098.1</t>
  </si>
  <si>
    <t>CP041099.1</t>
  </si>
  <si>
    <t>CP041100.1</t>
  </si>
  <si>
    <t>CP041101.1</t>
  </si>
  <si>
    <t>CP041102.1</t>
  </si>
  <si>
    <t>CP041103.1</t>
  </si>
  <si>
    <t>CP041104.1</t>
  </si>
  <si>
    <t>CP041105.1</t>
  </si>
  <si>
    <t>CP041106.1</t>
  </si>
  <si>
    <t>CP041107.1</t>
  </si>
  <si>
    <t>CP041108.1</t>
  </si>
  <si>
    <t>CP041109.1</t>
  </si>
  <si>
    <t>CP041353.2</t>
  </si>
  <si>
    <t>CP041373.1</t>
  </si>
  <si>
    <t>CP041374.1</t>
  </si>
  <si>
    <t>CP041375.1</t>
  </si>
  <si>
    <t>CP041376.1</t>
  </si>
  <si>
    <t>CP041377.1</t>
  </si>
  <si>
    <t>CP041378.1</t>
  </si>
  <si>
    <t>CP041639.1</t>
  </si>
  <si>
    <t>CP041640.1</t>
  </si>
  <si>
    <t>CP041641.1</t>
  </si>
  <si>
    <t>CP041642.1</t>
  </si>
  <si>
    <t>CP041644.1</t>
  </si>
  <si>
    <t>CP041645.1</t>
  </si>
  <si>
    <t>CP041648.1</t>
  </si>
  <si>
    <t>CP041649.1</t>
  </si>
  <si>
    <t>CP041927.1</t>
  </si>
  <si>
    <t>CP041928.1</t>
  </si>
  <si>
    <t>CP041929.1</t>
  </si>
  <si>
    <t>CP041930.1</t>
  </si>
  <si>
    <t>CP041931.1</t>
  </si>
  <si>
    <t>CP041934.1</t>
  </si>
  <si>
    <t>CP041935.1</t>
  </si>
  <si>
    <t>CP041936.1</t>
  </si>
  <si>
    <t>CP041937.1</t>
  </si>
  <si>
    <t>CP041938.1</t>
  </si>
  <si>
    <t>CP041946.1</t>
  </si>
  <si>
    <t>CP041947.1</t>
  </si>
  <si>
    <t>CP041948.1</t>
  </si>
  <si>
    <t>CP041949.1</t>
  </si>
  <si>
    <t>CP041950.1</t>
  </si>
  <si>
    <t>CP041951.1</t>
  </si>
  <si>
    <t>CP041952.1</t>
  </si>
  <si>
    <t>CP041953.1</t>
  </si>
  <si>
    <t>CP041954.1</t>
  </si>
  <si>
    <t>CP042309.1</t>
  </si>
  <si>
    <t>CP042310.1</t>
  </si>
  <si>
    <t>CP042311.1</t>
  </si>
  <si>
    <t>CP042314.1</t>
  </si>
  <si>
    <t>CP042315.1</t>
  </si>
  <si>
    <t>CP042317.1</t>
  </si>
  <si>
    <t>CP042318.1</t>
  </si>
  <si>
    <t>CP042320.1</t>
  </si>
  <si>
    <t>CP042321.1</t>
  </si>
  <si>
    <t>CP042481.1</t>
  </si>
  <si>
    <t>CP042482.1</t>
  </si>
  <si>
    <t>CP042483.1</t>
  </si>
  <si>
    <t>CP042484.1</t>
  </si>
  <si>
    <t>CP042485.1</t>
  </si>
  <si>
    <t>CP042486.1</t>
  </si>
  <si>
    <t>CP042487.1</t>
  </si>
  <si>
    <t>CP042520.1</t>
  </si>
  <si>
    <t>CP042521.1</t>
  </si>
  <si>
    <t>CP042522.1</t>
  </si>
  <si>
    <t>CP042523.1</t>
  </si>
  <si>
    <t>CP042858.1</t>
  </si>
  <si>
    <t>CP042882.1</t>
  </si>
  <si>
    <t>CP042883.1</t>
  </si>
  <si>
    <t>CP042884.1</t>
  </si>
  <si>
    <t>CP042975.1</t>
  </si>
  <si>
    <t>CP042976.1</t>
  </si>
  <si>
    <t>CP042977.1</t>
  </si>
  <si>
    <t>CP043047.1</t>
  </si>
  <si>
    <t>CP043048.1</t>
  </si>
  <si>
    <t>CP043049.1</t>
  </si>
  <si>
    <t>CP043050.1</t>
  </si>
  <si>
    <t>CP043344.1</t>
  </si>
  <si>
    <t>CP043345.1</t>
  </si>
  <si>
    <t>CP043346.1</t>
  </si>
  <si>
    <t>CP043347.1</t>
  </si>
  <si>
    <t>CP043348.1</t>
  </si>
  <si>
    <t>CP043349.1</t>
  </si>
  <si>
    <t>CP043350.1</t>
  </si>
  <si>
    <t>CP043351.1</t>
  </si>
  <si>
    <t>CP043352.1</t>
  </si>
  <si>
    <t>CP043353.1</t>
  </si>
  <si>
    <t>CP043354.1</t>
  </si>
  <si>
    <t>CP043355.1</t>
  </si>
  <si>
    <t>CP043356.1</t>
  </si>
  <si>
    <t>CP043357.1</t>
  </si>
  <si>
    <t>CP043358.1</t>
  </si>
  <si>
    <t>CP043359.1</t>
  </si>
  <si>
    <t>CP043360.1</t>
  </si>
  <si>
    <t>CP043361.1</t>
  </si>
  <si>
    <t>CP043362.1</t>
  </si>
  <si>
    <t>CP043363.1</t>
  </si>
  <si>
    <t>CP043364.1</t>
  </si>
  <si>
    <t>CP043365.1</t>
  </si>
  <si>
    <t>CP043366.1</t>
  </si>
  <si>
    <t>CP043367.1</t>
  </si>
  <si>
    <t>CP043368.1</t>
  </si>
  <si>
    <t>CP043369.1</t>
  </si>
  <si>
    <t>CP043370.1</t>
  </si>
  <si>
    <t>CP043371.1</t>
  </si>
  <si>
    <t>CP043372.1</t>
  </si>
  <si>
    <t>CP043373.1</t>
  </si>
  <si>
    <t>CP043374.1</t>
  </si>
  <si>
    <t>CP043375.1</t>
  </si>
  <si>
    <t>CP043376.1</t>
  </si>
  <si>
    <t>CP043377.1</t>
  </si>
  <si>
    <t>CP043378.1</t>
  </si>
  <si>
    <t>CP043379.1</t>
  </si>
  <si>
    <t>CP043380.1</t>
  </si>
  <si>
    <t>CP043381.1</t>
  </si>
  <si>
    <t>CP043562.1</t>
  </si>
  <si>
    <t>CP043580.1</t>
  </si>
  <si>
    <t>CP043581.1</t>
  </si>
  <si>
    <t>CP043582.1</t>
  </si>
  <si>
    <t>CP043583.1</t>
  </si>
  <si>
    <t>CP043584.1</t>
  </si>
  <si>
    <t>CP043585.1</t>
  </si>
  <si>
    <t>CP043586.1</t>
  </si>
  <si>
    <t>CP043587.1</t>
  </si>
  <si>
    <t>CP043588.1</t>
  </si>
  <si>
    <t>CP043589.1</t>
  </si>
  <si>
    <t>CP043590.1</t>
  </si>
  <si>
    <t>CP043591.1</t>
  </si>
  <si>
    <t>CP043592.1</t>
  </si>
  <si>
    <t>CP043593.1</t>
  </si>
  <si>
    <t>CP043594.1</t>
  </si>
  <si>
    <t>CP043595.1</t>
  </si>
  <si>
    <t>CP043596.1</t>
  </si>
  <si>
    <t>CP043597.1</t>
  </si>
  <si>
    <t>CP043598.1</t>
  </si>
  <si>
    <t>CP043599.1</t>
  </si>
  <si>
    <t>CP043600.1</t>
  </si>
  <si>
    <t>CP043601.1</t>
  </si>
  <si>
    <t>CP043602.1</t>
  </si>
  <si>
    <t>CP043603.1</t>
  </si>
  <si>
    <t>CP043604.1</t>
  </si>
  <si>
    <t>CP043605.1</t>
  </si>
  <si>
    <t>CP043606.1</t>
  </si>
  <si>
    <t>CP043607.1</t>
  </si>
  <si>
    <t>CP043608.1</t>
  </si>
  <si>
    <t>CP043669.1</t>
  </si>
  <si>
    <t>CP043670.1</t>
  </si>
  <si>
    <t>CP043932.1</t>
  </si>
  <si>
    <t>CP043933.1</t>
  </si>
  <si>
    <t>CP043934.1</t>
  </si>
  <si>
    <t>CP043935.1</t>
  </si>
  <si>
    <t>CP043936.1</t>
  </si>
  <si>
    <t>CP044029.1</t>
  </si>
  <si>
    <t>CP044030.1</t>
  </si>
  <si>
    <t>CP044032.1</t>
  </si>
  <si>
    <t>CP044033.1</t>
  </si>
  <si>
    <t>CP044034.1</t>
  </si>
  <si>
    <t>CP044035.1</t>
  </si>
  <si>
    <t>CP044036.1</t>
  </si>
  <si>
    <t>CP044037.1</t>
  </si>
  <si>
    <t>CP044038.1</t>
  </si>
  <si>
    <t>CP044039.1</t>
  </si>
  <si>
    <t>CP044040.1</t>
  </si>
  <si>
    <t>CP044041.1</t>
  </si>
  <si>
    <t>CP044042.1</t>
  </si>
  <si>
    <t>CP044043.1</t>
  </si>
  <si>
    <t>CP044044.1</t>
  </si>
  <si>
    <t>CP044045.1</t>
  </si>
  <si>
    <t>CP044046.1</t>
  </si>
  <si>
    <t>CP044047.1</t>
  </si>
  <si>
    <t>CP044048.1</t>
  </si>
  <si>
    <t>CP044258.1</t>
  </si>
  <si>
    <t>CP044259.1</t>
  </si>
  <si>
    <t>CP044260.1</t>
  </si>
  <si>
    <t>CP044368.1</t>
  </si>
  <si>
    <t>CP044369.1</t>
  </si>
  <si>
    <t>CP044370.1</t>
  </si>
  <si>
    <t>CP044371.1</t>
  </si>
  <si>
    <t>CP044372.1</t>
  </si>
  <si>
    <t>CP044373.1</t>
  </si>
  <si>
    <t>CP044374.1</t>
  </si>
  <si>
    <t>CP044375.1</t>
  </si>
  <si>
    <t>CP044376.1</t>
  </si>
  <si>
    <t>CP044377.1</t>
  </si>
  <si>
    <t>CP044378.1</t>
  </si>
  <si>
    <t>CP044379.1</t>
  </si>
  <si>
    <t>CP044380.1</t>
  </si>
  <si>
    <t>CP044381.1</t>
  </si>
  <si>
    <t>CP044382.1</t>
  </si>
  <si>
    <t>CP044383.1</t>
  </si>
  <si>
    <t>CP044384.1</t>
  </si>
  <si>
    <t>CP044385.1</t>
  </si>
  <si>
    <t>CP044386.1</t>
  </si>
  <si>
    <t>CP044387.1</t>
  </si>
  <si>
    <t>CP044388.1</t>
  </si>
  <si>
    <t>CP044389.1</t>
  </si>
  <si>
    <t>CP044390.1</t>
  </si>
  <si>
    <t>CP044391.1</t>
  </si>
  <si>
    <t>CP044392.1</t>
  </si>
  <si>
    <t>CP044393.1</t>
  </si>
  <si>
    <t>CP044394.1</t>
  </si>
  <si>
    <t>CP044395.1</t>
  </si>
  <si>
    <t>CP044396.1</t>
  </si>
  <si>
    <t>CP044397.1</t>
  </si>
  <si>
    <t>CP045015.1</t>
  </si>
  <si>
    <t>CP045016.1</t>
  </si>
  <si>
    <t>CP045017.1</t>
  </si>
  <si>
    <t>CP045018.1</t>
  </si>
  <si>
    <t>CP045019.1</t>
  </si>
  <si>
    <t>CP045020.1</t>
  </si>
  <si>
    <t>CP045021.1</t>
  </si>
  <si>
    <t>CP045022.1</t>
  </si>
  <si>
    <t>CP045193.1</t>
  </si>
  <si>
    <t>CP045194.1</t>
  </si>
  <si>
    <t>CP045195.1</t>
  </si>
  <si>
    <t>CP045263.1</t>
  </si>
  <si>
    <t>CP045264.1</t>
  </si>
  <si>
    <t>CP045265.1</t>
  </si>
  <si>
    <t>CP045266.1</t>
  </si>
  <si>
    <t>CP045661.1</t>
  </si>
  <si>
    <t>CP045662.1</t>
  </si>
  <si>
    <t>CP045663.1</t>
  </si>
  <si>
    <t>CP045674.1</t>
  </si>
  <si>
    <t>CP045675.1</t>
  </si>
  <si>
    <t>CP045676.1</t>
  </si>
  <si>
    <t>CP045677.1</t>
  </si>
  <si>
    <t>CP045678.1</t>
  </si>
  <si>
    <t>CP045679.1</t>
  </si>
  <si>
    <t>CP045680.1</t>
  </si>
  <si>
    <t>CP045681.1</t>
  </si>
  <si>
    <t>CP045682.1</t>
  </si>
  <si>
    <t>CP045683.1</t>
  </si>
  <si>
    <t>CP045684.1</t>
  </si>
  <si>
    <t>CP045685.1</t>
  </si>
  <si>
    <t>CP045686.1</t>
  </si>
  <si>
    <t>CP045691.1</t>
  </si>
  <si>
    <t>CP045692.1</t>
  </si>
  <si>
    <t>CP045693.1</t>
  </si>
  <si>
    <t>CP045694.1</t>
  </si>
  <si>
    <t>CP045782.1</t>
  </si>
  <si>
    <t>CP045796.1</t>
  </si>
  <si>
    <t>CP045988.1</t>
  </si>
  <si>
    <t>CP045989.1</t>
  </si>
  <si>
    <t>CP045990.1</t>
  </si>
  <si>
    <t>CP045991.1</t>
  </si>
  <si>
    <t>CP045992.1</t>
  </si>
  <si>
    <t>CP046381.1</t>
  </si>
  <si>
    <t>CP046382.1</t>
  </si>
  <si>
    <t>CP046383.1</t>
  </si>
  <si>
    <t>CP046384.1</t>
  </si>
  <si>
    <t>CP046385.1</t>
  </si>
  <si>
    <t>CP046612.1</t>
  </si>
  <si>
    <t>CP046613.1</t>
  </si>
  <si>
    <t>CP046614.1</t>
  </si>
  <si>
    <t>CP046645.1</t>
  </si>
  <si>
    <t>CP046646.1</t>
  </si>
  <si>
    <t>CP046647.1</t>
  </si>
  <si>
    <t>CP046648.1</t>
  </si>
  <si>
    <t>CP046649.1</t>
  </si>
  <si>
    <t>CP046650.1</t>
  </si>
  <si>
    <t>CP046651.1</t>
  </si>
  <si>
    <t>CP046652.1</t>
  </si>
  <si>
    <t>CP046885.1</t>
  </si>
  <si>
    <t>CP046886.1</t>
  </si>
  <si>
    <t>CP046887.1</t>
  </si>
  <si>
    <t>CP046888.1</t>
  </si>
  <si>
    <t>CP046889.1</t>
  </si>
  <si>
    <t>CP046890.1</t>
  </si>
  <si>
    <t>CP046891.1</t>
  </si>
  <si>
    <t>CP046892.1</t>
  </si>
  <si>
    <t>CP046893.1</t>
  </si>
  <si>
    <t>CP046894.1</t>
  </si>
  <si>
    <t>CP046895.1</t>
  </si>
  <si>
    <t>CP046896.1</t>
  </si>
  <si>
    <t>CP046897.1</t>
  </si>
  <si>
    <t>CP046939.1</t>
  </si>
  <si>
    <t>CP046940.1</t>
  </si>
  <si>
    <t>CP046941.1</t>
  </si>
  <si>
    <t>CP046942.1</t>
  </si>
  <si>
    <t>CP046943.1</t>
  </si>
  <si>
    <t>CP046944.1</t>
  </si>
  <si>
    <t>CP046945.1</t>
  </si>
  <si>
    <t>CP046946.1</t>
  </si>
  <si>
    <t>CP046947.1</t>
  </si>
  <si>
    <t>CP046949.1</t>
  </si>
  <si>
    <t>CP046950.1</t>
  </si>
  <si>
    <t>CP046951.1</t>
  </si>
  <si>
    <t>CP046952.1</t>
  </si>
  <si>
    <t>CP046953.1</t>
  </si>
  <si>
    <t>CP046957.1</t>
  </si>
  <si>
    <t>CP046958.1</t>
  </si>
  <si>
    <t>CP046959.1</t>
  </si>
  <si>
    <t>CP046960.1</t>
  </si>
  <si>
    <t>CP046961.1</t>
  </si>
  <si>
    <t>CP046962.1</t>
  </si>
  <si>
    <t>CP046963.1</t>
  </si>
  <si>
    <t>CP046964.1</t>
  </si>
  <si>
    <t>CP046965.1</t>
  </si>
  <si>
    <t>CP046966.1</t>
  </si>
  <si>
    <t>CP046967.1</t>
  </si>
  <si>
    <t>CP046968.1</t>
  </si>
  <si>
    <t>CP046969.1</t>
  </si>
  <si>
    <t>CP046970.1</t>
  </si>
  <si>
    <t>CP046971.1</t>
  </si>
  <si>
    <t>CP046972.1</t>
  </si>
  <si>
    <t>CP047160.1</t>
  </si>
  <si>
    <t>CP047161.1</t>
  </si>
  <si>
    <t>CP047162.1</t>
  </si>
  <si>
    <t>CP047192.1</t>
  </si>
  <si>
    <t>CP047193.1</t>
  </si>
  <si>
    <t>CP047194.1</t>
  </si>
  <si>
    <t>CP047195.1</t>
  </si>
  <si>
    <t>CP047196.1</t>
  </si>
  <si>
    <t>CP047271.1</t>
  </si>
  <si>
    <t>CP047272.1</t>
  </si>
  <si>
    <t>CP047285.1</t>
  </si>
  <si>
    <t>CP047336.1</t>
  </si>
  <si>
    <t>CP047337.1</t>
  </si>
  <si>
    <t>CP047338.1</t>
  </si>
  <si>
    <t>CP047339.1</t>
  </si>
  <si>
    <t>CP047486.1</t>
  </si>
  <si>
    <t>CP047487.1</t>
  </si>
  <si>
    <t>CP047488.1</t>
  </si>
  <si>
    <t>CP047489.1</t>
  </si>
  <si>
    <t>CP047490.1</t>
  </si>
  <si>
    <t>CP047595.1</t>
  </si>
  <si>
    <t>CP047596.1</t>
  </si>
  <si>
    <t>CP047597.1</t>
  </si>
  <si>
    <t>CP047633.1</t>
  </si>
  <si>
    <t>CP047634.1</t>
  </si>
  <si>
    <t>CP047635.1</t>
  </si>
  <si>
    <t>CP047636.1</t>
  </si>
  <si>
    <t>CP047637.1</t>
  </si>
  <si>
    <t>CP047638.1</t>
  </si>
  <si>
    <t>CP047648.1</t>
  </si>
  <si>
    <t>CP047649.1</t>
  </si>
  <si>
    <t>CP047675.1</t>
  </si>
  <si>
    <t>CP047676.1</t>
  </si>
  <si>
    <t>CP047677.1</t>
  </si>
  <si>
    <t>CP047678.1</t>
  </si>
  <si>
    <t>CP047700.1</t>
  </si>
  <si>
    <t>CP047701.1</t>
  </si>
  <si>
    <t>CP047702.1</t>
  </si>
  <si>
    <t>CP047703.1</t>
  </si>
  <si>
    <t>CP047704.1</t>
  </si>
  <si>
    <t>CP047705.1</t>
  </si>
  <si>
    <t>CP047706.1</t>
  </si>
  <si>
    <t>CP047707.1</t>
  </si>
  <si>
    <t>CP047708.1</t>
  </si>
  <si>
    <t>CP047709.1</t>
  </si>
  <si>
    <t>CP048389.1</t>
  </si>
  <si>
    <t>CP048390.1</t>
  </si>
  <si>
    <t>CP048391.1</t>
  </si>
  <si>
    <t>CP048392.1</t>
  </si>
  <si>
    <t>CP048393.1</t>
  </si>
  <si>
    <t>CP048394.1</t>
  </si>
  <si>
    <t>CP048395.1</t>
  </si>
  <si>
    <t>CP048396.1</t>
  </si>
  <si>
    <t>CP048412.1</t>
  </si>
  <si>
    <t>CP048413.1</t>
  </si>
  <si>
    <t>CP048414.1</t>
  </si>
  <si>
    <t>CP048430.1</t>
  </si>
  <si>
    <t>CP048778.1</t>
  </si>
  <si>
    <t>CP048779.1</t>
  </si>
  <si>
    <t>CP048780.1</t>
  </si>
  <si>
    <t>CP048781.1</t>
  </si>
  <si>
    <t>CP048782.1</t>
  </si>
  <si>
    <t>CP048783.1</t>
  </si>
  <si>
    <t>CP048800.1</t>
  </si>
  <si>
    <t>CP048801.1</t>
  </si>
  <si>
    <t>CP048802.1</t>
  </si>
  <si>
    <t>CP048803.1</t>
  </si>
  <si>
    <t>CP048804.1</t>
  </si>
  <si>
    <t>CP048805.1</t>
  </si>
  <si>
    <t>CP048933.1</t>
  </si>
  <si>
    <t>CP049604.1</t>
  </si>
  <si>
    <t>CP049605.1</t>
  </si>
  <si>
    <t>CP049716.1</t>
  </si>
  <si>
    <t>CP049717.1</t>
  </si>
  <si>
    <t>CP049718.1</t>
  </si>
  <si>
    <t>CP049719.1</t>
  </si>
  <si>
    <t>CP049720.1</t>
  </si>
  <si>
    <t>CP049947.1</t>
  </si>
  <si>
    <t>CP049948.1</t>
  </si>
  <si>
    <t>CP049949.1</t>
  </si>
  <si>
    <t>CP049950.1</t>
  </si>
  <si>
    <t>CP049951.1</t>
  </si>
  <si>
    <t>CP049952.1</t>
  </si>
  <si>
    <t>CP049953.1</t>
  </si>
  <si>
    <t>CP049954.1</t>
  </si>
  <si>
    <t>CP049955.1</t>
  </si>
  <si>
    <t>CP050246.1</t>
  </si>
  <si>
    <t>CP050247.1</t>
  </si>
  <si>
    <t>CP050248.1</t>
  </si>
  <si>
    <t>CP050275.1</t>
  </si>
  <si>
    <t>CP050276.1</t>
  </si>
  <si>
    <t>CP050277.1</t>
  </si>
  <si>
    <t>CP050278.1</t>
  </si>
  <si>
    <t>CP050279.1</t>
  </si>
  <si>
    <t>CP050280.1</t>
  </si>
  <si>
    <t>CP050281.1</t>
  </si>
  <si>
    <t>CP050282.1</t>
  </si>
  <si>
    <t>CP050283.1</t>
  </si>
  <si>
    <t>CP050284.1</t>
  </si>
  <si>
    <t>CP050285.1</t>
  </si>
  <si>
    <t>CP050286.1</t>
  </si>
  <si>
    <t>CP050287.1</t>
  </si>
  <si>
    <t>CP050288.1</t>
  </si>
  <si>
    <t>CP050336.1</t>
  </si>
  <si>
    <t>CP050337.1</t>
  </si>
  <si>
    <t>CP050338.1</t>
  </si>
  <si>
    <t>CP050339.1</t>
  </si>
  <si>
    <t>CP050340.1</t>
  </si>
  <si>
    <t>CP050341.1</t>
  </si>
  <si>
    <t>CP050342.1</t>
  </si>
  <si>
    <t>CP050343.1</t>
  </si>
  <si>
    <t>CP050344.1</t>
  </si>
  <si>
    <t>CP050345.1</t>
  </si>
  <si>
    <t>CP050346.1</t>
  </si>
  <si>
    <t>CP050347.1</t>
  </si>
  <si>
    <t>CP050348.1</t>
  </si>
  <si>
    <t>CP050349.1</t>
  </si>
  <si>
    <t>CP050350.1</t>
  </si>
  <si>
    <t>CP050351.1</t>
  </si>
  <si>
    <t>CP050352.1</t>
  </si>
  <si>
    <t>CP050353.1</t>
  </si>
  <si>
    <t>CP050354.1</t>
  </si>
  <si>
    <t>CP050355.1</t>
  </si>
  <si>
    <t>CP050356.1</t>
  </si>
  <si>
    <t>CP050357.1</t>
  </si>
  <si>
    <t>CP050358.1</t>
  </si>
  <si>
    <t>CP050359.1</t>
  </si>
  <si>
    <t>CP050360.1</t>
  </si>
  <si>
    <t>CP050361.1</t>
  </si>
  <si>
    <t>CP050362.1</t>
  </si>
  <si>
    <t>CP050363.1</t>
  </si>
  <si>
    <t>CP050364.1</t>
  </si>
  <si>
    <t>CP050365.1</t>
  </si>
  <si>
    <t>CP050366.1</t>
  </si>
  <si>
    <t>CP050367.1</t>
  </si>
  <si>
    <t>CP050368.1</t>
  </si>
  <si>
    <t>CP050369.1</t>
  </si>
  <si>
    <t>CP050370.1</t>
  </si>
  <si>
    <t>CP050371.1</t>
  </si>
  <si>
    <t>CP050372.1</t>
  </si>
  <si>
    <t>CP050373.1</t>
  </si>
  <si>
    <t>CP050374.1</t>
  </si>
  <si>
    <t>CP050375.1</t>
  </si>
  <si>
    <t>CP050376.1</t>
  </si>
  <si>
    <t>CP050377.1</t>
  </si>
  <si>
    <t>CP050378.1</t>
  </si>
  <si>
    <t>CP050379.1</t>
  </si>
  <si>
    <t>CP050380.1</t>
  </si>
  <si>
    <t>CP050381.1</t>
  </si>
  <si>
    <t>CP050822.1</t>
  </si>
  <si>
    <t>CP050823.1</t>
  </si>
  <si>
    <t>CP050824.1</t>
  </si>
  <si>
    <t>CP050825.1</t>
  </si>
  <si>
    <t>CP050826.1</t>
  </si>
  <si>
    <t>CP050827.1</t>
  </si>
  <si>
    <t>CP050828.1</t>
  </si>
  <si>
    <t>CP050829.1</t>
  </si>
  <si>
    <t>CP050830.1</t>
  </si>
  <si>
    <t>CP050834.1</t>
  </si>
  <si>
    <t>CP050835.1</t>
  </si>
  <si>
    <t>CP050836.1</t>
  </si>
  <si>
    <t>CP050837.1</t>
  </si>
  <si>
    <t>CP050838.1</t>
  </si>
  <si>
    <t>CP050839.1</t>
  </si>
  <si>
    <t>CP050840.1</t>
  </si>
  <si>
    <t>CP050841.1</t>
  </si>
  <si>
    <t>CP050842.1</t>
  </si>
  <si>
    <t>CP050843.1</t>
  </si>
  <si>
    <t>CP050844.1</t>
  </si>
  <si>
    <t>CP050845.1</t>
  </si>
  <si>
    <t>CP050846.1</t>
  </si>
  <si>
    <t>CP050847.1</t>
  </si>
  <si>
    <t>CP050858.1</t>
  </si>
  <si>
    <t>CP050859.2</t>
  </si>
  <si>
    <t>CP050860.1</t>
  </si>
  <si>
    <t>CP051159.1</t>
  </si>
  <si>
    <t>CP051160.1</t>
  </si>
  <si>
    <t>CP051161.1</t>
  </si>
  <si>
    <t>CP051490.1</t>
  </si>
  <si>
    <t>CP051491.1</t>
  </si>
  <si>
    <t>CP051492.1</t>
  </si>
  <si>
    <t>CP052036.1</t>
  </si>
  <si>
    <t>CP052037.1</t>
  </si>
  <si>
    <t>CP052136.1</t>
  </si>
  <si>
    <t>CP052137.1</t>
  </si>
  <si>
    <t>CP052138.1</t>
  </si>
  <si>
    <t>CP052139.1</t>
  </si>
  <si>
    <t>CP052140.1</t>
  </si>
  <si>
    <t>CP052141.1</t>
  </si>
  <si>
    <t>CP052142.1</t>
  </si>
  <si>
    <t>CP052143.1</t>
  </si>
  <si>
    <t>CP052144.1</t>
  </si>
  <si>
    <t>CP052145.1</t>
  </si>
  <si>
    <t>CP052146.1</t>
  </si>
  <si>
    <t>CP052147.1</t>
  </si>
  <si>
    <t>CP052148.1</t>
  </si>
  <si>
    <t>CP052149.1</t>
  </si>
  <si>
    <t>CP052158.1</t>
  </si>
  <si>
    <t>CP052159.1</t>
  </si>
  <si>
    <t>CP052160.1</t>
  </si>
  <si>
    <t>CP052161.1</t>
  </si>
  <si>
    <t>CP052162.1</t>
  </si>
  <si>
    <t>CP052163.1</t>
  </si>
  <si>
    <t>CP052164.1</t>
  </si>
  <si>
    <t>CP052165.1</t>
  </si>
  <si>
    <t>CP052166.1</t>
  </si>
  <si>
    <t>CP052167.1</t>
  </si>
  <si>
    <t>CP052168.1</t>
  </si>
  <si>
    <t>CP052169.1</t>
  </si>
  <si>
    <t>CP052170.1</t>
  </si>
  <si>
    <t>CP052171.1</t>
  </si>
  <si>
    <t>CP052172.1</t>
  </si>
  <si>
    <t>CP052173.1</t>
  </si>
  <si>
    <t>CP052174.1</t>
  </si>
  <si>
    <t>CP052175.1</t>
  </si>
  <si>
    <t>CP052176.1</t>
  </si>
  <si>
    <t>CP052177.1</t>
  </si>
  <si>
    <t>CP052178.1</t>
  </si>
  <si>
    <t>CP052179.1</t>
  </si>
  <si>
    <t>CP052180.1</t>
  </si>
  <si>
    <t>CP052189.1</t>
  </si>
  <si>
    <t>CP052190.1</t>
  </si>
  <si>
    <t>CP052191.1</t>
  </si>
  <si>
    <t>CP052192.1</t>
  </si>
  <si>
    <t>CP052193.1</t>
  </si>
  <si>
    <t>CP052194.1</t>
  </si>
  <si>
    <t>CP052195.1</t>
  </si>
  <si>
    <t>CP052196.1</t>
  </si>
  <si>
    <t>CP052203.1</t>
  </si>
  <si>
    <t>CP052204.1</t>
  </si>
  <si>
    <t>CP052205.1</t>
  </si>
  <si>
    <t>CP052206.1</t>
  </si>
  <si>
    <t>CP052207.1</t>
  </si>
  <si>
    <t>CP052208.1</t>
  </si>
  <si>
    <t>CP052209.1</t>
  </si>
  <si>
    <t>CP052210.1</t>
  </si>
  <si>
    <t>CP052211.1</t>
  </si>
  <si>
    <t>CP052212.1</t>
  </si>
  <si>
    <t>CP052213.1</t>
  </si>
  <si>
    <t>CP052214.1</t>
  </si>
  <si>
    <t>CP052215.1</t>
  </si>
  <si>
    <t>CP052216.1</t>
  </si>
  <si>
    <t>CP052217.1</t>
  </si>
  <si>
    <t>CP052218.1</t>
  </si>
  <si>
    <t>CP052219.1</t>
  </si>
  <si>
    <t>CP052220.1</t>
  </si>
  <si>
    <t>CP052221.1</t>
  </si>
  <si>
    <t>CP052222.1</t>
  </si>
  <si>
    <t>CP052223.1</t>
  </si>
  <si>
    <t>CP052231.1</t>
  </si>
  <si>
    <t>CP052232.1</t>
  </si>
  <si>
    <t>CP052233.1</t>
  </si>
  <si>
    <t>CP052234.1</t>
  </si>
  <si>
    <t>CP052235.1</t>
  </si>
  <si>
    <t>CP052236.1</t>
  </si>
  <si>
    <t>CP052237.1</t>
  </si>
  <si>
    <t>CP052238.1</t>
  </si>
  <si>
    <t>CP052239.1</t>
  </si>
  <si>
    <t>CP052240.1</t>
  </si>
  <si>
    <t>CP052241.1</t>
  </si>
  <si>
    <t>CP052242.1</t>
  </si>
  <si>
    <t>CP052243.1</t>
  </si>
  <si>
    <t>CP052258.1</t>
  </si>
  <si>
    <t>CP052259.1</t>
  </si>
  <si>
    <t>CP052260.1</t>
  </si>
  <si>
    <t>CP052261.1</t>
  </si>
  <si>
    <t>CP052262.1</t>
  </si>
  <si>
    <t>CP052263.1</t>
  </si>
  <si>
    <t>CP052264.1</t>
  </si>
  <si>
    <t>CP052265.1</t>
  </si>
  <si>
    <t>CP052266.1</t>
  </si>
  <si>
    <t>CP052267.1</t>
  </si>
  <si>
    <t>CP052268.1</t>
  </si>
  <si>
    <t>CP052269.1</t>
  </si>
  <si>
    <t>CP052270.1</t>
  </si>
  <si>
    <t>CP052271.1</t>
  </si>
  <si>
    <t>CP052272.1</t>
  </si>
  <si>
    <t>CP052273.1</t>
  </si>
  <si>
    <t>CP052274.1</t>
  </si>
  <si>
    <t>CP052275.1</t>
  </si>
  <si>
    <t>CP052276.1</t>
  </si>
  <si>
    <t>CP052277.1</t>
  </si>
  <si>
    <t>CP052278.1</t>
  </si>
  <si>
    <t>CP052279.1</t>
  </si>
  <si>
    <t>CP052280.1</t>
  </si>
  <si>
    <t>CP052281.1</t>
  </si>
  <si>
    <t>CP052282.1</t>
  </si>
  <si>
    <t>CP052283.1</t>
  </si>
  <si>
    <t>CP052284.1</t>
  </si>
  <si>
    <t>CP052285.1</t>
  </si>
  <si>
    <t>CP052286.1</t>
  </si>
  <si>
    <t>CP052287.1</t>
  </si>
  <si>
    <t>CP052288.1</t>
  </si>
  <si>
    <t>CP052289.1</t>
  </si>
  <si>
    <t>CP052290.1</t>
  </si>
  <si>
    <t>CP052291.1</t>
  </si>
  <si>
    <t>CP052292.1</t>
  </si>
  <si>
    <t>CP052293.1</t>
  </si>
  <si>
    <t>CP052294.1</t>
  </si>
  <si>
    <t>CP052295.1</t>
  </si>
  <si>
    <t>CP052296.1</t>
  </si>
  <si>
    <t>CP052297.1</t>
  </si>
  <si>
    <t>CP052298.1</t>
  </si>
  <si>
    <t>CP052299.1</t>
  </si>
  <si>
    <t>CP052300.1</t>
  </si>
  <si>
    <t>CP052301.1</t>
  </si>
  <si>
    <t>CP052302.1</t>
  </si>
  <si>
    <t>CP052303.1</t>
  </si>
  <si>
    <t>CP052304.1</t>
  </si>
  <si>
    <t>CP052305.1</t>
  </si>
  <si>
    <t>CP052306.1</t>
  </si>
  <si>
    <t>CP052307.1</t>
  </si>
  <si>
    <t>CP052308.1</t>
  </si>
  <si>
    <t>CP052309.1</t>
  </si>
  <si>
    <t>CP052310.1</t>
  </si>
  <si>
    <t>CP052311.1</t>
  </si>
  <si>
    <t>CP052312.1</t>
  </si>
  <si>
    <t>CP052313.1</t>
  </si>
  <si>
    <t>CP052314.1</t>
  </si>
  <si>
    <t>CP052315.1</t>
  </si>
  <si>
    <t>CP052316.1</t>
  </si>
  <si>
    <t>CP052317.1</t>
  </si>
  <si>
    <t>CP052318.1</t>
  </si>
  <si>
    <t>CP052319.1</t>
  </si>
  <si>
    <t>CP052320.1</t>
  </si>
  <si>
    <t>CP052321.1</t>
  </si>
  <si>
    <t>CP052322.1</t>
  </si>
  <si>
    <t>CP052323.1</t>
  </si>
  <si>
    <t>CP052324.1</t>
  </si>
  <si>
    <t>CP052325.1</t>
  </si>
  <si>
    <t>CP052326.1</t>
  </si>
  <si>
    <t>CP052327.1</t>
  </si>
  <si>
    <t>CP052328.1</t>
  </si>
  <si>
    <t>CP052329.1</t>
  </si>
  <si>
    <t>CP052330.1</t>
  </si>
  <si>
    <t>CP052331.1</t>
  </si>
  <si>
    <t>CP052332.1</t>
  </si>
  <si>
    <t>CP052333.1</t>
  </si>
  <si>
    <t>CP052334.1</t>
  </si>
  <si>
    <t>CP052335.1</t>
  </si>
  <si>
    <t>CP052336.1</t>
  </si>
  <si>
    <t>CP052337.1</t>
  </si>
  <si>
    <t>CP052338.1</t>
  </si>
  <si>
    <t>CP052339.1</t>
  </si>
  <si>
    <t>CP052340.1</t>
  </si>
  <si>
    <t>CP052341.1</t>
  </si>
  <si>
    <t>CP052342.1</t>
  </si>
  <si>
    <t>CP052343.1</t>
  </si>
  <si>
    <t>CP052351.1</t>
  </si>
  <si>
    <t>CP052352.1</t>
  </si>
  <si>
    <t>CP052353.1</t>
  </si>
  <si>
    <t>CP052354.1</t>
  </si>
  <si>
    <t>CP052355.1</t>
  </si>
  <si>
    <t>CP052356.1</t>
  </si>
  <si>
    <t>CP052357.1</t>
  </si>
  <si>
    <t>CP052358.1</t>
  </si>
  <si>
    <t>CP052359.1</t>
  </si>
  <si>
    <t>CP052360.1</t>
  </si>
  <si>
    <t>CP052361.1</t>
  </si>
  <si>
    <t>CP052362.1</t>
  </si>
  <si>
    <t>CP052363.1</t>
  </si>
  <si>
    <t>CP052364.1</t>
  </si>
  <si>
    <t>CP052365.1</t>
  </si>
  <si>
    <t>CP052366.1</t>
  </si>
  <si>
    <t>CP052367.1</t>
  </si>
  <si>
    <t>CP052368.1</t>
  </si>
  <si>
    <t>CP052369.1</t>
  </si>
  <si>
    <t>CP052370.1</t>
  </si>
  <si>
    <t>CP052371.1</t>
  </si>
  <si>
    <t>CP052372.1</t>
  </si>
  <si>
    <t>CP052373.1</t>
  </si>
  <si>
    <t>CP052374.1</t>
  </si>
  <si>
    <t>CP052375.1</t>
  </si>
  <si>
    <t>CP052376.1</t>
  </si>
  <si>
    <t>CP052377.1</t>
  </si>
  <si>
    <t>CP052378.1</t>
  </si>
  <si>
    <t>CP052379.1</t>
  </si>
  <si>
    <t>CP052380.1</t>
  </si>
  <si>
    <t>CP052381.1</t>
  </si>
  <si>
    <t>CP052382.1</t>
  </si>
  <si>
    <t>CP052383.1</t>
  </si>
  <si>
    <t>CP052384.1</t>
  </si>
  <si>
    <t>CP052385.1</t>
  </si>
  <si>
    <t>CP052386.1</t>
  </si>
  <si>
    <t>CP052387.1</t>
  </si>
  <si>
    <t>CP052388.1</t>
  </si>
  <si>
    <t>CP052389.1</t>
  </si>
  <si>
    <t>CP052390.1</t>
  </si>
  <si>
    <t>CP052391.1</t>
  </si>
  <si>
    <t>CP052392.1</t>
  </si>
  <si>
    <t>CP052393.1</t>
  </si>
  <si>
    <t>CP052394.1</t>
  </si>
  <si>
    <t>CP052395.1</t>
  </si>
  <si>
    <t>CP052396.1</t>
  </si>
  <si>
    <t>CP052397.1</t>
  </si>
  <si>
    <t>CP052398.1</t>
  </si>
  <si>
    <t>CP052399.1</t>
  </si>
  <si>
    <t>CP052400.1</t>
  </si>
  <si>
    <t>CP052401.1</t>
  </si>
  <si>
    <t>CP052402.1</t>
  </si>
  <si>
    <t>CP052403.1</t>
  </si>
  <si>
    <t>CP052404.1</t>
  </si>
  <si>
    <t>CP052405.1</t>
  </si>
  <si>
    <t>CP052406.1</t>
  </si>
  <si>
    <t>CP052407.1</t>
  </si>
  <si>
    <t>CP052408.1</t>
  </si>
  <si>
    <t>CP052409.1</t>
  </si>
  <si>
    <t>CP052410.1</t>
  </si>
  <si>
    <t>CP052411.1</t>
  </si>
  <si>
    <t>CP052412.1</t>
  </si>
  <si>
    <t>CP052413.1</t>
  </si>
  <si>
    <t>CP052414.1</t>
  </si>
  <si>
    <t>CP052415.1</t>
  </si>
  <si>
    <t>CP052416.1</t>
  </si>
  <si>
    <t>CP052417.1</t>
  </si>
  <si>
    <t>CP052418.1</t>
  </si>
  <si>
    <t>CP052419.1</t>
  </si>
  <si>
    <t>CP052420.1</t>
  </si>
  <si>
    <t>CP052421.1</t>
  </si>
  <si>
    <t>CP052422.1</t>
  </si>
  <si>
    <t>CP052423.1</t>
  </si>
  <si>
    <t>CP052424.1</t>
  </si>
  <si>
    <t>CP052425.1</t>
  </si>
  <si>
    <t>CP052426.1</t>
  </si>
  <si>
    <t>CP052427.1</t>
  </si>
  <si>
    <t>CP052428.1</t>
  </si>
  <si>
    <t>CP052429.1</t>
  </si>
  <si>
    <t>CP052430.1</t>
  </si>
  <si>
    <t>CP052431.1</t>
  </si>
  <si>
    <t>CP052432.1</t>
  </si>
  <si>
    <t>CP052433.1</t>
  </si>
  <si>
    <t>CP052434.1</t>
  </si>
  <si>
    <t>CP052435.1</t>
  </si>
  <si>
    <t>CP052436.1</t>
  </si>
  <si>
    <t>CP052437.1</t>
  </si>
  <si>
    <t>CP052438.1</t>
  </si>
  <si>
    <t>CP052439.1</t>
  </si>
  <si>
    <t>CP052440.1</t>
  </si>
  <si>
    <t>CP052441.1</t>
  </si>
  <si>
    <t>CP052442.1</t>
  </si>
  <si>
    <t>CP052443.1</t>
  </si>
  <si>
    <t>CP052444.1</t>
  </si>
  <si>
    <t>CP052445.1</t>
  </si>
  <si>
    <t>CP052446.1</t>
  </si>
  <si>
    <t>CP052447.1</t>
  </si>
  <si>
    <t>CP052448.1</t>
  </si>
  <si>
    <t>CP052449.1</t>
  </si>
  <si>
    <t>CP052450.1</t>
  </si>
  <si>
    <t>CP052468.1</t>
  </si>
  <si>
    <t>CP052469.1</t>
  </si>
  <si>
    <t>CP052470.1</t>
  </si>
  <si>
    <t>CP052471.1</t>
  </si>
  <si>
    <t>CP052472.1</t>
  </si>
  <si>
    <t>CP052473.1</t>
  </si>
  <si>
    <t>CP052474.1</t>
  </si>
  <si>
    <t>CP052475.1</t>
  </si>
  <si>
    <t>CP052476.1</t>
  </si>
  <si>
    <t>CP052477.1</t>
  </si>
  <si>
    <t>CP052478.1</t>
  </si>
  <si>
    <t>CP052479.1</t>
  </si>
  <si>
    <t>CP052480.1</t>
  </si>
  <si>
    <t>CP052481.1</t>
  </si>
  <si>
    <t>CP052482.1</t>
  </si>
  <si>
    <t>CP052483.1</t>
  </si>
  <si>
    <t>CP052484.1</t>
  </si>
  <si>
    <t>CP052485.1</t>
  </si>
  <si>
    <t>CP052486.1</t>
  </si>
  <si>
    <t>CP052487.1</t>
  </si>
  <si>
    <t>CP052488.1</t>
  </si>
  <si>
    <t>CP052489.1</t>
  </si>
  <si>
    <t>CP052490.1</t>
  </si>
  <si>
    <t>CP052491.1</t>
  </si>
  <si>
    <t>CP052492.1</t>
  </si>
  <si>
    <t>CP052493.1</t>
  </si>
  <si>
    <t>CP052494.1</t>
  </si>
  <si>
    <t>CP052495.1</t>
  </si>
  <si>
    <t>CP052496.1</t>
  </si>
  <si>
    <t>CP052497.1</t>
  </si>
  <si>
    <t>CP052498.1</t>
  </si>
  <si>
    <t>CP052499.1</t>
  </si>
  <si>
    <t>CP052500.1</t>
  </si>
  <si>
    <t>CP052501.1</t>
  </si>
  <si>
    <t>CP052502.1</t>
  </si>
  <si>
    <t>CP052503.1</t>
  </si>
  <si>
    <t>CP052504.1</t>
  </si>
  <si>
    <t>CP052505.1</t>
  </si>
  <si>
    <t>CP052506.1</t>
  </si>
  <si>
    <t>CP052507.1</t>
  </si>
  <si>
    <t>CP052508.1</t>
  </si>
  <si>
    <t>CP052509.1</t>
  </si>
  <si>
    <t>CP052520.1</t>
  </si>
  <si>
    <t>CP052521.1</t>
  </si>
  <si>
    <t>CP052522.1</t>
  </si>
  <si>
    <t>CP052523.1</t>
  </si>
  <si>
    <t>CP052524.1</t>
  </si>
  <si>
    <t>CP052525.1</t>
  </si>
  <si>
    <t>CP052526.1</t>
  </si>
  <si>
    <t>CP052527.1</t>
  </si>
  <si>
    <t>CP052528.1</t>
  </si>
  <si>
    <t>CP052529.1</t>
  </si>
  <si>
    <t>CP052530.1</t>
  </si>
  <si>
    <t>CP052531.1</t>
  </si>
  <si>
    <t>CP052532.1</t>
  </si>
  <si>
    <t>CP052533.1</t>
  </si>
  <si>
    <t>CP052534.1</t>
  </si>
  <si>
    <t>CP052535.1</t>
  </si>
  <si>
    <t>CP052536.1</t>
  </si>
  <si>
    <t>CP052537.1</t>
  </si>
  <si>
    <t>CP052538.1</t>
  </si>
  <si>
    <t>CP052539.1</t>
  </si>
  <si>
    <t>CP052540.1</t>
  </si>
  <si>
    <t>CP052541.1</t>
  </si>
  <si>
    <t>CP052542.1</t>
  </si>
  <si>
    <t>CP052543.1</t>
  </si>
  <si>
    <t>CP052544.1</t>
  </si>
  <si>
    <t>CP052545.1</t>
  </si>
  <si>
    <t>CP052546.1</t>
  </si>
  <si>
    <t>CP052547.1</t>
  </si>
  <si>
    <t>CP052548.1</t>
  </si>
  <si>
    <t>CP052549.1</t>
  </si>
  <si>
    <t>CP052550.1</t>
  </si>
  <si>
    <t>CP052551.1</t>
  </si>
  <si>
    <t>CP052552.1</t>
  </si>
  <si>
    <t>CP052553.1</t>
  </si>
  <si>
    <t>CP052554.1</t>
  </si>
  <si>
    <t>CP052555.1</t>
  </si>
  <si>
    <t>CP052556.1</t>
  </si>
  <si>
    <t>CP052557.1</t>
  </si>
  <si>
    <t>CP052558.1</t>
  </si>
  <si>
    <t>CP052559.1</t>
  </si>
  <si>
    <t>CP052560.1</t>
  </si>
  <si>
    <t>CP052561.1</t>
  </si>
  <si>
    <t>CP052562.1</t>
  </si>
  <si>
    <t>CP052563.1</t>
  </si>
  <si>
    <t>CP052564.1</t>
  </si>
  <si>
    <t>CP052565.1</t>
  </si>
  <si>
    <t>CP052566.1</t>
  </si>
  <si>
    <t>CP052567.1</t>
  </si>
  <si>
    <t>CP052568.1</t>
  </si>
  <si>
    <t>CP052569.1</t>
  </si>
  <si>
    <t>CP052570.1</t>
  </si>
  <si>
    <t>CP052571.1</t>
  </si>
  <si>
    <t>CP052572.1</t>
  </si>
  <si>
    <t>CP052573.1</t>
  </si>
  <si>
    <t>CP052761.1</t>
  </si>
  <si>
    <t>CP052762.1</t>
  </si>
  <si>
    <t>CP052763.1</t>
  </si>
  <si>
    <t>CP053016.1</t>
  </si>
  <si>
    <t>CP053017.1</t>
  </si>
  <si>
    <t>CP053018.1</t>
  </si>
  <si>
    <t>CP053019.1</t>
  </si>
  <si>
    <t>CP053020.1</t>
  </si>
  <si>
    <t>CP053035.1</t>
  </si>
  <si>
    <t>CP053036.1</t>
  </si>
  <si>
    <t>CP053037.1</t>
  </si>
  <si>
    <t>CP053038.1</t>
  </si>
  <si>
    <t>CP053039.1</t>
  </si>
  <si>
    <t>CP053040.1</t>
  </si>
  <si>
    <t>CP053041.1</t>
  </si>
  <si>
    <t>CP053358.1</t>
  </si>
  <si>
    <t>CP053359.1</t>
  </si>
  <si>
    <t>CP053360.1</t>
  </si>
  <si>
    <t>CP053361.1</t>
  </si>
  <si>
    <t>CP053362.1</t>
  </si>
  <si>
    <t>CP053363.1</t>
  </si>
  <si>
    <t>CP053364.1</t>
  </si>
  <si>
    <t>CP053365.1</t>
  </si>
  <si>
    <t>CP053366.1</t>
  </si>
  <si>
    <t>CP053367.1</t>
  </si>
  <si>
    <t>CP053368.1</t>
  </si>
  <si>
    <t>CP053666.1</t>
  </si>
  <si>
    <t>CP053667.1</t>
  </si>
  <si>
    <t>CP053668.1</t>
  </si>
  <si>
    <t>CP053669.1</t>
  </si>
  <si>
    <t>CP053670.1</t>
  </si>
  <si>
    <t>CP053765.1</t>
  </si>
  <si>
    <t>CP053766.1</t>
  </si>
  <si>
    <t>CP053767.1</t>
  </si>
  <si>
    <t>CP053768.1</t>
  </si>
  <si>
    <t>CP053769.1</t>
  </si>
  <si>
    <t>CP053770.1</t>
  </si>
  <si>
    <t>CP053771.1</t>
  </si>
  <si>
    <t>CP053772.1</t>
  </si>
  <si>
    <t>CP053773.1</t>
  </si>
  <si>
    <t>CP053774.1</t>
  </si>
  <si>
    <t>CP053775.1</t>
  </si>
  <si>
    <t>CP053776.1</t>
  </si>
  <si>
    <t>CP053777.1</t>
  </si>
  <si>
    <t>CP053778.1</t>
  </si>
  <si>
    <t>CP053779.1</t>
  </si>
  <si>
    <t>CP053780.1</t>
  </si>
  <si>
    <t>CP053862.1</t>
  </si>
  <si>
    <t>CP053863.1</t>
  </si>
  <si>
    <t>CP053864.1</t>
  </si>
  <si>
    <t>CP053875.1</t>
  </si>
  <si>
    <t>CP053876.1</t>
  </si>
  <si>
    <t>CP053877.1</t>
  </si>
  <si>
    <t>CP053878.1</t>
  </si>
  <si>
    <t>CP054063.1</t>
  </si>
  <si>
    <t>CP054064.1</t>
  </si>
  <si>
    <t>CP054170.1</t>
  </si>
  <si>
    <t>CP054171.1</t>
  </si>
  <si>
    <t>CP054172.1</t>
  </si>
  <si>
    <t>CP054265.1</t>
  </si>
  <si>
    <t>CP054266.1</t>
  </si>
  <si>
    <t>CP054267.1</t>
  </si>
  <si>
    <t>CP054268.1</t>
  </si>
  <si>
    <t>CP054285.1</t>
  </si>
  <si>
    <t>CP054286.1</t>
  </si>
  <si>
    <t>CP054287.1</t>
  </si>
  <si>
    <t>CP054288.1</t>
  </si>
  <si>
    <t>CP054303.1</t>
  </si>
  <si>
    <t>CP054304.1</t>
  </si>
  <si>
    <t>CP054305.1</t>
  </si>
  <si>
    <t>CP054398.1</t>
  </si>
  <si>
    <t>CP054399.1</t>
  </si>
  <si>
    <t>CP054400.1</t>
  </si>
  <si>
    <t>CP054401.1</t>
  </si>
  <si>
    <t>CP054402.1</t>
  </si>
  <si>
    <t>CP054403.1</t>
  </si>
  <si>
    <t>CP054404.1</t>
  </si>
  <si>
    <t>CP054405.1</t>
  </si>
  <si>
    <t>CP054406.1</t>
  </si>
  <si>
    <t>CP054720.1</t>
  </si>
  <si>
    <t>CP054721.1</t>
  </si>
  <si>
    <t>CP054722.1</t>
  </si>
  <si>
    <t>CP054723.1</t>
  </si>
  <si>
    <t>CP054724.1</t>
  </si>
  <si>
    <t>CP054725.1</t>
  </si>
  <si>
    <t>CP054726.1</t>
  </si>
  <si>
    <t>CP054727.1</t>
  </si>
  <si>
    <t>CP054728.1</t>
  </si>
  <si>
    <t>CP054729.1</t>
  </si>
  <si>
    <t>CP054730.1</t>
  </si>
  <si>
    <t>CP054731.1</t>
  </si>
  <si>
    <t>CP054732.1</t>
  </si>
  <si>
    <t>CP054733.1</t>
  </si>
  <si>
    <t>CP054734.1</t>
  </si>
  <si>
    <t>CP054735.1</t>
  </si>
  <si>
    <t>CP054736.1</t>
  </si>
  <si>
    <t>CP054737.1</t>
  </si>
  <si>
    <t>CP054738.1</t>
  </si>
  <si>
    <t>CP054739.1</t>
  </si>
  <si>
    <t>CP054740.1</t>
  </si>
  <si>
    <t>CP054741.1</t>
  </si>
  <si>
    <t>CP054742.1</t>
  </si>
  <si>
    <t>CP054743.1</t>
  </si>
  <si>
    <t>CP054744.1</t>
  </si>
  <si>
    <t>CP054745.1</t>
  </si>
  <si>
    <t>CP054746.1</t>
  </si>
  <si>
    <t>CP054747.1</t>
  </si>
  <si>
    <t>CP054748.1</t>
  </si>
  <si>
    <t>CP054749.1</t>
  </si>
  <si>
    <t>CP054750.1</t>
  </si>
  <si>
    <t>CP054751.1</t>
  </si>
  <si>
    <t>CP054752.1</t>
  </si>
  <si>
    <t>CP054753.1</t>
  </si>
  <si>
    <t>CP054754.1</t>
  </si>
  <si>
    <t>CP054755.1</t>
  </si>
  <si>
    <t>CP054756.1</t>
  </si>
  <si>
    <t>CP054757.1</t>
  </si>
  <si>
    <t>CP054758.1</t>
  </si>
  <si>
    <t>CP054759.1</t>
  </si>
  <si>
    <t>CP054760.1</t>
  </si>
  <si>
    <t>CP054761.1</t>
  </si>
  <si>
    <t>CP054762.1</t>
  </si>
  <si>
    <t>CP054763.1</t>
  </si>
  <si>
    <t>CP054764.1</t>
  </si>
  <si>
    <t>CP054765.1</t>
  </si>
  <si>
    <t>CP054766.1</t>
  </si>
  <si>
    <t>CP054767.1</t>
  </si>
  <si>
    <t>CP054768.1</t>
  </si>
  <si>
    <t>CP054769.1</t>
  </si>
  <si>
    <t>CP054770.1</t>
  </si>
  <si>
    <t>CP054771.1</t>
  </si>
  <si>
    <t>CP054772.1</t>
  </si>
  <si>
    <t>CP054773.1</t>
  </si>
  <si>
    <t>CP054774.1</t>
  </si>
  <si>
    <t>CP054775.1</t>
  </si>
  <si>
    <t>CP054776.1</t>
  </si>
  <si>
    <t>CP054777.1</t>
  </si>
  <si>
    <t>CP054778.1</t>
  </si>
  <si>
    <t>CP054779.1</t>
  </si>
  <si>
    <t>CP054780.1</t>
  </si>
  <si>
    <t>CP054781.1</t>
  </si>
  <si>
    <t>CP054782.1</t>
  </si>
  <si>
    <t>CP054783.1</t>
  </si>
  <si>
    <t>CP054784.1</t>
  </si>
  <si>
    <t>CP054785.1</t>
  </si>
  <si>
    <t>CP054967.1</t>
  </si>
  <si>
    <t>CP054968.1</t>
  </si>
  <si>
    <t>CP054969.1</t>
  </si>
  <si>
    <t>CP054970.1</t>
  </si>
  <si>
    <t>CP054971.1</t>
  </si>
  <si>
    <t>CP054972.1</t>
  </si>
  <si>
    <t>CP054973.1</t>
  </si>
  <si>
    <t>CP054974.1</t>
  </si>
  <si>
    <t>CP054975.1</t>
  </si>
  <si>
    <t>CP054976.1</t>
  </si>
  <si>
    <t>CP054984.1</t>
  </si>
  <si>
    <t>CP054985.1</t>
  </si>
  <si>
    <t>CP054986.1</t>
  </si>
  <si>
    <t>CP054987.1</t>
  </si>
  <si>
    <t>CP054988.1</t>
  </si>
  <si>
    <t>CP054989.1</t>
  </si>
  <si>
    <t>CP054990.1</t>
  </si>
  <si>
    <t>CP054991.1</t>
  </si>
  <si>
    <t>CP054997.1</t>
  </si>
  <si>
    <t>CP054998.1</t>
  </si>
  <si>
    <t>CP054999.1</t>
  </si>
  <si>
    <t>CP055003.1</t>
  </si>
  <si>
    <t>CP055004.1</t>
  </si>
  <si>
    <t>CP055005.1</t>
  </si>
  <si>
    <t>CP055006.1</t>
  </si>
  <si>
    <t>CP055007.1</t>
  </si>
  <si>
    <t>CP055008.1</t>
  </si>
  <si>
    <t>CP055033.1</t>
  </si>
  <si>
    <t>CP055034.1</t>
  </si>
  <si>
    <t>CP055035.1</t>
  </si>
  <si>
    <t>CP055036.1</t>
  </si>
  <si>
    <t>CP055057.1</t>
  </si>
  <si>
    <t>CP055058.1</t>
  </si>
  <si>
    <t>CP055059.1</t>
  </si>
  <si>
    <t>CP055060.1</t>
  </si>
  <si>
    <t>CP055061.1</t>
  </si>
  <si>
    <t>CP055062.1</t>
  </si>
  <si>
    <t>CP055066.1</t>
  </si>
  <si>
    <t>CP055067.1</t>
  </si>
  <si>
    <t>CP055068.1</t>
  </si>
  <si>
    <t>CP055069.1</t>
  </si>
  <si>
    <t>CP055087.1</t>
  </si>
  <si>
    <t>CP055088.1</t>
  </si>
  <si>
    <t>CP055096.1</t>
  </si>
  <si>
    <t>CP055097.1</t>
  </si>
  <si>
    <t>CP055098.1</t>
  </si>
  <si>
    <t>CP055106.1</t>
  </si>
  <si>
    <t>CP055107.1</t>
  </si>
  <si>
    <t>CP055108.1</t>
  </si>
  <si>
    <t>CP055119.1</t>
  </si>
  <si>
    <t>CP055120.1</t>
  </si>
  <si>
    <t>CP055162.1</t>
  </si>
  <si>
    <t>CP055163.1</t>
  </si>
  <si>
    <t>CP055164.1</t>
  </si>
  <si>
    <t>CP055165.1</t>
  </si>
  <si>
    <t>CP055166.1</t>
  </si>
  <si>
    <t>CP055174.1</t>
  </si>
  <si>
    <t>CP055175.1</t>
  </si>
  <si>
    <t>CP055176.1</t>
  </si>
  <si>
    <t>CP055177.1</t>
  </si>
  <si>
    <t>CP055178.1</t>
  </si>
  <si>
    <t>CP055186.1</t>
  </si>
  <si>
    <t>CP055187.1</t>
  </si>
  <si>
    <t>CP055188.1</t>
  </si>
  <si>
    <t>CP055189.1</t>
  </si>
  <si>
    <t>CP055190.1</t>
  </si>
  <si>
    <t>CP055191.1</t>
  </si>
  <si>
    <t>CP055192.1</t>
  </si>
  <si>
    <t>CP055193.1</t>
  </si>
  <si>
    <t>CP055210.1</t>
  </si>
  <si>
    <t>CP055211.1</t>
  </si>
  <si>
    <t>CP055212.1</t>
  </si>
  <si>
    <t>CP055293.1</t>
  </si>
  <si>
    <t>CP055294.1</t>
  </si>
  <si>
    <t>CP055295.1</t>
  </si>
  <si>
    <t>CP055296.1</t>
  </si>
  <si>
    <t>CP055297.1</t>
  </si>
  <si>
    <t>CP055298.1</t>
  </si>
  <si>
    <t>CP055299.1</t>
  </si>
  <si>
    <t>CP055300.1</t>
  </si>
  <si>
    <t>CP055301.1</t>
  </si>
  <si>
    <t>CP055451.1</t>
  </si>
  <si>
    <t>CP055452.1</t>
  </si>
  <si>
    <t>CP055453.1</t>
  </si>
  <si>
    <t>CP055454.1</t>
  </si>
  <si>
    <t>CP055455.1</t>
  </si>
  <si>
    <t>CP055456.1</t>
  </si>
  <si>
    <t>CP055457.1</t>
  </si>
  <si>
    <t>CP055509.1</t>
  </si>
  <si>
    <t>CP055510.1</t>
  </si>
  <si>
    <t>CP055511.1</t>
  </si>
  <si>
    <t>CP055512.1</t>
  </si>
  <si>
    <t>CP055513.1</t>
  </si>
  <si>
    <t>CP055514.1</t>
  </si>
  <si>
    <t>CP055515.1</t>
  </si>
  <si>
    <t>CP055516.1</t>
  </si>
  <si>
    <t>CP056025.1</t>
  </si>
  <si>
    <t>CP056026.1</t>
  </si>
  <si>
    <t>CP056027.1</t>
  </si>
  <si>
    <t>CP056028.1</t>
  </si>
  <si>
    <t>CP056029.1</t>
  </si>
  <si>
    <t>CP056191.1</t>
  </si>
  <si>
    <t>CP056192.1</t>
  </si>
  <si>
    <t>CP056193.1</t>
  </si>
  <si>
    <t>CP056194.1</t>
  </si>
  <si>
    <t>CP056195.1</t>
  </si>
  <si>
    <t>CP056196.1</t>
  </si>
  <si>
    <t>CP056197.1</t>
  </si>
  <si>
    <t>CP056198.1</t>
  </si>
  <si>
    <t>CP056216.1</t>
  </si>
  <si>
    <t>CP056217.1</t>
  </si>
  <si>
    <t>CP056218.1</t>
  </si>
  <si>
    <t>CP056222.1</t>
  </si>
  <si>
    <t>CP056223.1</t>
  </si>
  <si>
    <t>CP056224.1</t>
  </si>
  <si>
    <t>CP056225.1</t>
  </si>
  <si>
    <t>CP056226.1</t>
  </si>
  <si>
    <t>CP056227.1</t>
  </si>
  <si>
    <t>CP056228.1</t>
  </si>
  <si>
    <t>CP056275.1</t>
  </si>
  <si>
    <t>CP056276.1</t>
  </si>
  <si>
    <t>CP056277.1</t>
  </si>
  <si>
    <t>CP056297.1</t>
  </si>
  <si>
    <t>CP056298.1</t>
  </si>
  <si>
    <t>CP056301.1</t>
  </si>
  <si>
    <t>CP056302.1</t>
  </si>
  <si>
    <t>CP056303.1</t>
  </si>
  <si>
    <t>CP056307.1</t>
  </si>
  <si>
    <t>CP056308.1</t>
  </si>
  <si>
    <t>CP056309.1</t>
  </si>
  <si>
    <t>CP056310.1</t>
  </si>
  <si>
    <t>CP056311.1</t>
  </si>
  <si>
    <t>CP056312.1</t>
  </si>
  <si>
    <t>CP056313.1</t>
  </si>
  <si>
    <t>CP056329.1</t>
  </si>
  <si>
    <t>CP056330.1</t>
  </si>
  <si>
    <t>CP056331.1</t>
  </si>
  <si>
    <t>CP056332.1</t>
  </si>
  <si>
    <t>CP056372.1</t>
  </si>
  <si>
    <t>CP056373.1</t>
  </si>
  <si>
    <t>CP056374.1</t>
  </si>
  <si>
    <t>CP056375.1</t>
  </si>
  <si>
    <t>CP056376.1</t>
  </si>
  <si>
    <t>CP056377.1</t>
  </si>
  <si>
    <t>CP056378.1</t>
  </si>
  <si>
    <t>CP056379.1</t>
  </si>
  <si>
    <t>CP056380.1</t>
  </si>
  <si>
    <t>CP056385.1</t>
  </si>
  <si>
    <t>CP056386.1</t>
  </si>
  <si>
    <t>CP056387.1</t>
  </si>
  <si>
    <t>CP056388.1</t>
  </si>
  <si>
    <t>CP056389.1</t>
  </si>
  <si>
    <t>CP056390.1</t>
  </si>
  <si>
    <t>CP056391.1</t>
  </si>
  <si>
    <t>CP056425.1</t>
  </si>
  <si>
    <t>CP056426.1</t>
  </si>
  <si>
    <t>CP056427.1</t>
  </si>
  <si>
    <t>CP056428.1</t>
  </si>
  <si>
    <t>CP056429.1</t>
  </si>
  <si>
    <t>CP056430.1</t>
  </si>
  <si>
    <t>CP056431.1</t>
  </si>
  <si>
    <t>CP056432.1</t>
  </si>
  <si>
    <t>CP056433.1</t>
  </si>
  <si>
    <t>CP056434.1</t>
  </si>
  <si>
    <t>CP056435.1</t>
  </si>
  <si>
    <t>CP056436.1</t>
  </si>
  <si>
    <t>CP056437.1</t>
  </si>
  <si>
    <t>CP056438.1</t>
  </si>
  <si>
    <t>CP056439.1</t>
  </si>
  <si>
    <t>CP056440.1</t>
  </si>
  <si>
    <t>CP056520.1</t>
  </si>
  <si>
    <t>CP056521.1</t>
  </si>
  <si>
    <t>CP056522.1</t>
  </si>
  <si>
    <t>CP056523.1</t>
  </si>
  <si>
    <t>CP056530.1</t>
  </si>
  <si>
    <t>CP056531.1</t>
  </si>
  <si>
    <t>CP056532.1</t>
  </si>
  <si>
    <t>CP056533.1</t>
  </si>
  <si>
    <t>CP056534.1</t>
  </si>
  <si>
    <t>CP056535.1</t>
  </si>
  <si>
    <t>CP056536.1</t>
  </si>
  <si>
    <t>CP056537.1</t>
  </si>
  <si>
    <t>CP056538.1</t>
  </si>
  <si>
    <t>CP056830.1</t>
  </si>
  <si>
    <t>CP056831.1</t>
  </si>
  <si>
    <t>CP056832.1</t>
  </si>
  <si>
    <t>CP056833.1</t>
  </si>
  <si>
    <t>CP056854.1</t>
  </si>
  <si>
    <t>CP056855.1</t>
  </si>
  <si>
    <t>CP056856.1</t>
  </si>
  <si>
    <t>CP056857.1</t>
  </si>
  <si>
    <t>CP056858.1</t>
  </si>
  <si>
    <t>CP056859.1</t>
  </si>
  <si>
    <t>CP056860.1</t>
  </si>
  <si>
    <t>CP056878.1</t>
  </si>
  <si>
    <t>CP056879.1</t>
  </si>
  <si>
    <t>CP056880.1</t>
  </si>
  <si>
    <t>CP056881.1</t>
  </si>
  <si>
    <t>CP056882.1</t>
  </si>
  <si>
    <t>CP056883.1</t>
  </si>
  <si>
    <t>CP056884.1</t>
  </si>
  <si>
    <t>CP056885.1</t>
  </si>
  <si>
    <t>CP056886.1</t>
  </si>
  <si>
    <t>CP056887.1</t>
  </si>
  <si>
    <t>CP057034.1</t>
  </si>
  <si>
    <t>CP057035.1</t>
  </si>
  <si>
    <t>CP057036.1</t>
  </si>
  <si>
    <t>CP057037.1</t>
  </si>
  <si>
    <t>CP057066.1</t>
  </si>
  <si>
    <t>CP057067.1</t>
  </si>
  <si>
    <t>CP057068.1</t>
  </si>
  <si>
    <t>CP057069.1</t>
  </si>
  <si>
    <t>CP057070.1</t>
  </si>
  <si>
    <t>CP057071.1</t>
  </si>
  <si>
    <t>CP057099.1</t>
  </si>
  <si>
    <t>CP057100.1</t>
  </si>
  <si>
    <t>CP057313.1</t>
  </si>
  <si>
    <t>CP057314.1</t>
  </si>
  <si>
    <t>CP057315.1</t>
  </si>
  <si>
    <t>CP057316.1</t>
  </si>
  <si>
    <t>CP057317.1</t>
  </si>
  <si>
    <t>CP057318.1</t>
  </si>
  <si>
    <t>CP057459.1</t>
  </si>
  <si>
    <t>CP057460.1</t>
  </si>
  <si>
    <t>CP057461.1</t>
  </si>
  <si>
    <t>CP057462.1</t>
  </si>
  <si>
    <t>CP057722.1</t>
  </si>
  <si>
    <t>CP057723.1</t>
  </si>
  <si>
    <t>CP057724.1</t>
  </si>
  <si>
    <t>CP058226.1</t>
  </si>
  <si>
    <t>CP058227.1</t>
  </si>
  <si>
    <t>CP058228.1</t>
  </si>
  <si>
    <t>CP058229.1</t>
  </si>
  <si>
    <t>CP058230.1</t>
  </si>
  <si>
    <t>CP058325.1</t>
  </si>
  <si>
    <t>CP058326.1</t>
  </si>
  <si>
    <t>CP058327.1</t>
  </si>
  <si>
    <t>CP058328.1</t>
  </si>
  <si>
    <t>CP058329.1</t>
  </si>
  <si>
    <t>CP058358.1</t>
  </si>
  <si>
    <t>CP058359.1</t>
  </si>
  <si>
    <t>CP058360.1</t>
  </si>
  <si>
    <t>CP058361.1</t>
  </si>
  <si>
    <t>CP058362.1</t>
  </si>
  <si>
    <t>CP058363.1</t>
  </si>
  <si>
    <t>CP058544.1</t>
  </si>
  <si>
    <t>CP058545.1</t>
  </si>
  <si>
    <t>CP058546.1</t>
  </si>
  <si>
    <t>CP058547.1</t>
  </si>
  <si>
    <t>CP058548.1</t>
  </si>
  <si>
    <t>CP058549.1</t>
  </si>
  <si>
    <t>CP058550.1</t>
  </si>
  <si>
    <t>CP058551.1</t>
  </si>
  <si>
    <t>CP058581.1</t>
  </si>
  <si>
    <t>CP058582.1</t>
  </si>
  <si>
    <t>CP058583.1</t>
  </si>
  <si>
    <t>CP058584.1</t>
  </si>
  <si>
    <t>CP058585.1</t>
  </si>
  <si>
    <t>CP058586.1</t>
  </si>
  <si>
    <t>CP058587.1</t>
  </si>
  <si>
    <t>CP058588.1</t>
  </si>
  <si>
    <t>CP058743.1</t>
  </si>
  <si>
    <t>CP058744.1</t>
  </si>
  <si>
    <t>CP058745.1</t>
  </si>
  <si>
    <t>CP058746.1</t>
  </si>
  <si>
    <t>CP058747.1</t>
  </si>
  <si>
    <t>CP058752.1</t>
  </si>
  <si>
    <t>CP058753.1</t>
  </si>
  <si>
    <t>CP058754.1</t>
  </si>
  <si>
    <t>CP058755.1</t>
  </si>
  <si>
    <t>CP058756.1</t>
  </si>
  <si>
    <t>CP058757.1</t>
  </si>
  <si>
    <t>CP058758.1</t>
  </si>
  <si>
    <t>CP058759.1</t>
  </si>
  <si>
    <t>CP058760.1</t>
  </si>
  <si>
    <t>CP058761.1</t>
  </si>
  <si>
    <t>CP058762.1</t>
  </si>
  <si>
    <t>CP058763.1</t>
  </si>
  <si>
    <t>CP058764.1</t>
  </si>
  <si>
    <t>CP058765.1</t>
  </si>
  <si>
    <t>CP058766.1</t>
  </si>
  <si>
    <t>CP058798.1</t>
  </si>
  <si>
    <t>CP058799.1</t>
  </si>
  <si>
    <t>CP058800.1</t>
  </si>
  <si>
    <t>CP058801.1</t>
  </si>
  <si>
    <t>CP058802.1</t>
  </si>
  <si>
    <t>CP058803.1</t>
  </si>
  <si>
    <t>CP058804.1</t>
  </si>
  <si>
    <t>CP058805.1</t>
  </si>
  <si>
    <t>CP058806.1</t>
  </si>
  <si>
    <t>CP058857.1</t>
  </si>
  <si>
    <t>CP058858.1</t>
  </si>
  <si>
    <t>CP058866.1</t>
  </si>
  <si>
    <t>CP058867.1</t>
  </si>
  <si>
    <t>CP058868.1</t>
  </si>
  <si>
    <t>CP058869.1</t>
  </si>
  <si>
    <t>CP058870.1</t>
  </si>
  <si>
    <t>CP058871.1</t>
  </si>
  <si>
    <t>CP058872.1</t>
  </si>
  <si>
    <t>CP058873.1</t>
  </si>
  <si>
    <t>CP058940.1</t>
  </si>
  <si>
    <t>CP058941.1</t>
  </si>
  <si>
    <t>CP058942.1</t>
  </si>
  <si>
    <t>CP058943.1</t>
  </si>
  <si>
    <t>CP058944.1</t>
  </si>
  <si>
    <t>CP058945.1</t>
  </si>
  <si>
    <t>CP058946.1</t>
  </si>
  <si>
    <t>CP058947.1</t>
  </si>
  <si>
    <t>CP058960.1</t>
  </si>
  <si>
    <t>CP058961.1</t>
  </si>
  <si>
    <t>CP058962.1</t>
  </si>
  <si>
    <t>CP058963.1</t>
  </si>
  <si>
    <t>CP058964.1</t>
  </si>
  <si>
    <t>CP058965.1</t>
  </si>
  <si>
    <t>CP058966.1</t>
  </si>
  <si>
    <t>CP059295.1</t>
  </si>
  <si>
    <t>CP059296.1</t>
  </si>
  <si>
    <t>CP059305.1</t>
  </si>
  <si>
    <t>CP059306.1</t>
  </si>
  <si>
    <t>CP059307.1</t>
  </si>
  <si>
    <t>CP059308.1</t>
  </si>
  <si>
    <t>CP059309.1</t>
  </si>
  <si>
    <t>CP059310.1</t>
  </si>
  <si>
    <t>CP059311.1</t>
  </si>
  <si>
    <t>CP059312.1</t>
  </si>
  <si>
    <t>CP059313.1</t>
  </si>
  <si>
    <t>CP059314.1</t>
  </si>
  <si>
    <t>CP059315.1</t>
  </si>
  <si>
    <t>CP059316.1</t>
  </si>
  <si>
    <t>CP059317.1</t>
  </si>
  <si>
    <t>CP059379.1</t>
  </si>
  <si>
    <t>CP059380.1</t>
  </si>
  <si>
    <t>CP059468.1</t>
  </si>
  <si>
    <t>CP059469.1</t>
  </si>
  <si>
    <t>CP059470.1</t>
  </si>
  <si>
    <t>CP059889.1</t>
  </si>
  <si>
    <t>CP059890.1</t>
  </si>
  <si>
    <t>CP059891.1</t>
  </si>
  <si>
    <t>CP059892.1</t>
  </si>
  <si>
    <t>CP060049.1</t>
  </si>
  <si>
    <t>CP060050.1</t>
  </si>
  <si>
    <t>CP060051.1</t>
  </si>
  <si>
    <t>CP060281.1</t>
  </si>
  <si>
    <t>CP060282.1</t>
  </si>
  <si>
    <t>CP060283.1</t>
  </si>
  <si>
    <t>CP060284.1</t>
  </si>
  <si>
    <t>CP060421.1</t>
  </si>
  <si>
    <t>CP060422.1</t>
  </si>
  <si>
    <t>CP060423.1</t>
  </si>
  <si>
    <t>CP060424.1</t>
  </si>
  <si>
    <t>CP060425.1</t>
  </si>
  <si>
    <t>CP060426.1</t>
  </si>
  <si>
    <t>CP060427.1</t>
  </si>
  <si>
    <t>CP060428.1</t>
  </si>
  <si>
    <t>CP060744.1</t>
  </si>
  <si>
    <t>CP060745.1</t>
  </si>
  <si>
    <t>CP060746.1</t>
  </si>
  <si>
    <t>CP060747.1</t>
  </si>
  <si>
    <t>CP061053.1</t>
  </si>
  <si>
    <t>CP061054.1</t>
  </si>
  <si>
    <t>CP061055.1</t>
  </si>
  <si>
    <t>CP061056.1</t>
  </si>
  <si>
    <t>CP061057.1</t>
  </si>
  <si>
    <t>CP061058.1</t>
  </si>
  <si>
    <t>CP061059.1</t>
  </si>
  <si>
    <t>CP061060.1</t>
  </si>
  <si>
    <t>CP061061.1</t>
  </si>
  <si>
    <t>CP061062.1</t>
  </si>
  <si>
    <t>CP061063.1</t>
  </si>
  <si>
    <t>CP061064.1</t>
  </si>
  <si>
    <t>CP061065.1</t>
  </si>
  <si>
    <t>CP061066.1</t>
  </si>
  <si>
    <t>CP061067.1</t>
  </si>
  <si>
    <t>CP061068.1</t>
  </si>
  <si>
    <t>CP061069.1</t>
  </si>
  <si>
    <t>CP061070.1</t>
  </si>
  <si>
    <t>CP061350.1</t>
  </si>
  <si>
    <t>CP061351.1</t>
  </si>
  <si>
    <t>CP061352.1</t>
  </si>
  <si>
    <t>CP061353.1</t>
  </si>
  <si>
    <t>CP061359.1</t>
  </si>
  <si>
    <t>CP061360.1</t>
  </si>
  <si>
    <t>CP061380.1</t>
  </si>
  <si>
    <t>CP061381.1</t>
  </si>
  <si>
    <t>CP061382.1</t>
  </si>
  <si>
    <t>CP061383.1</t>
  </si>
  <si>
    <t>CP061384.1</t>
  </si>
  <si>
    <t>CP061385.1</t>
  </si>
  <si>
    <t>CP061386.1</t>
  </si>
  <si>
    <t>CP061387.1</t>
  </si>
  <si>
    <t>CP061388.1</t>
  </si>
  <si>
    <t>CP061389.1</t>
  </si>
  <si>
    <t>CP061390.1</t>
  </si>
  <si>
    <t>CP061391.1</t>
  </si>
  <si>
    <t>CP061392.1</t>
  </si>
  <si>
    <t>CP061393.1</t>
  </si>
  <si>
    <t>CP061394.1</t>
  </si>
  <si>
    <t>CP061395.1</t>
  </si>
  <si>
    <t>CP061396.1</t>
  </si>
  <si>
    <t>CP061397.1</t>
  </si>
  <si>
    <t>CP061398.1</t>
  </si>
  <si>
    <t>CP061399.1</t>
  </si>
  <si>
    <t>CP061400.1</t>
  </si>
  <si>
    <t>CP061401.1</t>
  </si>
  <si>
    <t>CP061402.1</t>
  </si>
  <si>
    <t>CP061403.1</t>
  </si>
  <si>
    <t>CP061404.1</t>
  </si>
  <si>
    <t>CP061405.1</t>
  </si>
  <si>
    <t>CP061406.1</t>
  </si>
  <si>
    <t>CP061407.1</t>
  </si>
  <si>
    <t>CP061700.1</t>
  </si>
  <si>
    <t>CP061701.1</t>
  </si>
  <si>
    <t>CP061702.1</t>
  </si>
  <si>
    <t>CP061832.1</t>
  </si>
  <si>
    <t>CP061833.1</t>
  </si>
  <si>
    <t>CP061834.1</t>
  </si>
  <si>
    <t>CP061842.1</t>
  </si>
  <si>
    <t>CP061843.1</t>
  </si>
  <si>
    <t>CP061948.1</t>
  </si>
  <si>
    <t>CP061949.1</t>
  </si>
  <si>
    <t>CP061950.1</t>
  </si>
  <si>
    <t>CP061951.1</t>
  </si>
  <si>
    <t>CP061952.1</t>
  </si>
  <si>
    <t>CP061953.1</t>
  </si>
  <si>
    <t>CP061954.1</t>
  </si>
  <si>
    <t>CP061955.1</t>
  </si>
  <si>
    <t>CP061956.1</t>
  </si>
  <si>
    <t>CP061957.1</t>
  </si>
  <si>
    <t>CP061958.1</t>
  </si>
  <si>
    <t>CP061959.1</t>
  </si>
  <si>
    <t>CP061960.1</t>
  </si>
  <si>
    <t>CP061961.1</t>
  </si>
  <si>
    <t>CP061962.1</t>
  </si>
  <si>
    <t>CP061963.1</t>
  </si>
  <si>
    <t>CP061964.1</t>
  </si>
  <si>
    <t>CP061965.1</t>
  </si>
  <si>
    <t>CP061966.1</t>
  </si>
  <si>
    <t>CP061967.1</t>
  </si>
  <si>
    <t>CP061968.1</t>
  </si>
  <si>
    <t>CP061969.1</t>
  </si>
  <si>
    <t>CP061970.1</t>
  </si>
  <si>
    <t>CP061971.1</t>
  </si>
  <si>
    <t>CP061972.1</t>
  </si>
  <si>
    <t>CP061973.1</t>
  </si>
  <si>
    <t>CP061974.1</t>
  </si>
  <si>
    <t>CP061975.1</t>
  </si>
  <si>
    <t>CP061976.1</t>
  </si>
  <si>
    <t>CP061977.1</t>
  </si>
  <si>
    <t>CP061978.1</t>
  </si>
  <si>
    <t>CP061979.1</t>
  </si>
  <si>
    <t>CP062475.1</t>
  </si>
  <si>
    <t>CP062792.1</t>
  </si>
  <si>
    <t>CP062793.1</t>
  </si>
  <si>
    <t>CP062794.1</t>
  </si>
  <si>
    <t>CP062986.1</t>
  </si>
  <si>
    <t>CP062987.1</t>
  </si>
  <si>
    <t>CP062988.1</t>
  </si>
  <si>
    <t>CP062989.1</t>
  </si>
  <si>
    <t>CP062990.1</t>
  </si>
  <si>
    <t>CP062991.1</t>
  </si>
  <si>
    <t>CP062993.1</t>
  </si>
  <si>
    <t>CP062994.1</t>
  </si>
  <si>
    <t>CP062995.1</t>
  </si>
  <si>
    <t>CP062996.1</t>
  </si>
  <si>
    <t>CP062997.1</t>
  </si>
  <si>
    <t>CP062998.1</t>
  </si>
  <si>
    <t>CP062999.1</t>
  </si>
  <si>
    <t>CP063000.1</t>
  </si>
  <si>
    <t>CP063001.1</t>
  </si>
  <si>
    <t>CP063002.1</t>
  </si>
  <si>
    <t>CP063003.1</t>
  </si>
  <si>
    <t>CP063004.1</t>
  </si>
  <si>
    <t>CP063005.1</t>
  </si>
  <si>
    <t>CP063006.1</t>
  </si>
  <si>
    <t>CP063007.1</t>
  </si>
  <si>
    <t>CP063008.1</t>
  </si>
  <si>
    <t>CP063009.1</t>
  </si>
  <si>
    <t>CP063010.1</t>
  </si>
  <si>
    <t>CP063011.1</t>
  </si>
  <si>
    <t>CP063012.1</t>
  </si>
  <si>
    <t>CP063013.1</t>
  </si>
  <si>
    <t>CP063014.1</t>
  </si>
  <si>
    <t>CP063015.1</t>
  </si>
  <si>
    <t>CP063016.1</t>
  </si>
  <si>
    <t>CP063017.1</t>
  </si>
  <si>
    <t>CP063018.1</t>
  </si>
  <si>
    <t>CP063019.1</t>
  </si>
  <si>
    <t>CP063020.1</t>
  </si>
  <si>
    <t>CP063021.1</t>
  </si>
  <si>
    <t>CP063022.1</t>
  </si>
  <si>
    <t>CP063023.1</t>
  </si>
  <si>
    <t>CP063024.1</t>
  </si>
  <si>
    <t>CP063025.1</t>
  </si>
  <si>
    <t>CP063026.1</t>
  </si>
  <si>
    <t>CP063027.1</t>
  </si>
  <si>
    <t>CP063028.1</t>
  </si>
  <si>
    <t>CP063029.1</t>
  </si>
  <si>
    <t>CP063030.1</t>
  </si>
  <si>
    <t>CP063031.1</t>
  </si>
  <si>
    <t>CP063032.1</t>
  </si>
  <si>
    <t>CP063033.1</t>
  </si>
  <si>
    <t>CP063034.1</t>
  </si>
  <si>
    <t>CP063035.1</t>
  </si>
  <si>
    <t>CP063036.1</t>
  </si>
  <si>
    <t>CP063037.1</t>
  </si>
  <si>
    <t>CP063038.1</t>
  </si>
  <si>
    <t>CP063039.1</t>
  </si>
  <si>
    <t>CP063040.1</t>
  </si>
  <si>
    <t>CP063041.1</t>
  </si>
  <si>
    <t>CP063042.1</t>
  </si>
  <si>
    <t>CP063146.1</t>
  </si>
  <si>
    <t>CP063147.1</t>
  </si>
  <si>
    <t>CP063148.1</t>
  </si>
  <si>
    <t>CP063149.1</t>
  </si>
  <si>
    <t>CP063215.1</t>
  </si>
  <si>
    <t>CP063216.1</t>
  </si>
  <si>
    <t>CP063217.1</t>
  </si>
  <si>
    <t>CP063218.1</t>
  </si>
  <si>
    <t>CP063277.1</t>
  </si>
  <si>
    <t>CP063278.1</t>
  </si>
  <si>
    <t>CP063279.1</t>
  </si>
  <si>
    <t>CP063280.1</t>
  </si>
  <si>
    <t>CP063746.1</t>
  </si>
  <si>
    <t>CP063747.1</t>
  </si>
  <si>
    <t>CP063748.1</t>
  </si>
  <si>
    <t>CP063749.1</t>
  </si>
  <si>
    <t>CP063759.1</t>
  </si>
  <si>
    <t>CP063760.1</t>
  </si>
  <si>
    <t>CP063761.1</t>
  </si>
  <si>
    <t>CP063762.1</t>
  </si>
  <si>
    <t>CP063763.1</t>
  </si>
  <si>
    <t>CP063764.1</t>
  </si>
  <si>
    <t>CP063765.1</t>
  </si>
  <si>
    <t>CP063833.1</t>
  </si>
  <si>
    <t>CP063834.1</t>
  </si>
  <si>
    <t>CP063835.1</t>
  </si>
  <si>
    <t>CP063836.1</t>
  </si>
  <si>
    <t>CP063837.1</t>
  </si>
  <si>
    <t>CP063838.1</t>
  </si>
  <si>
    <t>CP063851.1</t>
  </si>
  <si>
    <t>CP063852.1</t>
  </si>
  <si>
    <t>CP063853.1</t>
  </si>
  <si>
    <t>CP063854.1</t>
  </si>
  <si>
    <t>CP063855.1</t>
  </si>
  <si>
    <t>CP063856.1</t>
  </si>
  <si>
    <t>CP063857.1</t>
  </si>
  <si>
    <t>CP063858.1</t>
  </si>
  <si>
    <t>CP063859.1</t>
  </si>
  <si>
    <t>CP063860.1</t>
  </si>
  <si>
    <t>CP063861.1</t>
  </si>
  <si>
    <t>CP063862.1</t>
  </si>
  <si>
    <t>CP063863.1</t>
  </si>
  <si>
    <t>CP063864.1</t>
  </si>
  <si>
    <t>CP063865.1</t>
  </si>
  <si>
    <t>CP063866.1</t>
  </si>
  <si>
    <t>CP063871.1</t>
  </si>
  <si>
    <t>CP063872.1</t>
  </si>
  <si>
    <t>CP063873.1</t>
  </si>
  <si>
    <t>CP063878.1</t>
  </si>
  <si>
    <t>CP063879.1</t>
  </si>
  <si>
    <t>CP063880.1</t>
  </si>
  <si>
    <t>CP063881.1</t>
  </si>
  <si>
    <t>CP063882.1</t>
  </si>
  <si>
    <t>CP063883.1</t>
  </si>
  <si>
    <t>CP063884.1</t>
  </si>
  <si>
    <t>CP063885.1</t>
  </si>
  <si>
    <t>CP063886.1</t>
  </si>
  <si>
    <t>CP063890.1</t>
  </si>
  <si>
    <t>CP063891.1</t>
  </si>
  <si>
    <t>CP063904.1</t>
  </si>
  <si>
    <t>CP063905.1</t>
  </si>
  <si>
    <t>CP063906.1</t>
  </si>
  <si>
    <t>CP063907.1</t>
  </si>
  <si>
    <t>CP063908.1</t>
  </si>
  <si>
    <t>CP063909.1</t>
  </si>
  <si>
    <t>CP063913.1</t>
  </si>
  <si>
    <t>CP063914.1</t>
  </si>
  <si>
    <t>CP063919.1</t>
  </si>
  <si>
    <t>CP063920.1</t>
  </si>
  <si>
    <t>CP063922.1</t>
  </si>
  <si>
    <t>CP063923.1</t>
  </si>
  <si>
    <t>CP063924.1</t>
  </si>
  <si>
    <t>CP063925.1</t>
  </si>
  <si>
    <t>CP063927.1</t>
  </si>
  <si>
    <t>CP063928.1</t>
  </si>
  <si>
    <t>CP063929.1</t>
  </si>
  <si>
    <t>CP063930.1</t>
  </si>
  <si>
    <t>CP063931.1</t>
  </si>
  <si>
    <t>CP063934.1</t>
  </si>
  <si>
    <t>CP063935.1</t>
  </si>
  <si>
    <t>CP063936.1</t>
  </si>
  <si>
    <t>CP063937.1</t>
  </si>
  <si>
    <t>CP063938.1</t>
  </si>
  <si>
    <t>CP063939.1</t>
  </si>
  <si>
    <t>CP063940.1</t>
  </si>
  <si>
    <t>CP063941.1</t>
  </si>
  <si>
    <t>CP063943.1</t>
  </si>
  <si>
    <t>CP063944.1</t>
  </si>
  <si>
    <t>CP063945.1</t>
  </si>
  <si>
    <t>CP063946.1</t>
  </si>
  <si>
    <t>CP063947.1</t>
  </si>
  <si>
    <t>CP063948.1</t>
  </si>
  <si>
    <t>CP063949.1</t>
  </si>
  <si>
    <t>CP063992.1</t>
  </si>
  <si>
    <t>CP064129.1</t>
  </si>
  <si>
    <t>CP064130.1</t>
  </si>
  <si>
    <t>CP064131.1</t>
  </si>
  <si>
    <t>CP064132.1</t>
  </si>
  <si>
    <t>CP064174.1</t>
  </si>
  <si>
    <t>CP064175.1</t>
  </si>
  <si>
    <t>CP064176.1</t>
  </si>
  <si>
    <t>CP064177.1</t>
  </si>
  <si>
    <t>CP064178.1</t>
  </si>
  <si>
    <t>CP064179.1</t>
  </si>
  <si>
    <t>CP064205.1</t>
  </si>
  <si>
    <t>CP064206.1</t>
  </si>
  <si>
    <t>CP064207.1</t>
  </si>
  <si>
    <t>CP064208.1</t>
  </si>
  <si>
    <t>CP064209.1</t>
  </si>
  <si>
    <t>CP064210.1</t>
  </si>
  <si>
    <t>CP064211.1</t>
  </si>
  <si>
    <t>CP064212.1</t>
  </si>
  <si>
    <t>CP064213.1</t>
  </si>
  <si>
    <t>CP064214.1</t>
  </si>
  <si>
    <t>CP064215.1</t>
  </si>
  <si>
    <t>CP064216.1</t>
  </si>
  <si>
    <t>CP064217.1</t>
  </si>
  <si>
    <t>CP064218.1</t>
  </si>
  <si>
    <t>CP064219.1</t>
  </si>
  <si>
    <t>CP064220.1</t>
  </si>
  <si>
    <t>CP064221.1</t>
  </si>
  <si>
    <t>CP064222.1</t>
  </si>
  <si>
    <t>CP064223.1</t>
  </si>
  <si>
    <t>CP064224.1</t>
  </si>
  <si>
    <t>CP064225.1</t>
  </si>
  <si>
    <t>CP064226.1</t>
  </si>
  <si>
    <t>CP064227.1</t>
  </si>
  <si>
    <t>CP064228.1</t>
  </si>
  <si>
    <t>CP064229.1</t>
  </si>
  <si>
    <t>CP064230.1</t>
  </si>
  <si>
    <t>CP064231.1</t>
  </si>
  <si>
    <t>CP064232.1</t>
  </si>
  <si>
    <t>CP064233.1</t>
  </si>
  <si>
    <t>CP064234.1</t>
  </si>
  <si>
    <t>CP064235.1</t>
  </si>
  <si>
    <t>CP064236.1</t>
  </si>
  <si>
    <t>CP064237.1</t>
  </si>
  <si>
    <t>CP064238.1</t>
  </si>
  <si>
    <t>CP064239.1</t>
  </si>
  <si>
    <t>CP064240.1</t>
  </si>
  <si>
    <t>CP064241.1</t>
  </si>
  <si>
    <t>CP064242.1</t>
  </si>
  <si>
    <t>CP064243.1</t>
  </si>
  <si>
    <t>CP064244.1</t>
  </si>
  <si>
    <t>CP064245.1</t>
  </si>
  <si>
    <t>CP064246.1</t>
  </si>
  <si>
    <t>CP064247.1</t>
  </si>
  <si>
    <t>CP064248.1</t>
  </si>
  <si>
    <t>CP064249.1</t>
  </si>
  <si>
    <t>CP064250.1</t>
  </si>
  <si>
    <t>CP064251.1</t>
  </si>
  <si>
    <t>CP064252.1</t>
  </si>
  <si>
    <t>CP064253.1</t>
  </si>
  <si>
    <t>CP064254.1</t>
  </si>
  <si>
    <t>CP064255.1</t>
  </si>
  <si>
    <t>CP064256.1</t>
  </si>
  <si>
    <t>CP064257.1</t>
  </si>
  <si>
    <t>CP064258.1</t>
  </si>
  <si>
    <t>CP064259.1</t>
  </si>
  <si>
    <t>CP064260.1</t>
  </si>
  <si>
    <t>CP064261.1</t>
  </si>
  <si>
    <t>CP064262.1</t>
  </si>
  <si>
    <t>CP064296.1</t>
  </si>
  <si>
    <t>CP064297.1</t>
  </si>
  <si>
    <t>CP064298.1</t>
  </si>
  <si>
    <t>CP064352.1</t>
  </si>
  <si>
    <t>CP064368.1</t>
  </si>
  <si>
    <t>CP064369.1</t>
  </si>
  <si>
    <t>CP064370.1</t>
  </si>
  <si>
    <t>CP064371.1</t>
  </si>
  <si>
    <t>CP064372.1</t>
  </si>
  <si>
    <t>CP064768.1</t>
  </si>
  <si>
    <t>CP064769.1</t>
  </si>
  <si>
    <t>CP064770.1</t>
  </si>
  <si>
    <t>CP064771.1</t>
  </si>
  <si>
    <t>CP064820.1</t>
  </si>
  <si>
    <t>CP064821.1</t>
  </si>
  <si>
    <t>CP064822.1</t>
  </si>
  <si>
    <t>CP064823.1</t>
  </si>
  <si>
    <t>CP064824.1</t>
  </si>
  <si>
    <t>CP064851.1</t>
  </si>
  <si>
    <t>CP064852.1</t>
  </si>
  <si>
    <t>CP064853.1</t>
  </si>
  <si>
    <t>CP064854.1</t>
  </si>
  <si>
    <t>CP065034.1</t>
  </si>
  <si>
    <t>CP065035.1</t>
  </si>
  <si>
    <t>CP065167.1</t>
  </si>
  <si>
    <t>CP065168.1</t>
  </si>
  <si>
    <t>CP065169.1</t>
  </si>
  <si>
    <t>CP065170.1</t>
  </si>
  <si>
    <t>CP065171.1</t>
  </si>
  <si>
    <t>CP065172.1</t>
  </si>
  <si>
    <t>CP065173.1</t>
  </si>
  <si>
    <t>CP065174.1</t>
  </si>
  <si>
    <t>CP065175.1</t>
  </si>
  <si>
    <t>CP065176.1</t>
  </si>
  <si>
    <t>CP065341.1</t>
  </si>
  <si>
    <t>CP065342.1</t>
  </si>
  <si>
    <t>CP065343.1</t>
  </si>
  <si>
    <t>CP065344.1</t>
  </si>
  <si>
    <t>CP065345.1</t>
  </si>
  <si>
    <t>CP065346.1</t>
  </si>
  <si>
    <t>CP065347.1</t>
  </si>
  <si>
    <t>CP065348.1</t>
  </si>
  <si>
    <t>CP065349.1</t>
  </si>
  <si>
    <t>CP065350.1</t>
  </si>
  <si>
    <t>CP065351.1</t>
  </si>
  <si>
    <t>CP065352.1</t>
  </si>
  <si>
    <t>CP065401.1</t>
  </si>
  <si>
    <t>CP065402.1</t>
  </si>
  <si>
    <t>CP065436.1</t>
  </si>
  <si>
    <t>CP065437.1</t>
  </si>
  <si>
    <t>CP065438.1</t>
  </si>
  <si>
    <t>CP065439.1</t>
  </si>
  <si>
    <t>CP065440.1</t>
  </si>
  <si>
    <t>CP065441.1</t>
  </si>
  <si>
    <t>CP065442.1</t>
  </si>
  <si>
    <t>CP065443.1</t>
  </si>
  <si>
    <t>CP065444.1</t>
  </si>
  <si>
    <t>CP065445.1</t>
  </si>
  <si>
    <t>CP065446.1</t>
  </si>
  <si>
    <t>CP065447.1</t>
  </si>
  <si>
    <t>CP065448.1</t>
  </si>
  <si>
    <t>CP065449.1</t>
  </si>
  <si>
    <t>CP065450.1</t>
  </si>
  <si>
    <t>CP065451.1</t>
  </si>
  <si>
    <t>CP065452.1</t>
  </si>
  <si>
    <t>CP065453.1</t>
  </si>
  <si>
    <t>CP065454.1</t>
  </si>
  <si>
    <t>CP065455.1</t>
  </si>
  <si>
    <t>CP065456.1</t>
  </si>
  <si>
    <t>CP065457.1</t>
  </si>
  <si>
    <t>CP065458.1</t>
  </si>
  <si>
    <t>CP065459.1</t>
  </si>
  <si>
    <t>CP065460.1</t>
  </si>
  <si>
    <t>CP065461.1</t>
  </si>
  <si>
    <t>CP065462.1</t>
  </si>
  <si>
    <t>CP065463.1</t>
  </si>
  <si>
    <t>CP065464.1</t>
  </si>
  <si>
    <t>CP065465.1</t>
  </si>
  <si>
    <t>CP065466.1</t>
  </si>
  <si>
    <t>CP065554.1</t>
  </si>
  <si>
    <t>CP065555.1</t>
  </si>
  <si>
    <t>CP065556.1</t>
  </si>
  <si>
    <t>CP065557.1</t>
  </si>
  <si>
    <t>CP065558.1</t>
  </si>
  <si>
    <t>CP065559.1</t>
  </si>
  <si>
    <t>CP065825.1</t>
  </si>
  <si>
    <t>CP065826.1</t>
  </si>
  <si>
    <t>CP065827.1</t>
  </si>
  <si>
    <t>CP065828.1</t>
  </si>
  <si>
    <t>CP065829.1</t>
  </si>
  <si>
    <t>CP065830.1</t>
  </si>
  <si>
    <t>CP065831.1</t>
  </si>
  <si>
    <t>CP065832.1</t>
  </si>
  <si>
    <t>CP065833.1</t>
  </si>
  <si>
    <t>CP065834.1</t>
  </si>
  <si>
    <t>CP065835.1</t>
  </si>
  <si>
    <t>CP065836.1</t>
  </si>
  <si>
    <t>CP065837.1</t>
  </si>
  <si>
    <t>CP065949.1</t>
  </si>
  <si>
    <t>CP065950.1</t>
  </si>
  <si>
    <t>CP065951.1</t>
  </si>
  <si>
    <t>CP065952.1</t>
  </si>
  <si>
    <t>CP065953.1</t>
  </si>
  <si>
    <t>CP065954.1</t>
  </si>
  <si>
    <t>CP066143.1</t>
  </si>
  <si>
    <t>CP066151.1</t>
  </si>
  <si>
    <t>CP066152.1</t>
  </si>
  <si>
    <t>CP066153.1</t>
  </si>
  <si>
    <t>CP066154.1</t>
  </si>
  <si>
    <t>CP066155.1</t>
  </si>
  <si>
    <t>CP066249.1</t>
  </si>
  <si>
    <t>CP066250.1</t>
  </si>
  <si>
    <t>CP066251.1</t>
  </si>
  <si>
    <t>CP066252.1</t>
  </si>
  <si>
    <t>CP066253.1</t>
  </si>
  <si>
    <t>CP066254.1</t>
  </si>
  <si>
    <t>CP066255.1</t>
  </si>
  <si>
    <t>CP066256.1</t>
  </si>
  <si>
    <t>CP066257.1</t>
  </si>
  <si>
    <t>CP066258.1</t>
  </si>
  <si>
    <t>CP066259.1</t>
  </si>
  <si>
    <t>CP066517.1</t>
  </si>
  <si>
    <t>CP066518.1</t>
  </si>
  <si>
    <t>CP066519.1</t>
  </si>
  <si>
    <t>CP066520.1</t>
  </si>
  <si>
    <t>CP066521.1</t>
  </si>
  <si>
    <t>CP066522.1</t>
  </si>
  <si>
    <t>CP066523.1</t>
  </si>
  <si>
    <t>CP066524.1</t>
  </si>
  <si>
    <t>CP066525.1</t>
  </si>
  <si>
    <t>CP066526.1</t>
  </si>
  <si>
    <t>CP066527.1</t>
  </si>
  <si>
    <t>CP066528.1</t>
  </si>
  <si>
    <t>CP066529.1</t>
  </si>
  <si>
    <t>CP066530.1</t>
  </si>
  <si>
    <t>CP066531.1</t>
  </si>
  <si>
    <t>CP066532.1</t>
  </si>
  <si>
    <t>CP066533.1</t>
  </si>
  <si>
    <t>CP066534.1</t>
  </si>
  <si>
    <t>CP066535.1</t>
  </si>
  <si>
    <t>CP066536.1</t>
  </si>
  <si>
    <t>CP066537.1</t>
  </si>
  <si>
    <t>CP066538.1</t>
  </si>
  <si>
    <t>CP066542.1</t>
  </si>
  <si>
    <t>CP066543.1</t>
  </si>
  <si>
    <t>CP066544.1</t>
  </si>
  <si>
    <t>CP066887.1</t>
  </si>
  <si>
    <t>CP066888.1</t>
  </si>
  <si>
    <t>CP066889.1</t>
  </si>
  <si>
    <t>CP066890.1</t>
  </si>
  <si>
    <t>CP066891.1</t>
  </si>
  <si>
    <t>CP066892.1</t>
  </si>
  <si>
    <t>CP066893.1</t>
  </si>
  <si>
    <t>CP066894.1</t>
  </si>
  <si>
    <t>CP066895.1</t>
  </si>
  <si>
    <t>CP066896.1</t>
  </si>
  <si>
    <t>CP066897.1</t>
  </si>
  <si>
    <t>CP066898.1</t>
  </si>
  <si>
    <t>CP066899.1</t>
  </si>
  <si>
    <t>CP066900.1</t>
  </si>
  <si>
    <t>CP066901.1</t>
  </si>
  <si>
    <t>CP066902.1</t>
  </si>
  <si>
    <t>CP066903.1</t>
  </si>
  <si>
    <t>CP066904.1</t>
  </si>
  <si>
    <t>CP066905.1</t>
  </si>
  <si>
    <t>CP066906.1</t>
  </si>
  <si>
    <t>CP066907.1</t>
  </si>
  <si>
    <t>CP066908.1</t>
  </si>
  <si>
    <t>CP066909.1</t>
  </si>
  <si>
    <t>CP066910.1</t>
  </si>
  <si>
    <t>CP066911.1</t>
  </si>
  <si>
    <t>CP066912.1</t>
  </si>
  <si>
    <t>CP066913.1</t>
  </si>
  <si>
    <t>CP066914.1</t>
  </si>
  <si>
    <t>CP066915.1</t>
  </si>
  <si>
    <t>CP066916.1</t>
  </si>
  <si>
    <t>CP066917.1</t>
  </si>
  <si>
    <t>CP066918.1</t>
  </si>
  <si>
    <t>CP067045.1</t>
  </si>
  <si>
    <t>CP067046.1</t>
  </si>
  <si>
    <t>CP067047.1</t>
  </si>
  <si>
    <t>CP067048.1</t>
  </si>
  <si>
    <t>CP067049.1</t>
  </si>
  <si>
    <t>CP067050.1</t>
  </si>
  <si>
    <t>CP067051.1</t>
  </si>
  <si>
    <t>CP067052.1</t>
  </si>
  <si>
    <t>CP067060.1</t>
  </si>
  <si>
    <t>CP067061.1</t>
  </si>
  <si>
    <t>CP067062.1</t>
  </si>
  <si>
    <t>CP067255.1</t>
  </si>
  <si>
    <t>CP067256.1</t>
  </si>
  <si>
    <t>CP067257.1</t>
  </si>
  <si>
    <t>CP067258.1</t>
  </si>
  <si>
    <t>CP067259.1</t>
  </si>
  <si>
    <t>CP067260.1</t>
  </si>
  <si>
    <t>CP067370.1</t>
  </si>
  <si>
    <t>CP067371.1</t>
  </si>
  <si>
    <t>CP067372.1</t>
  </si>
  <si>
    <t>CP067373.1</t>
  </si>
  <si>
    <t>CP067374.1</t>
  </si>
  <si>
    <t>CP067442.1</t>
  </si>
  <si>
    <t>CP067443.1</t>
  </si>
  <si>
    <t>CP067444.1</t>
  </si>
  <si>
    <t>CP067445.1</t>
  </si>
  <si>
    <t>CP067446.1</t>
  </si>
  <si>
    <t>CP067447.1</t>
  </si>
  <si>
    <t>CP067448.1</t>
  </si>
  <si>
    <t>CP067449.1</t>
  </si>
  <si>
    <t>CP067450.1</t>
  </si>
  <si>
    <t>CP067451.1</t>
  </si>
  <si>
    <t>CP067452.1</t>
  </si>
  <si>
    <t>CP067453.1</t>
  </si>
  <si>
    <t>CP067454.1</t>
  </si>
  <si>
    <t>CP067455.1</t>
  </si>
  <si>
    <t>CP067456.1</t>
  </si>
  <si>
    <t>CP067457.1</t>
  </si>
  <si>
    <t>CP067458.1</t>
  </si>
  <si>
    <t>CP067459.1</t>
  </si>
  <si>
    <t>CP067460.1</t>
  </si>
  <si>
    <t>CP067461.1</t>
  </si>
  <si>
    <t>CP067462.1</t>
  </si>
  <si>
    <t>CP067463.1</t>
  </si>
  <si>
    <t>CP067464.1</t>
  </si>
  <si>
    <t>CP067465.1</t>
  </si>
  <si>
    <t>CP067466.1</t>
  </si>
  <si>
    <t>CP067467.1</t>
  </si>
  <si>
    <t>CP067468.1</t>
  </si>
  <si>
    <t>CP067469.1</t>
  </si>
  <si>
    <t>CP067470.1</t>
  </si>
  <si>
    <t>CP067471.1</t>
  </si>
  <si>
    <t>CP067472.1</t>
  </si>
  <si>
    <t>CP067473.1</t>
  </si>
  <si>
    <t>CP067474.1</t>
  </si>
  <si>
    <t>CP067475.1</t>
  </si>
  <si>
    <t>CP067476.1</t>
  </si>
  <si>
    <t>CP067477.1</t>
  </si>
  <si>
    <t>CP067478.1</t>
  </si>
  <si>
    <t>CP067479.1</t>
  </si>
  <si>
    <t>CP067480.1</t>
  </si>
  <si>
    <t>CP067481.1</t>
  </si>
  <si>
    <t>CP067482.1</t>
  </si>
  <si>
    <t>CP067483.1</t>
  </si>
  <si>
    <t>CP067484.1</t>
  </si>
  <si>
    <t>CP067485.1</t>
  </si>
  <si>
    <t>CP067486.1</t>
  </si>
  <si>
    <t>CP067487.1</t>
  </si>
  <si>
    <t>CP067488.1</t>
  </si>
  <si>
    <t>CP067489.1</t>
  </si>
  <si>
    <t>CP067490.1</t>
  </si>
  <si>
    <t>CP067491.1</t>
  </si>
  <si>
    <t>CP067492.1</t>
  </si>
  <si>
    <t>CP067493.1</t>
  </si>
  <si>
    <t>CP067494.1</t>
  </si>
  <si>
    <t>CP067495.1</t>
  </si>
  <si>
    <t>CP067496.1</t>
  </si>
  <si>
    <t>CP067497.1</t>
  </si>
  <si>
    <t>CP067498.1</t>
  </si>
  <si>
    <t>CP067499.1</t>
  </si>
  <si>
    <t>CP067500.1</t>
  </si>
  <si>
    <t>CP067501.1</t>
  </si>
  <si>
    <t>CP067502.1</t>
  </si>
  <si>
    <t>CP067503.1</t>
  </si>
  <si>
    <t>CP067504.1</t>
  </si>
  <si>
    <t>CP067505.1</t>
  </si>
  <si>
    <t>CP067506.1</t>
  </si>
  <si>
    <t>CP067507.1</t>
  </si>
  <si>
    <t>CP067508.1</t>
  </si>
  <si>
    <t>CP067509.1</t>
  </si>
  <si>
    <t>CP067510.1</t>
  </si>
  <si>
    <t>CP067511.1</t>
  </si>
  <si>
    <t>CP067512.1</t>
  </si>
  <si>
    <t>CP067513.1</t>
  </si>
  <si>
    <t>CP067514.1</t>
  </si>
  <si>
    <t>CP067515.1</t>
  </si>
  <si>
    <t>CP067516.1</t>
  </si>
  <si>
    <t>CP067517.1</t>
  </si>
  <si>
    <t>CP067518.1</t>
  </si>
  <si>
    <t>CP067519.1</t>
  </si>
  <si>
    <t>CP067520.1</t>
  </si>
  <si>
    <t>CP067521.1</t>
  </si>
  <si>
    <t>CP067522.1</t>
  </si>
  <si>
    <t>CP067523.1</t>
  </si>
  <si>
    <t>CP067524.1</t>
  </si>
  <si>
    <t>CP067525.1</t>
  </si>
  <si>
    <t>CP067526.1</t>
  </si>
  <si>
    <t>CP067527.1</t>
  </si>
  <si>
    <t>CP067528.1</t>
  </si>
  <si>
    <t>CP067529.1</t>
  </si>
  <si>
    <t>CP067530.1</t>
  </si>
  <si>
    <t>CP067531.1</t>
  </si>
  <si>
    <t>CP067532.1</t>
  </si>
  <si>
    <t>CP067533.1</t>
  </si>
  <si>
    <t>CP067534.1</t>
  </si>
  <si>
    <t>CP067535.1</t>
  </si>
  <si>
    <t>CP067536.1</t>
  </si>
  <si>
    <t>CP067537.1</t>
  </si>
  <si>
    <t>CP067538.1</t>
  </si>
  <si>
    <t>CP067539.1</t>
  </si>
  <si>
    <t>CP067540.1</t>
  </si>
  <si>
    <t>CP067541.1</t>
  </si>
  <si>
    <t>CP067542.1</t>
  </si>
  <si>
    <t>CP067543.1</t>
  </si>
  <si>
    <t>CP067544.1</t>
  </si>
  <si>
    <t>CP067545.1</t>
  </si>
  <si>
    <t>CP067546.1</t>
  </si>
  <si>
    <t>CP067547.1</t>
  </si>
  <si>
    <t>CP067548.1</t>
  </si>
  <si>
    <t>CP067549.1</t>
  </si>
  <si>
    <t>CP067550.1</t>
  </si>
  <si>
    <t>CP067551.1</t>
  </si>
  <si>
    <t>CP067552.1</t>
  </si>
  <si>
    <t>CP067553.1</t>
  </si>
  <si>
    <t>CP067554.1</t>
  </si>
  <si>
    <t>CP067555.1</t>
  </si>
  <si>
    <t>CP067556.1</t>
  </si>
  <si>
    <t>CP067557.1</t>
  </si>
  <si>
    <t>CP067558.1</t>
  </si>
  <si>
    <t>CP067559.1</t>
  </si>
  <si>
    <t>CP067560.1</t>
  </si>
  <si>
    <t>CP067561.1</t>
  </si>
  <si>
    <t>CP067562.1</t>
  </si>
  <si>
    <t>CP067563.1</t>
  </si>
  <si>
    <t>CP067564.1</t>
  </si>
  <si>
    <t>CP067565.1</t>
  </si>
  <si>
    <t>CP067566.1</t>
  </si>
  <si>
    <t>CP067567.1</t>
  </si>
  <si>
    <t>CP067568.1</t>
  </si>
  <si>
    <t>CP067569.1</t>
  </si>
  <si>
    <t>CP067570.1</t>
  </si>
  <si>
    <t>CP067571.1</t>
  </si>
  <si>
    <t>CP067572.1</t>
  </si>
  <si>
    <t>CP067573.1</t>
  </si>
  <si>
    <t>CP067574.1</t>
  </si>
  <si>
    <t>CP067575.1</t>
  </si>
  <si>
    <t>CP067576.1</t>
  </si>
  <si>
    <t>CP067577.1</t>
  </si>
  <si>
    <t>CP067578.1</t>
  </si>
  <si>
    <t>CP067579.1</t>
  </si>
  <si>
    <t>CP067580.1</t>
  </si>
  <si>
    <t>CP067581.1</t>
  </si>
  <si>
    <t>CP067582.1</t>
  </si>
  <si>
    <t>CP067583.1</t>
  </si>
  <si>
    <t>CP067584.1</t>
  </si>
  <si>
    <t>CP067585.1</t>
  </si>
  <si>
    <t>CP067586.1</t>
  </si>
  <si>
    <t>CP067587.1</t>
  </si>
  <si>
    <t>CP067588.1</t>
  </si>
  <si>
    <t>CP067589.1</t>
  </si>
  <si>
    <t>CP067590.1</t>
  </si>
  <si>
    <t>CP067591.1</t>
  </si>
  <si>
    <t>CP067592.1</t>
  </si>
  <si>
    <t>CP067593.1</t>
  </si>
  <si>
    <t>CP067594.1</t>
  </si>
  <si>
    <t>CP067595.1</t>
  </si>
  <si>
    <t>CP067596.1</t>
  </si>
  <si>
    <t>CP067597.1</t>
  </si>
  <si>
    <t>CP067598.1</t>
  </si>
  <si>
    <t>CP067599.1</t>
  </si>
  <si>
    <t>CP067600.1</t>
  </si>
  <si>
    <t>CP067601.1</t>
  </si>
  <si>
    <t>CP067602.1</t>
  </si>
  <si>
    <t>CP067603.1</t>
  </si>
  <si>
    <t>CP067604.1</t>
  </si>
  <si>
    <t>CP067605.1</t>
  </si>
  <si>
    <t>CP067606.1</t>
  </si>
  <si>
    <t>CP067607.1</t>
  </si>
  <si>
    <t>CP067608.1</t>
  </si>
  <si>
    <t>CP067609.1</t>
  </si>
  <si>
    <t>CP067610.1</t>
  </si>
  <si>
    <t>CP067611.1</t>
  </si>
  <si>
    <t>CP067612.1</t>
  </si>
  <si>
    <t>CP067613.1</t>
  </si>
  <si>
    <t>CP067614.1</t>
  </si>
  <si>
    <t>CP067615.1</t>
  </si>
  <si>
    <t>CP067616.1</t>
  </si>
  <si>
    <t>CP067617.1</t>
  </si>
  <si>
    <t>CP067618.1</t>
  </si>
  <si>
    <t>CP067619.1</t>
  </si>
  <si>
    <t>CP067620.1</t>
  </si>
  <si>
    <t>CP067621.1</t>
  </si>
  <si>
    <t>CP067622.1</t>
  </si>
  <si>
    <t>CP067623.1</t>
  </si>
  <si>
    <t>CP067624.1</t>
  </si>
  <si>
    <t>CP067625.1</t>
  </si>
  <si>
    <t>CP067626.1</t>
  </si>
  <si>
    <t>CP067627.1</t>
  </si>
  <si>
    <t>CP067628.1</t>
  </si>
  <si>
    <t>CP067629.1</t>
  </si>
  <si>
    <t>CP067630.1</t>
  </si>
  <si>
    <t>CP067631.1</t>
  </si>
  <si>
    <t>CP067632.1</t>
  </si>
  <si>
    <t>CP067633.1</t>
  </si>
  <si>
    <t>CP067634.1</t>
  </si>
  <si>
    <t>CP067635.1</t>
  </si>
  <si>
    <t>CP067636.1</t>
  </si>
  <si>
    <t>CP067637.1</t>
  </si>
  <si>
    <t>CP067638.1</t>
  </si>
  <si>
    <t>CP067639.1</t>
  </si>
  <si>
    <t>CP067640.1</t>
  </si>
  <si>
    <t>CP067641.1</t>
  </si>
  <si>
    <t>CP067642.1</t>
  </si>
  <si>
    <t>CP067643.1</t>
  </si>
  <si>
    <t>CP067644.1</t>
  </si>
  <si>
    <t>CP067645.1</t>
  </si>
  <si>
    <t>CP067646.1</t>
  </si>
  <si>
    <t>CP067647.1</t>
  </si>
  <si>
    <t>CP067648.1</t>
  </si>
  <si>
    <t>CP067649.1</t>
  </si>
  <si>
    <t>CP067650.1</t>
  </si>
  <si>
    <t>CP067651.1</t>
  </si>
  <si>
    <t>CP067652.1</t>
  </si>
  <si>
    <t>CP067653.1</t>
  </si>
  <si>
    <t>CP067654.1</t>
  </si>
  <si>
    <t>CP067655.1</t>
  </si>
  <si>
    <t>CP067656.1</t>
  </si>
  <si>
    <t>CP067657.1</t>
  </si>
  <si>
    <t>CP067658.1</t>
  </si>
  <si>
    <t>CP067659.1</t>
  </si>
  <si>
    <t>CP067660.1</t>
  </si>
  <si>
    <t>CP067661.1</t>
  </si>
  <si>
    <t>CP067662.1</t>
  </si>
  <si>
    <t>CP067663.1</t>
  </si>
  <si>
    <t>CP067664.1</t>
  </si>
  <si>
    <t>CP067665.1</t>
  </si>
  <si>
    <t>CP067666.1</t>
  </si>
  <si>
    <t>CP067667.1</t>
  </si>
  <si>
    <t>CP067668.1</t>
  </si>
  <si>
    <t>CP067669.1</t>
  </si>
  <si>
    <t>CP067670.1</t>
  </si>
  <si>
    <t>CP067671.1</t>
  </si>
  <si>
    <t>CP067672.1</t>
  </si>
  <si>
    <t>CP067673.1</t>
  </si>
  <si>
    <t>CP067674.1</t>
  </si>
  <si>
    <t>CP067675.1</t>
  </si>
  <si>
    <t>CP067676.1</t>
  </si>
  <si>
    <t>CP067677.1</t>
  </si>
  <si>
    <t>CP067678.1</t>
  </si>
  <si>
    <t>CP067679.1</t>
  </si>
  <si>
    <t>CP067680.1</t>
  </si>
  <si>
    <t>CP067681.1</t>
  </si>
  <si>
    <t>CP067682.1</t>
  </si>
  <si>
    <t>CP067683.1</t>
  </si>
  <si>
    <t>CP067684.1</t>
  </si>
  <si>
    <t>CP067685.1</t>
  </si>
  <si>
    <t>CP067686.1</t>
  </si>
  <si>
    <t>CP067687.1</t>
  </si>
  <si>
    <t>CP067688.1</t>
  </si>
  <si>
    <t>CP067689.1</t>
  </si>
  <si>
    <t>CP067690.1</t>
  </si>
  <si>
    <t>CP067691.1</t>
  </si>
  <si>
    <t>CP067692.1</t>
  </si>
  <si>
    <t>CP067693.1</t>
  </si>
  <si>
    <t>CP067694.1</t>
  </si>
  <si>
    <t>CP067695.1</t>
  </si>
  <si>
    <t>CP067696.1</t>
  </si>
  <si>
    <t>CP067697.1</t>
  </si>
  <si>
    <t>CP067698.1</t>
  </si>
  <si>
    <t>CP067699.1</t>
  </si>
  <si>
    <t>CP067700.1</t>
  </si>
  <si>
    <t>CP067701.1</t>
  </si>
  <si>
    <t>CP067702.1</t>
  </si>
  <si>
    <t>CP067703.1</t>
  </si>
  <si>
    <t>CP067704.1</t>
  </si>
  <si>
    <t>CP067705.1</t>
  </si>
  <si>
    <t>CP067706.1</t>
  </si>
  <si>
    <t>CP067707.1</t>
  </si>
  <si>
    <t>CP067708.1</t>
  </si>
  <si>
    <t>CP067709.1</t>
  </si>
  <si>
    <t>CP067710.1</t>
  </si>
  <si>
    <t>CP067711.1</t>
  </si>
  <si>
    <t>CP067712.1</t>
  </si>
  <si>
    <t>CP067713.1</t>
  </si>
  <si>
    <t>CP067714.1</t>
  </si>
  <si>
    <t>CP067715.1</t>
  </si>
  <si>
    <t>CP067716.1</t>
  </si>
  <si>
    <t>CP067717.1</t>
  </si>
  <si>
    <t>CP067718.1</t>
  </si>
  <si>
    <t>CP067719.1</t>
  </si>
  <si>
    <t>CP067720.1</t>
  </si>
  <si>
    <t>CP067721.1</t>
  </si>
  <si>
    <t>CP067722.1</t>
  </si>
  <si>
    <t>CP067723.1</t>
  </si>
  <si>
    <t>CP067724.1</t>
  </si>
  <si>
    <t>CP067725.1</t>
  </si>
  <si>
    <t>CP067726.1</t>
  </si>
  <si>
    <t>CP067727.1</t>
  </si>
  <si>
    <t>CP067728.1</t>
  </si>
  <si>
    <t>CP067729.1</t>
  </si>
  <si>
    <t>CP067730.1</t>
  </si>
  <si>
    <t>CP067731.1</t>
  </si>
  <si>
    <t>CP067732.1</t>
  </si>
  <si>
    <t>CP067733.1</t>
  </si>
  <si>
    <t>CP067734.1</t>
  </si>
  <si>
    <t>CP067735.1</t>
  </si>
  <si>
    <t>CP067736.1</t>
  </si>
  <si>
    <t>CP067737.1</t>
  </si>
  <si>
    <t>CP067738.1</t>
  </si>
  <si>
    <t>CP067739.1</t>
  </si>
  <si>
    <t>CP067740.1</t>
  </si>
  <si>
    <t>CP067741.1</t>
  </si>
  <si>
    <t>CP067742.1</t>
  </si>
  <si>
    <t>CP067743.1</t>
  </si>
  <si>
    <t>CP067744.1</t>
  </si>
  <si>
    <t>CP067745.1</t>
  </si>
  <si>
    <t>CP067746.1</t>
  </si>
  <si>
    <t>CP067747.1</t>
  </si>
  <si>
    <t>CP067748.1</t>
  </si>
  <si>
    <t>CP067749.1</t>
  </si>
  <si>
    <t>CP067750.1</t>
  </si>
  <si>
    <t>CP067751.1</t>
  </si>
  <si>
    <t>CP067752.1</t>
  </si>
  <si>
    <t>CP067753.1</t>
  </si>
  <si>
    <t>CP067754.1</t>
  </si>
  <si>
    <t>CP067755.1</t>
  </si>
  <si>
    <t>CP067756.1</t>
  </si>
  <si>
    <t>CP067757.1</t>
  </si>
  <si>
    <t>CP067758.1</t>
  </si>
  <si>
    <t>CP067759.1</t>
  </si>
  <si>
    <t>CP067760.1</t>
  </si>
  <si>
    <t>CP067761.1</t>
  </si>
  <si>
    <t>CP067762.1</t>
  </si>
  <si>
    <t>CP067763.1</t>
  </si>
  <si>
    <t>CP067764.1</t>
  </si>
  <si>
    <t>CP067765.1</t>
  </si>
  <si>
    <t>CP067766.1</t>
  </si>
  <si>
    <t>CP067767.1</t>
  </si>
  <si>
    <t>CP067768.1</t>
  </si>
  <si>
    <t>CP067769.1</t>
  </si>
  <si>
    <t>CP067770.1</t>
  </si>
  <si>
    <t>CP067771.1</t>
  </si>
  <si>
    <t>CP067772.1</t>
  </si>
  <si>
    <t>CP067773.1</t>
  </si>
  <si>
    <t>CP067774.1</t>
  </si>
  <si>
    <t>CP067775.1</t>
  </si>
  <si>
    <t>CP067776.1</t>
  </si>
  <si>
    <t>CP067777.1</t>
  </si>
  <si>
    <t>CP067778.1</t>
  </si>
  <si>
    <t>CP067779.1</t>
  </si>
  <si>
    <t>CP067780.1</t>
  </si>
  <si>
    <t>CP067781.1</t>
  </si>
  <si>
    <t>CP067782.1</t>
  </si>
  <si>
    <t>CP067783.1</t>
  </si>
  <si>
    <t>CP067784.1</t>
  </si>
  <si>
    <t>CP067785.1</t>
  </si>
  <si>
    <t>CP067786.1</t>
  </si>
  <si>
    <t>CP067787.1</t>
  </si>
  <si>
    <t>CP067788.1</t>
  </si>
  <si>
    <t>CP067789.1</t>
  </si>
  <si>
    <t>CP067790.1</t>
  </si>
  <si>
    <t>CP067791.1</t>
  </si>
  <si>
    <t>CP067792.1</t>
  </si>
  <si>
    <t>CP067793.1</t>
  </si>
  <si>
    <t>CP067794.1</t>
  </si>
  <si>
    <t>CP067795.1</t>
  </si>
  <si>
    <t>CP067796.1</t>
  </si>
  <si>
    <t>CP067797.1</t>
  </si>
  <si>
    <t>CP067798.1</t>
  </si>
  <si>
    <t>CP067799.1</t>
  </si>
  <si>
    <t>CP067800.1</t>
  </si>
  <si>
    <t>CP067801.1</t>
  </si>
  <si>
    <t>CP067802.1</t>
  </si>
  <si>
    <t>CP067803.1</t>
  </si>
  <si>
    <t>CP067804.1</t>
  </si>
  <si>
    <t>CP067805.1</t>
  </si>
  <si>
    <t>CP067806.1</t>
  </si>
  <si>
    <t>CP067807.1</t>
  </si>
  <si>
    <t>CP067808.1</t>
  </si>
  <si>
    <t>CP067809.1</t>
  </si>
  <si>
    <t>CP067810.1</t>
  </si>
  <si>
    <t>CP067811.1</t>
  </si>
  <si>
    <t>CP067812.1</t>
  </si>
  <si>
    <t>CP067813.1</t>
  </si>
  <si>
    <t>CP067814.1</t>
  </si>
  <si>
    <t>CP067815.1</t>
  </si>
  <si>
    <t>CP067816.1</t>
  </si>
  <si>
    <t>CP067817.1</t>
  </si>
  <si>
    <t>CP067818.1</t>
  </si>
  <si>
    <t>CP067819.1</t>
  </si>
  <si>
    <t>CP067820.1</t>
  </si>
  <si>
    <t>CP067821.1</t>
  </si>
  <si>
    <t>CP067822.1</t>
  </si>
  <si>
    <t>CP067823.1</t>
  </si>
  <si>
    <t>CP067824.1</t>
  </si>
  <si>
    <t>CP067825.1</t>
  </si>
  <si>
    <t>CP067826.1</t>
  </si>
  <si>
    <t>CP067827.1</t>
  </si>
  <si>
    <t>CP067828.1</t>
  </si>
  <si>
    <t>CP067829.1</t>
  </si>
  <si>
    <t>CP067830.1</t>
  </si>
  <si>
    <t>CP067831.1</t>
  </si>
  <si>
    <t>CP067832.1</t>
  </si>
  <si>
    <t>CP067833.1</t>
  </si>
  <si>
    <t>CP067834.1</t>
  </si>
  <si>
    <t>CP067835.1</t>
  </si>
  <si>
    <t>CP067836.1</t>
  </si>
  <si>
    <t>CP067837.1</t>
  </si>
  <si>
    <t>CP067838.1</t>
  </si>
  <si>
    <t>CP067839.1</t>
  </si>
  <si>
    <t>CP067840.1</t>
  </si>
  <si>
    <t>CP067841.1</t>
  </si>
  <si>
    <t>CP067842.1</t>
  </si>
  <si>
    <t>CP067843.1</t>
  </si>
  <si>
    <t>CP067844.1</t>
  </si>
  <si>
    <t>CP067845.1</t>
  </si>
  <si>
    <t>CP067846.1</t>
  </si>
  <si>
    <t>CP067847.1</t>
  </si>
  <si>
    <t>CP067848.1</t>
  </si>
  <si>
    <t>CP067849.1</t>
  </si>
  <si>
    <t>CP067850.1</t>
  </si>
  <si>
    <t>CP067851.1</t>
  </si>
  <si>
    <t>CP067852.1</t>
  </si>
  <si>
    <t>CP067853.1</t>
  </si>
  <si>
    <t>CP067854.1</t>
  </si>
  <si>
    <t>CP067855.1</t>
  </si>
  <si>
    <t>CP067856.1</t>
  </si>
  <si>
    <t>CP067857.1</t>
  </si>
  <si>
    <t>CP067858.1</t>
  </si>
  <si>
    <t>CP067859.1</t>
  </si>
  <si>
    <t>CP067860.1</t>
  </si>
  <si>
    <t>CP067861.1</t>
  </si>
  <si>
    <t>CP067862.1</t>
  </si>
  <si>
    <t>CP067863.1</t>
  </si>
  <si>
    <t>CP067864.1</t>
  </si>
  <si>
    <t>CP067865.1</t>
  </si>
  <si>
    <t>CP067866.1</t>
  </si>
  <si>
    <t>CP067867.1</t>
  </si>
  <si>
    <t>CP067868.1</t>
  </si>
  <si>
    <t>CP067869.1</t>
  </si>
  <si>
    <t>CP067870.1</t>
  </si>
  <si>
    <t>CP067871.1</t>
  </si>
  <si>
    <t>CP067872.1</t>
  </si>
  <si>
    <t>CP067873.1</t>
  </si>
  <si>
    <t>CP067874.1</t>
  </si>
  <si>
    <t>CP067875.1</t>
  </si>
  <si>
    <t>CP067876.1</t>
  </si>
  <si>
    <t>CP067877.1</t>
  </si>
  <si>
    <t>CP067878.1</t>
  </si>
  <si>
    <t>CP067879.1</t>
  </si>
  <si>
    <t>CP067880.1</t>
  </si>
  <si>
    <t>CP067881.1</t>
  </si>
  <si>
    <t>CP067882.1</t>
  </si>
  <si>
    <t>CP067883.1</t>
  </si>
  <si>
    <t>CP067884.1</t>
  </si>
  <si>
    <t>CP067885.1</t>
  </si>
  <si>
    <t>CP067886.1</t>
  </si>
  <si>
    <t>CP067887.1</t>
  </si>
  <si>
    <t>CP067888.1</t>
  </si>
  <si>
    <t>CP067889.1</t>
  </si>
  <si>
    <t>CP067890.1</t>
  </si>
  <si>
    <t>CP067891.1</t>
  </si>
  <si>
    <t>CP067892.1</t>
  </si>
  <si>
    <t>CP067893.1</t>
  </si>
  <si>
    <t>CP067894.1</t>
  </si>
  <si>
    <t>CP067895.1</t>
  </si>
  <si>
    <t>CP067896.1</t>
  </si>
  <si>
    <t>CP067897.1</t>
  </si>
  <si>
    <t>CP067898.1</t>
  </si>
  <si>
    <t>CP067899.1</t>
  </si>
  <si>
    <t>CP067900.1</t>
  </si>
  <si>
    <t>CP067901.1</t>
  </si>
  <si>
    <t>CP067902.1</t>
  </si>
  <si>
    <t>CP067903.1</t>
  </si>
  <si>
    <t>CP067904.1</t>
  </si>
  <si>
    <t>CP067905.1</t>
  </si>
  <si>
    <t>CP067906.1</t>
  </si>
  <si>
    <t>CP067907.1</t>
  </si>
  <si>
    <t>CP067908.1</t>
  </si>
  <si>
    <t>CP067909.1</t>
  </si>
  <si>
    <t>CP067910.1</t>
  </si>
  <si>
    <t>CP067911.1</t>
  </si>
  <si>
    <t>CP067912.1</t>
  </si>
  <si>
    <t>CP067913.1</t>
  </si>
  <si>
    <t>CP067914.1</t>
  </si>
  <si>
    <t>CP067915.1</t>
  </si>
  <si>
    <t>CP067916.1</t>
  </si>
  <si>
    <t>CP067917.1</t>
  </si>
  <si>
    <t>CP067918.1</t>
  </si>
  <si>
    <t>CP067919.1</t>
  </si>
  <si>
    <t>CP067920.1</t>
  </si>
  <si>
    <t>CP067921.1</t>
  </si>
  <si>
    <t>CP067922.1</t>
  </si>
  <si>
    <t>CP067923.1</t>
  </si>
  <si>
    <t>CP067924.1</t>
  </si>
  <si>
    <t>CP067925.1</t>
  </si>
  <si>
    <t>CP067926.1</t>
  </si>
  <si>
    <t>CP067927.1</t>
  </si>
  <si>
    <t>CP067928.1</t>
  </si>
  <si>
    <t>CP067929.1</t>
  </si>
  <si>
    <t>CP067930.1</t>
  </si>
  <si>
    <t>CP067931.1</t>
  </si>
  <si>
    <t>CP067932.1</t>
  </si>
  <si>
    <t>CP067933.1</t>
  </si>
  <si>
    <t>CP067934.1</t>
  </si>
  <si>
    <t>CP067935.1</t>
  </si>
  <si>
    <t>CP067936.1</t>
  </si>
  <si>
    <t>CP067937.1</t>
  </si>
  <si>
    <t>CP067938.1</t>
  </si>
  <si>
    <t>CP067939.1</t>
  </si>
  <si>
    <t>CP067940.1</t>
  </si>
  <si>
    <t>CP067941.1</t>
  </si>
  <si>
    <t>CP067942.1</t>
  </si>
  <si>
    <t>CP067943.1</t>
  </si>
  <si>
    <t>CP067944.1</t>
  </si>
  <si>
    <t>CP067945.1</t>
  </si>
  <si>
    <t>CP067946.1</t>
  </si>
  <si>
    <t>CP067947.1</t>
  </si>
  <si>
    <t>CP067948.1</t>
  </si>
  <si>
    <t>CP067949.1</t>
  </si>
  <si>
    <t>CP067950.1</t>
  </si>
  <si>
    <t>CP067951.1</t>
  </si>
  <si>
    <t>CP067952.1</t>
  </si>
  <si>
    <t>CP067953.1</t>
  </si>
  <si>
    <t>CP067954.1</t>
  </si>
  <si>
    <t>CP067955.1</t>
  </si>
  <si>
    <t>CP067956.1</t>
  </si>
  <si>
    <t>CP067957.1</t>
  </si>
  <si>
    <t>CP067958.1</t>
  </si>
  <si>
    <t>CP067959.1</t>
  </si>
  <si>
    <t>CP067960.1</t>
  </si>
  <si>
    <t>CP067961.1</t>
  </si>
  <si>
    <t>CP067962.1</t>
  </si>
  <si>
    <t>CP067963.1</t>
  </si>
  <si>
    <t>CP067964.1</t>
  </si>
  <si>
    <t>CP067965.1</t>
  </si>
  <si>
    <t>CP067968.1</t>
  </si>
  <si>
    <t>CP067969.1</t>
  </si>
  <si>
    <t>CP067970.1</t>
  </si>
  <si>
    <t>CP067971.1</t>
  </si>
  <si>
    <t>CP067972.1</t>
  </si>
  <si>
    <t>CP067973.1</t>
  </si>
  <si>
    <t>CP067974.1</t>
  </si>
  <si>
    <t>CP067975.1</t>
  </si>
  <si>
    <t>CP068015.1</t>
  </si>
  <si>
    <t>CP068016.1</t>
  </si>
  <si>
    <t>CP068017.1</t>
  </si>
  <si>
    <t>CP068033.1</t>
  </si>
  <si>
    <t>CP068139.1</t>
  </si>
  <si>
    <t>CP068140.1</t>
  </si>
  <si>
    <t>CP068141.1</t>
  </si>
  <si>
    <t>CP068142.1</t>
  </si>
  <si>
    <t>CP068572.1</t>
  </si>
  <si>
    <t>CP068573.1</t>
  </si>
  <si>
    <t>CP068574.1</t>
  </si>
  <si>
    <t>CP068575.1</t>
  </si>
  <si>
    <t>CP068602.1</t>
  </si>
  <si>
    <t>CP068603.1</t>
  </si>
  <si>
    <t>CP068604.1</t>
  </si>
  <si>
    <t>CP068605.1</t>
  </si>
  <si>
    <t>CP068606.1</t>
  </si>
  <si>
    <t>CP068607.1</t>
  </si>
  <si>
    <t>CP068608.1</t>
  </si>
  <si>
    <t>CP068609.1</t>
  </si>
  <si>
    <t>CP068610.1</t>
  </si>
  <si>
    <t>CP068611.1</t>
  </si>
  <si>
    <t>CP068612.1</t>
  </si>
  <si>
    <t>CP068613.1</t>
  </si>
  <si>
    <t>CP068614.1</t>
  </si>
  <si>
    <t>CP068615.1</t>
  </si>
  <si>
    <t>CP068616.1</t>
  </si>
  <si>
    <t>CP068617.1</t>
  </si>
  <si>
    <t>CP068618.1</t>
  </si>
  <si>
    <t>CP068619.1</t>
  </si>
  <si>
    <t>CP068620.1</t>
  </si>
  <si>
    <t>CP068621.1</t>
  </si>
  <si>
    <t>CP068684.1</t>
  </si>
  <si>
    <t>CP068685.1</t>
  </si>
  <si>
    <t>CP068686.1</t>
  </si>
  <si>
    <t>CP068687.1</t>
  </si>
  <si>
    <t>CP068688.1</t>
  </si>
  <si>
    <t>CP068689.1</t>
  </si>
  <si>
    <t>CP068690.1</t>
  </si>
  <si>
    <t>CP068691.1</t>
  </si>
  <si>
    <t>CP068692.1</t>
  </si>
  <si>
    <t>CP068693.1</t>
  </si>
  <si>
    <t>CP068797.1</t>
  </si>
  <si>
    <t>CP068798.1</t>
  </si>
  <si>
    <t>CP068972.1</t>
  </si>
  <si>
    <t>CP068973.1</t>
  </si>
  <si>
    <t>CP068974.1</t>
  </si>
  <si>
    <t>CP068975.1</t>
  </si>
  <si>
    <t>CP068976.1</t>
  </si>
  <si>
    <t>CP069046.1</t>
  </si>
  <si>
    <t>CP069047.1</t>
  </si>
  <si>
    <t>CP069048.1</t>
  </si>
  <si>
    <t>CP069049.1</t>
  </si>
  <si>
    <t>CP069050.1</t>
  </si>
  <si>
    <t>CP069051.1</t>
  </si>
  <si>
    <t>CP069170.1</t>
  </si>
  <si>
    <t>CP069171.1</t>
  </si>
  <si>
    <t>CP069172.1</t>
  </si>
  <si>
    <t>CP069173.1</t>
  </si>
  <si>
    <t>CP069174.1</t>
  </si>
  <si>
    <t>CP069175.1</t>
  </si>
  <si>
    <t>CP069176.1</t>
  </si>
  <si>
    <t>CP069203.1</t>
  </si>
  <si>
    <t>CP069204.1</t>
  </si>
  <si>
    <t>CP069205.1</t>
  </si>
  <si>
    <t>CP069206.1</t>
  </si>
  <si>
    <t>CP069207.1</t>
  </si>
  <si>
    <t>CP069208.1</t>
  </si>
  <si>
    <t>CP069209.1</t>
  </si>
  <si>
    <t>CP069210.1</t>
  </si>
  <si>
    <t>CP069211.1</t>
  </si>
  <si>
    <t>CP069212.1</t>
  </si>
  <si>
    <t>CP069365.1</t>
  </si>
  <si>
    <t>CP069366.1</t>
  </si>
  <si>
    <t>CP069367.1</t>
  </si>
  <si>
    <t>CP069368.1</t>
  </si>
  <si>
    <t>CP069369.1</t>
  </si>
  <si>
    <t>CP069821.1</t>
  </si>
  <si>
    <t>CP069822.1</t>
  </si>
  <si>
    <t>CP069823.1</t>
  </si>
  <si>
    <t>CP069824.1</t>
  </si>
  <si>
    <t>CP069825.1</t>
  </si>
  <si>
    <t>CP069826.1</t>
  </si>
  <si>
    <t>CP069827.1</t>
  </si>
  <si>
    <t>CP069828.1</t>
  </si>
  <si>
    <t>CP069829.1</t>
  </si>
  <si>
    <t>CP069830.1</t>
  </si>
  <si>
    <t>CP069831.1</t>
  </si>
  <si>
    <t>CP069832.1</t>
  </si>
  <si>
    <t>CP069833.1</t>
  </si>
  <si>
    <t>CP069834.1</t>
  </si>
  <si>
    <t>CP069835.1</t>
  </si>
  <si>
    <t>CP069836.1</t>
  </si>
  <si>
    <t>CP069837.1</t>
  </si>
  <si>
    <t>CP069838.1</t>
  </si>
  <si>
    <t>CP069839.1</t>
  </si>
  <si>
    <t>CP069844.1</t>
  </si>
  <si>
    <t>CP069845.1</t>
  </si>
  <si>
    <t>CP069846.1</t>
  </si>
  <si>
    <t>CP069847.1</t>
  </si>
  <si>
    <t>CP069848.1</t>
  </si>
  <si>
    <t>CP069849.1</t>
  </si>
  <si>
    <t>CP069850.1</t>
  </si>
  <si>
    <t>CP069853.1</t>
  </si>
  <si>
    <t>CP069854.1</t>
  </si>
  <si>
    <t>CP069855.1</t>
  </si>
  <si>
    <t>CP069856.1</t>
  </si>
  <si>
    <t>CP069857.1</t>
  </si>
  <si>
    <t>CP069858.1</t>
  </si>
  <si>
    <t>CP069859.1</t>
  </si>
  <si>
    <t>CP069860.1</t>
  </si>
  <si>
    <t>CP069861.1</t>
  </si>
  <si>
    <t>CP069862.1</t>
  </si>
  <si>
    <t>CP069863.1</t>
  </si>
  <si>
    <t>CP069873.1</t>
  </si>
  <si>
    <t>CP069874.1</t>
  </si>
  <si>
    <t>CP069875.1</t>
  </si>
  <si>
    <t>CP069876.1</t>
  </si>
  <si>
    <t>CP069877.1</t>
  </si>
  <si>
    <t>CP069878.1</t>
  </si>
  <si>
    <t>CP069879.1</t>
  </si>
  <si>
    <t>CP069880.1</t>
  </si>
  <si>
    <t>CP069881.1</t>
  </si>
  <si>
    <t>CP069901.1</t>
  </si>
  <si>
    <t>CP069902.1</t>
  </si>
  <si>
    <t>CP069903.1</t>
  </si>
  <si>
    <t>CP069904.1</t>
  </si>
  <si>
    <t>CP069905.1</t>
  </si>
  <si>
    <t>CP069906.1</t>
  </si>
  <si>
    <t>CP069907.1</t>
  </si>
  <si>
    <t>CP069908.1</t>
  </si>
  <si>
    <t>CP069909.1</t>
  </si>
  <si>
    <t>CP069939.1</t>
  </si>
  <si>
    <t>CP069940.1</t>
  </si>
  <si>
    <t>CP069941.1</t>
  </si>
  <si>
    <t>CP069946.1</t>
  </si>
  <si>
    <t>CP069947.1</t>
  </si>
  <si>
    <t>CP069948.1</t>
  </si>
  <si>
    <t>CP069949.1</t>
  </si>
  <si>
    <t>CP069961.1</t>
  </si>
  <si>
    <t>CP069962.1</t>
  </si>
  <si>
    <t>CP069963.1</t>
  </si>
  <si>
    <t>CP069964.1</t>
  </si>
  <si>
    <t>CP069965.1</t>
  </si>
  <si>
    <t>CP069966.1</t>
  </si>
  <si>
    <t>CP069967.1</t>
  </si>
  <si>
    <t>CP069968.1</t>
  </si>
  <si>
    <t>CP069969.1</t>
  </si>
  <si>
    <t>CP069992.1</t>
  </si>
  <si>
    <t>CP069993.1</t>
  </si>
  <si>
    <t>CP069994.1</t>
  </si>
  <si>
    <t>CP069995.1</t>
  </si>
  <si>
    <t>CP070015.1</t>
  </si>
  <si>
    <t>CP070016.1</t>
  </si>
  <si>
    <t>CP070017.1</t>
  </si>
  <si>
    <t>CP070018.1</t>
  </si>
  <si>
    <t>CP070019.1</t>
  </si>
  <si>
    <t>CP070037.1</t>
  </si>
  <si>
    <t>CP070038.1</t>
  </si>
  <si>
    <t>CP070039.1</t>
  </si>
  <si>
    <t>CP070040.1</t>
  </si>
  <si>
    <t>CP070046.1</t>
  </si>
  <si>
    <t>CP070047.1</t>
  </si>
  <si>
    <t>CP070082.1</t>
  </si>
  <si>
    <t>CP070083.1</t>
  </si>
  <si>
    <t>CP070084.1</t>
  </si>
  <si>
    <t>CP070085.1</t>
  </si>
  <si>
    <t>CP070086.1</t>
  </si>
  <si>
    <t>CP070087.1</t>
  </si>
  <si>
    <t>CP070088.1</t>
  </si>
  <si>
    <t>CP070089.1</t>
  </si>
  <si>
    <t>CP070090.1</t>
  </si>
  <si>
    <t>CP070091.1</t>
  </si>
  <si>
    <t>CP070092.1</t>
  </si>
  <si>
    <t>CP070093.1</t>
  </si>
  <si>
    <t>CP070094.1</t>
  </si>
  <si>
    <t>CP070105.1</t>
  </si>
  <si>
    <t>CP070106.1</t>
  </si>
  <si>
    <t>CP070107.1</t>
  </si>
  <si>
    <t>CP070108.1</t>
  </si>
  <si>
    <t>CP070109.1</t>
  </si>
  <si>
    <t>CP070110.1</t>
  </si>
  <si>
    <t>CP070158.1</t>
  </si>
  <si>
    <t>CP070159.1</t>
  </si>
  <si>
    <t>CP070160.1</t>
  </si>
  <si>
    <t>CP070161.1</t>
  </si>
  <si>
    <t>CP070169.1</t>
  </si>
  <si>
    <t>CP070172.1</t>
  </si>
  <si>
    <t>CP070173.1</t>
  </si>
  <si>
    <t>CP070174.1</t>
  </si>
  <si>
    <t>CP070175.1</t>
  </si>
  <si>
    <t>CP070176.1</t>
  </si>
  <si>
    <t>CP070177.1</t>
  </si>
  <si>
    <t>CP070178.1</t>
  </si>
  <si>
    <t>CP070179.1</t>
  </si>
  <si>
    <t>CP070180.1</t>
  </si>
  <si>
    <t>CP070181.1</t>
  </si>
  <si>
    <t>CP070182.1</t>
  </si>
  <si>
    <t>CP070183.1</t>
  </si>
  <si>
    <t>CP070184.1</t>
  </si>
  <si>
    <t>CP070185.1</t>
  </si>
  <si>
    <t>CP070186.1</t>
  </si>
  <si>
    <t>CP070187.1</t>
  </si>
  <si>
    <t>CP070188.1</t>
  </si>
  <si>
    <t>CP070189.1</t>
  </si>
  <si>
    <t>CP070190.1</t>
  </si>
  <si>
    <t>CP070328.1</t>
  </si>
  <si>
    <t>CP070329.1</t>
  </si>
  <si>
    <t>CP070330.1</t>
  </si>
  <si>
    <t>CP070331.1</t>
  </si>
  <si>
    <t>CP070410.1</t>
  </si>
  <si>
    <t>CP070411.1</t>
  </si>
  <si>
    <t>CP070412.1</t>
  </si>
  <si>
    <t>CP070413.1</t>
  </si>
  <si>
    <t>CP070414.1</t>
  </si>
  <si>
    <t>CP070415.1</t>
  </si>
  <si>
    <t>CP070416.1</t>
  </si>
  <si>
    <t>CP070417.1</t>
  </si>
  <si>
    <t>CP070418.1</t>
  </si>
  <si>
    <t>CP070419.1</t>
  </si>
  <si>
    <t>CP070425.1</t>
  </si>
  <si>
    <t>CP070426.1</t>
  </si>
  <si>
    <t>CP070427.1</t>
  </si>
  <si>
    <t>CP070428.1</t>
  </si>
  <si>
    <t>CP070429.1</t>
  </si>
  <si>
    <t>CP070430.1</t>
  </si>
  <si>
    <t>CP070431.1</t>
  </si>
  <si>
    <t>CP070432.1</t>
  </si>
  <si>
    <t>CP070433.1</t>
  </si>
  <si>
    <t>CP070434.1</t>
  </si>
  <si>
    <t>CP070435.1</t>
  </si>
  <si>
    <t>CP070436.1</t>
  </si>
  <si>
    <t>CP070437.1</t>
  </si>
  <si>
    <t>CP070438.1</t>
  </si>
  <si>
    <t>CP070439.1</t>
  </si>
  <si>
    <t>CP070445.1</t>
  </si>
  <si>
    <t>CP070446.1</t>
  </si>
  <si>
    <t>CP070447.1</t>
  </si>
  <si>
    <t>CP070448.1</t>
  </si>
  <si>
    <t>CP070449.1</t>
  </si>
  <si>
    <t>CP070450.1</t>
  </si>
  <si>
    <t>CP070451.1</t>
  </si>
  <si>
    <t>CP070452.1</t>
  </si>
  <si>
    <t>CP070453.1</t>
  </si>
  <si>
    <t>CP070459.1</t>
  </si>
  <si>
    <t>CP070460.1</t>
  </si>
  <si>
    <t>CP070461.1</t>
  </si>
  <si>
    <t>CP070462.1</t>
  </si>
  <si>
    <t>CP070463.1</t>
  </si>
  <si>
    <t>CP070464.1</t>
  </si>
  <si>
    <t>CP070465.1</t>
  </si>
  <si>
    <t>CP070466.1</t>
  </si>
  <si>
    <t>CP070525.1</t>
  </si>
  <si>
    <t>CP070526.1</t>
  </si>
  <si>
    <t>CP070527.1</t>
  </si>
  <si>
    <t>CP070528.1</t>
  </si>
  <si>
    <t>CP070529.1</t>
  </si>
  <si>
    <t>CP070560.1</t>
  </si>
  <si>
    <t>CP070561.1</t>
  </si>
  <si>
    <t>CP070562.1</t>
  </si>
  <si>
    <t>CP070563.1</t>
  </si>
  <si>
    <t>CP070564.1</t>
  </si>
  <si>
    <t>CP070565.1</t>
  </si>
  <si>
    <t>CP070566.1</t>
  </si>
  <si>
    <t>CP070567.1</t>
  </si>
  <si>
    <t>CP070568.1</t>
  </si>
  <si>
    <t>CP070576.1</t>
  </si>
  <si>
    <t>CP070577.1</t>
  </si>
  <si>
    <t>CP070578.1</t>
  </si>
  <si>
    <t>CP070579.1</t>
  </si>
  <si>
    <t>CP070580.1</t>
  </si>
  <si>
    <t>CP070581.1</t>
  </si>
  <si>
    <t>CP070582.1</t>
  </si>
  <si>
    <t>CP070583.1</t>
  </si>
  <si>
    <t>CP070584.1</t>
  </si>
  <si>
    <t>CP070585.1</t>
  </si>
  <si>
    <t>CP070586.1</t>
  </si>
  <si>
    <t>CP070594.1</t>
  </si>
  <si>
    <t>CP070595.1</t>
  </si>
  <si>
    <t>CP070596.1</t>
  </si>
  <si>
    <t>CP070597.1</t>
  </si>
  <si>
    <t>CP070598.1</t>
  </si>
  <si>
    <t>CP070599.1</t>
  </si>
  <si>
    <t>CP070600.1</t>
  </si>
  <si>
    <t>CP070601.1</t>
  </si>
  <si>
    <t>CP070602.1</t>
  </si>
  <si>
    <t>CP070890.1</t>
  </si>
  <si>
    <t>CP070891.1</t>
  </si>
  <si>
    <t>CP070892.1</t>
  </si>
  <si>
    <t>CP070893.1</t>
  </si>
  <si>
    <t>CP070894.1</t>
  </si>
  <si>
    <t>CP070898.1</t>
  </si>
  <si>
    <t>CP070899.1</t>
  </si>
  <si>
    <t>CP070900.1</t>
  </si>
  <si>
    <t>CP070901.1</t>
  </si>
  <si>
    <t>CP070970.1</t>
  </si>
  <si>
    <t>CP070971.1</t>
  </si>
  <si>
    <t>CP070972.1</t>
  </si>
  <si>
    <t>CP071027.1</t>
  </si>
  <si>
    <t>CP071028.1</t>
  </si>
  <si>
    <t>CP071029.1</t>
  </si>
  <si>
    <t>CP071030.1</t>
  </si>
  <si>
    <t>CP071031.1</t>
  </si>
  <si>
    <t>CP071080.1</t>
  </si>
  <si>
    <t>CP071081.1</t>
  </si>
  <si>
    <t>CP071082.1</t>
  </si>
  <si>
    <t>CP071083.1</t>
  </si>
  <si>
    <t>CP071084.1</t>
  </si>
  <si>
    <t>CP071085.1</t>
  </si>
  <si>
    <t>CP071086.1</t>
  </si>
  <si>
    <t>CP071087.1</t>
  </si>
  <si>
    <t>CP071088.1</t>
  </si>
  <si>
    <t>CP071089.1</t>
  </si>
  <si>
    <t>CP071150.1</t>
  </si>
  <si>
    <t>CP071161.1</t>
  </si>
  <si>
    <t>CP071162.1</t>
  </si>
  <si>
    <t>CP071163.1</t>
  </si>
  <si>
    <t>CP071164.1</t>
  </si>
  <si>
    <t>CP071165.1</t>
  </si>
  <si>
    <t>CP071166.1</t>
  </si>
  <si>
    <t>CP071167.1</t>
  </si>
  <si>
    <t>CP071168.1</t>
  </si>
  <si>
    <t>CP071169.1</t>
  </si>
  <si>
    <t>CP071170.1</t>
  </si>
  <si>
    <t>CP071252.1</t>
  </si>
  <si>
    <t>CP071253.1</t>
  </si>
  <si>
    <t>CP071254.1</t>
  </si>
  <si>
    <t>CP071255.1</t>
  </si>
  <si>
    <t>CP071256.1</t>
  </si>
  <si>
    <t>CP071257.1</t>
  </si>
  <si>
    <t>CP071258.1</t>
  </si>
  <si>
    <t>CP071261.1</t>
  </si>
  <si>
    <t>CP071262.1</t>
  </si>
  <si>
    <t>CP071279.1</t>
  </si>
  <si>
    <t>CP071280.1</t>
  </si>
  <si>
    <t>CP071281.1</t>
  </si>
  <si>
    <t>CP071282.1</t>
  </si>
  <si>
    <t>CP071283.1</t>
  </si>
  <si>
    <t>CP071284.1</t>
  </si>
  <si>
    <t>CP071323.1</t>
  </si>
  <si>
    <t>CP071324.1</t>
  </si>
  <si>
    <t>CP071385.1</t>
  </si>
  <si>
    <t>CP071386.1</t>
  </si>
  <si>
    <t>CP071387.1</t>
  </si>
  <si>
    <t>CP071464.1</t>
  </si>
  <si>
    <t>CP071819.1</t>
  </si>
  <si>
    <t>CP071820.1</t>
  </si>
  <si>
    <t>CP071821.1</t>
  </si>
  <si>
    <t>CP071822.1</t>
  </si>
  <si>
    <t>CP071823.1</t>
  </si>
  <si>
    <t>CP071824.1</t>
  </si>
  <si>
    <t>CP072127.1</t>
  </si>
  <si>
    <t>CP072128.1</t>
  </si>
  <si>
    <t>CP072129.1</t>
  </si>
  <si>
    <t>CP072200.1</t>
  </si>
  <si>
    <t>CP072201.1</t>
  </si>
  <si>
    <t>CP072202.1</t>
  </si>
  <si>
    <t>CP072403.1</t>
  </si>
  <si>
    <t>CP072404.1</t>
  </si>
  <si>
    <t>CP072405.1</t>
  </si>
  <si>
    <t>CP072406.1</t>
  </si>
  <si>
    <t>CP072407.1</t>
  </si>
  <si>
    <t>CP072408.1</t>
  </si>
  <si>
    <t>CP072409.1</t>
  </si>
  <si>
    <t>CP072410.1</t>
  </si>
  <si>
    <t>CP072411.1</t>
  </si>
  <si>
    <t>CP072412.1</t>
  </si>
  <si>
    <t>CP072413.1</t>
  </si>
  <si>
    <t>CP072414.1</t>
  </si>
  <si>
    <t>CP072415.1</t>
  </si>
  <si>
    <t>CP072416.1</t>
  </si>
  <si>
    <t>CP072417.1</t>
  </si>
  <si>
    <t>CP072418.1</t>
  </si>
  <si>
    <t>CP072419.1</t>
  </si>
  <si>
    <t>CP072420.1</t>
  </si>
  <si>
    <t>CP072421.1</t>
  </si>
  <si>
    <t>CP072422.1</t>
  </si>
  <si>
    <t>CP072423.1</t>
  </si>
  <si>
    <t>CP072424.1</t>
  </si>
  <si>
    <t>CP072456.1</t>
  </si>
  <si>
    <t>CP072457.1</t>
  </si>
  <si>
    <t>CP072458.1</t>
  </si>
  <si>
    <t>CP072459.1</t>
  </si>
  <si>
    <t>CP072460.1</t>
  </si>
  <si>
    <t>CP072461.1</t>
  </si>
  <si>
    <t>CP072462.1</t>
  </si>
  <si>
    <t>CP072463.1</t>
  </si>
  <si>
    <t>CP072464.1</t>
  </si>
  <si>
    <t>CP072465.1</t>
  </si>
  <si>
    <t>CP072466.1</t>
  </si>
  <si>
    <t>CP072492.1</t>
  </si>
  <si>
    <t>CP072493.1</t>
  </si>
  <si>
    <t>CP072494.1</t>
  </si>
  <si>
    <t>CP072495.1</t>
  </si>
  <si>
    <t>CP072496.1</t>
  </si>
  <si>
    <t>CP072497.1</t>
  </si>
  <si>
    <t>CP072498.1</t>
  </si>
  <si>
    <t>CP072499.1</t>
  </si>
  <si>
    <t>CP072555.1</t>
  </si>
  <si>
    <t>CP072556.1</t>
  </si>
  <si>
    <t>CP072557.1</t>
  </si>
  <si>
    <t>CP072558.1</t>
  </si>
  <si>
    <t>CP072653.1</t>
  </si>
  <si>
    <t>CP072654.1</t>
  </si>
  <si>
    <t>CP072825.1</t>
  </si>
  <si>
    <t>CP072826.1</t>
  </si>
  <si>
    <t>CP072905.1</t>
  </si>
  <si>
    <t>CP072906.1</t>
  </si>
  <si>
    <t>CP072907.1</t>
  </si>
  <si>
    <t>CP072908.1</t>
  </si>
  <si>
    <t>CP072938.1</t>
  </si>
  <si>
    <t>CP072939.1</t>
  </si>
  <si>
    <t>CP072940.1</t>
  </si>
  <si>
    <t>CP072949.1</t>
  </si>
  <si>
    <t>CP072950.1</t>
  </si>
  <si>
    <t>CP072951.1</t>
  </si>
  <si>
    <t>CP072952.1</t>
  </si>
  <si>
    <t>CP072996.1</t>
  </si>
  <si>
    <t>CP072997.1</t>
  </si>
  <si>
    <t>CP072998.1</t>
  </si>
  <si>
    <t>CP072999.1</t>
  </si>
  <si>
    <t>CP073000.1</t>
  </si>
  <si>
    <t>CP073001.1</t>
  </si>
  <si>
    <t>CP073002.1</t>
  </si>
  <si>
    <t>CP073003.1</t>
  </si>
  <si>
    <t>CP073004.1</t>
  </si>
  <si>
    <t>CP073005.1</t>
  </si>
  <si>
    <t>CP073006.1</t>
  </si>
  <si>
    <t>CP073054.2</t>
  </si>
  <si>
    <t>CP073055.1</t>
  </si>
  <si>
    <t>CP073056.1</t>
  </si>
  <si>
    <t>CP073057.1</t>
  </si>
  <si>
    <t>CP073058.1</t>
  </si>
  <si>
    <t>CP073059.1</t>
  </si>
  <si>
    <t>CP073076.1</t>
  </si>
  <si>
    <t>CP073077.1</t>
  </si>
  <si>
    <t>CP073285.1</t>
  </si>
  <si>
    <t>CP073286.1</t>
  </si>
  <si>
    <t>CP073287.1</t>
  </si>
  <si>
    <t>CP073288.1</t>
  </si>
  <si>
    <t>CP073289.1</t>
  </si>
  <si>
    <t>CP073290.1</t>
  </si>
  <si>
    <t>CP073291.1</t>
  </si>
  <si>
    <t>CP073292.1</t>
  </si>
  <si>
    <t>CP073293.1</t>
  </si>
  <si>
    <t>CP073294.1</t>
  </si>
  <si>
    <t>CP073295.1</t>
  </si>
  <si>
    <t>CP073296.1</t>
  </si>
  <si>
    <t>CP073302.1</t>
  </si>
  <si>
    <t>CP073303.1</t>
  </si>
  <si>
    <t>CP073304.1</t>
  </si>
  <si>
    <t>CP073351.1</t>
  </si>
  <si>
    <t>CP073352.1</t>
  </si>
  <si>
    <t>CP073353.1</t>
  </si>
  <si>
    <t>CP073354.1</t>
  </si>
  <si>
    <t>CP073627.1</t>
  </si>
  <si>
    <t>CP073628.1</t>
  </si>
  <si>
    <t>CP073629.1</t>
  </si>
  <si>
    <t>CP073782.1</t>
  </si>
  <si>
    <t>CP073783.1</t>
  </si>
  <si>
    <t>CP073784.1</t>
  </si>
  <si>
    <t>CP073785.1</t>
  </si>
  <si>
    <t>CP073786.1</t>
  </si>
  <si>
    <t>CP073787.1</t>
  </si>
  <si>
    <t>CP073788.1</t>
  </si>
  <si>
    <t>CP073789.1</t>
  </si>
  <si>
    <t>CP073790.1</t>
  </si>
  <si>
    <t>CP073791.1</t>
  </si>
  <si>
    <t>CP073792.1</t>
  </si>
  <si>
    <t>CP073793.1</t>
  </si>
  <si>
    <t>CP073794.1</t>
  </si>
  <si>
    <t>CP073795.1</t>
  </si>
  <si>
    <t>CP073796.1</t>
  </si>
  <si>
    <t>CP073906.1</t>
  </si>
  <si>
    <t>CP073907.1</t>
  </si>
  <si>
    <t>CP073908.1</t>
  </si>
  <si>
    <t>CP073909.1</t>
  </si>
  <si>
    <t>CP074087.1</t>
  </si>
  <si>
    <t>CP074088.1</t>
  </si>
  <si>
    <t>CP074089.1</t>
  </si>
  <si>
    <t>CP074090.1</t>
  </si>
  <si>
    <t>CP074091.1</t>
  </si>
  <si>
    <t>CP074116.1</t>
  </si>
  <si>
    <t>CP074117.1</t>
  </si>
  <si>
    <t>CP074118.1</t>
  </si>
  <si>
    <t>CP074119.1</t>
  </si>
  <si>
    <t>CP074442.1</t>
  </si>
  <si>
    <t>CP074443.1</t>
  </si>
  <si>
    <t>CP074444.1</t>
  </si>
  <si>
    <t>CP074445.1</t>
  </si>
  <si>
    <t>CP074519.1</t>
  </si>
  <si>
    <t>CP074520.1</t>
  </si>
  <si>
    <t>CP074521.1</t>
  </si>
  <si>
    <t>CP074522.1</t>
  </si>
  <si>
    <t>CP074523.1</t>
  </si>
  <si>
    <t>CP074524.1</t>
  </si>
  <si>
    <t>CP074525.1</t>
  </si>
  <si>
    <t>CP074526.1</t>
  </si>
  <si>
    <t>CP074527.1</t>
  </si>
  <si>
    <t>CP074528.1</t>
  </si>
  <si>
    <t>CP074529.1</t>
  </si>
  <si>
    <t>CP074530.1</t>
  </si>
  <si>
    <t>CP074531.1</t>
  </si>
  <si>
    <t>CP074532.1</t>
  </si>
  <si>
    <t>CP074533.1</t>
  </si>
  <si>
    <t>CP074534.1</t>
  </si>
  <si>
    <t>CP074535.1</t>
  </si>
  <si>
    <t>CP074536.1</t>
  </si>
  <si>
    <t>CP074537.1</t>
  </si>
  <si>
    <t>CP074538.1</t>
  </si>
  <si>
    <t>CP074539.1</t>
  </si>
  <si>
    <t>CP074540.1</t>
  </si>
  <si>
    <t>CP074541.1</t>
  </si>
  <si>
    <t>CP074542.1</t>
  </si>
  <si>
    <t>CP074543.1</t>
  </si>
  <si>
    <t>CP074544.1</t>
  </si>
  <si>
    <t>CP074553.1</t>
  </si>
  <si>
    <t>CP074554.1</t>
  </si>
  <si>
    <t>CP074555.1</t>
  </si>
  <si>
    <t>CP074556.1</t>
  </si>
  <si>
    <t>CP074557.1</t>
  </si>
  <si>
    <t>CP074558.1</t>
  </si>
  <si>
    <t>CP074559.1</t>
  </si>
  <si>
    <t>CP074560.1</t>
  </si>
  <si>
    <t>CP074580.1</t>
  </si>
  <si>
    <t>CP074581.1</t>
  </si>
  <si>
    <t>CP074582.1</t>
  </si>
  <si>
    <t>CP074583.1</t>
  </si>
  <si>
    <t>CP074677.1</t>
  </si>
  <si>
    <t>CP074678.1</t>
  </si>
  <si>
    <t>CP074679.1</t>
  </si>
  <si>
    <t>CP075256.1</t>
  </si>
  <si>
    <t>CP075257.1</t>
  </si>
  <si>
    <t>CP075258.1</t>
  </si>
  <si>
    <t>CP075259.1</t>
  </si>
  <si>
    <t>CP075260.1</t>
  </si>
  <si>
    <t>CP075261.1</t>
  </si>
  <si>
    <t>CP075284.1</t>
  </si>
  <si>
    <t>CP075285.1</t>
  </si>
  <si>
    <t>CP075286.1</t>
  </si>
  <si>
    <t>CP075287.1</t>
  </si>
  <si>
    <t>CP075288.1</t>
  </si>
  <si>
    <t>CP075289.1</t>
  </si>
  <si>
    <t>CP075316.1</t>
  </si>
  <si>
    <t>CP075317.1</t>
  </si>
  <si>
    <t>CP075318.1</t>
  </si>
  <si>
    <t>CP075319.1</t>
  </si>
  <si>
    <t>CP075320.1</t>
  </si>
  <si>
    <t>CP075452.1</t>
  </si>
  <si>
    <t>CP075453.1</t>
  </si>
  <si>
    <t>CP075454.1</t>
  </si>
  <si>
    <t>CP075455.1</t>
  </si>
  <si>
    <t>CP075548.1</t>
  </si>
  <si>
    <t>CP075549.1</t>
  </si>
  <si>
    <t>CP075550.1</t>
  </si>
  <si>
    <t>CP075551.1</t>
  </si>
  <si>
    <t>CP075552.1</t>
  </si>
  <si>
    <t>CP075553.1</t>
  </si>
  <si>
    <t>CP075554.1</t>
  </si>
  <si>
    <t>CP075555.1</t>
  </si>
  <si>
    <t>CP075556.1</t>
  </si>
  <si>
    <t>CP075557.1</t>
  </si>
  <si>
    <t>CP075558.1</t>
  </si>
  <si>
    <t>CP075559.1</t>
  </si>
  <si>
    <t>CP075591.1</t>
  </si>
  <si>
    <t>CP075592.1</t>
  </si>
  <si>
    <t>CP075593.1</t>
  </si>
  <si>
    <t>CP075594.1</t>
  </si>
  <si>
    <t>CP075890.1</t>
  </si>
  <si>
    <t>CP075891.1</t>
  </si>
  <si>
    <t>CP075892.1</t>
  </si>
  <si>
    <t>CP075893.1</t>
  </si>
  <si>
    <t>CP075894.1</t>
  </si>
  <si>
    <t>CP076008.1</t>
  </si>
  <si>
    <t>CP076009.1</t>
  </si>
  <si>
    <t>CP076010.1</t>
  </si>
  <si>
    <t>CP076011.1</t>
  </si>
  <si>
    <t>CP076012.1</t>
  </si>
  <si>
    <t>CP076013.1</t>
  </si>
  <si>
    <t>CP076014.1</t>
  </si>
  <si>
    <t>CP076015.1</t>
  </si>
  <si>
    <t>CP076016.1</t>
  </si>
  <si>
    <t>CP076106.1</t>
  </si>
  <si>
    <t>CP076107.1</t>
  </si>
  <si>
    <t>CP076108.1</t>
  </si>
  <si>
    <t>CP076109.1</t>
  </si>
  <si>
    <t>CP076110.1</t>
  </si>
  <si>
    <t>CP076111.1</t>
  </si>
  <si>
    <t>CP076112.1</t>
  </si>
  <si>
    <t>CP076453.1</t>
  </si>
  <si>
    <t>CP076454.1</t>
  </si>
  <si>
    <t>CP076455.1</t>
  </si>
  <si>
    <t>CP076518.1</t>
  </si>
  <si>
    <t>CP076519.1</t>
  </si>
  <si>
    <t>CP076520.1</t>
  </si>
  <si>
    <t>CP076521.1</t>
  </si>
  <si>
    <t>CP076526.1</t>
  </si>
  <si>
    <t>CP076548.1</t>
  </si>
  <si>
    <t>CP076549.1</t>
  </si>
  <si>
    <t>CP076550.1</t>
  </si>
  <si>
    <t>CP076551.1</t>
  </si>
  <si>
    <t>CP076552.1</t>
  </si>
  <si>
    <t>CP076553.1</t>
  </si>
  <si>
    <t>CP076554.1</t>
  </si>
  <si>
    <t>CP076671.1</t>
  </si>
  <si>
    <t>CP076672.1</t>
  </si>
  <si>
    <t>CP076673.1</t>
  </si>
  <si>
    <t>CP076674.1</t>
  </si>
  <si>
    <t>CP076863.1</t>
  </si>
  <si>
    <t>CP076864.1</t>
  </si>
  <si>
    <t>CP076865.1</t>
  </si>
  <si>
    <t>CP076866.1</t>
  </si>
  <si>
    <t>CP076867.1</t>
  </si>
  <si>
    <t>CP076868.1</t>
  </si>
  <si>
    <t>CP076869.1</t>
  </si>
  <si>
    <t>CP077763.1</t>
  </si>
  <si>
    <t>CP077773.1</t>
  </si>
  <si>
    <t>CP077774.1</t>
  </si>
  <si>
    <t>CP077775.1</t>
  </si>
  <si>
    <t>CP077776.1</t>
  </si>
  <si>
    <t>CP077777.1</t>
  </si>
  <si>
    <t>CP077778.1</t>
  </si>
  <si>
    <t>CP077779.1</t>
  </si>
  <si>
    <t>CP077780.1</t>
  </si>
  <si>
    <t>CP077781.1</t>
  </si>
  <si>
    <t>CP077782.1</t>
  </si>
  <si>
    <t>CP077783.1</t>
  </si>
  <si>
    <t>CP077784.1</t>
  </si>
  <si>
    <t>CP077806.1</t>
  </si>
  <si>
    <t>CP077807.1</t>
  </si>
  <si>
    <t>CP077808.1</t>
  </si>
  <si>
    <t>CP077809.1</t>
  </si>
  <si>
    <t>CP077810.1</t>
  </si>
  <si>
    <t>CP077811.1</t>
  </si>
  <si>
    <t>CP077812.1</t>
  </si>
  <si>
    <t>CP077813.1</t>
  </si>
  <si>
    <t>CP077814.1</t>
  </si>
  <si>
    <t>CP077815.1</t>
  </si>
  <si>
    <t>CP077816.1</t>
  </si>
  <si>
    <t>CP077817.1</t>
  </si>
  <si>
    <t>CP077818.1</t>
  </si>
  <si>
    <t>CP077819.1</t>
  </si>
  <si>
    <t>CP077820.1</t>
  </si>
  <si>
    <t>CP077821.1</t>
  </si>
  <si>
    <t>CP077822.1</t>
  </si>
  <si>
    <t>CP077824.1</t>
  </si>
  <si>
    <t>CP077825.1</t>
  </si>
  <si>
    <t>CP078033.1</t>
  </si>
  <si>
    <t>CP078034.1</t>
  </si>
  <si>
    <t>CP078035.1</t>
  </si>
  <si>
    <t>CP078036.1</t>
  </si>
  <si>
    <t>CP078037.1</t>
  </si>
  <si>
    <t>CP078122.1</t>
  </si>
  <si>
    <t>CP078123.1</t>
  </si>
  <si>
    <t>CP078124.1</t>
  </si>
  <si>
    <t>CP078125.1</t>
  </si>
  <si>
    <t>CP078126.1</t>
  </si>
  <si>
    <t>CP078127.1</t>
  </si>
  <si>
    <t>CP078128.1</t>
  </si>
  <si>
    <t>CP079115.1</t>
  </si>
  <si>
    <t>CP079116.1</t>
  </si>
  <si>
    <t>CP079117.1</t>
  </si>
  <si>
    <t>CP079118.1</t>
  </si>
  <si>
    <t>CP079119.1</t>
  </si>
  <si>
    <t>CP079120.1</t>
  </si>
  <si>
    <t>CP079121.1</t>
  </si>
  <si>
    <t>CP079122.1</t>
  </si>
  <si>
    <t>CP079123.1</t>
  </si>
  <si>
    <t>CP079124.1</t>
  </si>
  <si>
    <t>CP079125.1</t>
  </si>
  <si>
    <t>CP079126.1</t>
  </si>
  <si>
    <t>CP079127.1</t>
  </si>
  <si>
    <t>CP079128.1</t>
  </si>
  <si>
    <t>CP079129.1</t>
  </si>
  <si>
    <t>CP079130.1</t>
  </si>
  <si>
    <t>CP079131.1</t>
  </si>
  <si>
    <t>CP079132.1</t>
  </si>
  <si>
    <t>CP079133.1</t>
  </si>
  <si>
    <t>CP079134.1</t>
  </si>
  <si>
    <t>CP079135.1</t>
  </si>
  <si>
    <t>CP079136.1</t>
  </si>
  <si>
    <t>CP079137.1</t>
  </si>
  <si>
    <t>CP079138.1</t>
  </si>
  <si>
    <t>CP079139.1</t>
  </si>
  <si>
    <t>CP079140.1</t>
  </si>
  <si>
    <t>CP079141.1</t>
  </si>
  <si>
    <t>CP079142.1</t>
  </si>
  <si>
    <t>CP079143.1</t>
  </si>
  <si>
    <t>CP079144.1</t>
  </si>
  <si>
    <t>CP079145.1</t>
  </si>
  <si>
    <t>CP079146.1</t>
  </si>
  <si>
    <t>CP079147.1</t>
  </si>
  <si>
    <t>CP079148.1</t>
  </si>
  <si>
    <t>CP079149.1</t>
  </si>
  <si>
    <t>CP079150.1</t>
  </si>
  <si>
    <t>CP079151.1</t>
  </si>
  <si>
    <t>CP079152.1</t>
  </si>
  <si>
    <t>CP079153.1</t>
  </si>
  <si>
    <t>CP079154.1</t>
  </si>
  <si>
    <t>CP079155.1</t>
  </si>
  <si>
    <t>CP079156.1</t>
  </si>
  <si>
    <t>CP079157.1</t>
  </si>
  <si>
    <t>CP079158.1</t>
  </si>
  <si>
    <t>CP079159.1</t>
  </si>
  <si>
    <t>CP079160.1</t>
  </si>
  <si>
    <t>CP079161.1</t>
  </si>
  <si>
    <t>CP079162.1</t>
  </si>
  <si>
    <t>CP079163.1</t>
  </si>
  <si>
    <t>CP079164.1</t>
  </si>
  <si>
    <t>CP079165.1</t>
  </si>
  <si>
    <t>CP079166.1</t>
  </si>
  <si>
    <t>CP079167.1</t>
  </si>
  <si>
    <t>CP079168.1</t>
  </si>
  <si>
    <t>CP079169.1</t>
  </si>
  <si>
    <t>CP079170.1</t>
  </si>
  <si>
    <t>CP079171.1</t>
  </si>
  <si>
    <t>CP079172.1</t>
  </si>
  <si>
    <t>CP079173.1</t>
  </si>
  <si>
    <t>CP079174.1</t>
  </si>
  <si>
    <t>CP079175.1</t>
  </si>
  <si>
    <t>CP079176.1</t>
  </si>
  <si>
    <t>CP079177.1</t>
  </si>
  <si>
    <t>CP079178.1</t>
  </si>
  <si>
    <t>CP079179.1</t>
  </si>
  <si>
    <t>CP079180.1</t>
  </si>
  <si>
    <t>CP079181.1</t>
  </si>
  <si>
    <t>CP079182.1</t>
  </si>
  <si>
    <t>CP079183.1</t>
  </si>
  <si>
    <t>CP079184.1</t>
  </si>
  <si>
    <t>CP079185.1</t>
  </si>
  <si>
    <t>CP079186.1</t>
  </si>
  <si>
    <t>CP079187.1</t>
  </si>
  <si>
    <t>CP079188.1</t>
  </si>
  <si>
    <t>CP079189.1</t>
  </si>
  <si>
    <t>CP079190.1</t>
  </si>
  <si>
    <t>CP079191.1</t>
  </si>
  <si>
    <t>CP079192.1</t>
  </si>
  <si>
    <t>CP079599.1</t>
  </si>
  <si>
    <t>CP079600.1</t>
  </si>
  <si>
    <t>CP079601.1</t>
  </si>
  <si>
    <t>CP079602.1</t>
  </si>
  <si>
    <t>CP079603.1</t>
  </si>
  <si>
    <t>CP079604.1</t>
  </si>
  <si>
    <t>CP079605.1</t>
  </si>
  <si>
    <t>CP079606.1</t>
  </si>
  <si>
    <t>CP079607.1</t>
  </si>
  <si>
    <t>CP079608.1</t>
  </si>
  <si>
    <t>CP079609.1</t>
  </si>
  <si>
    <t>CP079610.1</t>
  </si>
  <si>
    <t>CP079611.1</t>
  </si>
  <si>
    <t>CP079612.1</t>
  </si>
  <si>
    <t>CP079613.1</t>
  </si>
  <si>
    <t>CP079614.1</t>
  </si>
  <si>
    <t>CP079615.1</t>
  </si>
  <si>
    <t>CP079616.1</t>
  </si>
  <si>
    <t>CP079617.1</t>
  </si>
  <si>
    <t>CP079618.1</t>
  </si>
  <si>
    <t>CP079619.1</t>
  </si>
  <si>
    <t>CP079620.1</t>
  </si>
  <si>
    <t>CP079621.1</t>
  </si>
  <si>
    <t>CP079622.1</t>
  </si>
  <si>
    <t>CP079623.1</t>
  </si>
  <si>
    <t>CP079624.1</t>
  </si>
  <si>
    <t>CP079625.1</t>
  </si>
  <si>
    <t>CP079626.1</t>
  </si>
  <si>
    <t>CP079627.1</t>
  </si>
  <si>
    <t>CP079628.1</t>
  </si>
  <si>
    <t>CP079629.1</t>
  </si>
  <si>
    <t>CP079630.1</t>
  </si>
  <si>
    <t>CP079631.1</t>
  </si>
  <si>
    <t>CP079632.1</t>
  </si>
  <si>
    <t>CP079633.1</t>
  </si>
  <si>
    <t>CP079634.1</t>
  </si>
  <si>
    <t>CP079635.1</t>
  </si>
  <si>
    <t>CP079636.1</t>
  </si>
  <si>
    <t>CP079637.1</t>
  </si>
  <si>
    <t>CP079638.1</t>
  </si>
  <si>
    <t>CP079639.1</t>
  </si>
  <si>
    <t>CP079640.1</t>
  </si>
  <si>
    <t>CP079641.1</t>
  </si>
  <si>
    <t>CP079642.1</t>
  </si>
  <si>
    <t>CP079643.1</t>
  </si>
  <si>
    <t>CP079644.1</t>
  </si>
  <si>
    <t>CP079645.1</t>
  </si>
  <si>
    <t>CP079646.1</t>
  </si>
  <si>
    <t>CP079647.1</t>
  </si>
  <si>
    <t>CP079648.1</t>
  </si>
  <si>
    <t>CP079649.1</t>
  </si>
  <si>
    <t>CP079650.1</t>
  </si>
  <si>
    <t>CP079651.1</t>
  </si>
  <si>
    <t>CP079652.1</t>
  </si>
  <si>
    <t>CP079653.1</t>
  </si>
  <si>
    <t>CP079654.1</t>
  </si>
  <si>
    <t>CP079655.1</t>
  </si>
  <si>
    <t>CP079656.1</t>
  </si>
  <si>
    <t>CP079657.1</t>
  </si>
  <si>
    <t>CP079658.1</t>
  </si>
  <si>
    <t>CP079659.1</t>
  </si>
  <si>
    <t>CP079660.1</t>
  </si>
  <si>
    <t>CP079661.1</t>
  </si>
  <si>
    <t>CP079662.1</t>
  </si>
  <si>
    <t>CP079663.1</t>
  </si>
  <si>
    <t>CP079664.1</t>
  </si>
  <si>
    <t>CP079665.1</t>
  </si>
  <si>
    <t>CP079666.1</t>
  </si>
  <si>
    <t>CP079667.1</t>
  </si>
  <si>
    <t>CP079668.1</t>
  </si>
  <si>
    <t>CP079669.1</t>
  </si>
  <si>
    <t>CP079670.1</t>
  </si>
  <si>
    <t>CP079671.1</t>
  </si>
  <si>
    <t>CP079672.1</t>
  </si>
  <si>
    <t>CP079673.1</t>
  </si>
  <si>
    <t>CP079674.1</t>
  </si>
  <si>
    <t>CP079675.1</t>
  </si>
  <si>
    <t>CP079676.1</t>
  </si>
  <si>
    <t>CP079677.1</t>
  </si>
  <si>
    <t>CP079678.1</t>
  </si>
  <si>
    <t>CP079679.1</t>
  </si>
  <si>
    <t>CP079680.1</t>
  </si>
  <si>
    <t>CP079681.1</t>
  </si>
  <si>
    <t>CP079682.1</t>
  </si>
  <si>
    <t>CP079683.1</t>
  </si>
  <si>
    <t>CP079684.1</t>
  </si>
  <si>
    <t>CP079685.1</t>
  </si>
  <si>
    <t>CP079686.1</t>
  </si>
  <si>
    <t>CP079687.1</t>
  </si>
  <si>
    <t>CP079688.1</t>
  </si>
  <si>
    <t>CP079689.1</t>
  </si>
  <si>
    <t>CP079690.1</t>
  </si>
  <si>
    <t>CP079691.1</t>
  </si>
  <si>
    <t>CP079692.1</t>
  </si>
  <si>
    <t>CP079693.1</t>
  </si>
  <si>
    <t>CP079694.1</t>
  </si>
  <si>
    <t>CP079695.1</t>
  </si>
  <si>
    <t>CP079696.1</t>
  </si>
  <si>
    <t>CP079697.1</t>
  </si>
  <si>
    <t>CP079725.1</t>
  </si>
  <si>
    <t>CP079726.1</t>
  </si>
  <si>
    <t>CP079727.1</t>
  </si>
  <si>
    <t>CP079728.1</t>
  </si>
  <si>
    <t>CP079729.1</t>
  </si>
  <si>
    <t>CP079730.1</t>
  </si>
  <si>
    <t>CP079731.1</t>
  </si>
  <si>
    <t>CP079732.1</t>
  </si>
  <si>
    <t>CP079733.1</t>
  </si>
  <si>
    <t>CP079734.1</t>
  </si>
  <si>
    <t>CP079762.1</t>
  </si>
  <si>
    <t>CP079763.1</t>
  </si>
  <si>
    <t>CP079764.1</t>
  </si>
  <si>
    <t>CP079781.1</t>
  </si>
  <si>
    <t>CP079782.1</t>
  </si>
  <si>
    <t>CP079783.1</t>
  </si>
  <si>
    <t>CP079784.1</t>
  </si>
  <si>
    <t>CP079807.1</t>
  </si>
  <si>
    <t>CP079808.1</t>
  </si>
  <si>
    <t>CP079809.1</t>
  </si>
  <si>
    <t>CP079810.1</t>
  </si>
  <si>
    <t>CP079811.1</t>
  </si>
  <si>
    <t>CP079812.1</t>
  </si>
  <si>
    <t>CP079813.1</t>
  </si>
  <si>
    <t>CP079814.1</t>
  </si>
  <si>
    <t>CP079815.1</t>
  </si>
  <si>
    <t>CP079816.1</t>
  </si>
  <si>
    <t>CP079817.1</t>
  </si>
  <si>
    <t>CP079852.1</t>
  </si>
  <si>
    <t>CP079853.1</t>
  </si>
  <si>
    <t>CP079854.1</t>
  </si>
  <si>
    <t>CP080297.1</t>
  </si>
  <si>
    <t>CP080298.1</t>
  </si>
  <si>
    <t>CP080299.1</t>
  </si>
  <si>
    <t>CP080300.1</t>
  </si>
  <si>
    <t>CP080301.1</t>
  </si>
  <si>
    <t>CP080302.1</t>
  </si>
  <si>
    <t>CP080303.1</t>
  </si>
  <si>
    <t>CP080304.1</t>
  </si>
  <si>
    <t>CP080305.1</t>
  </si>
  <si>
    <t>CP080306.1</t>
  </si>
  <si>
    <t>CP080307.1</t>
  </si>
  <si>
    <t>CP080308.1</t>
  </si>
  <si>
    <t>CP080309.1</t>
  </si>
  <si>
    <t>CP080310.1</t>
  </si>
  <si>
    <t>CP080311.1</t>
  </si>
  <si>
    <t>CP080312.1</t>
  </si>
  <si>
    <t>CP080313.1</t>
  </si>
  <si>
    <t>CP080314.1</t>
  </si>
  <si>
    <t>CP080315.1</t>
  </si>
  <si>
    <t>CP080346.1</t>
  </si>
  <si>
    <t>CP080347.1</t>
  </si>
  <si>
    <t>CP080348.1</t>
  </si>
  <si>
    <t>CP080349.1</t>
  </si>
  <si>
    <t>CP080350.1</t>
  </si>
  <si>
    <t>CP080351.1</t>
  </si>
  <si>
    <t>CP080352.1</t>
  </si>
  <si>
    <t>CP080353.1</t>
  </si>
  <si>
    <t>CP080354.1</t>
  </si>
  <si>
    <t>CP080355.1</t>
  </si>
  <si>
    <t>CP080356.1</t>
  </si>
  <si>
    <t>CP080357.1</t>
  </si>
  <si>
    <t>CP080358.1</t>
  </si>
  <si>
    <t>CP080359.1</t>
  </si>
  <si>
    <t>CP080360.1</t>
  </si>
  <si>
    <t>CP080361.1</t>
  </si>
  <si>
    <t>CP080362.1</t>
  </si>
  <si>
    <t>CP080363.1</t>
  </si>
  <si>
    <t>CP080364.1</t>
  </si>
  <si>
    <t>CP080365.1</t>
  </si>
  <si>
    <t>CP080366.1</t>
  </si>
  <si>
    <t>CP080367.1</t>
  </si>
  <si>
    <t>CP080368.1</t>
  </si>
  <si>
    <t>CP080584.1</t>
  </si>
  <si>
    <t>CP080652.1</t>
  </si>
  <si>
    <t>CP080653.1</t>
  </si>
  <si>
    <t>CP080654.1</t>
  </si>
  <si>
    <t>CP080655.1</t>
  </si>
  <si>
    <t>CP080656.1</t>
  </si>
  <si>
    <t>CP080657.1</t>
  </si>
  <si>
    <t>CP080658.1</t>
  </si>
  <si>
    <t>CP080659.1</t>
  </si>
  <si>
    <t>CP080660.1</t>
  </si>
  <si>
    <t>CP080661.1</t>
  </si>
  <si>
    <t>CP080662.1</t>
  </si>
  <si>
    <t>CP080663.1</t>
  </si>
  <si>
    <t>CP080664.1</t>
  </si>
  <si>
    <t>CP080665.1</t>
  </si>
  <si>
    <t>CP080666.1</t>
  </si>
  <si>
    <t>CP080667.1</t>
  </si>
  <si>
    <t>CP080668.1</t>
  </si>
  <si>
    <t>CP080669.1</t>
  </si>
  <si>
    <t>CP080670.1</t>
  </si>
  <si>
    <t>CP080671.1</t>
  </si>
  <si>
    <t>CP080672.1</t>
  </si>
  <si>
    <t>CP080673.1</t>
  </si>
  <si>
    <t>CP080674.1</t>
  </si>
  <si>
    <t>CP080675.1</t>
  </si>
  <si>
    <t>CP080676.1</t>
  </si>
  <si>
    <t>CP080677.1</t>
  </si>
  <si>
    <t>CP080678.1</t>
  </si>
  <si>
    <t>CP080679.1</t>
  </si>
  <si>
    <t>CP080680.1</t>
  </si>
  <si>
    <t>CP080681.1</t>
  </si>
  <si>
    <t>CP080682.1</t>
  </si>
  <si>
    <t>CP080683.1</t>
  </si>
  <si>
    <t>CP080684.1</t>
  </si>
  <si>
    <t>CP080685.1</t>
  </si>
  <si>
    <t>CP080686.1</t>
  </si>
  <si>
    <t>CP080687.1</t>
  </si>
  <si>
    <t>CP080688.1</t>
  </si>
  <si>
    <t>CP080689.1</t>
  </si>
  <si>
    <t>CP080690.1</t>
  </si>
  <si>
    <t>CP080691.1</t>
  </si>
  <si>
    <t>CP080692.1</t>
  </si>
  <si>
    <t>CP080693.1</t>
  </si>
  <si>
    <t>CP080694.1</t>
  </si>
  <si>
    <t>CP080695.1</t>
  </si>
  <si>
    <t>CP080696.1</t>
  </si>
  <si>
    <t>CP080697.1</t>
  </si>
  <si>
    <t>CP080698.1</t>
  </si>
  <si>
    <t>CP080699.1</t>
  </si>
  <si>
    <t>CP080700.1</t>
  </si>
  <si>
    <t>CP080701.1</t>
  </si>
  <si>
    <t>CP080702.1</t>
  </si>
  <si>
    <t>CP080703.1</t>
  </si>
  <si>
    <t>CP080704.1</t>
  </si>
  <si>
    <t>CP080705.1</t>
  </si>
  <si>
    <t>CP080706.1</t>
  </si>
  <si>
    <t>CP080707.1</t>
  </si>
  <si>
    <t>CP080708.1</t>
  </si>
  <si>
    <t>CP080709.1</t>
  </si>
  <si>
    <t>CP080710.1</t>
  </si>
  <si>
    <t>CP080711.1</t>
  </si>
  <si>
    <t>CP080712.1</t>
  </si>
  <si>
    <t>CP080713.1</t>
  </si>
  <si>
    <t>CP080714.1</t>
  </si>
  <si>
    <t>CP080715.1</t>
  </si>
  <si>
    <t>CP080716.1</t>
  </si>
  <si>
    <t>CP080717.1</t>
  </si>
  <si>
    <t>CP080718.1</t>
  </si>
  <si>
    <t>CP080719.1</t>
  </si>
  <si>
    <t>CP080720.1</t>
  </si>
  <si>
    <t>CP080721.1</t>
  </si>
  <si>
    <t>CP080722.1</t>
  </si>
  <si>
    <t>CP080723.1</t>
  </si>
  <si>
    <t>CP080724.1</t>
  </si>
  <si>
    <t>CP080725.1</t>
  </si>
  <si>
    <t>CP080726.1</t>
  </si>
  <si>
    <t>CP080727.1</t>
  </si>
  <si>
    <t>CP080728.1</t>
  </si>
  <si>
    <t>CP080729.1</t>
  </si>
  <si>
    <t>CP080730.1</t>
  </si>
  <si>
    <t>CP080731.1</t>
  </si>
  <si>
    <t>CP080732.1</t>
  </si>
  <si>
    <t>CP080733.1</t>
  </si>
  <si>
    <t>CP080734.1</t>
  </si>
  <si>
    <t>CP080735.1</t>
  </si>
  <si>
    <t>CP080736.1</t>
  </si>
  <si>
    <t>CP080737.1</t>
  </si>
  <si>
    <t>CP080738.1</t>
  </si>
  <si>
    <t>CP080739.1</t>
  </si>
  <si>
    <t>CP080740.1</t>
  </si>
  <si>
    <t>CP080741.1</t>
  </si>
  <si>
    <t>CP080742.1</t>
  </si>
  <si>
    <t>CP080743.1</t>
  </si>
  <si>
    <t>CP080744.1</t>
  </si>
  <si>
    <t>CP080745.1</t>
  </si>
  <si>
    <t>CP080746.1</t>
  </si>
  <si>
    <t>CP080747.1</t>
  </si>
  <si>
    <t>CP080748.1</t>
  </si>
  <si>
    <t>CP080749.1</t>
  </si>
  <si>
    <t>CP080750.1</t>
  </si>
  <si>
    <t>CP080751.1</t>
  </si>
  <si>
    <t>CP080752.1</t>
  </si>
  <si>
    <t>CP080753.1</t>
  </si>
  <si>
    <t>CP080754.1</t>
  </si>
  <si>
    <t>CP080755.1</t>
  </si>
  <si>
    <t>CP080756.1</t>
  </si>
  <si>
    <t>CP080757.1</t>
  </si>
  <si>
    <t>CP080758.1</t>
  </si>
  <si>
    <t>CP081815.1</t>
  </si>
  <si>
    <t>CP081816.1</t>
  </si>
  <si>
    <t>CP081817.1</t>
  </si>
  <si>
    <t>CP081818.1</t>
  </si>
  <si>
    <t>CP081819.1</t>
  </si>
  <si>
    <t>CP081820.1</t>
  </si>
  <si>
    <t>CP081821.1</t>
  </si>
  <si>
    <t>CP081822.1</t>
  </si>
  <si>
    <t>CP081823.1</t>
  </si>
  <si>
    <t>CP081824.1</t>
  </si>
  <si>
    <t>CP081865.1</t>
  </si>
  <si>
    <t>CP081866.1</t>
  </si>
  <si>
    <t>CP081867.1</t>
  </si>
  <si>
    <t>CP081868.1</t>
  </si>
  <si>
    <t>CP081889.1</t>
  </si>
  <si>
    <t>CP081890.1</t>
  </si>
  <si>
    <t>CP081891.1</t>
  </si>
  <si>
    <t>CP081892.1</t>
  </si>
  <si>
    <t>CP081894.1</t>
  </si>
  <si>
    <t>CP081896.1</t>
  </si>
  <si>
    <t>CP081897.1</t>
  </si>
  <si>
    <t>CP082000.1</t>
  </si>
  <si>
    <t>CP082001.1</t>
  </si>
  <si>
    <t>CP082002.1</t>
  </si>
  <si>
    <t>CP082003.1</t>
  </si>
  <si>
    <t>CP082004.1</t>
  </si>
  <si>
    <t>CP082005.1</t>
  </si>
  <si>
    <t>CP082006.1</t>
  </si>
  <si>
    <t>CP082007.1</t>
  </si>
  <si>
    <t>CP082008.1</t>
  </si>
  <si>
    <t>CP082009.1</t>
  </si>
  <si>
    <t>CP082010.1</t>
  </si>
  <si>
    <t>CP082011.1</t>
  </si>
  <si>
    <t>CP082012.1</t>
  </si>
  <si>
    <t>CP082013.1</t>
  </si>
  <si>
    <t>CP082014.1</t>
  </si>
  <si>
    <t>CP082015.1</t>
  </si>
  <si>
    <t>CP082016.1</t>
  </si>
  <si>
    <t>CP082017.1</t>
  </si>
  <si>
    <t>CP082018.1</t>
  </si>
  <si>
    <t>CP082019.1</t>
  </si>
  <si>
    <t>CP082020.1</t>
  </si>
  <si>
    <t>CP082021.1</t>
  </si>
  <si>
    <t>CP082022.1</t>
  </si>
  <si>
    <t>CP082023.1</t>
  </si>
  <si>
    <t>CP082024.1</t>
  </si>
  <si>
    <t>CP082025.1</t>
  </si>
  <si>
    <t>CP082026.1</t>
  </si>
  <si>
    <t>CP082027.1</t>
  </si>
  <si>
    <t>CP082028.1</t>
  </si>
  <si>
    <t>CP082029.1</t>
  </si>
  <si>
    <t>CP082030.1</t>
  </si>
  <si>
    <t>CP082031.1</t>
  </si>
  <si>
    <t>CP082032.1</t>
  </si>
  <si>
    <t>CP082033.1</t>
  </si>
  <si>
    <t>CP082034.1</t>
  </si>
  <si>
    <t>CP082035.1</t>
  </si>
  <si>
    <t>CP082036.1</t>
  </si>
  <si>
    <t>CP082037.1</t>
  </si>
  <si>
    <t>CP082038.1</t>
  </si>
  <si>
    <t>CP082039.1</t>
  </si>
  <si>
    <t>CP082040.1</t>
  </si>
  <si>
    <t>CP082041.1</t>
  </si>
  <si>
    <t>CP082042.1</t>
  </si>
  <si>
    <t>CP082043.1</t>
  </si>
  <si>
    <t>CP082044.1</t>
  </si>
  <si>
    <t>CP082154.1</t>
  </si>
  <si>
    <t>CP082155.1</t>
  </si>
  <si>
    <t>CP082156.1</t>
  </si>
  <si>
    <t>CP082157.1</t>
  </si>
  <si>
    <t>CP082207.1</t>
  </si>
  <si>
    <t>CP082208.1</t>
  </si>
  <si>
    <t>CP082209.1</t>
  </si>
  <si>
    <t>CP082210.1</t>
  </si>
  <si>
    <t>CP082211.1</t>
  </si>
  <si>
    <t>CP082212.1</t>
  </si>
  <si>
    <t>CP082290.1</t>
  </si>
  <si>
    <t>CP082291.1</t>
  </si>
  <si>
    <t>CP082753.1</t>
  </si>
  <si>
    <t>CP082754.1</t>
  </si>
  <si>
    <t>CP082755.1</t>
  </si>
  <si>
    <t>CP082756.1</t>
  </si>
  <si>
    <t>CP082757.1</t>
  </si>
  <si>
    <t>CP082758.1</t>
  </si>
  <si>
    <t>CP082759.1</t>
  </si>
  <si>
    <t>CP082760.1</t>
  </si>
  <si>
    <t>CP082761.1</t>
  </si>
  <si>
    <t>CP082762.1</t>
  </si>
  <si>
    <t>CP082763.1</t>
  </si>
  <si>
    <t>CP082764.1</t>
  </si>
  <si>
    <t>CP082765.1</t>
  </si>
  <si>
    <t>CP082766.1</t>
  </si>
  <si>
    <t>CP082767.1</t>
  </si>
  <si>
    <t>CP082768.1</t>
  </si>
  <si>
    <t>CP082769.1</t>
  </si>
  <si>
    <t>CP082770.1</t>
  </si>
  <si>
    <t>CP082791.1</t>
  </si>
  <si>
    <t>CP082792.1</t>
  </si>
  <si>
    <t>CP082793.1</t>
  </si>
  <si>
    <t>CP082794.1</t>
  </si>
  <si>
    <t>CP082795.1</t>
  </si>
  <si>
    <t>CP082796.1</t>
  </si>
  <si>
    <t>CP082797.1</t>
  </si>
  <si>
    <t>CP082798.1</t>
  </si>
  <si>
    <t>CP082799.1</t>
  </si>
  <si>
    <t>CP082800.1</t>
  </si>
  <si>
    <t>CP082801.1</t>
  </si>
  <si>
    <t>CP082802.1</t>
  </si>
  <si>
    <t>CP082803.1</t>
  </si>
  <si>
    <t>CP082804.1</t>
  </si>
  <si>
    <t>CP082805.1</t>
  </si>
  <si>
    <t>CP082806.1</t>
  </si>
  <si>
    <t>CP082840.1</t>
  </si>
  <si>
    <t>CP082936.1</t>
  </si>
  <si>
    <t>CP082937.1</t>
  </si>
  <si>
    <t>CP082938.1</t>
  </si>
  <si>
    <t>CP082967.1</t>
  </si>
  <si>
    <t>CP082968.1</t>
  </si>
  <si>
    <t>CP082969.1</t>
  </si>
  <si>
    <t>CP082970.1</t>
  </si>
  <si>
    <t>CP082971.1</t>
  </si>
  <si>
    <t>CP082972.1</t>
  </si>
  <si>
    <t>CP082973.1</t>
  </si>
  <si>
    <t>CP082974.1</t>
  </si>
  <si>
    <t>CP082975.1</t>
  </si>
  <si>
    <t>CP082976.1</t>
  </si>
  <si>
    <t>CP082977.1</t>
  </si>
  <si>
    <t>CP082978.1</t>
  </si>
  <si>
    <t>CP082979.1</t>
  </si>
  <si>
    <t>CP082980.1</t>
  </si>
  <si>
    <t>CP082981.1</t>
  </si>
  <si>
    <t>CP082982.1</t>
  </si>
  <si>
    <t>CP082983.1</t>
  </si>
  <si>
    <t>CP082984.1</t>
  </si>
  <si>
    <t>CP082985.1</t>
  </si>
  <si>
    <t>CP082986.1</t>
  </si>
  <si>
    <t>CP082987.1</t>
  </si>
  <si>
    <t>CP082988.1</t>
  </si>
  <si>
    <t>CP082989.1</t>
  </si>
  <si>
    <t>CP082990.1</t>
  </si>
  <si>
    <t>CP082991.1</t>
  </si>
  <si>
    <t>CP082992.1</t>
  </si>
  <si>
    <t>CP082993.1</t>
  </si>
  <si>
    <t>CP082994.1</t>
  </si>
  <si>
    <t>CP082995.1</t>
  </si>
  <si>
    <t>CP082996.1</t>
  </si>
  <si>
    <t>CP082997.1</t>
  </si>
  <si>
    <t>CP082998.1</t>
  </si>
  <si>
    <t>CP082999.1</t>
  </si>
  <si>
    <t>CP083000.1</t>
  </si>
  <si>
    <t>CP083001.1</t>
  </si>
  <si>
    <t>CP083002.1</t>
  </si>
  <si>
    <t>CP083003.1</t>
  </si>
  <si>
    <t>CP083004.1</t>
  </si>
  <si>
    <t>CP083005.1</t>
  </si>
  <si>
    <t>CP083006.1</t>
  </si>
  <si>
    <t>CP083007.1</t>
  </si>
  <si>
    <t>CP083008.1</t>
  </si>
  <si>
    <t>CP083009.1</t>
  </si>
  <si>
    <t>CP083010.1</t>
  </si>
  <si>
    <t>CP083011.1</t>
  </si>
  <si>
    <t>CP083012.1</t>
  </si>
  <si>
    <t>CP083013.1</t>
  </si>
  <si>
    <t>CP083014.1</t>
  </si>
  <si>
    <t>CP083015.1</t>
  </si>
  <si>
    <t>CP083016.1</t>
  </si>
  <si>
    <t>CP083017.1</t>
  </si>
  <si>
    <t>CP083018.1</t>
  </si>
  <si>
    <t>CP083019.1</t>
  </si>
  <si>
    <t>CP083020.1</t>
  </si>
  <si>
    <t>CP083021.1</t>
  </si>
  <si>
    <t>CP083022.1</t>
  </si>
  <si>
    <t>CP083023.1</t>
  </si>
  <si>
    <t>CP083024.1</t>
  </si>
  <si>
    <t>CP083025.1</t>
  </si>
  <si>
    <t>CP083026.1</t>
  </si>
  <si>
    <t>CP083027.1</t>
  </si>
  <si>
    <t>CP083028.1</t>
  </si>
  <si>
    <t>CP083029.1</t>
  </si>
  <si>
    <t>CP083030.1</t>
  </si>
  <si>
    <t>CP083031.1</t>
  </si>
  <si>
    <t>CP083032.1</t>
  </si>
  <si>
    <t>CP083033.1</t>
  </si>
  <si>
    <t>CP083034.1</t>
  </si>
  <si>
    <t>CP083035.1</t>
  </si>
  <si>
    <t>CP083036.1</t>
  </si>
  <si>
    <t>CP083037.1</t>
  </si>
  <si>
    <t>CP083038.1</t>
  </si>
  <si>
    <t>CP083039.1</t>
  </si>
  <si>
    <t>CP083040.1</t>
  </si>
  <si>
    <t>CP083041.1</t>
  </si>
  <si>
    <t>CP083042.1</t>
  </si>
  <si>
    <t>CP083043.1</t>
  </si>
  <si>
    <t>CP083044.1</t>
  </si>
  <si>
    <t>CP083045.1</t>
  </si>
  <si>
    <t>CP083046.1</t>
  </si>
  <si>
    <t>CP083047.1</t>
  </si>
  <si>
    <t>CP083048.1</t>
  </si>
  <si>
    <t>CP083049.1</t>
  </si>
  <si>
    <t>CP083050.1</t>
  </si>
  <si>
    <t>CP083051.1</t>
  </si>
  <si>
    <t>CP083052.1</t>
  </si>
  <si>
    <t>CP083053.1</t>
  </si>
  <si>
    <t>CP083054.1</t>
  </si>
  <si>
    <t>CP083055.1</t>
  </si>
  <si>
    <t>CP083056.1</t>
  </si>
  <si>
    <t>CP083057.1</t>
  </si>
  <si>
    <t>CP083058.1</t>
  </si>
  <si>
    <t>CP083059.1</t>
  </si>
  <si>
    <t>CP083060.1</t>
  </si>
  <si>
    <t>CP083061.1</t>
  </si>
  <si>
    <t>CP083062.1</t>
  </si>
  <si>
    <t>CP083063.1</t>
  </si>
  <si>
    <t>CP083064.1</t>
  </si>
  <si>
    <t>CP083065.1</t>
  </si>
  <si>
    <t>CP083066.1</t>
  </si>
  <si>
    <t>CP083067.1</t>
  </si>
  <si>
    <t>CP083068.1</t>
  </si>
  <si>
    <t>CP083069.1</t>
  </si>
  <si>
    <t>CP083070.1</t>
  </si>
  <si>
    <t>CP083071.1</t>
  </si>
  <si>
    <t>CP083072.1</t>
  </si>
  <si>
    <t>CP083073.1</t>
  </si>
  <si>
    <t>CP083074.1</t>
  </si>
  <si>
    <t>CP083075.1</t>
  </si>
  <si>
    <t>CP083076.1</t>
  </si>
  <si>
    <t>CP083077.1</t>
  </si>
  <si>
    <t>CP083078.1</t>
  </si>
  <si>
    <t>CP083079.1</t>
  </si>
  <si>
    <t>CP083080.1</t>
  </si>
  <si>
    <t>CP083081.1</t>
  </si>
  <si>
    <t>CP083443.1</t>
  </si>
  <si>
    <t>CP083445.1</t>
  </si>
  <si>
    <t>CP083446.1</t>
  </si>
  <si>
    <t>CP083447.1</t>
  </si>
  <si>
    <t>CP083751.1</t>
  </si>
  <si>
    <t>CP083752.1</t>
  </si>
  <si>
    <t>CP083753.1</t>
  </si>
  <si>
    <t>CP083768.1</t>
  </si>
  <si>
    <t>CP083769.1</t>
  </si>
  <si>
    <t>CP083770.1</t>
  </si>
  <si>
    <t>CP083771.1</t>
  </si>
  <si>
    <t>CP083772.1</t>
  </si>
  <si>
    <t>CP083773.1</t>
  </si>
  <si>
    <t>CP083774.1</t>
  </si>
  <si>
    <t>CP083775.1</t>
  </si>
  <si>
    <t>CP083776.1</t>
  </si>
  <si>
    <t>CP083777.1</t>
  </si>
  <si>
    <t>CP083778.1</t>
  </si>
  <si>
    <t>CP083779.1</t>
  </si>
  <si>
    <t>CP083780.1</t>
  </si>
  <si>
    <t>CP083781.1</t>
  </si>
  <si>
    <t>CP083782.1</t>
  </si>
  <si>
    <t>CP083783.1</t>
  </si>
  <si>
    <t>CP083784.1</t>
  </si>
  <si>
    <t>CP083785.1</t>
  </si>
  <si>
    <t>CP083786.1</t>
  </si>
  <si>
    <t>CP083787.1</t>
  </si>
  <si>
    <t>CP083788.1</t>
  </si>
  <si>
    <t>CP083789.1</t>
  </si>
  <si>
    <t>CP083796.1</t>
  </si>
  <si>
    <t>CP083797.1</t>
  </si>
  <si>
    <t>CP083798.1</t>
  </si>
  <si>
    <t>CP083799.1</t>
  </si>
  <si>
    <t>CP083800.1</t>
  </si>
  <si>
    <t>CP083801.1</t>
  </si>
  <si>
    <t>CP083932.1</t>
  </si>
  <si>
    <t>CP083933.1</t>
  </si>
  <si>
    <t>CP083934.1</t>
  </si>
  <si>
    <t>CP083935.1</t>
  </si>
  <si>
    <t>CP083936.1</t>
  </si>
  <si>
    <t>CP083937.1</t>
  </si>
  <si>
    <t>CP084044.1</t>
  </si>
  <si>
    <t>CP084045.1</t>
  </si>
  <si>
    <t>CP084046.1</t>
  </si>
  <si>
    <t>CP084047.1</t>
  </si>
  <si>
    <t>CP084048.1</t>
  </si>
  <si>
    <t>CP084049.1</t>
  </si>
  <si>
    <t>CP084050.1</t>
  </si>
  <si>
    <t>CP084051.1</t>
  </si>
  <si>
    <t>CP084052.1</t>
  </si>
  <si>
    <t>CP084053.1</t>
  </si>
  <si>
    <t>CP084054.1</t>
  </si>
  <si>
    <t>CP084103.1</t>
  </si>
  <si>
    <t>CP084104.1</t>
  </si>
  <si>
    <t>CP084105.1</t>
  </si>
  <si>
    <t>CP084106.1</t>
  </si>
  <si>
    <t>CP084168.1</t>
  </si>
  <si>
    <t>CP084169.1</t>
  </si>
  <si>
    <t>CP084170.1</t>
  </si>
  <si>
    <t>CP084171.1</t>
  </si>
  <si>
    <t>CP084241.1</t>
  </si>
  <si>
    <t>CP084242.1</t>
  </si>
  <si>
    <t>CP084243.1</t>
  </si>
  <si>
    <t>CP084244.1</t>
  </si>
  <si>
    <t>CP084394.1</t>
  </si>
  <si>
    <t>CP084395.1</t>
  </si>
  <si>
    <t>CP084396.1</t>
  </si>
  <si>
    <t>CP084397.1</t>
  </si>
  <si>
    <t>CP084492.1</t>
  </si>
  <si>
    <t>CP084493.1</t>
  </si>
  <si>
    <t>CP084494.1</t>
  </si>
  <si>
    <t>CP084495.1</t>
  </si>
  <si>
    <t>CP084496.1</t>
  </si>
  <si>
    <t>CP084497.1</t>
  </si>
  <si>
    <t>CP084498.1</t>
  </si>
  <si>
    <t>CP084499.1</t>
  </si>
  <si>
    <t>CP084500.1</t>
  </si>
  <si>
    <t>CP084501.1</t>
  </si>
  <si>
    <t>CP084502.1</t>
  </si>
  <si>
    <t>CP084503.1</t>
  </si>
  <si>
    <t>CP084504.1</t>
  </si>
  <si>
    <t>CP084505.1</t>
  </si>
  <si>
    <t>CP084705.1</t>
  </si>
  <si>
    <t>CP084706.1</t>
  </si>
  <si>
    <t>CP084707.1</t>
  </si>
  <si>
    <t>CP084708.1</t>
  </si>
  <si>
    <t>CP084709.1</t>
  </si>
  <si>
    <t>CP084823.1</t>
  </si>
  <si>
    <t>CP084824.1</t>
  </si>
  <si>
    <t>CP084825.1</t>
  </si>
  <si>
    <t>CP084826.1</t>
  </si>
  <si>
    <t>CP084827.1</t>
  </si>
  <si>
    <t>CP084828.1</t>
  </si>
  <si>
    <t>CP084829.1</t>
  </si>
  <si>
    <t>CP084830.1</t>
  </si>
  <si>
    <t>CP084831.1</t>
  </si>
  <si>
    <t>CP084832.1</t>
  </si>
  <si>
    <t>CP084833.1</t>
  </si>
  <si>
    <t>CP084834.1</t>
  </si>
  <si>
    <t>CP084835.1</t>
  </si>
  <si>
    <t>CP084836.1</t>
  </si>
  <si>
    <t>CP084837.1</t>
  </si>
  <si>
    <t>CP084838.1</t>
  </si>
  <si>
    <t>CP084839.1</t>
  </si>
  <si>
    <t>CP084840.1</t>
  </si>
  <si>
    <t>CP084841.1</t>
  </si>
  <si>
    <t>CP084842.1</t>
  </si>
  <si>
    <t>CP084843.1</t>
  </si>
  <si>
    <t>CP084844.1</t>
  </si>
  <si>
    <t>CP084845.1</t>
  </si>
  <si>
    <t>CP084846.1</t>
  </si>
  <si>
    <t>CP084847.1</t>
  </si>
  <si>
    <t>CP084848.1</t>
  </si>
  <si>
    <t>CP084849.1</t>
  </si>
  <si>
    <t>CP084850.1</t>
  </si>
  <si>
    <t>CP084851.1</t>
  </si>
  <si>
    <t>CP084852.1</t>
  </si>
  <si>
    <t>CP084853.1</t>
  </si>
  <si>
    <t>CP084854.1</t>
  </si>
  <si>
    <t>CP084855.1</t>
  </si>
  <si>
    <t>CP084856.1</t>
  </si>
  <si>
    <t>CP084857.1</t>
  </si>
  <si>
    <t>CP084858.1</t>
  </si>
  <si>
    <t>CP084859.1</t>
  </si>
  <si>
    <t>CP084860.1</t>
  </si>
  <si>
    <t>CP084861.1</t>
  </si>
  <si>
    <t>CP084862.1</t>
  </si>
  <si>
    <t>CP084863.1</t>
  </si>
  <si>
    <t>CP084864.1</t>
  </si>
  <si>
    <t>CP084865.1</t>
  </si>
  <si>
    <t>CP084866.1</t>
  </si>
  <si>
    <t>CP084867.1</t>
  </si>
  <si>
    <t>CP084868.1</t>
  </si>
  <si>
    <t>CP084869.1</t>
  </si>
  <si>
    <t>CP084870.1</t>
  </si>
  <si>
    <t>CP084871.1</t>
  </si>
  <si>
    <t>CP084872.1</t>
  </si>
  <si>
    <t>CP084873.1</t>
  </si>
  <si>
    <t>CP084984.1</t>
  </si>
  <si>
    <t>CP084985.1</t>
  </si>
  <si>
    <t>CP084986.1</t>
  </si>
  <si>
    <t>CP084987.1</t>
  </si>
  <si>
    <t>CP084988.1</t>
  </si>
  <si>
    <t>CP084989.1</t>
  </si>
  <si>
    <t>CP085033.1</t>
  </si>
  <si>
    <t>CP085034.1</t>
  </si>
  <si>
    <t>CP085035.1</t>
  </si>
  <si>
    <t>CP085097.1</t>
  </si>
  <si>
    <t>CP085098.1</t>
  </si>
  <si>
    <t>CP085099.1</t>
  </si>
  <si>
    <t>CP085100.1</t>
  </si>
  <si>
    <t>CP085101.1</t>
  </si>
  <si>
    <t>CP085102.1</t>
  </si>
  <si>
    <t>CP085103.1</t>
  </si>
  <si>
    <t>CP085104.1</t>
  </si>
  <si>
    <t>CP085105.1</t>
  </si>
  <si>
    <t>CP085478.1</t>
  </si>
  <si>
    <t>CP085479.1</t>
  </si>
  <si>
    <t>CP085480.1</t>
  </si>
  <si>
    <t>CP085729.1</t>
  </si>
  <si>
    <t>CP085730.1</t>
  </si>
  <si>
    <t>CP085731.1</t>
  </si>
  <si>
    <t>CP085732.1</t>
  </si>
  <si>
    <t>CP085733.1</t>
  </si>
  <si>
    <t>CP085740.1</t>
  </si>
  <si>
    <t>CP085741.1</t>
  </si>
  <si>
    <t>CP085742.1</t>
  </si>
  <si>
    <t>CP085863.1</t>
  </si>
  <si>
    <t>CP085864.1</t>
  </si>
  <si>
    <t>CP085865.1</t>
  </si>
  <si>
    <t>CP085866.1</t>
  </si>
  <si>
    <t>CP085867.1</t>
  </si>
  <si>
    <t>CP085868.1</t>
  </si>
  <si>
    <t>CP085869.1</t>
  </si>
  <si>
    <t>CP085870.1</t>
  </si>
  <si>
    <t>CP085889.1</t>
  </si>
  <si>
    <t>CP085890.1</t>
  </si>
  <si>
    <t>CP085891.1</t>
  </si>
  <si>
    <t>CP085892.1</t>
  </si>
  <si>
    <t>CP085893.1</t>
  </si>
  <si>
    <t>CP086128.1</t>
  </si>
  <si>
    <t>CP086285.1</t>
  </si>
  <si>
    <t>CP086286.1</t>
  </si>
  <si>
    <t>CP086416.1</t>
  </si>
  <si>
    <t>CP086417.1</t>
  </si>
  <si>
    <t>CP086418.1</t>
  </si>
  <si>
    <t>CP086419.1</t>
  </si>
  <si>
    <t>CP086420.1</t>
  </si>
  <si>
    <t>CP086421.1</t>
  </si>
  <si>
    <t>CP086422.1</t>
  </si>
  <si>
    <t>CP086423.1</t>
  </si>
  <si>
    <t>CP086424.1</t>
  </si>
  <si>
    <t>CP086425.1</t>
  </si>
  <si>
    <t>CP086426.1</t>
  </si>
  <si>
    <t>CP086427.1</t>
  </si>
  <si>
    <t>CP086428.1</t>
  </si>
  <si>
    <t>CP086429.1</t>
  </si>
  <si>
    <t>CP086430.1</t>
  </si>
  <si>
    <t>CP086431.1</t>
  </si>
  <si>
    <t>CP086432.1</t>
  </si>
  <si>
    <t>CP086433.1</t>
  </si>
  <si>
    <t>CP086434.1</t>
  </si>
  <si>
    <t>CP086435.1</t>
  </si>
  <si>
    <t>CP086436.1</t>
  </si>
  <si>
    <t>CP086437.1</t>
  </si>
  <si>
    <t>CP086438.1</t>
  </si>
  <si>
    <t>CP086439.1</t>
  </si>
  <si>
    <t>CP086440.1</t>
  </si>
  <si>
    <t>CP086441.1</t>
  </si>
  <si>
    <t>CP086442.1</t>
  </si>
  <si>
    <t>CP086443.1</t>
  </si>
  <si>
    <t>CP086444.1</t>
  </si>
  <si>
    <t>CP086445.1</t>
  </si>
  <si>
    <t>CP086446.1</t>
  </si>
  <si>
    <t>CP086447.1</t>
  </si>
  <si>
    <t>CP086448.1</t>
  </si>
  <si>
    <t>CP086449.1</t>
  </si>
  <si>
    <t>CP086450.1</t>
  </si>
  <si>
    <t>CP086451.1</t>
  </si>
  <si>
    <t>CP086452.1</t>
  </si>
  <si>
    <t>CP086453.1</t>
  </si>
  <si>
    <t>CP086454.1</t>
  </si>
  <si>
    <t>CP086455.1</t>
  </si>
  <si>
    <t>CP086456.1</t>
  </si>
  <si>
    <t>CP086457.1</t>
  </si>
  <si>
    <t>CP086458.1</t>
  </si>
  <si>
    <t>CP086459.1</t>
  </si>
  <si>
    <t>CP086460.1</t>
  </si>
  <si>
    <t>CP086461.1</t>
  </si>
  <si>
    <t>CP086462.1</t>
  </si>
  <si>
    <t>CP086463.1</t>
  </si>
  <si>
    <t>CP086464.1</t>
  </si>
  <si>
    <t>CP086465.1</t>
  </si>
  <si>
    <t>CP086466.1</t>
  </si>
  <si>
    <t>CP086467.1</t>
  </si>
  <si>
    <t>CP086468.1</t>
  </si>
  <si>
    <t>CP086469.1</t>
  </si>
  <si>
    <t>CP086664.1</t>
  </si>
  <si>
    <t>CP086665.1</t>
  </si>
  <si>
    <t>CP086666.1</t>
  </si>
  <si>
    <t>CP086667.1</t>
  </si>
  <si>
    <t>CP086668.1</t>
  </si>
  <si>
    <t>CP086669.1</t>
  </si>
  <si>
    <t>CP086670.1</t>
  </si>
  <si>
    <t>CP086671.1</t>
  </si>
  <si>
    <t>CP086672.1</t>
  </si>
  <si>
    <t>CP086673.1</t>
  </si>
  <si>
    <t>CP086674.1</t>
  </si>
  <si>
    <t>CP086675.1</t>
  </si>
  <si>
    <t>CP086676.1</t>
  </si>
  <si>
    <t>CP086677.1</t>
  </si>
  <si>
    <t>CP086724.1</t>
  </si>
  <si>
    <t>CP086725.1</t>
  </si>
  <si>
    <t>CP086761.1</t>
  </si>
  <si>
    <t>CP086762.1</t>
  </si>
  <si>
    <t>CP086763.1</t>
  </si>
  <si>
    <t>CP087122.1</t>
  </si>
  <si>
    <t>CP087123.1</t>
  </si>
  <si>
    <t>CP087142.1</t>
  </si>
  <si>
    <t>CP087143.1</t>
  </si>
  <si>
    <t>CP087144.1</t>
  </si>
  <si>
    <t>CP087145.1</t>
  </si>
  <si>
    <t>CP087146.1</t>
  </si>
  <si>
    <t>CP087147.1</t>
  </si>
  <si>
    <t>CP087148.1</t>
  </si>
  <si>
    <t>CP087149.1</t>
  </si>
  <si>
    <t>CP087150.1</t>
  </si>
  <si>
    <t>CP087151.1</t>
  </si>
  <si>
    <t>CP087152.1</t>
  </si>
  <si>
    <t>CP087153.1</t>
  </si>
  <si>
    <t>CP087154.1</t>
  </si>
  <si>
    <t>CP087155.1</t>
  </si>
  <si>
    <t>CP087272.1</t>
  </si>
  <si>
    <t>CP087273.1</t>
  </si>
  <si>
    <t>CP087274.1</t>
  </si>
  <si>
    <t>CP087275.1</t>
  </si>
  <si>
    <t>CP087606.1</t>
  </si>
  <si>
    <t>CP087607.1</t>
  </si>
  <si>
    <t>CP087608.1</t>
  </si>
  <si>
    <t>CP087609.1</t>
  </si>
  <si>
    <t>CP087610.1</t>
  </si>
  <si>
    <t>CP087611.1</t>
  </si>
  <si>
    <t>CP087612.1</t>
  </si>
  <si>
    <t>CP087613.1</t>
  </si>
  <si>
    <t>CP087614.1</t>
  </si>
  <si>
    <t>CP087615.1</t>
  </si>
  <si>
    <t>CP087616.1</t>
  </si>
  <si>
    <t>CP087617.1</t>
  </si>
  <si>
    <t>CP087618.1</t>
  </si>
  <si>
    <t>CP087619.1</t>
  </si>
  <si>
    <t>CP087620.1</t>
  </si>
  <si>
    <t>CP087621.1</t>
  </si>
  <si>
    <t>CP087622.1</t>
  </si>
  <si>
    <t>CP087623.1</t>
  </si>
  <si>
    <t>CP087624.1</t>
  </si>
  <si>
    <t>CP087625.1</t>
  </si>
  <si>
    <t>CP087626.1</t>
  </si>
  <si>
    <t>CP087627.1</t>
  </si>
  <si>
    <t>CP087628.1</t>
  </si>
  <si>
    <t>CP087629.1</t>
  </si>
  <si>
    <t>CP087630.1</t>
  </si>
  <si>
    <t>CP087631.1</t>
  </si>
  <si>
    <t>CP087632.1</t>
  </si>
  <si>
    <t>CP087633.1</t>
  </si>
  <si>
    <t>CP087634.1</t>
  </si>
  <si>
    <t>CP087635.1</t>
  </si>
  <si>
    <t>CP087636.1</t>
  </si>
  <si>
    <t>CP087637.1</t>
  </si>
  <si>
    <t>CP087638.1</t>
  </si>
  <si>
    <t>CP087639.1</t>
  </si>
  <si>
    <t>CP087640.1</t>
  </si>
  <si>
    <t>CP087641.1</t>
  </si>
  <si>
    <t>CP087642.1</t>
  </si>
  <si>
    <t>CP087643.1</t>
  </si>
  <si>
    <t>CP087644.1</t>
  </si>
  <si>
    <t>CP087645.1</t>
  </si>
  <si>
    <t>CP087646.1</t>
  </si>
  <si>
    <t>CP087647.1</t>
  </si>
  <si>
    <t>CP087648.1</t>
  </si>
  <si>
    <t>CP087649.1</t>
  </si>
  <si>
    <t>CP087650.1</t>
  </si>
  <si>
    <t>CP087651.1</t>
  </si>
  <si>
    <t>CP087652.1</t>
  </si>
  <si>
    <t>CP087653.1</t>
  </si>
  <si>
    <t>CP087654.1</t>
  </si>
  <si>
    <t>CP087655.1</t>
  </si>
  <si>
    <t>CP087656.1</t>
  </si>
  <si>
    <t>CP087657.1</t>
  </si>
  <si>
    <t>CP087658.1</t>
  </si>
  <si>
    <t>CP087659.1</t>
  </si>
  <si>
    <t>CP087660.1</t>
  </si>
  <si>
    <t>CP087661.1</t>
  </si>
  <si>
    <t>CP087662.1</t>
  </si>
  <si>
    <t>CP087663.1</t>
  </si>
  <si>
    <t>CP087664.1</t>
  </si>
  <si>
    <t>CP087665.1</t>
  </si>
  <si>
    <t>CP087666.1</t>
  </si>
  <si>
    <t>CP087667.1</t>
  </si>
  <si>
    <t>CP087668.1</t>
  </si>
  <si>
    <t>CP087669.1</t>
  </si>
  <si>
    <t>CP087670.1</t>
  </si>
  <si>
    <t>CP087671.1</t>
  </si>
  <si>
    <t>CP087672.1</t>
  </si>
  <si>
    <t>CP087706.1</t>
  </si>
  <si>
    <t>CP087707.1</t>
  </si>
  <si>
    <t>CP087708.1</t>
  </si>
  <si>
    <t>CP087709.1</t>
  </si>
  <si>
    <t>CP088120.1</t>
  </si>
  <si>
    <t>CP088121.1</t>
  </si>
  <si>
    <t>CP088122.1</t>
  </si>
  <si>
    <t>CP088123.1</t>
  </si>
  <si>
    <t>CP088124.1</t>
  </si>
  <si>
    <t>CP088125.1</t>
  </si>
  <si>
    <t>CP088126.1</t>
  </si>
  <si>
    <t>CP088127.1</t>
  </si>
  <si>
    <t>CP088128.1</t>
  </si>
  <si>
    <t>CP088129.1</t>
  </si>
  <si>
    <t>CP088130.1</t>
  </si>
  <si>
    <t>CP088269.1</t>
  </si>
  <si>
    <t>CP088270.1</t>
  </si>
  <si>
    <t>CP088271.1</t>
  </si>
  <si>
    <t>CP088272.1</t>
  </si>
  <si>
    <t>CP088978.1</t>
  </si>
  <si>
    <t>CP088979.1</t>
  </si>
  <si>
    <t>CP088982.1</t>
  </si>
  <si>
    <t>CP088983.1</t>
  </si>
  <si>
    <t>CP088984.1</t>
  </si>
  <si>
    <t>CP088985.1</t>
  </si>
  <si>
    <t>CP088986.1</t>
  </si>
  <si>
    <t>CP088987.1</t>
  </si>
  <si>
    <t>CP088988.1</t>
  </si>
  <si>
    <t>CP088989.1</t>
  </si>
  <si>
    <t>CP088990.1</t>
  </si>
  <si>
    <t>CP088991.1</t>
  </si>
  <si>
    <t>CP088992.1</t>
  </si>
  <si>
    <t>CP088993.1</t>
  </si>
  <si>
    <t>CP088994.1</t>
  </si>
  <si>
    <t>CP088995.1</t>
  </si>
  <si>
    <t>CP088996.1</t>
  </si>
  <si>
    <t>CP088997.1</t>
  </si>
  <si>
    <t>CP088998.1</t>
  </si>
  <si>
    <t>CP088999.1</t>
  </si>
  <si>
    <t>CP089000.1</t>
  </si>
  <si>
    <t>CP089001.1</t>
  </si>
  <si>
    <t>CP089002.1</t>
  </si>
  <si>
    <t>CP089003.1</t>
  </si>
  <si>
    <t>CP089004.1</t>
  </si>
  <si>
    <t>CP089005.1</t>
  </si>
  <si>
    <t>CP089006.1</t>
  </si>
  <si>
    <t>CP089007.1</t>
  </si>
  <si>
    <t>CP089008.1</t>
  </si>
  <si>
    <t>CP089009.1</t>
  </si>
  <si>
    <t>CP089010.1</t>
  </si>
  <si>
    <t>CP089011.1</t>
  </si>
  <si>
    <t>CP089012.1</t>
  </si>
  <si>
    <t>CP089013.1</t>
  </si>
  <si>
    <t>CP089014.1</t>
  </si>
  <si>
    <t>CP089015.1</t>
  </si>
  <si>
    <t>CP089016.1</t>
  </si>
  <si>
    <t>CP089017.1</t>
  </si>
  <si>
    <t>CP089018.1</t>
  </si>
  <si>
    <t>CP089019.1</t>
  </si>
  <si>
    <t>CP089020.1</t>
  </si>
  <si>
    <t>CP089021.1</t>
  </si>
  <si>
    <t>CP089022.1</t>
  </si>
  <si>
    <t>CP089023.1</t>
  </si>
  <si>
    <t>CP089024.1</t>
  </si>
  <si>
    <t>CP089025.1</t>
  </si>
  <si>
    <t>CP089026.1</t>
  </si>
  <si>
    <t>CP089027.1</t>
  </si>
  <si>
    <t>CP089028.1</t>
  </si>
  <si>
    <t>CP089029.1</t>
  </si>
  <si>
    <t>CP089030.1</t>
  </si>
  <si>
    <t>CP089097.1</t>
  </si>
  <si>
    <t>CP089098.1</t>
  </si>
  <si>
    <t>CP089099.1</t>
  </si>
  <si>
    <t>CP089325.1</t>
  </si>
  <si>
    <t>CP089326.1</t>
  </si>
  <si>
    <t>CP089327.1</t>
  </si>
  <si>
    <t>CP089383.1</t>
  </si>
  <si>
    <t>CP089384.1</t>
  </si>
  <si>
    <t>CP089427.1</t>
  </si>
  <si>
    <t>CP089428.1</t>
  </si>
  <si>
    <t>CP089429.1</t>
  </si>
  <si>
    <t>CP089430.1</t>
  </si>
  <si>
    <t>CP089431.1</t>
  </si>
  <si>
    <t>CP089432.1</t>
  </si>
  <si>
    <t>CP089433.1</t>
  </si>
  <si>
    <t>CP089434.1</t>
  </si>
  <si>
    <t>CP089435.1</t>
  </si>
  <si>
    <t>CP089509.1</t>
  </si>
  <si>
    <t>CP089510.1</t>
  </si>
  <si>
    <t>CP089511.1</t>
  </si>
  <si>
    <t>CP089512.1</t>
  </si>
  <si>
    <t>CP089513.1</t>
  </si>
  <si>
    <t>CP089598.1</t>
  </si>
  <si>
    <t>CP089599.1</t>
  </si>
  <si>
    <t>CP089600.1</t>
  </si>
  <si>
    <t>CP089762.1</t>
  </si>
  <si>
    <t>CP089763.1</t>
  </si>
  <si>
    <t>CP089764.1</t>
  </si>
  <si>
    <t>CP089765.1</t>
  </si>
  <si>
    <t>CP089766.1</t>
  </si>
  <si>
    <t>CP089767.1</t>
  </si>
  <si>
    <t>CP089768.1</t>
  </si>
  <si>
    <t>CP089769.1</t>
  </si>
  <si>
    <t>CP089770.1</t>
  </si>
  <si>
    <t>CP089771.1</t>
  </si>
  <si>
    <t>CP089857.1</t>
  </si>
  <si>
    <t>CP089858.1</t>
  </si>
  <si>
    <t>CP089859.1</t>
  </si>
  <si>
    <t>CP089860.1</t>
  </si>
  <si>
    <t>CP089861.1</t>
  </si>
  <si>
    <t>CP089862.1</t>
  </si>
  <si>
    <t>CP089863.1</t>
  </si>
  <si>
    <t>CP089864.1</t>
  </si>
  <si>
    <t>CP089865.1</t>
  </si>
  <si>
    <t>CP089866.1</t>
  </si>
  <si>
    <t>CP089867.1</t>
  </si>
  <si>
    <t>CP089868.1</t>
  </si>
  <si>
    <t>CP089869.1</t>
  </si>
  <si>
    <t>CP089870.1</t>
  </si>
  <si>
    <t>CP089871.1</t>
  </si>
  <si>
    <t>CP089872.1</t>
  </si>
  <si>
    <t>CP089873.1</t>
  </si>
  <si>
    <t>CP089874.1</t>
  </si>
  <si>
    <t>CP089875.1</t>
  </si>
  <si>
    <t>CP089876.1</t>
  </si>
  <si>
    <t>CP089877.1</t>
  </si>
  <si>
    <t>CP089878.1</t>
  </si>
  <si>
    <t>CP089879.1</t>
  </si>
  <si>
    <t>CP089880.1</t>
  </si>
  <si>
    <t>CP089881.1</t>
  </si>
  <si>
    <t>CP089882.1</t>
  </si>
  <si>
    <t>CP089883.1</t>
  </si>
  <si>
    <t>CP089884.1</t>
  </si>
  <si>
    <t>CP089885.1</t>
  </si>
  <si>
    <t>CP089886.1</t>
  </si>
  <si>
    <t>CP089887.1</t>
  </si>
  <si>
    <t>CP089926.1</t>
  </si>
  <si>
    <t>CP089953.1</t>
  </si>
  <si>
    <t>CP089954.1</t>
  </si>
  <si>
    <t>CP089955.1</t>
  </si>
  <si>
    <t>CP089956.1</t>
  </si>
  <si>
    <t>CP089957.1</t>
  </si>
  <si>
    <t>CP089958.1</t>
  </si>
  <si>
    <t>CP089959.1</t>
  </si>
  <si>
    <t>CP089960.1</t>
  </si>
  <si>
    <t>CP089961.1</t>
  </si>
  <si>
    <t>CP089986.1</t>
  </si>
  <si>
    <t>CP089987.1</t>
  </si>
  <si>
    <t>CP089988.1</t>
  </si>
  <si>
    <t>CP089989.1</t>
  </si>
  <si>
    <t>CP089990.1</t>
  </si>
  <si>
    <t>CP089991.1</t>
  </si>
  <si>
    <t>CP089992.1</t>
  </si>
  <si>
    <t>CP090061.1</t>
  </si>
  <si>
    <t>CP090062.1</t>
  </si>
  <si>
    <t>CP090126.1</t>
  </si>
  <si>
    <t>CP090127.1</t>
  </si>
  <si>
    <t>CP090128.1</t>
  </si>
  <si>
    <t>CP090129.1</t>
  </si>
  <si>
    <t>CP090130.1</t>
  </si>
  <si>
    <t>CP090131.1</t>
  </si>
  <si>
    <t>CP090132.1</t>
  </si>
  <si>
    <t>CP090203.1</t>
  </si>
  <si>
    <t>CP090204.1</t>
  </si>
  <si>
    <t>CP090205.1</t>
  </si>
  <si>
    <t>CP090206.1</t>
  </si>
  <si>
    <t>CP090218.1</t>
  </si>
  <si>
    <t>CP090219.1</t>
  </si>
  <si>
    <t>CP090220.1</t>
  </si>
  <si>
    <t>CP090221.1</t>
  </si>
  <si>
    <t>CP090222.1</t>
  </si>
  <si>
    <t>CP090242.1</t>
  </si>
  <si>
    <t>CP090243.1</t>
  </si>
  <si>
    <t>CP090343.1</t>
  </si>
  <si>
    <t>CP090344.1</t>
  </si>
  <si>
    <t>CP090345.1</t>
  </si>
  <si>
    <t>CP090346.1</t>
  </si>
  <si>
    <t>CP090389.1</t>
  </si>
  <si>
    <t>CP090390.1</t>
  </si>
  <si>
    <t>CP090391.1</t>
  </si>
  <si>
    <t>CP090392.1</t>
  </si>
  <si>
    <t>CP090393.1</t>
  </si>
  <si>
    <t>CP090394.1</t>
  </si>
  <si>
    <t>CP090395.1</t>
  </si>
  <si>
    <t>CP090396.1</t>
  </si>
  <si>
    <t>CP090397.1</t>
  </si>
  <si>
    <t>CP090398.1</t>
  </si>
  <si>
    <t>CP090429.1</t>
  </si>
  <si>
    <t>CP090430.1</t>
  </si>
  <si>
    <t>CP090432.1</t>
  </si>
  <si>
    <t>CP090433.1</t>
  </si>
  <si>
    <t>CP090434.1</t>
  </si>
  <si>
    <t>CP090435.1</t>
  </si>
  <si>
    <t>CP090436.1</t>
  </si>
  <si>
    <t>CP090437.1</t>
  </si>
  <si>
    <t>CP090462.1</t>
  </si>
  <si>
    <t>CP090463.1</t>
  </si>
  <si>
    <t>CP090464.1</t>
  </si>
  <si>
    <t>CP090465.1</t>
  </si>
  <si>
    <t>CP090466.1</t>
  </si>
  <si>
    <t>CP090467.1</t>
  </si>
  <si>
    <t>CP090468.1</t>
  </si>
  <si>
    <t>CP090469.1</t>
  </si>
  <si>
    <t>CP090470.1</t>
  </si>
  <si>
    <t>CP090471.1</t>
  </si>
  <si>
    <t>CP090472.1</t>
  </si>
  <si>
    <t>CP090473.1</t>
  </si>
  <si>
    <t>CP090474.1</t>
  </si>
  <si>
    <t>CP090618.1</t>
  </si>
  <si>
    <t>CP090619.1</t>
  </si>
  <si>
    <t>CP090620.1</t>
  </si>
  <si>
    <t>CP090621.1</t>
  </si>
  <si>
    <t>CP090622.1</t>
  </si>
  <si>
    <t>CP090623.1</t>
  </si>
  <si>
    <t>CP090624.1</t>
  </si>
  <si>
    <t>CP090625.1</t>
  </si>
  <si>
    <t>CP090626.1</t>
  </si>
  <si>
    <t>CP090627.1</t>
  </si>
  <si>
    <t>CP090628.1</t>
  </si>
  <si>
    <t>CP090629.1</t>
  </si>
  <si>
    <t>CP090630.1</t>
  </si>
  <si>
    <t>CP090631.1</t>
  </si>
  <si>
    <t>CP090834.1</t>
  </si>
  <si>
    <t>CP090835.1</t>
  </si>
  <si>
    <t>CP090931.1</t>
  </si>
  <si>
    <t>CP090932.1</t>
  </si>
  <si>
    <t>CP090933.1</t>
  </si>
  <si>
    <t>CP090934.1</t>
  </si>
  <si>
    <t>CP090935.1</t>
  </si>
  <si>
    <t>CP090936.1</t>
  </si>
  <si>
    <t>CP090937.1</t>
  </si>
  <si>
    <t>CP090938.1</t>
  </si>
  <si>
    <t>CP090939.1</t>
  </si>
  <si>
    <t>CP091048.1</t>
  </si>
  <si>
    <t>CP091049.1</t>
  </si>
  <si>
    <t>CP091050.1</t>
  </si>
  <si>
    <t>CP091051.1</t>
  </si>
  <si>
    <t>CP091052.1</t>
  </si>
  <si>
    <t>CP091053.1</t>
  </si>
  <si>
    <t>CP091054.1</t>
  </si>
  <si>
    <t>CP091055.1</t>
  </si>
  <si>
    <t>CP091058.1</t>
  </si>
  <si>
    <t>CP091059.1</t>
  </si>
  <si>
    <t>CP091060.1</t>
  </si>
  <si>
    <t>CP091061.1</t>
  </si>
  <si>
    <t>CP091062.1</t>
  </si>
  <si>
    <t>CP091063.1</t>
  </si>
  <si>
    <t>CP091068.1</t>
  </si>
  <si>
    <t>CP091069.1</t>
  </si>
  <si>
    <t>CP091070.1</t>
  </si>
  <si>
    <t>CP091071.1</t>
  </si>
  <si>
    <t>CP091072.1</t>
  </si>
  <si>
    <t>CP091073.1</t>
  </si>
  <si>
    <t>CP091326.1</t>
  </si>
  <si>
    <t>CP091327.1</t>
  </si>
  <si>
    <t>CP091330.1</t>
  </si>
  <si>
    <t>CP091331.1</t>
  </si>
  <si>
    <t>CP091332.1</t>
  </si>
  <si>
    <t>CP091582.1</t>
  </si>
  <si>
    <t>CP091583.1</t>
  </si>
  <si>
    <t>CP091584.1</t>
  </si>
  <si>
    <t>CP091585.1</t>
  </si>
  <si>
    <t>CP091586.1</t>
  </si>
  <si>
    <t>CP091587.1</t>
  </si>
  <si>
    <t>CP091588.1</t>
  </si>
  <si>
    <t>CP091589.1</t>
  </si>
  <si>
    <t>CP091590.1</t>
  </si>
  <si>
    <t>CP091591.1</t>
  </si>
  <si>
    <t>CP091592.1</t>
  </si>
  <si>
    <t>CP091593.1</t>
  </si>
  <si>
    <t>CP091594.1</t>
  </si>
  <si>
    <t>CP091599.1</t>
  </si>
  <si>
    <t>CP091600.1</t>
  </si>
  <si>
    <t>CP091601.1</t>
  </si>
  <si>
    <t>CP091602.1</t>
  </si>
  <si>
    <t>CP091603.1</t>
  </si>
  <si>
    <t>CP091650.1</t>
  </si>
  <si>
    <t>CP091813.1</t>
  </si>
  <si>
    <t>CP091814.1</t>
  </si>
  <si>
    <t>CP091815.1</t>
  </si>
  <si>
    <t>CP091816.1</t>
  </si>
  <si>
    <t>CP091817.1</t>
  </si>
  <si>
    <t>CP091818.1</t>
  </si>
  <si>
    <t>CP091846.1</t>
  </si>
  <si>
    <t>CP091847.1</t>
  </si>
  <si>
    <t>CP091848.1</t>
  </si>
  <si>
    <t>CP091849.1</t>
  </si>
  <si>
    <t>CP091850.1</t>
  </si>
  <si>
    <t>CP091978.1</t>
  </si>
  <si>
    <t>CP091979.1</t>
  </si>
  <si>
    <t>CP091980.1</t>
  </si>
  <si>
    <t>CP091986.1</t>
  </si>
  <si>
    <t>CP091987.1</t>
  </si>
  <si>
    <t>CP091992.1</t>
  </si>
  <si>
    <t>CP092077.1</t>
  </si>
  <si>
    <t>CP092078.1</t>
  </si>
  <si>
    <t>CP092272.1</t>
  </si>
  <si>
    <t>CP092273.1</t>
  </si>
  <si>
    <t>CP092274.1</t>
  </si>
  <si>
    <t>CP092275.1</t>
  </si>
  <si>
    <t>CP092276.1</t>
  </si>
  <si>
    <t>CP092277.1</t>
  </si>
  <si>
    <t>CP092278.1</t>
  </si>
  <si>
    <t>CP092279.1</t>
  </si>
  <si>
    <t>CP092280.1</t>
  </si>
  <si>
    <t>CP092281.1</t>
  </si>
  <si>
    <t>CP092336.1</t>
  </si>
  <si>
    <t>CP092337.1</t>
  </si>
  <si>
    <t>CP092338.1</t>
  </si>
  <si>
    <t>CP092339.1</t>
  </si>
  <si>
    <t>CP092340.1</t>
  </si>
  <si>
    <t>CP092341.1</t>
  </si>
  <si>
    <t>CP092342.1</t>
  </si>
  <si>
    <t>CP092343.1</t>
  </si>
  <si>
    <t>CP092394.1</t>
  </si>
  <si>
    <t>CP092395.1</t>
  </si>
  <si>
    <t>CP092396.1</t>
  </si>
  <si>
    <t>CP092397.1</t>
  </si>
  <si>
    <t>CP092398.1</t>
  </si>
  <si>
    <t>CP092399.1</t>
  </si>
  <si>
    <t>CP092400.1</t>
  </si>
  <si>
    <t>CP092401.1</t>
  </si>
  <si>
    <t>CP092404.1</t>
  </si>
  <si>
    <t>CP092405.1</t>
  </si>
  <si>
    <t>CP092406.1</t>
  </si>
  <si>
    <t>CP092407.1</t>
  </si>
  <si>
    <t>CP092409.1</t>
  </si>
  <si>
    <t>CP092410.1</t>
  </si>
  <si>
    <t>CP092536.1</t>
  </si>
  <si>
    <t>CP092537.1</t>
  </si>
  <si>
    <t>CP092589.1</t>
  </si>
  <si>
    <t>CP092590.1</t>
  </si>
  <si>
    <t>CP092591.1</t>
  </si>
  <si>
    <t>CP092592.1</t>
  </si>
  <si>
    <t>CP092593.1</t>
  </si>
  <si>
    <t>CP092594.1</t>
  </si>
  <si>
    <t>CP092595.1</t>
  </si>
  <si>
    <t>CP092596.1</t>
  </si>
  <si>
    <t>CP092648.1</t>
  </si>
  <si>
    <t>CP092649.1</t>
  </si>
  <si>
    <t>CP092650.1</t>
  </si>
  <si>
    <t>CP092651.1</t>
  </si>
  <si>
    <t>CP092653.1</t>
  </si>
  <si>
    <t>CP092654.1</t>
  </si>
  <si>
    <t>CP092655.1</t>
  </si>
  <si>
    <t>CP092656.1</t>
  </si>
  <si>
    <t>CP092717.1</t>
  </si>
  <si>
    <t>CP092718.1</t>
  </si>
  <si>
    <t>CP092719.1</t>
  </si>
  <si>
    <t>CP092753.1</t>
  </si>
  <si>
    <t>CP092754.1</t>
  </si>
  <si>
    <t>CP092755.1</t>
  </si>
  <si>
    <t>CP092756.1</t>
  </si>
  <si>
    <t>CP092757.1</t>
  </si>
  <si>
    <t>CP092758.1</t>
  </si>
  <si>
    <t>CP092759.1</t>
  </si>
  <si>
    <t>CP092760.1</t>
  </si>
  <si>
    <t>CP092761.1</t>
  </si>
  <si>
    <t>CP092762.1</t>
  </si>
  <si>
    <t>CP092763.1</t>
  </si>
  <si>
    <t>CP092764.1</t>
  </si>
  <si>
    <t>CP092765.1</t>
  </si>
  <si>
    <t>CP092766.1</t>
  </si>
  <si>
    <t>CP092767.1</t>
  </si>
  <si>
    <t>CP092768.1</t>
  </si>
  <si>
    <t>CP092769.1</t>
  </si>
  <si>
    <t>CP092770.1</t>
  </si>
  <si>
    <t>CP092786.1</t>
  </si>
  <si>
    <t>CP092787.1</t>
  </si>
  <si>
    <t>CP092788.1</t>
  </si>
  <si>
    <t>CP092789.1</t>
  </si>
  <si>
    <t>CP092790.1</t>
  </si>
  <si>
    <t>CP092791.1</t>
  </si>
  <si>
    <t>CP092792.1</t>
  </si>
  <si>
    <t>CP092793.1</t>
  </si>
  <si>
    <t>CP092794.1</t>
  </si>
  <si>
    <t>CP092795.1</t>
  </si>
  <si>
    <t>CP092796.1</t>
  </si>
  <si>
    <t>CP092797.1</t>
  </si>
  <si>
    <t>CP092798.1</t>
  </si>
  <si>
    <t>CP092799.1</t>
  </si>
  <si>
    <t>CP092800.1</t>
  </si>
  <si>
    <t>CP092901.1</t>
  </si>
  <si>
    <t>CP092902.1</t>
  </si>
  <si>
    <t>CP092903.1</t>
  </si>
  <si>
    <t>CP092904.1</t>
  </si>
  <si>
    <t>CP092905.1</t>
  </si>
  <si>
    <t>CP093151.1</t>
  </si>
  <si>
    <t>CP093152.1</t>
  </si>
  <si>
    <t>CP093153.1</t>
  </si>
  <si>
    <t>CP093314.1</t>
  </si>
  <si>
    <t>CP093315.1</t>
  </si>
  <si>
    <t>CP093316.1</t>
  </si>
  <si>
    <t>CP093451.1</t>
  </si>
  <si>
    <t>CP093452.1</t>
  </si>
  <si>
    <t>CP093453.1</t>
  </si>
  <si>
    <t>CP093454.1</t>
  </si>
  <si>
    <t>CP093455.1</t>
  </si>
  <si>
    <t>CP093456.1</t>
  </si>
  <si>
    <t>CP093457.1</t>
  </si>
  <si>
    <t>CP093458.1</t>
  </si>
  <si>
    <t>CP093459.1</t>
  </si>
  <si>
    <t>CP093460.1</t>
  </si>
  <si>
    <t>CP093461.1</t>
  </si>
  <si>
    <t>CP093462.1</t>
  </si>
  <si>
    <t>CP093463.1</t>
  </si>
  <si>
    <t>CP093464.1</t>
  </si>
  <si>
    <t>CP093465.1</t>
  </si>
  <si>
    <t>CP093466.1</t>
  </si>
  <si>
    <t>CP093467.1</t>
  </si>
  <si>
    <t>CP093468.1</t>
  </si>
  <si>
    <t>CP093469.1</t>
  </si>
  <si>
    <t>CP093470.1</t>
  </si>
  <si>
    <t>CP093471.1</t>
  </si>
  <si>
    <t>CP093472.1</t>
  </si>
  <si>
    <t>CP093473.1</t>
  </si>
  <si>
    <t>CP093474.1</t>
  </si>
  <si>
    <t>CP093475.1</t>
  </si>
  <si>
    <t>CP093476.1</t>
  </si>
  <si>
    <t>CP093477.1</t>
  </si>
  <si>
    <t>CP093478.1</t>
  </si>
  <si>
    <t>CP093479.1</t>
  </si>
  <si>
    <t>CP093480.1</t>
  </si>
  <si>
    <t>CP093481.1</t>
  </si>
  <si>
    <t>CP093482.1</t>
  </si>
  <si>
    <t>CP093483.1</t>
  </si>
  <si>
    <t>CP093484.1</t>
  </si>
  <si>
    <t>CP093485.1</t>
  </si>
  <si>
    <t>CP093486.1</t>
  </si>
  <si>
    <t>CP093487.1</t>
  </si>
  <si>
    <t>CP093488.1</t>
  </si>
  <si>
    <t>CP093489.1</t>
  </si>
  <si>
    <t>CP093490.1</t>
  </si>
  <si>
    <t>CP093491.1</t>
  </si>
  <si>
    <t>CP093492.1</t>
  </si>
  <si>
    <t>CP093493.1</t>
  </si>
  <si>
    <t>CP093494.1</t>
  </si>
  <si>
    <t>CP093495.1</t>
  </si>
  <si>
    <t>CP093496.1</t>
  </si>
  <si>
    <t>CP093497.1</t>
  </si>
  <si>
    <t>CP093498.1</t>
  </si>
  <si>
    <t>CP093499.1</t>
  </si>
  <si>
    <t>CP093500.1</t>
  </si>
  <si>
    <t>CP093501.1</t>
  </si>
  <si>
    <t>CP093502.1</t>
  </si>
  <si>
    <t>CP093503.1</t>
  </si>
  <si>
    <t>CP093504.1</t>
  </si>
  <si>
    <t>CP093505.1</t>
  </si>
  <si>
    <t>CP093850.1</t>
  </si>
  <si>
    <t>CP093851.1</t>
  </si>
  <si>
    <t>CP093852.1</t>
  </si>
  <si>
    <t>CP093853.1</t>
  </si>
  <si>
    <t>CP093854.1</t>
  </si>
  <si>
    <t>CP093855.1</t>
  </si>
  <si>
    <t>CP093856.1</t>
  </si>
  <si>
    <t>CP093857.1</t>
  </si>
  <si>
    <t>CP094227.1</t>
  </si>
  <si>
    <t>CP094228.1</t>
  </si>
  <si>
    <t>CP094237.1</t>
  </si>
  <si>
    <t>CP094363.1</t>
  </si>
  <si>
    <t>CP094368.3</t>
  </si>
  <si>
    <t>CP094369.1</t>
  </si>
  <si>
    <t>CP094370.1</t>
  </si>
  <si>
    <t>CP094371.1</t>
  </si>
  <si>
    <t>CP094372.1</t>
  </si>
  <si>
    <t>CP094373.1</t>
  </si>
  <si>
    <t>CP094451.1</t>
  </si>
  <si>
    <t>CP094452.1</t>
  </si>
  <si>
    <t>CP094453.1</t>
  </si>
  <si>
    <t>CP094454.1</t>
  </si>
  <si>
    <t>CP094479.1</t>
  </si>
  <si>
    <t>CP094480.1</t>
  </si>
  <si>
    <t>CP094481.1</t>
  </si>
  <si>
    <t>CP094482.1</t>
  </si>
  <si>
    <t>CP094512.1</t>
  </si>
  <si>
    <t>CP094513.1</t>
  </si>
  <si>
    <t>CP094514.1</t>
  </si>
  <si>
    <t>CP094883.1</t>
  </si>
  <si>
    <t>CP094884.1</t>
  </si>
  <si>
    <t>CP094885.1</t>
  </si>
  <si>
    <t>CP094886.1</t>
  </si>
  <si>
    <t>CP094887.1</t>
  </si>
  <si>
    <t>CP094888.1</t>
  </si>
  <si>
    <t>CP094889.1</t>
  </si>
  <si>
    <t>CP094890.1</t>
  </si>
  <si>
    <t>CP094891.1</t>
  </si>
  <si>
    <t>CP094897.1</t>
  </si>
  <si>
    <t>CP094898.1</t>
  </si>
  <si>
    <t>CP094899.1</t>
  </si>
  <si>
    <t>CP094900.1</t>
  </si>
  <si>
    <t>CP094901.1</t>
  </si>
  <si>
    <t>CP094902.1</t>
  </si>
  <si>
    <t>CP094903.1</t>
  </si>
  <si>
    <t>CP094904.1</t>
  </si>
  <si>
    <t>CP094905.1</t>
  </si>
  <si>
    <t>CP094906.1</t>
  </si>
  <si>
    <t>CP094907.1</t>
  </si>
  <si>
    <t>CP094908.1</t>
  </si>
  <si>
    <t>CP094909.1</t>
  </si>
  <si>
    <t>CP094910.1</t>
  </si>
  <si>
    <t>CP094911.1</t>
  </si>
  <si>
    <t>CP094912.1</t>
  </si>
  <si>
    <t>CP094913.1</t>
  </si>
  <si>
    <t>CP094914.1</t>
  </si>
  <si>
    <t>CP094915.1</t>
  </si>
  <si>
    <t>CP094916.1</t>
  </si>
  <si>
    <t>CP094917.1</t>
  </si>
  <si>
    <t>CP094940.1</t>
  </si>
  <si>
    <t>CP094941.1</t>
  </si>
  <si>
    <t>CP094991.1</t>
  </si>
  <si>
    <t>CP094992.1</t>
  </si>
  <si>
    <t>CP094993.1</t>
  </si>
  <si>
    <t>CP094994.1</t>
  </si>
  <si>
    <t>CP094995.1</t>
  </si>
  <si>
    <t>CP094996.1</t>
  </si>
  <si>
    <t>CP095121.1</t>
  </si>
  <si>
    <t>CP095122.1</t>
  </si>
  <si>
    <t>CP095123.1</t>
  </si>
  <si>
    <t>CP095124.1</t>
  </si>
  <si>
    <t>CP095132.1</t>
  </si>
  <si>
    <t>CP095133.1</t>
  </si>
  <si>
    <t>CP095134.1</t>
  </si>
  <si>
    <t>CP095135.1</t>
  </si>
  <si>
    <t>CP095136.1</t>
  </si>
  <si>
    <t>CP095140.1</t>
  </si>
  <si>
    <t>CP095141.1</t>
  </si>
  <si>
    <t>CP095142.1</t>
  </si>
  <si>
    <t>CP095143.1</t>
  </si>
  <si>
    <t>CP095144.1</t>
  </si>
  <si>
    <t>CP095145.1</t>
  </si>
  <si>
    <t>CP095146.1</t>
  </si>
  <si>
    <t>CP095147.1</t>
  </si>
  <si>
    <t>CP095148.1</t>
  </si>
  <si>
    <t>CP095149.1</t>
  </si>
  <si>
    <t>CP095150.1</t>
  </si>
  <si>
    <t>CP095151.1</t>
  </si>
  <si>
    <t>CP095152.1</t>
  </si>
  <si>
    <t>CP095153.1</t>
  </si>
  <si>
    <t>CP095154.1</t>
  </si>
  <si>
    <t>CP095234.1</t>
  </si>
  <si>
    <t>CP095235.1</t>
  </si>
  <si>
    <t>CP095236.1</t>
  </si>
  <si>
    <t>CP095237.1</t>
  </si>
  <si>
    <t>CP095238.1</t>
  </si>
  <si>
    <t>CP095239.1</t>
  </si>
  <si>
    <t>CP095240.1</t>
  </si>
  <si>
    <t>CP095241.1</t>
  </si>
  <si>
    <t>CP095242.1</t>
  </si>
  <si>
    <t>CP095243.1</t>
  </si>
  <si>
    <t>CP095244.1</t>
  </si>
  <si>
    <t>CP095245.1</t>
  </si>
  <si>
    <t>CP095246.1</t>
  </si>
  <si>
    <t>CP095247.1</t>
  </si>
  <si>
    <t>CP095248.1</t>
  </si>
  <si>
    <t>CP095249.1</t>
  </si>
  <si>
    <t>CP095250.1</t>
  </si>
  <si>
    <t>CP095251.1</t>
  </si>
  <si>
    <t>CP095252.1</t>
  </si>
  <si>
    <t>CP095253.1</t>
  </si>
  <si>
    <t>CP095254.1</t>
  </si>
  <si>
    <t>CP095255.1</t>
  </si>
  <si>
    <t>CP095256.1</t>
  </si>
  <si>
    <t>CP095257.1</t>
  </si>
  <si>
    <t>CP095258.1</t>
  </si>
  <si>
    <t>CP095259.1</t>
  </si>
  <si>
    <t>CP095260.1</t>
  </si>
  <si>
    <t>CP095261.1</t>
  </si>
  <si>
    <t>CP095262.1</t>
  </si>
  <si>
    <t>CP095263.1</t>
  </si>
  <si>
    <t>CP095264.1</t>
  </si>
  <si>
    <t>CP095265.1</t>
  </si>
  <si>
    <t>CP095266.1</t>
  </si>
  <si>
    <t>CP095267.1</t>
  </si>
  <si>
    <t>CP095268.1</t>
  </si>
  <si>
    <t>CP095421.1</t>
  </si>
  <si>
    <t>CP095422.1</t>
  </si>
  <si>
    <t>CP095423.1</t>
  </si>
  <si>
    <t>CP095424.1</t>
  </si>
  <si>
    <t>CP095425.1</t>
  </si>
  <si>
    <t>CP095426.1</t>
  </si>
  <si>
    <t>CP095427.1</t>
  </si>
  <si>
    <t>CP095428.1</t>
  </si>
  <si>
    <t>CP095429.1</t>
  </si>
  <si>
    <t>CP095430.1</t>
  </si>
  <si>
    <t>CP095431.1</t>
  </si>
  <si>
    <t>CP095432.1</t>
  </si>
  <si>
    <t>CP095468.1</t>
  </si>
  <si>
    <t>CP095469.1</t>
  </si>
  <si>
    <t>CP095470.1</t>
  </si>
  <si>
    <t>CP095471.1</t>
  </si>
  <si>
    <t>CP095472.1</t>
  </si>
  <si>
    <t>CP095473.1</t>
  </si>
  <si>
    <t>CP095557.1</t>
  </si>
  <si>
    <t>CP095558.1</t>
  </si>
  <si>
    <t>CP095559.1</t>
  </si>
  <si>
    <t>CP095560.1</t>
  </si>
  <si>
    <t>CP095561.1</t>
  </si>
  <si>
    <t>CP095562.1</t>
  </si>
  <si>
    <t>CP095563.1</t>
  </si>
  <si>
    <t>CP095564.1</t>
  </si>
  <si>
    <t>CP095565.1</t>
  </si>
  <si>
    <t>CP095762.1</t>
  </si>
  <si>
    <t>CP095763.1</t>
  </si>
  <si>
    <t>CP095764.1</t>
  </si>
  <si>
    <t>CP095776.1</t>
  </si>
  <si>
    <t>CP095777.1</t>
  </si>
  <si>
    <t>CP095778.1</t>
  </si>
  <si>
    <t>CP095779.1</t>
  </si>
  <si>
    <t>CP095780.1</t>
  </si>
  <si>
    <t>CP095781.1</t>
  </si>
  <si>
    <t>CP095782.1</t>
  </si>
  <si>
    <t>CP095783.1</t>
  </si>
  <si>
    <t>CP096230.1</t>
  </si>
  <si>
    <t>CP096231.1</t>
  </si>
  <si>
    <t>CP096232.1</t>
  </si>
  <si>
    <t>CP096233.1</t>
  </si>
  <si>
    <t>CP096234.1</t>
  </si>
  <si>
    <t>CP096235.1</t>
  </si>
  <si>
    <t>CP096236.1</t>
  </si>
  <si>
    <t>CP096237.1</t>
  </si>
  <si>
    <t>CP096238.1</t>
  </si>
  <si>
    <t>CP096239.1</t>
  </si>
  <si>
    <t>CP096240.1</t>
  </si>
  <si>
    <t>CP096241.1</t>
  </si>
  <si>
    <t>CP096242.1</t>
  </si>
  <si>
    <t>CP096243.1</t>
  </si>
  <si>
    <t>CP096244.1</t>
  </si>
  <si>
    <t>CP096245.1</t>
  </si>
  <si>
    <t>CP096260.1</t>
  </si>
  <si>
    <t>CP096261.1</t>
  </si>
  <si>
    <t>CP096262.1</t>
  </si>
  <si>
    <t>CP096810.1</t>
  </si>
  <si>
    <t>CP096811.1</t>
  </si>
  <si>
    <t>CP096814.1</t>
  </si>
  <si>
    <t>CP096815.1</t>
  </si>
  <si>
    <t>CP096816.1</t>
  </si>
  <si>
    <t>CP096817.1</t>
  </si>
  <si>
    <t>CP097076.1</t>
  </si>
  <si>
    <t>CP097077.1</t>
  </si>
  <si>
    <t>CP097078.1</t>
  </si>
  <si>
    <t>CP097079.1</t>
  </si>
  <si>
    <t>CP097080.1</t>
  </si>
  <si>
    <t>CP097081.1</t>
  </si>
  <si>
    <t>CP097082.1</t>
  </si>
  <si>
    <t>CP097083.1</t>
  </si>
  <si>
    <t>CP097084.1</t>
  </si>
  <si>
    <t>CP097085.1</t>
  </si>
  <si>
    <t>CP097190.1</t>
  </si>
  <si>
    <t>CP097191.1</t>
  </si>
  <si>
    <t>CP097192.1</t>
  </si>
  <si>
    <t>CP097193.1</t>
  </si>
  <si>
    <t>CP097194.1</t>
  </si>
  <si>
    <t>CP097195.1</t>
  </si>
  <si>
    <t>CP097196.1</t>
  </si>
  <si>
    <t>CP097197.1</t>
  </si>
  <si>
    <t>CP097220.1</t>
  </si>
  <si>
    <t>CP097221.1</t>
  </si>
  <si>
    <t>CP097222.1</t>
  </si>
  <si>
    <t>CP097223.1</t>
  </si>
  <si>
    <t>CP097224.1</t>
  </si>
  <si>
    <t>CP097225.1</t>
  </si>
  <si>
    <t>CP097226.1</t>
  </si>
  <si>
    <t>CP097227.1</t>
  </si>
  <si>
    <t>CP097228.1</t>
  </si>
  <si>
    <t>CP097229.1</t>
  </si>
  <si>
    <t>CP097230.1</t>
  </si>
  <si>
    <t>CP097231.1</t>
  </si>
  <si>
    <t>CP097232.1</t>
  </si>
  <si>
    <t>CP097233.1</t>
  </si>
  <si>
    <t>CP097234.1</t>
  </si>
  <si>
    <t>CP097235.1</t>
  </si>
  <si>
    <t>CP097236.1</t>
  </si>
  <si>
    <t>CP097237.1</t>
  </si>
  <si>
    <t>CP097238.1</t>
  </si>
  <si>
    <t>CP097239.1</t>
  </si>
  <si>
    <t>CP097240.1</t>
  </si>
  <si>
    <t>CP097241.1</t>
  </si>
  <si>
    <t>CP097242.1</t>
  </si>
  <si>
    <t>CP097248.1</t>
  </si>
  <si>
    <t>CP097249.1</t>
  </si>
  <si>
    <t>CP097250.1</t>
  </si>
  <si>
    <t>CP097385.1</t>
  </si>
  <si>
    <t>CP097386.1</t>
  </si>
  <si>
    <t>CP097387.1</t>
  </si>
  <si>
    <t>CP097388.1</t>
  </si>
  <si>
    <t>CP097389.1</t>
  </si>
  <si>
    <t>CP097390.1</t>
  </si>
  <si>
    <t>CP097391.1</t>
  </si>
  <si>
    <t>CP097392.1</t>
  </si>
  <si>
    <t>CP097393.1</t>
  </si>
  <si>
    <t>CP097394.1</t>
  </si>
  <si>
    <t>CP097395.1</t>
  </si>
  <si>
    <t>CP097396.1</t>
  </si>
  <si>
    <t>CP097397.1</t>
  </si>
  <si>
    <t>CP097398.1</t>
  </si>
  <si>
    <t>CP097399.1</t>
  </si>
  <si>
    <t>CP097400.1</t>
  </si>
  <si>
    <t>CP097401.1</t>
  </si>
  <si>
    <t>CP097402.1</t>
  </si>
  <si>
    <t>CP097403.1</t>
  </si>
  <si>
    <t>CP097404.1</t>
  </si>
  <si>
    <t>CP097405.1</t>
  </si>
  <si>
    <t>CP097406.1</t>
  </si>
  <si>
    <t>CP097407.1</t>
  </si>
  <si>
    <t>CP097408.1</t>
  </si>
  <si>
    <t>CP097409.1</t>
  </si>
  <si>
    <t>CP097410.1</t>
  </si>
  <si>
    <t>CP097411.1</t>
  </si>
  <si>
    <t>CP097412.1</t>
  </si>
  <si>
    <t>CP097413.1</t>
  </si>
  <si>
    <t>CP097414.1</t>
  </si>
  <si>
    <t>CP097415.1</t>
  </si>
  <si>
    <t>CP097416.1</t>
  </si>
  <si>
    <t>CP097417.1</t>
  </si>
  <si>
    <t>CP097418.1</t>
  </si>
  <si>
    <t>CP097419.1</t>
  </si>
  <si>
    <t>CP097420.1</t>
  </si>
  <si>
    <t>CP097421.1</t>
  </si>
  <si>
    <t>CP097422.1</t>
  </si>
  <si>
    <t>CP097423.1</t>
  </si>
  <si>
    <t>CP097424.1</t>
  </si>
  <si>
    <t>CP097425.1</t>
  </si>
  <si>
    <t>CP097470.1</t>
  </si>
  <si>
    <t>CP097471.1</t>
  </si>
  <si>
    <t>CP097472.1</t>
  </si>
  <si>
    <t>CP097473.1</t>
  </si>
  <si>
    <t>CP097474.1</t>
  </si>
  <si>
    <t>CP097475.1</t>
  </si>
  <si>
    <t>CP097476.1</t>
  </si>
  <si>
    <t>CP097477.1</t>
  </si>
  <si>
    <t>CP097626.1</t>
  </si>
  <si>
    <t>CP097627.1</t>
  </si>
  <si>
    <t>CP097628.1</t>
  </si>
  <si>
    <t>CP097629.1</t>
  </si>
  <si>
    <t>CP097630.1</t>
  </si>
  <si>
    <t>CP097631.1</t>
  </si>
  <si>
    <t>CP097651.1</t>
  </si>
  <si>
    <t>CP097652.1</t>
  </si>
  <si>
    <t>CP097653.1</t>
  </si>
  <si>
    <t>CP097654.1</t>
  </si>
  <si>
    <t>CP097655.1</t>
  </si>
  <si>
    <t>CP097656.1</t>
  </si>
  <si>
    <t>CP097657.1</t>
  </si>
  <si>
    <t>CP097658.1</t>
  </si>
  <si>
    <t>CP097659.1</t>
  </si>
  <si>
    <t>CP097660.1</t>
  </si>
  <si>
    <t>CP097661.1</t>
  </si>
  <si>
    <t>CP097662.1</t>
  </si>
  <si>
    <t>CP097663.1</t>
  </si>
  <si>
    <t>CP097664.1</t>
  </si>
  <si>
    <t>CP097665.1</t>
  </si>
  <si>
    <t>CP097666.1</t>
  </si>
  <si>
    <t>CP097667.1</t>
  </si>
  <si>
    <t>CP097668.1</t>
  </si>
  <si>
    <t>CP097669.1</t>
  </si>
  <si>
    <t>CP097670.1</t>
  </si>
  <si>
    <t>CP097671.1</t>
  </si>
  <si>
    <t>CP097672.1</t>
  </si>
  <si>
    <t>CP097673.1</t>
  </si>
  <si>
    <t>CP097674.1</t>
  </si>
  <si>
    <t>CP097675.1</t>
  </si>
  <si>
    <t>CP097676.1</t>
  </si>
  <si>
    <t>CP097677.1</t>
  </si>
  <si>
    <t>CP097678.1</t>
  </si>
  <si>
    <t>CP097679.1</t>
  </si>
  <si>
    <t>CP097680.1</t>
  </si>
  <si>
    <t>CP097681.1</t>
  </si>
  <si>
    <t>CP097682.1</t>
  </si>
  <si>
    <t>CP097683.1</t>
  </si>
  <si>
    <t>CP097684.1</t>
  </si>
  <si>
    <t>CP097685.1</t>
  </si>
  <si>
    <t>CP097686.1</t>
  </si>
  <si>
    <t>CP097687.1</t>
  </si>
  <si>
    <t>CP097688.1</t>
  </si>
  <si>
    <t>CP097689.1</t>
  </si>
  <si>
    <t>CP097690.1</t>
  </si>
  <si>
    <t>CP097691.1</t>
  </si>
  <si>
    <t>CP097692.1</t>
  </si>
  <si>
    <t>CP097693.1</t>
  </si>
  <si>
    <t>CP097694.1</t>
  </si>
  <si>
    <t>CP097695.1</t>
  </si>
  <si>
    <t>CP097696.1</t>
  </si>
  <si>
    <t>CP097697.1</t>
  </si>
  <si>
    <t>CP097698.1</t>
  </si>
  <si>
    <t>CP097699.1</t>
  </si>
  <si>
    <t>CP097700.1</t>
  </si>
  <si>
    <t>CP097701.1</t>
  </si>
  <si>
    <t>CP097702.1</t>
  </si>
  <si>
    <t>CP097703.1</t>
  </si>
  <si>
    <t>CP097704.1</t>
  </si>
  <si>
    <t>CP097705.1</t>
  </si>
  <si>
    <t>CP097706.1</t>
  </si>
  <si>
    <t>CP097707.1</t>
  </si>
  <si>
    <t>CP097708.1</t>
  </si>
  <si>
    <t>CP098123.1</t>
  </si>
  <si>
    <t>CP098124.1</t>
  </si>
  <si>
    <t>CP098125.1</t>
  </si>
  <si>
    <t>CP098126.1</t>
  </si>
  <si>
    <t>CP098127.1</t>
  </si>
  <si>
    <t>CP098128.1</t>
  </si>
  <si>
    <t>CP098129.1</t>
  </si>
  <si>
    <t>CP098130.1</t>
  </si>
  <si>
    <t>CP098131.1</t>
  </si>
  <si>
    <t>CP098132.1</t>
  </si>
  <si>
    <t>CP098133.1</t>
  </si>
  <si>
    <t>CP098134.1</t>
  </si>
  <si>
    <t>CP098135.1</t>
  </si>
  <si>
    <t>CP098136.1</t>
  </si>
  <si>
    <t>CP098137.1</t>
  </si>
  <si>
    <t>CP098138.1</t>
  </si>
  <si>
    <t>CP098139.1</t>
  </si>
  <si>
    <t>CP098140.1</t>
  </si>
  <si>
    <t>CP098141.1</t>
  </si>
  <si>
    <t>CP098142.1</t>
  </si>
  <si>
    <t>CP098143.1</t>
  </si>
  <si>
    <t>CP098144.1</t>
  </si>
  <si>
    <t>CP098145.1</t>
  </si>
  <si>
    <t>CP098146.1</t>
  </si>
  <si>
    <t>CP098147.1</t>
  </si>
  <si>
    <t>CP098148.1</t>
  </si>
  <si>
    <t>CP098149.1</t>
  </si>
  <si>
    <t>CP098150.1</t>
  </si>
  <si>
    <t>CP098151.1</t>
  </si>
  <si>
    <t>CP098152.1</t>
  </si>
  <si>
    <t>CP098153.1</t>
  </si>
  <si>
    <t>CP098154.1</t>
  </si>
  <si>
    <t>CP098155.1</t>
  </si>
  <si>
    <t>CP098156.1</t>
  </si>
  <si>
    <t>CP098157.1</t>
  </si>
  <si>
    <t>CP098158.1</t>
  </si>
  <si>
    <t>CP098159.1</t>
  </si>
  <si>
    <t>CP098160.1</t>
  </si>
  <si>
    <t>CP098161.1</t>
  </si>
  <si>
    <t>CP098162.1</t>
  </si>
  <si>
    <t>CP098163.1</t>
  </si>
  <si>
    <t>CP098164.1</t>
  </si>
  <si>
    <t>CP098165.1</t>
  </si>
  <si>
    <t>CP098166.1</t>
  </si>
  <si>
    <t>CP098167.1</t>
  </si>
  <si>
    <t>CP098168.1</t>
  </si>
  <si>
    <t>CP098169.1</t>
  </si>
  <si>
    <t>CP098170.1</t>
  </si>
  <si>
    <t>CP098171.1</t>
  </si>
  <si>
    <t>CP098172.1</t>
  </si>
  <si>
    <t>CP098173.1</t>
  </si>
  <si>
    <t>CP098174.1</t>
  </si>
  <si>
    <t>CP098175.1</t>
  </si>
  <si>
    <t>CP098176.1</t>
  </si>
  <si>
    <t>CP098177.1</t>
  </si>
  <si>
    <t>CP098335.1</t>
  </si>
  <si>
    <t>CP098336.1</t>
  </si>
  <si>
    <t>CP098337.1</t>
  </si>
  <si>
    <t>CP098338.1</t>
  </si>
  <si>
    <t>CP098339.1</t>
  </si>
  <si>
    <t>CP098340.1</t>
  </si>
  <si>
    <t>CP098341.1</t>
  </si>
  <si>
    <t>CP098342.1</t>
  </si>
  <si>
    <t>CP098343.1</t>
  </si>
  <si>
    <t>CP098344.1</t>
  </si>
  <si>
    <t>CP098345.1</t>
  </si>
  <si>
    <t>CP098346.1</t>
  </si>
  <si>
    <t>CP098347.1</t>
  </si>
  <si>
    <t>CP098348.1</t>
  </si>
  <si>
    <t>CP098349.1</t>
  </si>
  <si>
    <t>CP098350.1</t>
  </si>
  <si>
    <t>CP098351.1</t>
  </si>
  <si>
    <t>CP098352.1</t>
  </si>
  <si>
    <t>CP098353.1</t>
  </si>
  <si>
    <t>CP098354.1</t>
  </si>
  <si>
    <t>CP098355.1</t>
  </si>
  <si>
    <t>CP098356.1</t>
  </si>
  <si>
    <t>CP098357.1</t>
  </si>
  <si>
    <t>CP098358.1</t>
  </si>
  <si>
    <t>CP098359.1</t>
  </si>
  <si>
    <t>CP098423.1</t>
  </si>
  <si>
    <t>CP098424.1</t>
  </si>
  <si>
    <t>CP098425.1</t>
  </si>
  <si>
    <t>CP098426.1</t>
  </si>
  <si>
    <t>CP098427.1</t>
  </si>
  <si>
    <t>CP098428.1</t>
  </si>
  <si>
    <t>CP098429.1</t>
  </si>
  <si>
    <t>CP098430.1</t>
  </si>
  <si>
    <t>CP098431.1</t>
  </si>
  <si>
    <t>CP098432.1</t>
  </si>
  <si>
    <t>CP098758.1</t>
  </si>
  <si>
    <t>CP098759.1</t>
  </si>
  <si>
    <t>CP098760.1</t>
  </si>
  <si>
    <t>CP098761.1</t>
  </si>
  <si>
    <t>CP098769.1</t>
  </si>
  <si>
    <t>CP098770.1</t>
  </si>
  <si>
    <t>CP098771.1</t>
  </si>
  <si>
    <t>CP099140.1</t>
  </si>
  <si>
    <t>CP099141.1</t>
  </si>
  <si>
    <t>CP099403.1</t>
  </si>
  <si>
    <t>CP099404.1</t>
  </si>
  <si>
    <t>CP099405.1</t>
  </si>
  <si>
    <t>CP099406.1</t>
  </si>
  <si>
    <t>CP099407.1</t>
  </si>
  <si>
    <t>CP099408.1</t>
  </si>
  <si>
    <t>CP099409.1</t>
  </si>
  <si>
    <t>CP099410.1</t>
  </si>
  <si>
    <t>CP099411.1</t>
  </si>
  <si>
    <t>CP099412.1</t>
  </si>
  <si>
    <t>CP099413.1</t>
  </si>
  <si>
    <t>CP099414.1</t>
  </si>
  <si>
    <t>CP099415.1</t>
  </si>
  <si>
    <t>CP099416.1</t>
  </si>
  <si>
    <t>CP099417.1</t>
  </si>
  <si>
    <t>CP099519.1</t>
  </si>
  <si>
    <t>CP099520.1</t>
  </si>
  <si>
    <t>CP099521.1</t>
  </si>
  <si>
    <t>CP099522.1</t>
  </si>
  <si>
    <t>CP099523.1</t>
  </si>
  <si>
    <t>CP099524.1</t>
  </si>
  <si>
    <t>CP099525.1</t>
  </si>
  <si>
    <t>CP099743.1</t>
  </si>
  <si>
    <t>CP099744.1</t>
  </si>
  <si>
    <t>CP099745.1</t>
  </si>
  <si>
    <t>CP099746.1</t>
  </si>
  <si>
    <t>CP099747.1</t>
  </si>
  <si>
    <t>CP099748.1</t>
  </si>
  <si>
    <t>CP099749.1</t>
  </si>
  <si>
    <t>CP099750.1</t>
  </si>
  <si>
    <t>CP099751.1</t>
  </si>
  <si>
    <t>CP100072.1</t>
  </si>
  <si>
    <t>CP100073.1</t>
  </si>
  <si>
    <t>CP100074.1</t>
  </si>
  <si>
    <t>CP100075.1</t>
  </si>
  <si>
    <t>CP100076.1</t>
  </si>
  <si>
    <t>CP100077.1</t>
  </si>
  <si>
    <t>CP100078.1</t>
  </si>
  <si>
    <t>CP100079.1</t>
  </si>
  <si>
    <t>CP100080.1</t>
  </si>
  <si>
    <t>CP100081.1</t>
  </si>
  <si>
    <t>CP100082.1</t>
  </si>
  <si>
    <t>CP100083.1</t>
  </si>
  <si>
    <t>CP100084.1</t>
  </si>
  <si>
    <t>CP100085.1</t>
  </si>
  <si>
    <t>CP100086.1</t>
  </si>
  <si>
    <t>CP100087.1</t>
  </si>
  <si>
    <t>CP100088.1</t>
  </si>
  <si>
    <t>CP100089.1</t>
  </si>
  <si>
    <t>CP100090.1</t>
  </si>
  <si>
    <t>CP100091.1</t>
  </si>
  <si>
    <t>CP100092.1</t>
  </si>
  <si>
    <t>CP100093.1</t>
  </si>
  <si>
    <t>CP100094.1</t>
  </si>
  <si>
    <t>CP100095.1</t>
  </si>
  <si>
    <t>CP100096.1</t>
  </si>
  <si>
    <t>CP100097.1</t>
  </si>
  <si>
    <t>CP100098.1</t>
  </si>
  <si>
    <t>CP100099.1</t>
  </si>
  <si>
    <t>CP100100.1</t>
  </si>
  <si>
    <t>CP100101.1</t>
  </si>
  <si>
    <t>CP100102.1</t>
  </si>
  <si>
    <t>CP100103.1</t>
  </si>
  <si>
    <t>CP100104.1</t>
  </si>
  <si>
    <t>CP100105.1</t>
  </si>
  <si>
    <t>CP100106.1</t>
  </si>
  <si>
    <t>CP100107.1</t>
  </si>
  <si>
    <t>CP100108.1</t>
  </si>
  <si>
    <t>CP100109.1</t>
  </si>
  <si>
    <t>CP100110.1</t>
  </si>
  <si>
    <t>CP100111.1</t>
  </si>
  <si>
    <t>CP100112.1</t>
  </si>
  <si>
    <t>CP100113.1</t>
  </si>
  <si>
    <t>CP100114.1</t>
  </si>
  <si>
    <t>CP100115.1</t>
  </si>
  <si>
    <t>CP100116.1</t>
  </si>
  <si>
    <t>CP100117.1</t>
  </si>
  <si>
    <t>CP100118.1</t>
  </si>
  <si>
    <t>CP100119.1</t>
  </si>
  <si>
    <t>CP100120.1</t>
  </si>
  <si>
    <t>CP100121.1</t>
  </si>
  <si>
    <t>CP100122.1</t>
  </si>
  <si>
    <t>CP100123.1</t>
  </si>
  <si>
    <t>CP100124.1</t>
  </si>
  <si>
    <t>CP100308.1</t>
  </si>
  <si>
    <t>CP100309.1</t>
  </si>
  <si>
    <t>CP100310.1</t>
  </si>
  <si>
    <t>CP100311.1</t>
  </si>
  <si>
    <t>CP100312.1</t>
  </si>
  <si>
    <t>CP100313.1</t>
  </si>
  <si>
    <t>CP100314.1</t>
  </si>
  <si>
    <t>CP100315.1</t>
  </si>
  <si>
    <t>CP100478.1</t>
  </si>
  <si>
    <t>CP100479.1</t>
  </si>
  <si>
    <t>CP100480.1</t>
  </si>
  <si>
    <t>CP100481.1</t>
  </si>
  <si>
    <t>CP100511.1</t>
  </si>
  <si>
    <t>CP100512.1</t>
  </si>
  <si>
    <t>CP100513.1</t>
  </si>
  <si>
    <t>CP100514.1</t>
  </si>
  <si>
    <t>CP100515.1</t>
  </si>
  <si>
    <t>CP100516.1</t>
  </si>
  <si>
    <t>CP100517.1</t>
  </si>
  <si>
    <t>CP100518.1</t>
  </si>
  <si>
    <t>CP100519.1</t>
  </si>
  <si>
    <t>CP100520.1</t>
  </si>
  <si>
    <t>CP100521.1</t>
  </si>
  <si>
    <t>CP100522.1</t>
  </si>
  <si>
    <t>CP100523.1</t>
  </si>
  <si>
    <t>CP100524.1</t>
  </si>
  <si>
    <t>CP100542.1</t>
  </si>
  <si>
    <t>CP100543.1</t>
  </si>
  <si>
    <t>CP100601.1</t>
  </si>
  <si>
    <t>CP100602.1</t>
  </si>
  <si>
    <t>CP101020.1</t>
  </si>
  <si>
    <t>CP101021.1</t>
  </si>
  <si>
    <t>CP101022.1</t>
  </si>
  <si>
    <t>CP101023.1</t>
  </si>
  <si>
    <t>CP101024.1</t>
  </si>
  <si>
    <t>CP101025.1</t>
  </si>
  <si>
    <t>CP101026.1</t>
  </si>
  <si>
    <t>CP101027.1</t>
  </si>
  <si>
    <t>CP101028.1</t>
  </si>
  <si>
    <t>CP101029.1</t>
  </si>
  <si>
    <t>CP101119.1</t>
  </si>
  <si>
    <t>CP101120.1</t>
  </si>
  <si>
    <t>CP101121.1</t>
  </si>
  <si>
    <t>CP101122.1</t>
  </si>
  <si>
    <t>CP101533.1</t>
  </si>
  <si>
    <t>CP101534.1</t>
  </si>
  <si>
    <t>CP101535.1</t>
  </si>
  <si>
    <t>CP101536.1</t>
  </si>
  <si>
    <t>CP101542.1</t>
  </si>
  <si>
    <t>CP101543.1</t>
  </si>
  <si>
    <t>CP101544.1</t>
  </si>
  <si>
    <t>CP101545.1</t>
  </si>
  <si>
    <t>CP101546.1</t>
  </si>
  <si>
    <t>CP101547.1</t>
  </si>
  <si>
    <t>CP101548.1</t>
  </si>
  <si>
    <t>CP101549.1</t>
  </si>
  <si>
    <t>CP101550.1</t>
  </si>
  <si>
    <t>CP101551.1</t>
  </si>
  <si>
    <t>CP101552.1</t>
  </si>
  <si>
    <t>CP101553.1</t>
  </si>
  <si>
    <t>CP101554.1</t>
  </si>
  <si>
    <t>CP101555.1</t>
  </si>
  <si>
    <t>CP101556.1</t>
  </si>
  <si>
    <t>CP101557.1</t>
  </si>
  <si>
    <t>CP101558.1</t>
  </si>
  <si>
    <t>CP101559.1</t>
  </si>
  <si>
    <t>CP101560.1</t>
  </si>
  <si>
    <t>CP101561.1</t>
  </si>
  <si>
    <t>CP101562.1</t>
  </si>
  <si>
    <t>CP101563.1</t>
  </si>
  <si>
    <t>CP101564.1</t>
  </si>
  <si>
    <t>CP101565.1</t>
  </si>
  <si>
    <t>CP101566.1</t>
  </si>
  <si>
    <t>CP101567.1</t>
  </si>
  <si>
    <t>CP101568.1</t>
  </si>
  <si>
    <t>CP101569.1</t>
  </si>
  <si>
    <t>CP101570.1</t>
  </si>
  <si>
    <t>CP101571.1</t>
  </si>
  <si>
    <t>CP101726.1</t>
  </si>
  <si>
    <t>CP101727.1</t>
  </si>
  <si>
    <t>CP101728.1</t>
  </si>
  <si>
    <t>CP101729.1</t>
  </si>
  <si>
    <t>CP101730.1</t>
  </si>
  <si>
    <t>CP101764.1</t>
  </si>
  <si>
    <t>CP101765.1</t>
  </si>
  <si>
    <t>CP101766.1</t>
  </si>
  <si>
    <t>CP101767.1</t>
  </si>
  <si>
    <t>CP101768.1</t>
  </si>
  <si>
    <t>CP101769.1</t>
  </si>
  <si>
    <t>CP101770.1</t>
  </si>
  <si>
    <t>CP101771.1</t>
  </si>
  <si>
    <t>CP101772.1</t>
  </si>
  <si>
    <t>CP101773.1</t>
  </si>
  <si>
    <t>CP101774.1</t>
  </si>
  <si>
    <t>CP101775.1</t>
  </si>
  <si>
    <t>CP101776.1</t>
  </si>
  <si>
    <t>CP101777.1</t>
  </si>
  <si>
    <t>CP101778.1</t>
  </si>
  <si>
    <t>CP101779.1</t>
  </si>
  <si>
    <t>CP101780.1</t>
  </si>
  <si>
    <t>CP101781.1</t>
  </si>
  <si>
    <t>CP101782.1</t>
  </si>
  <si>
    <t>CP101783.1</t>
  </si>
  <si>
    <t>CP101784.1</t>
  </si>
  <si>
    <t>CP101785.1</t>
  </si>
  <si>
    <t>CP101786.1</t>
  </si>
  <si>
    <t>CP101787.1</t>
  </si>
  <si>
    <t>CP101788.1</t>
  </si>
  <si>
    <t>CP101789.1</t>
  </si>
  <si>
    <t>CP101790.1</t>
  </si>
  <si>
    <t>CP101791.1</t>
  </si>
  <si>
    <t>CP101792.1</t>
  </si>
  <si>
    <t>CP101793.1</t>
  </si>
  <si>
    <t>CP101794.1</t>
  </si>
  <si>
    <t>CP101795.1</t>
  </si>
  <si>
    <t>CP101835.1</t>
  </si>
  <si>
    <t>CP101836.1</t>
  </si>
  <si>
    <t>CP101837.1</t>
  </si>
  <si>
    <t>CP101838.1</t>
  </si>
  <si>
    <t>CP101839.1</t>
  </si>
  <si>
    <t>CP101840.1</t>
  </si>
  <si>
    <t>CP101841.1</t>
  </si>
  <si>
    <t>CP101877.1</t>
  </si>
  <si>
    <t>CP101878.1</t>
  </si>
  <si>
    <t>CP101879.1</t>
  </si>
  <si>
    <t>CP101880.1</t>
  </si>
  <si>
    <t>CP101881.1</t>
  </si>
  <si>
    <t>CP101882.1</t>
  </si>
  <si>
    <t>CP101883.1</t>
  </si>
  <si>
    <t>CP102077.1</t>
  </si>
  <si>
    <t>CP102078.1</t>
  </si>
  <si>
    <t>CP102079.1</t>
  </si>
  <si>
    <t>CP102080.1</t>
  </si>
  <si>
    <t>CP102186.1</t>
  </si>
  <si>
    <t>CP102187.1</t>
  </si>
  <si>
    <t>CP102188.1</t>
  </si>
  <si>
    <t>CP102189.1</t>
  </si>
  <si>
    <t>CP102190.1</t>
  </si>
  <si>
    <t>CP102191.1</t>
  </si>
  <si>
    <t>CP102192.1</t>
  </si>
  <si>
    <t>CP102193.1</t>
  </si>
  <si>
    <t>CP102194.1</t>
  </si>
  <si>
    <t>CP102195.1</t>
  </si>
  <si>
    <t>CP102196.1</t>
  </si>
  <si>
    <t>CP102390.1</t>
  </si>
  <si>
    <t>CP102391.1</t>
  </si>
  <si>
    <t>CP102392.1</t>
  </si>
  <si>
    <t>CP102393.1</t>
  </si>
  <si>
    <t>CP102394.1</t>
  </si>
  <si>
    <t>CP102395.1</t>
  </si>
  <si>
    <t>CP102396.1</t>
  </si>
  <si>
    <t>CP102435.1</t>
  </si>
  <si>
    <t>CP102436.1</t>
  </si>
  <si>
    <t>CP102437.1</t>
  </si>
  <si>
    <t>CP102438.1</t>
  </si>
  <si>
    <t>CP102439.1</t>
  </si>
  <si>
    <t>CP102440.1</t>
  </si>
  <si>
    <t>CP102490.1</t>
  </si>
  <si>
    <t>CP102491.1</t>
  </si>
  <si>
    <t>CP102492.1</t>
  </si>
  <si>
    <t>CP102493.1</t>
  </si>
  <si>
    <t>CP102546.1</t>
  </si>
  <si>
    <t>CP102547.1</t>
  </si>
  <si>
    <t>CP102548.1</t>
  </si>
  <si>
    <t>CP102549.1</t>
  </si>
  <si>
    <t>CP102550.1</t>
  </si>
  <si>
    <t>CP102551.1</t>
  </si>
  <si>
    <t>CP102552.1</t>
  </si>
  <si>
    <t>CP102553.1</t>
  </si>
  <si>
    <t>CP102554.1</t>
  </si>
  <si>
    <t>CP102555.1</t>
  </si>
  <si>
    <t>CP102556.1</t>
  </si>
  <si>
    <t>CP102557.1</t>
  </si>
  <si>
    <t>CP102558.1</t>
  </si>
  <si>
    <t>CP102559.1</t>
  </si>
  <si>
    <t>CP102687.1</t>
  </si>
  <si>
    <t>CP102688.1</t>
  </si>
  <si>
    <t>CP102689.1</t>
  </si>
  <si>
    <t>CP102690.1</t>
  </si>
  <si>
    <t>CP102691.1</t>
  </si>
  <si>
    <t>CP102692.1</t>
  </si>
  <si>
    <t>CP102693.1</t>
  </si>
  <si>
    <t>CP102833.1</t>
  </si>
  <si>
    <t>CP102834.1</t>
  </si>
  <si>
    <t>CP102835.1</t>
  </si>
  <si>
    <t>CP102836.1</t>
  </si>
  <si>
    <t>CP102837.1</t>
  </si>
  <si>
    <t>CP102838.1</t>
  </si>
  <si>
    <t>CP102839.1</t>
  </si>
  <si>
    <t>CP102840.1</t>
  </si>
  <si>
    <t>CP102841.1</t>
  </si>
  <si>
    <t>CP102842.1</t>
  </si>
  <si>
    <t>CP102843.1</t>
  </si>
  <si>
    <t>CP102844.1</t>
  </si>
  <si>
    <t>CP102869.1</t>
  </si>
  <si>
    <t>CP102870.1</t>
  </si>
  <si>
    <t>CP102871.1</t>
  </si>
  <si>
    <t>CP102872.1</t>
  </si>
  <si>
    <t>CP102873.1</t>
  </si>
  <si>
    <t>CP102874.1</t>
  </si>
  <si>
    <t>CP102875.1</t>
  </si>
  <si>
    <t>CP102876.1</t>
  </si>
  <si>
    <t>CP102877.1</t>
  </si>
  <si>
    <t>CP102878.1</t>
  </si>
  <si>
    <t>CP102879.1</t>
  </si>
  <si>
    <t>CP102880.1</t>
  </si>
  <si>
    <t>CP102881.1</t>
  </si>
  <si>
    <t>CP102882.1</t>
  </si>
  <si>
    <t>CP102883.1</t>
  </si>
  <si>
    <t>CP102884.1</t>
  </si>
  <si>
    <t>CP102885.1</t>
  </si>
  <si>
    <t>CP102886.1</t>
  </si>
  <si>
    <t>CP102887.1</t>
  </si>
  <si>
    <t>CP102888.1</t>
  </si>
  <si>
    <t>CP102889.1</t>
  </si>
  <si>
    <t>CP102890.1</t>
  </si>
  <si>
    <t>CP102891.1</t>
  </si>
  <si>
    <t>CP102892.1</t>
  </si>
  <si>
    <t>CP102940.1</t>
  </si>
  <si>
    <t>CP102941.1</t>
  </si>
  <si>
    <t>CP102987.1</t>
  </si>
  <si>
    <t>CP102988.1</t>
  </si>
  <si>
    <t>CP102989.1</t>
  </si>
  <si>
    <t>CP102990.1</t>
  </si>
  <si>
    <t>CP102991.1</t>
  </si>
  <si>
    <t>CP102992.1</t>
  </si>
  <si>
    <t>CP102993.1</t>
  </si>
  <si>
    <t>CP102994.1</t>
  </si>
  <si>
    <t>CP102995.1</t>
  </si>
  <si>
    <t>CP103062.1</t>
  </si>
  <si>
    <t>CP103063.1</t>
  </si>
  <si>
    <t>CP103064.1</t>
  </si>
  <si>
    <t>CP103065.1</t>
  </si>
  <si>
    <t>CP103315.1</t>
  </si>
  <si>
    <t>CP103316.1</t>
  </si>
  <si>
    <t>CP103317.1</t>
  </si>
  <si>
    <t>CP103318.1</t>
  </si>
  <si>
    <t>CP103319.1</t>
  </si>
  <si>
    <t>CP103320.1</t>
  </si>
  <si>
    <t>CP103321.1</t>
  </si>
  <si>
    <t>CP103322.1</t>
  </si>
  <si>
    <t>CP103323.1</t>
  </si>
  <si>
    <t>CP103405.1</t>
  </si>
  <si>
    <t>CP103406.1</t>
  </si>
  <si>
    <t>CP103407.1</t>
  </si>
  <si>
    <t>CP103408.1</t>
  </si>
  <si>
    <t>CP103499.1</t>
  </si>
  <si>
    <t>CP103500.1</t>
  </si>
  <si>
    <t>CP103501.1</t>
  </si>
  <si>
    <t>CP103502.1</t>
  </si>
  <si>
    <t>CP103503.1</t>
  </si>
  <si>
    <t>CP103504.1</t>
  </si>
  <si>
    <t>CP103505.1</t>
  </si>
  <si>
    <t>CP103506.1</t>
  </si>
  <si>
    <t>CP103507.1</t>
  </si>
  <si>
    <t>CP103512.1</t>
  </si>
  <si>
    <t>CP103513.1</t>
  </si>
  <si>
    <t>CP103514.1</t>
  </si>
  <si>
    <t>CP103548.1</t>
  </si>
  <si>
    <t>CP103549.1</t>
  </si>
  <si>
    <t>CP103550.1</t>
  </si>
  <si>
    <t>CP103551.1</t>
  </si>
  <si>
    <t>CP103552.1</t>
  </si>
  <si>
    <t>CP103553.1</t>
  </si>
  <si>
    <t>CP103560.1</t>
  </si>
  <si>
    <t>CP103561.1</t>
  </si>
  <si>
    <t>CP103567.1</t>
  </si>
  <si>
    <t>CP103568.1</t>
  </si>
  <si>
    <t>CP103569.1</t>
  </si>
  <si>
    <t>CP103579.1</t>
  </si>
  <si>
    <t>CP103580.1</t>
  </si>
  <si>
    <t>CP103581.1</t>
  </si>
  <si>
    <t>CP103582.1</t>
  </si>
  <si>
    <t>CP103583.1</t>
  </si>
  <si>
    <t>CP103584.1</t>
  </si>
  <si>
    <t>CP103585.1</t>
  </si>
  <si>
    <t>CP103586.1</t>
  </si>
  <si>
    <t>CP103587.1</t>
  </si>
  <si>
    <t>CP103588.1</t>
  </si>
  <si>
    <t>CP103605.1</t>
  </si>
  <si>
    <t>CP103606.1</t>
  </si>
  <si>
    <t>CP103607.1</t>
  </si>
  <si>
    <t>CP103608.1</t>
  </si>
  <si>
    <t>CP103614.1</t>
  </si>
  <si>
    <t>CP103615.1</t>
  </si>
  <si>
    <t>CP103616.1</t>
  </si>
  <si>
    <t>CP103617.1</t>
  </si>
  <si>
    <t>CP103618.1</t>
  </si>
  <si>
    <t>CP103619.1</t>
  </si>
  <si>
    <t>CP103620.1</t>
  </si>
  <si>
    <t>CP103621.1</t>
  </si>
  <si>
    <t>CP103622.1</t>
  </si>
  <si>
    <t>CP103635.1</t>
  </si>
  <si>
    <t>CP103636.1</t>
  </si>
  <si>
    <t>CP103637.1</t>
  </si>
  <si>
    <t>CP103638.1</t>
  </si>
  <si>
    <t>CP103654.1</t>
  </si>
  <si>
    <t>CP103655.1</t>
  </si>
  <si>
    <t>CP103656.1</t>
  </si>
  <si>
    <t>CP103676.1</t>
  </si>
  <si>
    <t>CP103677.1</t>
  </si>
  <si>
    <t>CP103678.1</t>
  </si>
  <si>
    <t>CP103687.1</t>
  </si>
  <si>
    <t>CP103688.1</t>
  </si>
  <si>
    <t>CP103689.1</t>
  </si>
  <si>
    <t>CP103697.1</t>
  </si>
  <si>
    <t>CP103698.1</t>
  </si>
  <si>
    <t>CP103699.1</t>
  </si>
  <si>
    <t>CP103700.1</t>
  </si>
  <si>
    <t>CP103701.1</t>
  </si>
  <si>
    <t>CP103702.1</t>
  </si>
  <si>
    <t>CP103703.1</t>
  </si>
  <si>
    <t>CP103714.1</t>
  </si>
  <si>
    <t>CP103715.1</t>
  </si>
  <si>
    <t>CP103716.1</t>
  </si>
  <si>
    <t>CP103717.1</t>
  </si>
  <si>
    <t>CP103727.1</t>
  </si>
  <si>
    <t>CP103728.1</t>
  </si>
  <si>
    <t>CP103729.1</t>
  </si>
  <si>
    <t>CP103730.1</t>
  </si>
  <si>
    <t>CP103731.1</t>
  </si>
  <si>
    <t>CP103732.1</t>
  </si>
  <si>
    <t>CP103733.1</t>
  </si>
  <si>
    <t>CP103734.1</t>
  </si>
  <si>
    <t>CP103735.1</t>
  </si>
  <si>
    <t>CP103736.1</t>
  </si>
  <si>
    <t>CP103737.1</t>
  </si>
  <si>
    <t>CP103738.1</t>
  </si>
  <si>
    <t>CP104030.1</t>
  </si>
  <si>
    <t>CP104031.1</t>
  </si>
  <si>
    <t>CP104032.1</t>
  </si>
  <si>
    <t>CP104033.1</t>
  </si>
  <si>
    <t>CP104034.1</t>
  </si>
  <si>
    <t>CP104110.1</t>
  </si>
  <si>
    <t>CP104111.1</t>
  </si>
  <si>
    <t>CP104196.1</t>
  </si>
  <si>
    <t>CP104197.1</t>
  </si>
  <si>
    <t>CP104198.1</t>
  </si>
  <si>
    <t>CP104199.1</t>
  </si>
  <si>
    <t>CP104200.1</t>
  </si>
  <si>
    <t>CP104201.1</t>
  </si>
  <si>
    <t>CP104312.1</t>
  </si>
  <si>
    <t>CP104313.1</t>
  </si>
  <si>
    <t>CP104314.1</t>
  </si>
  <si>
    <t>CP104315.1</t>
  </si>
  <si>
    <t>CP104316.1</t>
  </si>
  <si>
    <t>CP104373.1</t>
  </si>
  <si>
    <t>CP104374.1</t>
  </si>
  <si>
    <t>CP104375.1</t>
  </si>
  <si>
    <t>CP104376.1</t>
  </si>
  <si>
    <t>CP104551.1</t>
  </si>
  <si>
    <t>CP104552.1</t>
  </si>
  <si>
    <t>CP104603.1</t>
  </si>
  <si>
    <t>CP104604.1</t>
  </si>
  <si>
    <t>CP104605.1</t>
  </si>
  <si>
    <t>CP104606.1</t>
  </si>
  <si>
    <t>CP104607.1</t>
  </si>
  <si>
    <t>CP104608.1</t>
  </si>
  <si>
    <t>CP104609.1</t>
  </si>
  <si>
    <t>CP104610.1</t>
  </si>
  <si>
    <t>CP104611.1</t>
  </si>
  <si>
    <t>CP104612.1</t>
  </si>
  <si>
    <t>CP104627.1</t>
  </si>
  <si>
    <t>CP104628.1</t>
  </si>
  <si>
    <t>CP104659.1</t>
  </si>
  <si>
    <t>CP104660.1</t>
  </si>
  <si>
    <t>CP104661.1</t>
  </si>
  <si>
    <t>CP104662.1</t>
  </si>
  <si>
    <t>CP104663.1</t>
  </si>
  <si>
    <t>CP104664.1</t>
  </si>
  <si>
    <t>CP104678.1</t>
  </si>
  <si>
    <t>CP104679.1</t>
  </si>
  <si>
    <t>CP104680.1</t>
  </si>
  <si>
    <t>CP104766.1</t>
  </si>
  <si>
    <t>CP104767.1</t>
  </si>
  <si>
    <t>CP104795.1</t>
  </si>
  <si>
    <t>CP104796.1</t>
  </si>
  <si>
    <t>CP104797.1</t>
  </si>
  <si>
    <t>CP104798.1</t>
  </si>
  <si>
    <t>CP104799.1</t>
  </si>
  <si>
    <t>CP104800.1</t>
  </si>
  <si>
    <t>CP104801.1</t>
  </si>
  <si>
    <t>CP106654.1</t>
  </si>
  <si>
    <t>CP106655.1</t>
  </si>
  <si>
    <t>CP106656.1</t>
  </si>
  <si>
    <t>CP106657.1</t>
  </si>
  <si>
    <t>CP106760.1</t>
  </si>
  <si>
    <t>CP106761.1</t>
  </si>
  <si>
    <t>CP106762.1</t>
  </si>
  <si>
    <t>CP106763.1</t>
  </si>
  <si>
    <t>CP106764.1</t>
  </si>
  <si>
    <t>CP106786.1</t>
  </si>
  <si>
    <t>CP106787.1</t>
  </si>
  <si>
    <t>CP106788.1</t>
  </si>
  <si>
    <t>CP106886.1</t>
  </si>
  <si>
    <t>CP106887.1</t>
  </si>
  <si>
    <t>CP106888.1</t>
  </si>
  <si>
    <t>CP106889.1</t>
  </si>
  <si>
    <t>CP106890.1</t>
  </si>
  <si>
    <t>CP106891.1</t>
  </si>
  <si>
    <t>CP106892.1</t>
  </si>
  <si>
    <t>CP106893.1</t>
  </si>
  <si>
    <t>CP106906.1</t>
  </si>
  <si>
    <t>CP106907.1</t>
  </si>
  <si>
    <t>CP106908.1</t>
  </si>
  <si>
    <t>CP106909.1</t>
  </si>
  <si>
    <t>CP106910.1</t>
  </si>
  <si>
    <t>CP106911.1</t>
  </si>
  <si>
    <t>CP106912.1</t>
  </si>
  <si>
    <t>CP106913.1</t>
  </si>
  <si>
    <t>CP106914.1</t>
  </si>
  <si>
    <t>CP106915.1</t>
  </si>
  <si>
    <t>CP106916.1</t>
  </si>
  <si>
    <t>CP106917.1</t>
  </si>
  <si>
    <t>CP107014.1</t>
  </si>
  <si>
    <t>CP107015.1</t>
  </si>
  <si>
    <t>CP107016.1</t>
  </si>
  <si>
    <t>CP107017.1</t>
  </si>
  <si>
    <t>CP107018.1</t>
  </si>
  <si>
    <t>CP107019.1</t>
  </si>
  <si>
    <t>CP107043.1</t>
  </si>
  <si>
    <t>CP107044.1</t>
  </si>
  <si>
    <t>CP107045.1</t>
  </si>
  <si>
    <t>CP107046.1</t>
  </si>
  <si>
    <t>CP107047.1</t>
  </si>
  <si>
    <t>CP107225.1</t>
  </si>
  <si>
    <t>CP107226.1</t>
  </si>
  <si>
    <t>CP107227.1</t>
  </si>
  <si>
    <t>CP107228.1</t>
  </si>
  <si>
    <t>CP107229.1</t>
  </si>
  <si>
    <t>CP107291.1</t>
  </si>
  <si>
    <t>CP107292.1</t>
  </si>
  <si>
    <t>CP107293.1</t>
  </si>
  <si>
    <t>CP107294.1</t>
  </si>
  <si>
    <t>CP107295.1</t>
  </si>
  <si>
    <t>CP107296.1</t>
  </si>
  <si>
    <t>CP107297.1</t>
  </si>
  <si>
    <t>CP107298.1</t>
  </si>
  <si>
    <t>CP107299.1</t>
  </si>
  <si>
    <t>CP107300.1</t>
  </si>
  <si>
    <t>CP107301.1</t>
  </si>
  <si>
    <t>CP107302.1</t>
  </si>
  <si>
    <t>CP107303.1</t>
  </si>
  <si>
    <t>CP107304.1</t>
  </si>
  <si>
    <t>CP107305.1</t>
  </si>
  <si>
    <t>CP107306.1</t>
  </si>
  <si>
    <t>CP107307.1</t>
  </si>
  <si>
    <t>CP107308.1</t>
  </si>
  <si>
    <t>CP107309.1</t>
  </si>
  <si>
    <t>CP107310.1</t>
  </si>
  <si>
    <t>CP107311.1</t>
  </si>
  <si>
    <t>CP107312.1</t>
  </si>
  <si>
    <t>CP107313.1</t>
  </si>
  <si>
    <t>CP107314.1</t>
  </si>
  <si>
    <t>CP107315.1</t>
  </si>
  <si>
    <t>CP107316.1</t>
  </si>
  <si>
    <t>CP107317.1</t>
  </si>
  <si>
    <t>CP107318.1</t>
  </si>
  <si>
    <t>CP107319.1</t>
  </si>
  <si>
    <t>CP107320.1</t>
  </si>
  <si>
    <t>CP107321.1</t>
  </si>
  <si>
    <t>CP107322.1</t>
  </si>
  <si>
    <t>CP107323.1</t>
  </si>
  <si>
    <t>CP107324.1</t>
  </si>
  <si>
    <t>CP107325.1</t>
  </si>
  <si>
    <t>CP107326.1</t>
  </si>
  <si>
    <t>CP107327.1</t>
  </si>
  <si>
    <t>CP107328.1</t>
  </si>
  <si>
    <t>CP107329.1</t>
  </si>
  <si>
    <t>CP107330.1</t>
  </si>
  <si>
    <t>CP107331.1</t>
  </si>
  <si>
    <t>CP107332.1</t>
  </si>
  <si>
    <t>CP107333.1</t>
  </si>
  <si>
    <t>CP107334.1</t>
  </si>
  <si>
    <t>CP107335.1</t>
  </si>
  <si>
    <t>CP107336.1</t>
  </si>
  <si>
    <t>CP107337.1</t>
  </si>
  <si>
    <t>CP107338.1</t>
  </si>
  <si>
    <t>CP107339.1</t>
  </si>
  <si>
    <t>CP107340.1</t>
  </si>
  <si>
    <t>CP107341.1</t>
  </si>
  <si>
    <t>CP107342.1</t>
  </si>
  <si>
    <t>CP107343.1</t>
  </si>
  <si>
    <t>CP107344.1</t>
  </si>
  <si>
    <t>CP107345.1</t>
  </si>
  <si>
    <t>CP107346.1</t>
  </si>
  <si>
    <t>CP107347.1</t>
  </si>
  <si>
    <t>CP107348.1</t>
  </si>
  <si>
    <t>CP107349.1</t>
  </si>
  <si>
    <t>CP107350.1</t>
  </si>
  <si>
    <t>CP107351.1</t>
  </si>
  <si>
    <t>CP107352.1</t>
  </si>
  <si>
    <t>CP107353.1</t>
  </si>
  <si>
    <t>CP107354.1</t>
  </si>
  <si>
    <t>CP107355.1</t>
  </si>
  <si>
    <t>CP107356.1</t>
  </si>
  <si>
    <t>CP107357.1</t>
  </si>
  <si>
    <t>CP107358.1</t>
  </si>
  <si>
    <t>CP107359.1</t>
  </si>
  <si>
    <t>CP107360.1</t>
  </si>
  <si>
    <t>CP107361.1</t>
  </si>
  <si>
    <t>CP107362.1</t>
  </si>
  <si>
    <t>CP107363.1</t>
  </si>
  <si>
    <t>CP107364.1</t>
  </si>
  <si>
    <t>CP107365.1</t>
  </si>
  <si>
    <t>CP107366.1</t>
  </si>
  <si>
    <t>CP107367.1</t>
  </si>
  <si>
    <t>CP107368.1</t>
  </si>
  <si>
    <t>CP107369.1</t>
  </si>
  <si>
    <t>CP107370.1</t>
  </si>
  <si>
    <t>CP107371.1</t>
  </si>
  <si>
    <t>CP107372.1</t>
  </si>
  <si>
    <t>CP107373.1</t>
  </si>
  <si>
    <t>CP107374.1</t>
  </si>
  <si>
    <t>CP107375.1</t>
  </si>
  <si>
    <t>CP107376.1</t>
  </si>
  <si>
    <t>CP107377.1</t>
  </si>
  <si>
    <t>CP107378.1</t>
  </si>
  <si>
    <t>CP107379.1</t>
  </si>
  <si>
    <t>CP107380.1</t>
  </si>
  <si>
    <t>CP107381.1</t>
  </si>
  <si>
    <t>CP107382.1</t>
  </si>
  <si>
    <t>CP107383.1</t>
  </si>
  <si>
    <t>CP107384.1</t>
  </si>
  <si>
    <t>CP107385.1</t>
  </si>
  <si>
    <t>CP107386.1</t>
  </si>
  <si>
    <t>CP107387.1</t>
  </si>
  <si>
    <t>CP107388.1</t>
  </si>
  <si>
    <t>CP107389.1</t>
  </si>
  <si>
    <t>CP107390.1</t>
  </si>
  <si>
    <t>CP107391.1</t>
  </si>
  <si>
    <t>CP107392.1</t>
  </si>
  <si>
    <t>CP107393.1</t>
  </si>
  <si>
    <t>CP107394.1</t>
  </si>
  <si>
    <t>CP107395.1</t>
  </si>
  <si>
    <t>CP107396.1</t>
  </si>
  <si>
    <t>CP107397.1</t>
  </si>
  <si>
    <t>CP107398.1</t>
  </si>
  <si>
    <t>CP107399.1</t>
  </si>
  <si>
    <t>CP107400.1</t>
  </si>
  <si>
    <t>CP107401.1</t>
  </si>
  <si>
    <t>CP107402.1</t>
  </si>
  <si>
    <t>CP107403.1</t>
  </si>
  <si>
    <t>CP107404.1</t>
  </si>
  <si>
    <t>CP107405.1</t>
  </si>
  <si>
    <t>CP107406.1</t>
  </si>
  <si>
    <t>CP107407.1</t>
  </si>
  <si>
    <t>CP107408.1</t>
  </si>
  <si>
    <t>CP107409.1</t>
  </si>
  <si>
    <t>CP107410.1</t>
  </si>
  <si>
    <t>CP107411.1</t>
  </si>
  <si>
    <t>CP107412.1</t>
  </si>
  <si>
    <t>CP107413.1</t>
  </si>
  <si>
    <t>CP107414.1</t>
  </si>
  <si>
    <t>CP107415.1</t>
  </si>
  <si>
    <t>CP107416.1</t>
  </si>
  <si>
    <t>CP107417.1</t>
  </si>
  <si>
    <t>CP107418.1</t>
  </si>
  <si>
    <t>CP107419.1</t>
  </si>
  <si>
    <t>CP107420.1</t>
  </si>
  <si>
    <t>CP107421.1</t>
  </si>
  <si>
    <t>CP107422.1</t>
  </si>
  <si>
    <t>CP107423.1</t>
  </si>
  <si>
    <t>CP107424.1</t>
  </si>
  <si>
    <t>CP107425.1</t>
  </si>
  <si>
    <t>CP107426.1</t>
  </si>
  <si>
    <t>CP107427.1</t>
  </si>
  <si>
    <t>CP107428.1</t>
  </si>
  <si>
    <t>CP107429.1</t>
  </si>
  <si>
    <t>CP107430.1</t>
  </si>
  <si>
    <t>CP107431.1</t>
  </si>
  <si>
    <t>CP107432.1</t>
  </si>
  <si>
    <t>CP107433.1</t>
  </si>
  <si>
    <t>CP107434.1</t>
  </si>
  <si>
    <t>CP107435.1</t>
  </si>
  <si>
    <t>CP107436.1</t>
  </si>
  <si>
    <t>CP107437.1</t>
  </si>
  <si>
    <t>CP107438.1</t>
  </si>
  <si>
    <t>CP107439.1</t>
  </si>
  <si>
    <t>CP107440.1</t>
  </si>
  <si>
    <t>CP107441.1</t>
  </si>
  <si>
    <t>CP107442.1</t>
  </si>
  <si>
    <t>CP107443.1</t>
  </si>
  <si>
    <t>CP107444.1</t>
  </si>
  <si>
    <t>CP107445.1</t>
  </si>
  <si>
    <t>CP107446.1</t>
  </si>
  <si>
    <t>CP107447.1</t>
  </si>
  <si>
    <t>CP107448.1</t>
  </si>
  <si>
    <t>CP107449.1</t>
  </si>
  <si>
    <t>CP107450.1</t>
  </si>
  <si>
    <t>CP107451.1</t>
  </si>
  <si>
    <t>CP107452.1</t>
  </si>
  <si>
    <t>CP107453.1</t>
  </si>
  <si>
    <t>CP107454.1</t>
  </si>
  <si>
    <t>CP107455.1</t>
  </si>
  <si>
    <t>CP107456.1</t>
  </si>
  <si>
    <t>CP107457.1</t>
  </si>
  <si>
    <t>CP107458.1</t>
  </si>
  <si>
    <t>CP107459.1</t>
  </si>
  <si>
    <t>CP107460.1</t>
  </si>
  <si>
    <t>CP107461.1</t>
  </si>
  <si>
    <t>CP107462.1</t>
  </si>
  <si>
    <t>CP107463.1</t>
  </si>
  <si>
    <t>CP107464.1</t>
  </si>
  <si>
    <t>CP107465.1</t>
  </si>
  <si>
    <t>CP107466.1</t>
  </si>
  <si>
    <t>CP107467.1</t>
  </si>
  <si>
    <t>CP107468.1</t>
  </si>
  <si>
    <t>CP107469.1</t>
  </si>
  <si>
    <t>CP107470.1</t>
  </si>
  <si>
    <t>CP107471.1</t>
  </si>
  <si>
    <t>CP107472.1</t>
  </si>
  <si>
    <t>CP107473.1</t>
  </si>
  <si>
    <t>CP107474.1</t>
  </si>
  <si>
    <t>CP107475.1</t>
  </si>
  <si>
    <t>CP107476.1</t>
  </si>
  <si>
    <t>CP107477.1</t>
  </si>
  <si>
    <t>CP107478.1</t>
  </si>
  <si>
    <t>CP107479.1</t>
  </si>
  <si>
    <t>CP107480.1</t>
  </si>
  <si>
    <t>CP107481.1</t>
  </si>
  <si>
    <t>CP107482.1</t>
  </si>
  <si>
    <t>CP107483.1</t>
  </si>
  <si>
    <t>CP107484.1</t>
  </si>
  <si>
    <t>CP107485.1</t>
  </si>
  <si>
    <t>CP107486.1</t>
  </si>
  <si>
    <t>CP107487.1</t>
  </si>
  <si>
    <t>CP107488.1</t>
  </si>
  <si>
    <t>CP107489.1</t>
  </si>
  <si>
    <t>CP107490.1</t>
  </si>
  <si>
    <t>CP107491.1</t>
  </si>
  <si>
    <t>CP107492.1</t>
  </si>
  <si>
    <t>CP107493.1</t>
  </si>
  <si>
    <t>CP107494.1</t>
  </si>
  <si>
    <t>CP107495.1</t>
  </si>
  <si>
    <t>CP107496.1</t>
  </si>
  <si>
    <t>CP107497.1</t>
  </si>
  <si>
    <t>CP107498.1</t>
  </si>
  <si>
    <t>CP107499.1</t>
  </si>
  <si>
    <t>CP107500.1</t>
  </si>
  <si>
    <t>CP107501.1</t>
  </si>
  <si>
    <t>CP107502.1</t>
  </si>
  <si>
    <t>CP107503.1</t>
  </si>
  <si>
    <t>CP107504.1</t>
  </si>
  <si>
    <t>CP107505.1</t>
  </si>
  <si>
    <t>CP107506.1</t>
  </si>
  <si>
    <t>CP107507.1</t>
  </si>
  <si>
    <t>CP107508.1</t>
  </si>
  <si>
    <t>CP107509.1</t>
  </si>
  <si>
    <t>CP107510.1</t>
  </si>
  <si>
    <t>CP107511.1</t>
  </si>
  <si>
    <t>CP107512.1</t>
  </si>
  <si>
    <t>CP107513.1</t>
  </si>
  <si>
    <t>CP107514.1</t>
  </si>
  <si>
    <t>CP107515.1</t>
  </si>
  <si>
    <t>CP107516.1</t>
  </si>
  <si>
    <t>CP107517.1</t>
  </si>
  <si>
    <t>CP107518.1</t>
  </si>
  <si>
    <t>CP107519.1</t>
  </si>
  <si>
    <t>CP107520.1</t>
  </si>
  <si>
    <t>CP107521.1</t>
  </si>
  <si>
    <t>CP107522.1</t>
  </si>
  <si>
    <t>CP107562.1</t>
  </si>
  <si>
    <t>CP107563.1</t>
  </si>
  <si>
    <t>CP107564.1</t>
  </si>
  <si>
    <t>CP107565.1</t>
  </si>
  <si>
    <t>CP107566.1</t>
  </si>
  <si>
    <t>CP109604.1</t>
  </si>
  <si>
    <t>CP109607.1</t>
  </si>
  <si>
    <t>CP109608.1</t>
  </si>
  <si>
    <t>CP109609.1</t>
  </si>
  <si>
    <t>CP109610.1</t>
  </si>
  <si>
    <t>CP109687.1</t>
  </si>
  <si>
    <t>CP109688.1</t>
  </si>
  <si>
    <t>CP109689.1</t>
  </si>
  <si>
    <t>CP109690.1</t>
  </si>
  <si>
    <t>CP109699.1</t>
  </si>
  <si>
    <t>CP109700.1</t>
  </si>
  <si>
    <t>CP109701.1</t>
  </si>
  <si>
    <t>CP109702.1</t>
  </si>
  <si>
    <t>CP109703.1</t>
  </si>
  <si>
    <t>CP109704.1</t>
  </si>
  <si>
    <t>CP109705.1</t>
  </si>
  <si>
    <t>CP109706.1</t>
  </si>
  <si>
    <t>CP109707.1</t>
  </si>
  <si>
    <t>CP109708.1</t>
  </si>
  <si>
    <t>CP109709.1</t>
  </si>
  <si>
    <t>CP109710.1</t>
  </si>
  <si>
    <t>CP109713.1</t>
  </si>
  <si>
    <t>CP109714.1</t>
  </si>
  <si>
    <t>CP109715.1</t>
  </si>
  <si>
    <t>CP109716.1</t>
  </si>
  <si>
    <t>CP109720.1</t>
  </si>
  <si>
    <t>CP109721.1</t>
  </si>
  <si>
    <t>CP109722.1</t>
  </si>
  <si>
    <t>CP109723.1</t>
  </si>
  <si>
    <t>CP109724.1</t>
  </si>
  <si>
    <t>CP109725.1</t>
  </si>
  <si>
    <t>CP109726.1</t>
  </si>
  <si>
    <t>CP109771.1</t>
  </si>
  <si>
    <t>CP109772.1</t>
  </si>
  <si>
    <t>CP109773.1</t>
  </si>
  <si>
    <t>CP109774.1</t>
  </si>
  <si>
    <t>CP109948.1</t>
  </si>
  <si>
    <t>CP109949.1</t>
  </si>
  <si>
    <t>CP109950.1</t>
  </si>
  <si>
    <t>CP109951.1</t>
  </si>
  <si>
    <t>CP109952.1</t>
  </si>
  <si>
    <t>CP109963.1</t>
  </si>
  <si>
    <t>CP109964.1</t>
  </si>
  <si>
    <t>CP109973.1</t>
  </si>
  <si>
    <t>CP109974.1</t>
  </si>
  <si>
    <t>CP109975.1</t>
  </si>
  <si>
    <t>CP109976.1</t>
  </si>
  <si>
    <t>CP109977.1</t>
  </si>
  <si>
    <t>CP109978.1</t>
  </si>
  <si>
    <t>CP109983.1</t>
  </si>
  <si>
    <t>CP109984.1</t>
  </si>
  <si>
    <t>CP109985.1</t>
  </si>
  <si>
    <t>CP109986.1</t>
  </si>
  <si>
    <t>CP109987.1</t>
  </si>
  <si>
    <t>CP109988.1</t>
  </si>
  <si>
    <t>CP109989.1</t>
  </si>
  <si>
    <t>CP109990.1</t>
  </si>
  <si>
    <t>CP109991.1</t>
  </si>
  <si>
    <t>CP110142.1</t>
  </si>
  <si>
    <t>CP110143.1</t>
  </si>
  <si>
    <t>CP110144.1</t>
  </si>
  <si>
    <t>CP110145.1</t>
  </si>
  <si>
    <t>CP110146.1</t>
  </si>
  <si>
    <t>CP110147.1</t>
  </si>
  <si>
    <t>CP110148.1</t>
  </si>
  <si>
    <t>CP110149.1</t>
  </si>
  <si>
    <t>CP110150.1</t>
  </si>
  <si>
    <t>CP110151.1</t>
  </si>
  <si>
    <t>CP110152.1</t>
  </si>
  <si>
    <t>CP110153.1</t>
  </si>
  <si>
    <t>CP110154.1</t>
  </si>
  <si>
    <t>CP110155.1</t>
  </si>
  <si>
    <t>CP110156.1</t>
  </si>
  <si>
    <t>CP110157.1</t>
  </si>
  <si>
    <t>CP110158.1</t>
  </si>
  <si>
    <t>CP110159.1</t>
  </si>
  <si>
    <t>CP110160.1</t>
  </si>
  <si>
    <t>CP110161.1</t>
  </si>
  <si>
    <t>CP110162.1</t>
  </si>
  <si>
    <t>CP110163.1</t>
  </si>
  <si>
    <t>CP110164.1</t>
  </si>
  <si>
    <t>CP110165.1</t>
  </si>
  <si>
    <t>CP110166.1</t>
  </si>
  <si>
    <t>CP110167.1</t>
  </si>
  <si>
    <t>CP110168.1</t>
  </si>
  <si>
    <t>CP110169.1</t>
  </si>
  <si>
    <t>CP110170.1</t>
  </si>
  <si>
    <t>CP110171.1</t>
  </si>
  <si>
    <t>CP110172.1</t>
  </si>
  <si>
    <t>CP110173.1</t>
  </si>
  <si>
    <t>CP110174.1</t>
  </si>
  <si>
    <t>CP110175.1</t>
  </si>
  <si>
    <t>CP110177.1</t>
  </si>
  <si>
    <t>CP110178.1</t>
  </si>
  <si>
    <t>CP110179.1</t>
  </si>
  <si>
    <t>CP110180.1</t>
  </si>
  <si>
    <t>CP110181.1</t>
  </si>
  <si>
    <t>CP110182.1</t>
  </si>
  <si>
    <t>CP110183.1</t>
  </si>
  <si>
    <t>CP110184.1</t>
  </si>
  <si>
    <t>CP110185.1</t>
  </si>
  <si>
    <t>CP110186.1</t>
  </si>
  <si>
    <t>CP110187.1</t>
  </si>
  <si>
    <t>CP110193.1</t>
  </si>
  <si>
    <t>CP110194.1</t>
  </si>
  <si>
    <t>CP110195.1</t>
  </si>
  <si>
    <t>CP110196.1</t>
  </si>
  <si>
    <t>CP110197.1</t>
  </si>
  <si>
    <t>CP110265.1</t>
  </si>
  <si>
    <t>CP110266.1</t>
  </si>
  <si>
    <t>CP110267.1</t>
  </si>
  <si>
    <t>CP110369.1</t>
  </si>
  <si>
    <t>CP110370.1</t>
  </si>
  <si>
    <t>CP110485.1</t>
  </si>
  <si>
    <t>CP110486.1</t>
  </si>
  <si>
    <t>CP110487.1</t>
  </si>
  <si>
    <t>CP110488.1</t>
  </si>
  <si>
    <t>CP110489.1</t>
  </si>
  <si>
    <t>CP110514.1</t>
  </si>
  <si>
    <t>CP110515.1</t>
  </si>
  <si>
    <t>CP110516.1</t>
  </si>
  <si>
    <t>CP110517.1</t>
  </si>
  <si>
    <t>CP110518.1</t>
  </si>
  <si>
    <t>CP110519.1</t>
  </si>
  <si>
    <t>CP110520.1</t>
  </si>
  <si>
    <t>CP110521.1</t>
  </si>
  <si>
    <t>CP110522.1</t>
  </si>
  <si>
    <t>CP110523.1</t>
  </si>
  <si>
    <t>CP110524.1</t>
  </si>
  <si>
    <t>CP110525.1</t>
  </si>
  <si>
    <t>CP110526.1</t>
  </si>
  <si>
    <t>CP110527.1</t>
  </si>
  <si>
    <t>CP110528.1</t>
  </si>
  <si>
    <t>CP110529.1</t>
  </si>
  <si>
    <t>CP110530.1</t>
  </si>
  <si>
    <t>CP110531.1</t>
  </si>
  <si>
    <t>CP110544.1</t>
  </si>
  <si>
    <t>CP110545.1</t>
  </si>
  <si>
    <t>CP110546.1</t>
  </si>
  <si>
    <t>CP110547.1</t>
  </si>
  <si>
    <t>CP110550.1</t>
  </si>
  <si>
    <t>CP110555.1</t>
  </si>
  <si>
    <t>CP110556.1</t>
  </si>
  <si>
    <t>CP110557.1</t>
  </si>
  <si>
    <t>CP110558.1</t>
  </si>
  <si>
    <t>CP110559.1</t>
  </si>
  <si>
    <t>CP110560.1</t>
  </si>
  <si>
    <t>CP110561.1</t>
  </si>
  <si>
    <t>CP110562.1</t>
  </si>
  <si>
    <t>CP110563.1</t>
  </si>
  <si>
    <t>CP110564.1</t>
  </si>
  <si>
    <t>CP110565.1</t>
  </si>
  <si>
    <t>CP110566.1</t>
  </si>
  <si>
    <t>CP110567.1</t>
  </si>
  <si>
    <t>CP110568.1</t>
  </si>
  <si>
    <t>CP110569.1</t>
  </si>
  <si>
    <t>CP110570.1</t>
  </si>
  <si>
    <t>CP110571.1</t>
  </si>
  <si>
    <t>CP110572.1</t>
  </si>
  <si>
    <t>CP110573.1</t>
  </si>
  <si>
    <t>CP110574.1</t>
  </si>
  <si>
    <t>CP110575.1</t>
  </si>
  <si>
    <t>CP110576.1</t>
  </si>
  <si>
    <t>CP110577.1</t>
  </si>
  <si>
    <t>CP110578.1</t>
  </si>
  <si>
    <t>CP110579.1</t>
  </si>
  <si>
    <t>CP110580.1</t>
  </si>
  <si>
    <t>CP110581.1</t>
  </si>
  <si>
    <t>CP110582.1</t>
  </si>
  <si>
    <t>CP110583.1</t>
  </si>
  <si>
    <t>CP110584.1</t>
  </si>
  <si>
    <t>CP110585.1</t>
  </si>
  <si>
    <t>CP110586.1</t>
  </si>
  <si>
    <t>CP110587.1</t>
  </si>
  <si>
    <t>CP110588.1</t>
  </si>
  <si>
    <t>CP110589.1</t>
  </si>
  <si>
    <t>CP110590.1</t>
  </si>
  <si>
    <t>CP110591.1</t>
  </si>
  <si>
    <t>CP110592.1</t>
  </si>
  <si>
    <t>CP110593.1</t>
  </si>
  <si>
    <t>CP110594.1</t>
  </si>
  <si>
    <t>CP110595.1</t>
  </si>
  <si>
    <t>CP110596.1</t>
  </si>
  <si>
    <t>CP110597.1</t>
  </si>
  <si>
    <t>CP110598.1</t>
  </si>
  <si>
    <t>CP110599.1</t>
  </si>
  <si>
    <t>CP110600.1</t>
  </si>
  <si>
    <t>CP110601.1</t>
  </si>
  <si>
    <t>CP110602.1</t>
  </si>
  <si>
    <t>CP110603.1</t>
  </si>
  <si>
    <t>CP110604.1</t>
  </si>
  <si>
    <t>CP110605.1</t>
  </si>
  <si>
    <t>CP110606.1</t>
  </si>
  <si>
    <t>CP110607.1</t>
  </si>
  <si>
    <t>CP110608.1</t>
  </si>
  <si>
    <t>CP110609.1</t>
  </si>
  <si>
    <t>CP110610.1</t>
  </si>
  <si>
    <t>CP110637.1</t>
  </si>
  <si>
    <t>CP110638.1</t>
  </si>
  <si>
    <t>CP110639.1</t>
  </si>
  <si>
    <t>CP110661.1</t>
  </si>
  <si>
    <t>CP110662.1</t>
  </si>
  <si>
    <t>CP110663.1</t>
  </si>
  <si>
    <t>CP110722.1</t>
  </si>
  <si>
    <t>CP110723.1</t>
  </si>
  <si>
    <t>CP110724.1</t>
  </si>
  <si>
    <t>CP110725.1</t>
  </si>
  <si>
    <t>CP110726.1</t>
  </si>
  <si>
    <t>CP110727.1</t>
  </si>
  <si>
    <t>CP110728.1</t>
  </si>
  <si>
    <t>CP110729.1</t>
  </si>
  <si>
    <t>CP110730.1</t>
  </si>
  <si>
    <t>CP110731.1</t>
  </si>
  <si>
    <t>CP110732.1</t>
  </si>
  <si>
    <t>CP110733.1</t>
  </si>
  <si>
    <t>CP110734.1</t>
  </si>
  <si>
    <t>CP110735.1</t>
  </si>
  <si>
    <t>CP110736.1</t>
  </si>
  <si>
    <t>CP110737.1</t>
  </si>
  <si>
    <t>CP110738.1</t>
  </si>
  <si>
    <t>CP110739.1</t>
  </si>
  <si>
    <t>CP110740.1</t>
  </si>
  <si>
    <t>CP110741.1</t>
  </si>
  <si>
    <t>CP110742.1</t>
  </si>
  <si>
    <t>CP110743.1</t>
  </si>
  <si>
    <t>CP110744.1</t>
  </si>
  <si>
    <t>CP110745.1</t>
  </si>
  <si>
    <t>CP110746.1</t>
  </si>
  <si>
    <t>CP110747.1</t>
  </si>
  <si>
    <t>CP110748.1</t>
  </si>
  <si>
    <t>CP110749.1</t>
  </si>
  <si>
    <t>CP110750.1</t>
  </si>
  <si>
    <t>CP110751.1</t>
  </si>
  <si>
    <t>CP110752.1</t>
  </si>
  <si>
    <t>CP110753.1</t>
  </si>
  <si>
    <t>CP110754.1</t>
  </si>
  <si>
    <t>CP110755.1</t>
  </si>
  <si>
    <t>CP110756.1</t>
  </si>
  <si>
    <t>CP110757.1</t>
  </si>
  <si>
    <t>CP110758.1</t>
  </si>
  <si>
    <t>CP110759.1</t>
  </si>
  <si>
    <t>CP110760.1</t>
  </si>
  <si>
    <t>CP110761.1</t>
  </si>
  <si>
    <t>CP110762.1</t>
  </si>
  <si>
    <t>CP110763.1</t>
  </si>
  <si>
    <t>CP110764.1</t>
  </si>
  <si>
    <t>CP110765.1</t>
  </si>
  <si>
    <t>CP110766.1</t>
  </si>
  <si>
    <t>CP110767.1</t>
  </si>
  <si>
    <t>CP110768.1</t>
  </si>
  <si>
    <t>CP110769.1</t>
  </si>
  <si>
    <t>CP110770.1</t>
  </si>
  <si>
    <t>CP110771.1</t>
  </si>
  <si>
    <t>CP110936.1</t>
  </si>
  <si>
    <t>CP110937.1</t>
  </si>
  <si>
    <t>CP110938.1</t>
  </si>
  <si>
    <t>CP110939.1</t>
  </si>
  <si>
    <t>CP110940.1</t>
  </si>
  <si>
    <t>CP110941.1</t>
  </si>
  <si>
    <t>CP110942.1</t>
  </si>
  <si>
    <t>CP110943.1</t>
  </si>
  <si>
    <t>CP110944.1</t>
  </si>
  <si>
    <t>CP110945.1</t>
  </si>
  <si>
    <t>CP110946.1</t>
  </si>
  <si>
    <t>CP110947.1</t>
  </si>
  <si>
    <t>CP110948.1</t>
  </si>
  <si>
    <t>CP110949.1</t>
  </si>
  <si>
    <t>CP110950.1</t>
  </si>
  <si>
    <t>CP110951.1</t>
  </si>
  <si>
    <t>CP110952.1</t>
  </si>
  <si>
    <t>CP110953.1</t>
  </si>
  <si>
    <t>CP110954.1</t>
  </si>
  <si>
    <t>CP110955.1</t>
  </si>
  <si>
    <t>CP110956.1</t>
  </si>
  <si>
    <t>CP110957.1</t>
  </si>
  <si>
    <t>CP110958.1</t>
  </si>
  <si>
    <t>CP110959.1</t>
  </si>
  <si>
    <t>CP110960.1</t>
  </si>
  <si>
    <t>CP110961.1</t>
  </si>
  <si>
    <t>CP110962.1</t>
  </si>
  <si>
    <t>CP110963.1</t>
  </si>
  <si>
    <t>CP110964.1</t>
  </si>
  <si>
    <t>CP110965.1</t>
  </si>
  <si>
    <t>CP110966.1</t>
  </si>
  <si>
    <t>CP110967.1</t>
  </si>
  <si>
    <t>CP110968.1</t>
  </si>
  <si>
    <t>CP110969.1</t>
  </si>
  <si>
    <t>CP110970.1</t>
  </si>
  <si>
    <t>CP110971.1</t>
  </si>
  <si>
    <t>CP113165.1</t>
  </si>
  <si>
    <t>CP113166.1</t>
  </si>
  <si>
    <t>CP113167.1</t>
  </si>
  <si>
    <t>CP113168.1</t>
  </si>
  <si>
    <t>CP113169.1</t>
  </si>
  <si>
    <t>CP113170.1</t>
  </si>
  <si>
    <t>CP113171.1</t>
  </si>
  <si>
    <t>CP113172.1</t>
  </si>
  <si>
    <t>CP113173.1</t>
  </si>
  <si>
    <t>CP113174.1</t>
  </si>
  <si>
    <t>CP113175.1</t>
  </si>
  <si>
    <t>CP113176.1</t>
  </si>
  <si>
    <t>CP113177.1</t>
  </si>
  <si>
    <t>CP113178.1</t>
  </si>
  <si>
    <t>CP113179.1</t>
  </si>
  <si>
    <t>CP113180.1</t>
  </si>
  <si>
    <t>CP113181.1</t>
  </si>
  <si>
    <t>CP113182.1</t>
  </si>
  <si>
    <t>CP113183.1</t>
  </si>
  <si>
    <t>CP113184.1</t>
  </si>
  <si>
    <t>CP113185.1</t>
  </si>
  <si>
    <t>CP113186.1</t>
  </si>
  <si>
    <t>CP113187.1</t>
  </si>
  <si>
    <t>CP113188.1</t>
  </si>
  <si>
    <t>CP113189.1</t>
  </si>
  <si>
    <t>CP113190.1</t>
  </si>
  <si>
    <t>CP113191.1</t>
  </si>
  <si>
    <t>CP113192.1</t>
  </si>
  <si>
    <t>CP113193.1</t>
  </si>
  <si>
    <t>CP113194.1</t>
  </si>
  <si>
    <t>CP113195.1</t>
  </si>
  <si>
    <t>CP113196.1</t>
  </si>
  <si>
    <t>CP113197.1</t>
  </si>
  <si>
    <t>CP113198.1</t>
  </si>
  <si>
    <t>CP113199.1</t>
  </si>
  <si>
    <t>CP113200.1</t>
  </si>
  <si>
    <t>CP113201.1</t>
  </si>
  <si>
    <t>CP113202.1</t>
  </si>
  <si>
    <t>CP113203.1</t>
  </si>
  <si>
    <t>CP113204.1</t>
  </si>
  <si>
    <t>CP113205.1</t>
  </si>
  <si>
    <t>CP113206.1</t>
  </si>
  <si>
    <t>CP113207.1</t>
  </si>
  <si>
    <t>CP113208.1</t>
  </si>
  <si>
    <t>CP113209.1</t>
  </si>
  <si>
    <t>CP113210.1</t>
  </si>
  <si>
    <t>CP113211.1</t>
  </si>
  <si>
    <t>CP113212.1</t>
  </si>
  <si>
    <t>CP113213.1</t>
  </si>
  <si>
    <t>CP113214.1</t>
  </si>
  <si>
    <t>CP113215.1</t>
  </si>
  <si>
    <t>CP113216.1</t>
  </si>
  <si>
    <t>CP113217.1</t>
  </si>
  <si>
    <t>CP113218.1</t>
  </si>
  <si>
    <t>CP113219.1</t>
  </si>
  <si>
    <t>CP113220.1</t>
  </si>
  <si>
    <t>CP113221.1</t>
  </si>
  <si>
    <t>CP113222.1</t>
  </si>
  <si>
    <t>CP113223.1</t>
  </si>
  <si>
    <t>CP113224.1</t>
  </si>
  <si>
    <t>CP113225.1</t>
  </si>
  <si>
    <t>CP113896.1</t>
  </si>
  <si>
    <t>CP113897.1</t>
  </si>
  <si>
    <t>CP113898.1</t>
  </si>
  <si>
    <t>CP113899.1</t>
  </si>
  <si>
    <t>CP113900.1</t>
  </si>
  <si>
    <t>CP114375.1</t>
  </si>
  <si>
    <t>CP114376.1</t>
  </si>
  <si>
    <t>CP114377.1</t>
  </si>
  <si>
    <t>CP114378.1</t>
  </si>
  <si>
    <t>CP114379.1</t>
  </si>
  <si>
    <t>CP114380.1</t>
  </si>
  <si>
    <t>CP114753.1</t>
  </si>
  <si>
    <t>CP114754.1</t>
  </si>
  <si>
    <t>CP114755.1</t>
  </si>
  <si>
    <t>CP114756.1</t>
  </si>
  <si>
    <t>CP114757.1</t>
  </si>
  <si>
    <t>CP114853.1</t>
  </si>
  <si>
    <t>CP114854.1</t>
  </si>
  <si>
    <t>CP114855.1</t>
  </si>
  <si>
    <t>CP114856.1</t>
  </si>
  <si>
    <t>CP115701.1</t>
  </si>
  <si>
    <t>CP115702.1</t>
  </si>
  <si>
    <t>CP115703.1</t>
  </si>
  <si>
    <t>CP115704.1</t>
  </si>
  <si>
    <t>CP115705.1</t>
  </si>
  <si>
    <t>CP115707.1</t>
  </si>
  <si>
    <t>CP115708.1</t>
  </si>
  <si>
    <t>CP115709.1</t>
  </si>
  <si>
    <t>CP115710.1</t>
  </si>
  <si>
    <t>CP115711.1</t>
  </si>
  <si>
    <t>CP115714.1</t>
  </si>
  <si>
    <t>CP115715.1</t>
  </si>
  <si>
    <t>CP115716.1</t>
  </si>
  <si>
    <t>CP115831.1</t>
  </si>
  <si>
    <t>CP115832.1</t>
  </si>
  <si>
    <t>CP115833.1</t>
  </si>
  <si>
    <t>CP115837.1</t>
  </si>
  <si>
    <t>CP115838.1</t>
  </si>
  <si>
    <t>CP115839.1</t>
  </si>
  <si>
    <t>CP115840.1</t>
  </si>
  <si>
    <t>CP115894.1</t>
  </si>
  <si>
    <t>CP115930.1</t>
  </si>
  <si>
    <t>CP115931.1</t>
  </si>
  <si>
    <t>CP115932.1</t>
  </si>
  <si>
    <t>CP115933.1</t>
  </si>
  <si>
    <t>CP115934.1</t>
  </si>
  <si>
    <t>CP116491.1</t>
  </si>
  <si>
    <t>CP116492.1</t>
  </si>
  <si>
    <t>CP116493.1</t>
  </si>
  <si>
    <t>CP116494.1</t>
  </si>
  <si>
    <t>CP116903.1</t>
  </si>
  <si>
    <t>CP116904.1</t>
  </si>
  <si>
    <t>CP116905.1</t>
  </si>
  <si>
    <t>CP116906.1</t>
  </si>
  <si>
    <t>CP116907.1</t>
  </si>
  <si>
    <t>CP116908.1</t>
  </si>
  <si>
    <t>CP117213.1</t>
  </si>
  <si>
    <t>CP117214.1</t>
  </si>
  <si>
    <t>CP117215.1</t>
  </si>
  <si>
    <t>CP117216.1</t>
  </si>
  <si>
    <t>CP117217.1</t>
  </si>
  <si>
    <t>CP117218.1</t>
  </si>
  <si>
    <t>CP117219.1</t>
  </si>
  <si>
    <t>CP117220.1</t>
  </si>
  <si>
    <t>CP117221.1</t>
  </si>
  <si>
    <t>CP117222.1</t>
  </si>
  <si>
    <t>CP117223.1</t>
  </si>
  <si>
    <t>CP117224.1</t>
  </si>
  <si>
    <t>CP117225.1</t>
  </si>
  <si>
    <t>CP117226.1</t>
  </si>
  <si>
    <t>CP117227.1</t>
  </si>
  <si>
    <t>CP117481.1</t>
  </si>
  <si>
    <t>CP117482.1</t>
  </si>
  <si>
    <t>CP117483.1</t>
  </si>
  <si>
    <t>CP117484.1</t>
  </si>
  <si>
    <t>CP117485.1</t>
  </si>
  <si>
    <t>CP117740.1</t>
  </si>
  <si>
    <t>CP117741.1</t>
  </si>
  <si>
    <t>CP117742.1</t>
  </si>
  <si>
    <t>CP117743.1</t>
  </si>
  <si>
    <t>CP117744.1</t>
  </si>
  <si>
    <t>CP117745.1</t>
  </si>
  <si>
    <t>CP117746.1</t>
  </si>
  <si>
    <t>CP117747.1</t>
  </si>
  <si>
    <t>CP117748.1</t>
  </si>
  <si>
    <t>CP117837.1</t>
  </si>
  <si>
    <t>CP118038.1</t>
  </si>
  <si>
    <t>CP118039.1</t>
  </si>
  <si>
    <t>CP118040.1</t>
  </si>
  <si>
    <t>CP118041.1</t>
  </si>
  <si>
    <t>CP118042.1</t>
  </si>
  <si>
    <t>CP118398.1</t>
  </si>
  <si>
    <t>CP118399.1</t>
  </si>
  <si>
    <t>CP118400.1</t>
  </si>
  <si>
    <t>CP118401.1</t>
  </si>
  <si>
    <t>CP118402.1</t>
  </si>
  <si>
    <t>CP118403.1</t>
  </si>
  <si>
    <t>CP118404.1</t>
  </si>
  <si>
    <t>CP118405.1</t>
  </si>
  <si>
    <t>CP118406.1</t>
  </si>
  <si>
    <t>CP118691.1</t>
  </si>
  <si>
    <t>CP118692.1</t>
  </si>
  <si>
    <t>CP118693.1</t>
  </si>
  <si>
    <t>CP118694.1</t>
  </si>
  <si>
    <t>CP118695.1</t>
  </si>
  <si>
    <t>CP118901.1</t>
  </si>
  <si>
    <t>CP118902.1</t>
  </si>
  <si>
    <t>CP118903.1</t>
  </si>
  <si>
    <t>CP118904.1</t>
  </si>
  <si>
    <t>CP118905.1</t>
  </si>
  <si>
    <t>CP118906.1</t>
  </si>
  <si>
    <t>CP118907.1</t>
  </si>
  <si>
    <t>CP118908.1</t>
  </si>
  <si>
    <t>CP118909.1</t>
  </si>
  <si>
    <t>CP118936.1</t>
  </si>
  <si>
    <t>CP118937.1</t>
  </si>
  <si>
    <t>CP118938.1</t>
  </si>
  <si>
    <t>CP119013.1</t>
  </si>
  <si>
    <t>CP119014.1</t>
  </si>
  <si>
    <t>CP119015.1</t>
  </si>
  <si>
    <t>CP119016.1</t>
  </si>
  <si>
    <t>CP119174.1</t>
  </si>
  <si>
    <t>CP119175.1</t>
  </si>
  <si>
    <t>CP119176.1</t>
  </si>
  <si>
    <t>CP119177.1</t>
  </si>
  <si>
    <t>CP119178.1</t>
  </si>
  <si>
    <t>CP119179.1</t>
  </si>
  <si>
    <t>CP119183.2</t>
  </si>
  <si>
    <t>CP119184.2</t>
  </si>
  <si>
    <t>CP119185.2</t>
  </si>
  <si>
    <t>CP119332.1</t>
  </si>
  <si>
    <t>CP119333.1</t>
  </si>
  <si>
    <t>CP119408.1</t>
  </si>
  <si>
    <t>CP119564.1</t>
  </si>
  <si>
    <t>CP119565.2</t>
  </si>
  <si>
    <t>CP120847.1</t>
  </si>
  <si>
    <t>CP120848.1</t>
  </si>
  <si>
    <t>CP120872.1</t>
  </si>
  <si>
    <t>CP120873.1</t>
  </si>
  <si>
    <t>CP120874.1</t>
  </si>
  <si>
    <t>CP120875.1</t>
  </si>
  <si>
    <t>CP120876.1</t>
  </si>
  <si>
    <t>CP120877.1</t>
  </si>
  <si>
    <t>CP121127.1</t>
  </si>
  <si>
    <t>CP121128.1</t>
  </si>
  <si>
    <t>CP121129.1</t>
  </si>
  <si>
    <t>CP121130.1</t>
  </si>
  <si>
    <t>CP121131.1</t>
  </si>
  <si>
    <t>CP121132.1</t>
  </si>
  <si>
    <t>CP121133.1</t>
  </si>
  <si>
    <t>CP121134.1</t>
  </si>
  <si>
    <t>CP121135.1</t>
  </si>
  <si>
    <t>CP121136.1</t>
  </si>
  <si>
    <t>CP121137.1</t>
  </si>
  <si>
    <t>CP121138.1</t>
  </si>
  <si>
    <t>CP121139.1</t>
  </si>
  <si>
    <t>CP121140.1</t>
  </si>
  <si>
    <t>CP121141.1</t>
  </si>
  <si>
    <t>CP121142.1</t>
  </si>
  <si>
    <t>CP121143.1</t>
  </si>
  <si>
    <t>CP121144.1</t>
  </si>
  <si>
    <t>CP121145.1</t>
  </si>
  <si>
    <t>CP121146.1</t>
  </si>
  <si>
    <t>CP122381.1</t>
  </si>
  <si>
    <t>CP122382.1</t>
  </si>
  <si>
    <t>CP122383.1</t>
  </si>
  <si>
    <t>CP122384.1</t>
  </si>
  <si>
    <t>CP122385.1</t>
  </si>
  <si>
    <t>CP122386.1</t>
  </si>
  <si>
    <t>CP122387.1</t>
  </si>
  <si>
    <t>CP122388.1</t>
  </si>
  <si>
    <t>CP122389.1</t>
  </si>
  <si>
    <t>CP122390.1</t>
  </si>
  <si>
    <t>CP122391.1</t>
  </si>
  <si>
    <t>CP122392.1</t>
  </si>
  <si>
    <t>CP122461.1</t>
  </si>
  <si>
    <t>CP122462.1</t>
  </si>
  <si>
    <t>CP122463.1</t>
  </si>
  <si>
    <t>CP122464.1</t>
  </si>
  <si>
    <t>CP122465.1</t>
  </si>
  <si>
    <t>CP122466.1</t>
  </si>
  <si>
    <t>CP122467.1</t>
  </si>
  <si>
    <t>CP122468.1</t>
  </si>
  <si>
    <t>CP122469.1</t>
  </si>
  <si>
    <t>CP122470.1</t>
  </si>
  <si>
    <t>CP122471.1</t>
  </si>
  <si>
    <t>CP122472.1</t>
  </si>
  <si>
    <t>CP122473.1</t>
  </si>
  <si>
    <t>CP122474.1</t>
  </si>
  <si>
    <t>CP122475.1</t>
  </si>
  <si>
    <t>CP122476.1</t>
  </si>
  <si>
    <t>CP122477.1</t>
  </si>
  <si>
    <t>CP122567.1</t>
  </si>
  <si>
    <t>CP122568.1</t>
  </si>
  <si>
    <t>CP122569.1</t>
  </si>
  <si>
    <t>CP122570.1</t>
  </si>
  <si>
    <t>CP122571.1</t>
  </si>
  <si>
    <t>CP122572.1</t>
  </si>
  <si>
    <t>CP122573.1</t>
  </si>
  <si>
    <t>CP122574.1</t>
  </si>
  <si>
    <t>CP122575.1</t>
  </si>
  <si>
    <t>CP122576.1</t>
  </si>
  <si>
    <t>CP122577.1</t>
  </si>
  <si>
    <t>CP122578.1</t>
  </si>
  <si>
    <t>CP122579.1</t>
  </si>
  <si>
    <t>CP122580.1</t>
  </si>
  <si>
    <t>CP122581.1</t>
  </si>
  <si>
    <t>CP122582.1</t>
  </si>
  <si>
    <t>CP122583.1</t>
  </si>
  <si>
    <t>CP122584.1</t>
  </si>
  <si>
    <t>CP122585.1</t>
  </si>
  <si>
    <t>CP122586.1</t>
  </si>
  <si>
    <t>CP122587.1</t>
  </si>
  <si>
    <t>CP123040.1</t>
  </si>
  <si>
    <t>CP123041.1</t>
  </si>
  <si>
    <t>CP123042.1</t>
  </si>
  <si>
    <t>CP123043.1</t>
  </si>
  <si>
    <t>CP123044.1</t>
  </si>
  <si>
    <t>CP123045.1</t>
  </si>
  <si>
    <t>CP123430.1</t>
  </si>
  <si>
    <t>CP123431.1</t>
  </si>
  <si>
    <t>CP123432.1</t>
  </si>
  <si>
    <t>CP123433.1</t>
  </si>
  <si>
    <t>CP123434.1</t>
  </si>
  <si>
    <t>CP123435.1</t>
  </si>
  <si>
    <t>CP123641.1</t>
  </si>
  <si>
    <t>CP123642.1</t>
  </si>
  <si>
    <t>CP123873.2</t>
  </si>
  <si>
    <t>CP123874.2</t>
  </si>
  <si>
    <t>CP123875.2</t>
  </si>
  <si>
    <t>CP124220.1</t>
  </si>
  <si>
    <t>CP124521.1</t>
  </si>
  <si>
    <t>CP124693.1</t>
  </si>
  <si>
    <t>CP124694.1</t>
  </si>
  <si>
    <t>CP124695.1</t>
  </si>
  <si>
    <t>CP124696.1</t>
  </si>
  <si>
    <t>CP124697.1</t>
  </si>
  <si>
    <t>CP124698.1</t>
  </si>
  <si>
    <t>CP124699.1</t>
  </si>
  <si>
    <t>CP124700.1</t>
  </si>
  <si>
    <t>CP124701.1</t>
  </si>
  <si>
    <t>CP124702.1</t>
  </si>
  <si>
    <t>CP124703.1</t>
  </si>
  <si>
    <t>CP124704.1</t>
  </si>
  <si>
    <t>CP124705.1</t>
  </si>
  <si>
    <t>CP124706.1</t>
  </si>
  <si>
    <t>CP124824.1</t>
  </si>
  <si>
    <t>CP124825.1</t>
  </si>
  <si>
    <t>CP124826.1</t>
  </si>
  <si>
    <t>CP124827.1</t>
  </si>
  <si>
    <t>CP124828.1</t>
  </si>
  <si>
    <t>CP124829.1</t>
  </si>
  <si>
    <t>CP124837.1</t>
  </si>
  <si>
    <t>CP124838.1</t>
  </si>
  <si>
    <t>CP124839.1</t>
  </si>
  <si>
    <t>CP124873.1</t>
  </si>
  <si>
    <t>CP124874.1</t>
  </si>
  <si>
    <t>CP124875.1</t>
  </si>
  <si>
    <t>CP124876.1</t>
  </si>
  <si>
    <t>CP124877.1</t>
  </si>
  <si>
    <t>CP124878.1</t>
  </si>
  <si>
    <t>CP124879.1</t>
  </si>
  <si>
    <t>CP124880.1</t>
  </si>
  <si>
    <t>CP124881.1</t>
  </si>
  <si>
    <t>CP125081.1</t>
  </si>
  <si>
    <t>CP125082.1</t>
  </si>
  <si>
    <t>CP125083.1</t>
  </si>
  <si>
    <t>CP125084.1</t>
  </si>
  <si>
    <t>CP125085.1</t>
  </si>
  <si>
    <t>CP125086.1</t>
  </si>
  <si>
    <t>CP125088.1</t>
  </si>
  <si>
    <t>CP125089.1</t>
  </si>
  <si>
    <t>CP125090.1</t>
  </si>
  <si>
    <t>CP125091.1</t>
  </si>
  <si>
    <t>CP125092.1</t>
  </si>
  <si>
    <t>CP125093.1</t>
  </si>
  <si>
    <t>CP125099.1</t>
  </si>
  <si>
    <t>CP125100.1</t>
  </si>
  <si>
    <t>CP125101.1</t>
  </si>
  <si>
    <t>CP125102.1</t>
  </si>
  <si>
    <t>CP125103.1</t>
  </si>
  <si>
    <t>CP125104.1</t>
  </si>
  <si>
    <t>CP125105.1</t>
  </si>
  <si>
    <t>CP125106.1</t>
  </si>
  <si>
    <t>CP125111.1</t>
  </si>
  <si>
    <t>CP125112.1</t>
  </si>
  <si>
    <t>CP125113.1</t>
  </si>
  <si>
    <t>CP125114.1</t>
  </si>
  <si>
    <t>CP125115.1</t>
  </si>
  <si>
    <t>CP125116.1</t>
  </si>
  <si>
    <t>CP125117.1</t>
  </si>
  <si>
    <t>CP125118.1</t>
  </si>
  <si>
    <t>CP125119.1</t>
  </si>
  <si>
    <t>CP125120.1</t>
  </si>
  <si>
    <t>CP125121.1</t>
  </si>
  <si>
    <t>CP125122.1</t>
  </si>
  <si>
    <t>CP125123.1</t>
  </si>
  <si>
    <t>CP125124.1</t>
  </si>
  <si>
    <t>CP125125.1</t>
  </si>
  <si>
    <t>CP125126.1</t>
  </si>
  <si>
    <t>CP125127.1</t>
  </si>
  <si>
    <t>CP125128.1</t>
  </si>
  <si>
    <t>CP125129.1</t>
  </si>
  <si>
    <t>CP125130.1</t>
  </si>
  <si>
    <t>CP125131.1</t>
  </si>
  <si>
    <t>CP125132.1</t>
  </si>
  <si>
    <t>CP125133.1</t>
  </si>
  <si>
    <t>CP125134.1</t>
  </si>
  <si>
    <t>CP125135.1</t>
  </si>
  <si>
    <t>CP125136.1</t>
  </si>
  <si>
    <t>CP125137.1</t>
  </si>
  <si>
    <t>CP125138.1</t>
  </si>
  <si>
    <t>CP125139.1</t>
  </si>
  <si>
    <t>CP125140.1</t>
  </si>
  <si>
    <t>CP125141.1</t>
  </si>
  <si>
    <t>CP125142.1</t>
  </si>
  <si>
    <t>CP125143.1</t>
  </si>
  <si>
    <t>CP125144.1</t>
  </si>
  <si>
    <t>CP125145.1</t>
  </si>
  <si>
    <t>CP125146.1</t>
  </si>
  <si>
    <t>CP125147.1</t>
  </si>
  <si>
    <t>CP125148.1</t>
  </si>
  <si>
    <t>CP125149.1</t>
  </si>
  <si>
    <t>CP125150.1</t>
  </si>
  <si>
    <t>CP125151.1</t>
  </si>
  <si>
    <t>CP125152.1</t>
  </si>
  <si>
    <t>CP125153.1</t>
  </si>
  <si>
    <t>CP125154.1</t>
  </si>
  <si>
    <t>CP125155.1</t>
  </si>
  <si>
    <t>CP125156.1</t>
  </si>
  <si>
    <t>CP125157.1</t>
  </si>
  <si>
    <t>CP125158.1</t>
  </si>
  <si>
    <t>CP125159.1</t>
  </si>
  <si>
    <t>CP125160.1</t>
  </si>
  <si>
    <t>CP125161.1</t>
  </si>
  <si>
    <t>CP125162.1</t>
  </si>
  <si>
    <t>CP125163.1</t>
  </si>
  <si>
    <t>CP125164.1</t>
  </si>
  <si>
    <t>CP125165.1</t>
  </si>
  <si>
    <t>CP125166.1</t>
  </si>
  <si>
    <t>CP125167.1</t>
  </si>
  <si>
    <t>CP125168.1</t>
  </si>
  <si>
    <t>CP125169.1</t>
  </si>
  <si>
    <t>CP125170.1</t>
  </si>
  <si>
    <t>CP125171.1</t>
  </si>
  <si>
    <t>CP125172.1</t>
  </si>
  <si>
    <t>CP125173.1</t>
  </si>
  <si>
    <t>CP125174.1</t>
  </si>
  <si>
    <t>CP125175.1</t>
  </si>
  <si>
    <t>CP125176.1</t>
  </si>
  <si>
    <t>CP125177.1</t>
  </si>
  <si>
    <t>CP125178.1</t>
  </si>
  <si>
    <t>CP125179.1</t>
  </si>
  <si>
    <t>CP125180.1</t>
  </si>
  <si>
    <t>CP125181.1</t>
  </si>
  <si>
    <t>CP125182.1</t>
  </si>
  <si>
    <t>CP125183.1</t>
  </si>
  <si>
    <t>CP125184.1</t>
  </si>
  <si>
    <t>CP125193.1</t>
  </si>
  <si>
    <t>CP125194.1</t>
  </si>
  <si>
    <t>CP125195.1</t>
  </si>
  <si>
    <t>CP125196.1</t>
  </si>
  <si>
    <t>CP125197.1</t>
  </si>
  <si>
    <t>CP125198.1</t>
  </si>
  <si>
    <t>CP125199.1</t>
  </si>
  <si>
    <t>CP125200.1</t>
  </si>
  <si>
    <t>CP125286.1</t>
  </si>
  <si>
    <t>CP125287.1</t>
  </si>
  <si>
    <t>CP125334.1</t>
  </si>
  <si>
    <t>CP125335.1</t>
  </si>
  <si>
    <t>CP125336.1</t>
  </si>
  <si>
    <t>CP125337.1</t>
  </si>
  <si>
    <t>CP125338.1</t>
  </si>
  <si>
    <t>CP125339.1</t>
  </si>
  <si>
    <t>CP125340.1</t>
  </si>
  <si>
    <t>CP125341.1</t>
  </si>
  <si>
    <t>CP125342.1</t>
  </si>
  <si>
    <t>CP125343.1</t>
  </si>
  <si>
    <t>CP125344.1</t>
  </si>
  <si>
    <t>CP125345.1</t>
  </si>
  <si>
    <t>CP125346.1</t>
  </si>
  <si>
    <t>CP125347.1</t>
  </si>
  <si>
    <t>CP125348.1</t>
  </si>
  <si>
    <t>CP125349.1</t>
  </si>
  <si>
    <t>CP125350.1</t>
  </si>
  <si>
    <t>CP125734.1</t>
  </si>
  <si>
    <t>CP125735.1</t>
  </si>
  <si>
    <t>CP125736.1</t>
  </si>
  <si>
    <t>CP125747.1</t>
  </si>
  <si>
    <t>CP125748.1</t>
  </si>
  <si>
    <t>CP125749.1</t>
  </si>
  <si>
    <t>CP125750.1</t>
  </si>
  <si>
    <t>CP125751.1</t>
  </si>
  <si>
    <t>CP125752.1</t>
  </si>
  <si>
    <t>CP125753.1</t>
  </si>
  <si>
    <t>CP125754.1</t>
  </si>
  <si>
    <t>CP125755.1</t>
  </si>
  <si>
    <t>CP125756.1</t>
  </si>
  <si>
    <t>CP125757.1</t>
  </si>
  <si>
    <t>CP125891.1</t>
  </si>
  <si>
    <t>CP125892.1</t>
  </si>
  <si>
    <t>CP125893.1</t>
  </si>
  <si>
    <t>CP125894.1</t>
  </si>
  <si>
    <t>CP126058.1</t>
  </si>
  <si>
    <t>CP126059.1</t>
  </si>
  <si>
    <t>CP126060.1</t>
  </si>
  <si>
    <t>CP126061.1</t>
  </si>
  <si>
    <t>CP126062.1</t>
  </si>
  <si>
    <t>CP126063.1</t>
  </si>
  <si>
    <t>CP126620.1</t>
  </si>
  <si>
    <t>CP126621.1</t>
  </si>
  <si>
    <t>CP126622.1</t>
  </si>
  <si>
    <t>CP126974.1</t>
  </si>
  <si>
    <t>CP126987.1</t>
  </si>
  <si>
    <t>CP126988.1</t>
  </si>
  <si>
    <t>CP126989.1</t>
  </si>
  <si>
    <t>CP126990.1</t>
  </si>
  <si>
    <t>CP126991.1</t>
  </si>
  <si>
    <t>CP127153.1</t>
  </si>
  <si>
    <t>CP127154.1</t>
  </si>
  <si>
    <t>CP127155.1</t>
  </si>
  <si>
    <t>CP127156.1</t>
  </si>
  <si>
    <t>CP127157.1</t>
  </si>
  <si>
    <t>CP127158.1</t>
  </si>
  <si>
    <t>CP127229.1</t>
  </si>
  <si>
    <t>CP127230.1</t>
  </si>
  <si>
    <t>CP127231.1</t>
  </si>
  <si>
    <t>CP127232.1</t>
  </si>
  <si>
    <t>CP127233.1</t>
  </si>
  <si>
    <t>CP127234.1</t>
  </si>
  <si>
    <t>CP127235.1</t>
  </si>
  <si>
    <t>CP127236.1</t>
  </si>
  <si>
    <t>CP127237.1</t>
  </si>
  <si>
    <t>CP127238.1</t>
  </si>
  <si>
    <t>CP127239.1</t>
  </si>
  <si>
    <t>CP127338.1</t>
  </si>
  <si>
    <t>CP127339.1</t>
  </si>
  <si>
    <t>CP127340.1</t>
  </si>
  <si>
    <t>CP127341.1</t>
  </si>
  <si>
    <t>CP127501.1</t>
  </si>
  <si>
    <t>CP127502.1</t>
  </si>
  <si>
    <t>CP127503.1</t>
  </si>
  <si>
    <t>CP127504.1</t>
  </si>
  <si>
    <t>CP127505.1</t>
  </si>
  <si>
    <t>CP127506.1</t>
  </si>
  <si>
    <t>CP127507.1</t>
  </si>
  <si>
    <t>CP127508.1</t>
  </si>
  <si>
    <t>CP127509.1</t>
  </si>
  <si>
    <t>CP127510.1</t>
  </si>
  <si>
    <t>CP127511.1</t>
  </si>
  <si>
    <t>CP127512.1</t>
  </si>
  <si>
    <t>CP127513.1</t>
  </si>
  <si>
    <t>CP127514.1</t>
  </si>
  <si>
    <t>CP127515.1</t>
  </si>
  <si>
    <t>CP127516.1</t>
  </si>
  <si>
    <t>CP127517.1</t>
  </si>
  <si>
    <t>CP127518.1</t>
  </si>
  <si>
    <t>CP127519.1</t>
  </si>
  <si>
    <t>CP127520.1</t>
  </si>
  <si>
    <t>CP127521.1</t>
  </si>
  <si>
    <t>CP127522.1</t>
  </si>
  <si>
    <t>CP127839.1</t>
  </si>
  <si>
    <t>CP127840.1</t>
  </si>
  <si>
    <t>CP127841.1</t>
  </si>
  <si>
    <t>CP127926.1</t>
  </si>
  <si>
    <t>CP127927.1</t>
  </si>
  <si>
    <t>CP127928.1</t>
  </si>
  <si>
    <t>CP127929.1</t>
  </si>
  <si>
    <t>CP127930.1</t>
  </si>
  <si>
    <t>CP127931.1</t>
  </si>
  <si>
    <t>CP127932.1</t>
  </si>
  <si>
    <t>CP127933.1</t>
  </si>
  <si>
    <t>CP127934.1</t>
  </si>
  <si>
    <t>CP127935.1</t>
  </si>
  <si>
    <t>CP127936.1</t>
  </si>
  <si>
    <t>CP127937.1</t>
  </si>
  <si>
    <t>CP127938.1</t>
  </si>
  <si>
    <t>CP127939.1</t>
  </si>
  <si>
    <t>CP127940.1</t>
  </si>
  <si>
    <t>CP127941.1</t>
  </si>
  <si>
    <t>CP127942.1</t>
  </si>
  <si>
    <t>CP127943.1</t>
  </si>
  <si>
    <t>CP127944.1</t>
  </si>
  <si>
    <t>CP127945.1</t>
  </si>
  <si>
    <t>CP127946.1</t>
  </si>
  <si>
    <t>CP127947.1</t>
  </si>
  <si>
    <t>CP127948.1</t>
  </si>
  <si>
    <t>CP127949.1</t>
  </si>
  <si>
    <t>CP127950.1</t>
  </si>
  <si>
    <t>CP127951.1</t>
  </si>
  <si>
    <t>CP127952.1</t>
  </si>
  <si>
    <t>CP127953.1</t>
  </si>
  <si>
    <t>CP127954.1</t>
  </si>
  <si>
    <t>CP127955.1</t>
  </si>
  <si>
    <t>CP127956.1</t>
  </si>
  <si>
    <t>CP127957.1</t>
  </si>
  <si>
    <t>CP127958.1</t>
  </si>
  <si>
    <t>CP127959.1</t>
  </si>
  <si>
    <t>CP127960.1</t>
  </si>
  <si>
    <t>CP127961.1</t>
  </si>
  <si>
    <t>CP127962.1</t>
  </si>
  <si>
    <t>CP127963.1</t>
  </si>
  <si>
    <t>CP127964.1</t>
  </si>
  <si>
    <t>CP127965.1</t>
  </si>
  <si>
    <t>CP127966.1</t>
  </si>
  <si>
    <t>CP127967.1</t>
  </si>
  <si>
    <t>CP127968.1</t>
  </si>
  <si>
    <t>CP127969.1</t>
  </si>
  <si>
    <t>CP127970.1</t>
  </si>
  <si>
    <t>CP127971.1</t>
  </si>
  <si>
    <t>CP127972.1</t>
  </si>
  <si>
    <t>CP127973.1</t>
  </si>
  <si>
    <t>CP127974.1</t>
  </si>
  <si>
    <t>CP127975.1</t>
  </si>
  <si>
    <t>CP127976.1</t>
  </si>
  <si>
    <t>CP127977.1</t>
  </si>
  <si>
    <t>CP127978.1</t>
  </si>
  <si>
    <t>CP127979.1</t>
  </si>
  <si>
    <t>CP127980.1</t>
  </si>
  <si>
    <t>CP127981.1</t>
  </si>
  <si>
    <t>CP127982.1</t>
  </si>
  <si>
    <t>CP127983.1</t>
  </si>
  <si>
    <t>CP127984.1</t>
  </si>
  <si>
    <t>CP127985.1</t>
  </si>
  <si>
    <t>CP127986.1</t>
  </si>
  <si>
    <t>CP127987.1</t>
  </si>
  <si>
    <t>CP127988.1</t>
  </si>
  <si>
    <t>CP127989.1</t>
  </si>
  <si>
    <t>CP127990.1</t>
  </si>
  <si>
    <t>CP127991.1</t>
  </si>
  <si>
    <t>CP127992.1</t>
  </si>
  <si>
    <t>CP127993.1</t>
  </si>
  <si>
    <t>CP127994.1</t>
  </si>
  <si>
    <t>CP127995.1</t>
  </si>
  <si>
    <t>CP127996.1</t>
  </si>
  <si>
    <t>CP127997.1</t>
  </si>
  <si>
    <t>CP127998.1</t>
  </si>
  <si>
    <t>CP127999.1</t>
  </si>
  <si>
    <t>CP128000.1</t>
  </si>
  <si>
    <t>CP128001.1</t>
  </si>
  <si>
    <t>CP128002.1</t>
  </si>
  <si>
    <t>CP128003.1</t>
  </si>
  <si>
    <t>CP128004.1</t>
  </si>
  <si>
    <t>CP128005.1</t>
  </si>
  <si>
    <t>CP128006.1</t>
  </si>
  <si>
    <t>CP128007.1</t>
  </si>
  <si>
    <t>CP128008.1</t>
  </si>
  <si>
    <t>CP128009.1</t>
  </si>
  <si>
    <t>CP128010.1</t>
  </si>
  <si>
    <t>CP128011.1</t>
  </si>
  <si>
    <t>CP128012.1</t>
  </si>
  <si>
    <t>CP128013.1</t>
  </si>
  <si>
    <t>CP128014.1</t>
  </si>
  <si>
    <t>CP128015.1</t>
  </si>
  <si>
    <t>CP128016.1</t>
  </si>
  <si>
    <t>CP128017.1</t>
  </si>
  <si>
    <t>CP128018.1</t>
  </si>
  <si>
    <t>CP128019.1</t>
  </si>
  <si>
    <t>CP128020.1</t>
  </si>
  <si>
    <t>CP128021.1</t>
  </si>
  <si>
    <t>CP128022.1</t>
  </si>
  <si>
    <t>CP128023.1</t>
  </si>
  <si>
    <t>CP128024.1</t>
  </si>
  <si>
    <t>CP128025.1</t>
  </si>
  <si>
    <t>CP128026.1</t>
  </si>
  <si>
    <t>CP128027.1</t>
  </si>
  <si>
    <t>CP128028.1</t>
  </si>
  <si>
    <t>CP128029.1</t>
  </si>
  <si>
    <t>CP128030.1</t>
  </si>
  <si>
    <t>CP128031.1</t>
  </si>
  <si>
    <t>CP128032.1</t>
  </si>
  <si>
    <t>CP128033.1</t>
  </si>
  <si>
    <t>CP128034.1</t>
  </si>
  <si>
    <t>CP128035.1</t>
  </si>
  <si>
    <t>CP128036.1</t>
  </si>
  <si>
    <t>CP128037.1</t>
  </si>
  <si>
    <t>CP128038.1</t>
  </si>
  <si>
    <t>CP128039.1</t>
  </si>
  <si>
    <t>CP128040.1</t>
  </si>
  <si>
    <t>CP128041.1</t>
  </si>
  <si>
    <t>CP128042.1</t>
  </si>
  <si>
    <t>CP128043.1</t>
  </si>
  <si>
    <t>CP128044.1</t>
  </si>
  <si>
    <t>CP128045.1</t>
  </si>
  <si>
    <t>CP128046.1</t>
  </si>
  <si>
    <t>CP128047.1</t>
  </si>
  <si>
    <t>CP128048.1</t>
  </si>
  <si>
    <t>CP128049.1</t>
  </si>
  <si>
    <t>CP128050.1</t>
  </si>
  <si>
    <t>CP128051.1</t>
  </si>
  <si>
    <t>CP128052.1</t>
  </si>
  <si>
    <t>CP128053.1</t>
  </si>
  <si>
    <t>CP128054.1</t>
  </si>
  <si>
    <t>CP128055.1</t>
  </si>
  <si>
    <t>CP128056.1</t>
  </si>
  <si>
    <t>CP128057.1</t>
  </si>
  <si>
    <t>CP128058.1</t>
  </si>
  <si>
    <t>CP128059.1</t>
  </si>
  <si>
    <t>CP128060.1</t>
  </si>
  <si>
    <t>CP128061.1</t>
  </si>
  <si>
    <t>CP128062.1</t>
  </si>
  <si>
    <t>CP128063.1</t>
  </si>
  <si>
    <t>CP128064.1</t>
  </si>
  <si>
    <t>CP128065.1</t>
  </si>
  <si>
    <t>CP128066.1</t>
  </si>
  <si>
    <t>CP128067.1</t>
  </si>
  <si>
    <t>CP128068.1</t>
  </si>
  <si>
    <t>CP128069.1</t>
  </si>
  <si>
    <t>CP128070.1</t>
  </si>
  <si>
    <t>CP128071.1</t>
  </si>
  <si>
    <t>CP128072.1</t>
  </si>
  <si>
    <t>CP128073.1</t>
  </si>
  <si>
    <t>CP128074.1</t>
  </si>
  <si>
    <t>CP128075.1</t>
  </si>
  <si>
    <t>CP128076.1</t>
  </si>
  <si>
    <t>CP128077.1</t>
  </si>
  <si>
    <t>CP128078.1</t>
  </si>
  <si>
    <t>CP128079.1</t>
  </si>
  <si>
    <t>CP128080.1</t>
  </si>
  <si>
    <t>CP128081.1</t>
  </si>
  <si>
    <t>CP128082.1</t>
  </si>
  <si>
    <t>CP128083.1</t>
  </si>
  <si>
    <t>CP128084.1</t>
  </si>
  <si>
    <t>CP128085.1</t>
  </si>
  <si>
    <t>CP128086.1</t>
  </si>
  <si>
    <t>CP128087.1</t>
  </si>
  <si>
    <t>CP128088.1</t>
  </si>
  <si>
    <t>CP128089.1</t>
  </si>
  <si>
    <t>CP128090.1</t>
  </si>
  <si>
    <t>CP128091.1</t>
  </si>
  <si>
    <t>CP128092.1</t>
  </si>
  <si>
    <t>CP128093.1</t>
  </si>
  <si>
    <t>CP128094.1</t>
  </si>
  <si>
    <t>CP128095.1</t>
  </si>
  <si>
    <t>CP128096.1</t>
  </si>
  <si>
    <t>CP128097.1</t>
  </si>
  <si>
    <t>CP128098.1</t>
  </si>
  <si>
    <t>CP128099.1</t>
  </si>
  <si>
    <t>CP128100.1</t>
  </si>
  <si>
    <t>CP128191.1</t>
  </si>
  <si>
    <t>CP128192.1</t>
  </si>
  <si>
    <t>CP128193.1</t>
  </si>
  <si>
    <t>CP128194.1</t>
  </si>
  <si>
    <t>CP128195.1</t>
  </si>
  <si>
    <t>CP128484.1</t>
  </si>
  <si>
    <t>CP128485.1</t>
  </si>
  <si>
    <t>CP128486.1</t>
  </si>
  <si>
    <t>CP128487.1</t>
  </si>
  <si>
    <t>CP128488.1</t>
  </si>
  <si>
    <t>CP128489.1</t>
  </si>
  <si>
    <t>CP128564.1</t>
  </si>
  <si>
    <t>CP128565.1</t>
  </si>
  <si>
    <t>CP128623.1</t>
  </si>
  <si>
    <t>CP128624.1</t>
  </si>
  <si>
    <t>CP128625.1</t>
  </si>
  <si>
    <t>CP128626.1</t>
  </si>
  <si>
    <t>CP128627.1</t>
  </si>
  <si>
    <t>CP128628.1</t>
  </si>
  <si>
    <t>CP128654.1</t>
  </si>
  <si>
    <t>CP128655.1</t>
  </si>
  <si>
    <t>CP128656.1</t>
  </si>
  <si>
    <t>CP128657.1</t>
  </si>
  <si>
    <t>CP128658.1</t>
  </si>
  <si>
    <t>CP128659.1</t>
  </si>
  <si>
    <t>CP128660.1</t>
  </si>
  <si>
    <t>CP128661.1</t>
  </si>
  <si>
    <t>CP128662.1</t>
  </si>
  <si>
    <t>CP128663.1</t>
  </si>
  <si>
    <t>CP128664.1</t>
  </si>
  <si>
    <t>CP128665.1</t>
  </si>
  <si>
    <t>CP128666.1</t>
  </si>
  <si>
    <t>CP128667.1</t>
  </si>
  <si>
    <t>CP128668.1</t>
  </si>
  <si>
    <t>CP128669.1</t>
  </si>
  <si>
    <t>CP128670.1</t>
  </si>
  <si>
    <t>CP128671.1</t>
  </si>
  <si>
    <t>CP128672.1</t>
  </si>
  <si>
    <t>CP128673.1</t>
  </si>
  <si>
    <t>CP128674.1</t>
  </si>
  <si>
    <t>CP128675.1</t>
  </si>
  <si>
    <t>CP128676.1</t>
  </si>
  <si>
    <t>CP128677.1</t>
  </si>
  <si>
    <t>CP128678.1</t>
  </si>
  <si>
    <t>CP128679.1</t>
  </si>
  <si>
    <t>CP128680.1</t>
  </si>
  <si>
    <t>CP128681.1</t>
  </si>
  <si>
    <t>CP128682.1</t>
  </si>
  <si>
    <t>CP128683.1</t>
  </si>
  <si>
    <t>CP128684.1</t>
  </si>
  <si>
    <t>CP128685.1</t>
  </si>
  <si>
    <t>CP128686.1</t>
  </si>
  <si>
    <t>CP128687.1</t>
  </si>
  <si>
    <t>CP128688.1</t>
  </si>
  <si>
    <t>CP128689.1</t>
  </si>
  <si>
    <t>CP128690.1</t>
  </si>
  <si>
    <t>CP128691.1</t>
  </si>
  <si>
    <t>CP128692.1</t>
  </si>
  <si>
    <t>CP128693.1</t>
  </si>
  <si>
    <t>CP128694.1</t>
  </si>
  <si>
    <t>CP128695.1</t>
  </si>
  <si>
    <t>CP128696.1</t>
  </si>
  <si>
    <t>CP128697.1</t>
  </si>
  <si>
    <t>CP128698.1</t>
  </si>
  <si>
    <t>CP128699.1</t>
  </si>
  <si>
    <t>CP128700.1</t>
  </si>
  <si>
    <t>CP128701.1</t>
  </si>
  <si>
    <t>CP128702.1</t>
  </si>
  <si>
    <t>CP128703.1</t>
  </si>
  <si>
    <t>CP128704.1</t>
  </si>
  <si>
    <t>CP128705.1</t>
  </si>
  <si>
    <t>CP128706.1</t>
  </si>
  <si>
    <t>CP128707.1</t>
  </si>
  <si>
    <t>CP128708.1</t>
  </si>
  <si>
    <t>CP128709.1</t>
  </si>
  <si>
    <t>CP128710.1</t>
  </si>
  <si>
    <t>CP128711.1</t>
  </si>
  <si>
    <t>CP128712.1</t>
  </si>
  <si>
    <t>CP128713.1</t>
  </si>
  <si>
    <t>CP128714.1</t>
  </si>
  <si>
    <t>CP128715.1</t>
  </si>
  <si>
    <t>CP128716.1</t>
  </si>
  <si>
    <t>CP128717.1</t>
  </si>
  <si>
    <t>CP128718.1</t>
  </si>
  <si>
    <t>CP128719.1</t>
  </si>
  <si>
    <t>CP128720.1</t>
  </si>
  <si>
    <t>CP128721.1</t>
  </si>
  <si>
    <t>CP128722.1</t>
  </si>
  <si>
    <t>CP128723.1</t>
  </si>
  <si>
    <t>CP128724.1</t>
  </si>
  <si>
    <t>CP128725.1</t>
  </si>
  <si>
    <t>CP128726.1</t>
  </si>
  <si>
    <t>CP128727.1</t>
  </si>
  <si>
    <t>CP128728.1</t>
  </si>
  <si>
    <t>CP128729.1</t>
  </si>
  <si>
    <t>CP128730.1</t>
  </si>
  <si>
    <t>CP128731.1</t>
  </si>
  <si>
    <t>CP128732.1</t>
  </si>
  <si>
    <t>CP128733.1</t>
  </si>
  <si>
    <t>CP128734.1</t>
  </si>
  <si>
    <t>CP128735.1</t>
  </si>
  <si>
    <t>CP128736.1</t>
  </si>
  <si>
    <t>CP128737.1</t>
  </si>
  <si>
    <t>CP128738.1</t>
  </si>
  <si>
    <t>CP128739.1</t>
  </si>
  <si>
    <t>CP128740.1</t>
  </si>
  <si>
    <t>CP128741.1</t>
  </si>
  <si>
    <t>CP128742.1</t>
  </si>
  <si>
    <t>CP128743.1</t>
  </si>
  <si>
    <t>CP128744.1</t>
  </si>
  <si>
    <t>CP128745.1</t>
  </si>
  <si>
    <t>CP128746.1</t>
  </si>
  <si>
    <t>CP128747.1</t>
  </si>
  <si>
    <t>CP128748.1</t>
  </si>
  <si>
    <t>CP128749.1</t>
  </si>
  <si>
    <t>CP128750.1</t>
  </si>
  <si>
    <t>CP128751.1</t>
  </si>
  <si>
    <t>CP128752.1</t>
  </si>
  <si>
    <t>CP128753.1</t>
  </si>
  <si>
    <t>CP128754.1</t>
  </si>
  <si>
    <t>CP128755.1</t>
  </si>
  <si>
    <t>CP128756.1</t>
  </si>
  <si>
    <t>CP128757.1</t>
  </si>
  <si>
    <t>CP128758.1</t>
  </si>
  <si>
    <t>CP128759.1</t>
  </si>
  <si>
    <t>CP128760.1</t>
  </si>
  <si>
    <t>CP128761.1</t>
  </si>
  <si>
    <t>CP128762.1</t>
  </si>
  <si>
    <t>CP128763.1</t>
  </si>
  <si>
    <t>CP128764.1</t>
  </si>
  <si>
    <t>CP128765.1</t>
  </si>
  <si>
    <t>CP128766.1</t>
  </si>
  <si>
    <t>CP128767.1</t>
  </si>
  <si>
    <t>CP128768.1</t>
  </si>
  <si>
    <t>CP128769.1</t>
  </si>
  <si>
    <t>CP128770.1</t>
  </si>
  <si>
    <t>CP128771.1</t>
  </si>
  <si>
    <t>CP128772.1</t>
  </si>
  <si>
    <t>CP128773.1</t>
  </si>
  <si>
    <t>CP128774.1</t>
  </si>
  <si>
    <t>CP128775.1</t>
  </si>
  <si>
    <t>CP128776.1</t>
  </si>
  <si>
    <t>CP128777.1</t>
  </si>
  <si>
    <t>CP128778.1</t>
  </si>
  <si>
    <t>CP128779.1</t>
  </si>
  <si>
    <t>CP128780.1</t>
  </si>
  <si>
    <t>CP128781.1</t>
  </si>
  <si>
    <t>CP128782.1</t>
  </si>
  <si>
    <t>CP128783.1</t>
  </si>
  <si>
    <t>CP128784.1</t>
  </si>
  <si>
    <t>CP128785.1</t>
  </si>
  <si>
    <t>CP128786.1</t>
  </si>
  <si>
    <t>CP128787.1</t>
  </si>
  <si>
    <t>CP128788.1</t>
  </si>
  <si>
    <t>CP128789.1</t>
  </si>
  <si>
    <t>CP129185.1</t>
  </si>
  <si>
    <t>CP129186.1</t>
  </si>
  <si>
    <t>CP129187.1</t>
  </si>
  <si>
    <t>CP129188.1</t>
  </si>
  <si>
    <t>CP129189.1</t>
  </si>
  <si>
    <t>CP129190.1</t>
  </si>
  <si>
    <t>CP129202.1</t>
  </si>
  <si>
    <t>CP129203.1</t>
  </si>
  <si>
    <t>CP129204.1</t>
  </si>
  <si>
    <t>CP129205.1</t>
  </si>
  <si>
    <t>CP129219.1</t>
  </si>
  <si>
    <t>CP129220.1</t>
  </si>
  <si>
    <t>CP129403.1</t>
  </si>
  <si>
    <t>CP129404.1</t>
  </si>
  <si>
    <t>CP129689.1</t>
  </si>
  <si>
    <t>CP129690.1</t>
  </si>
  <si>
    <t>CP129691.1</t>
  </si>
  <si>
    <t>CP129692.1</t>
  </si>
  <si>
    <t>CP129693.1</t>
  </si>
  <si>
    <t>CP129694.1</t>
  </si>
  <si>
    <t>CP129695.1</t>
  </si>
  <si>
    <t>CP129696.1</t>
  </si>
  <si>
    <t>CP129697.1</t>
  </si>
  <si>
    <t>CP129698.1</t>
  </si>
  <si>
    <t>CP129699.1</t>
  </si>
  <si>
    <t>CP129700.1</t>
  </si>
  <si>
    <t>CP129701.1</t>
  </si>
  <si>
    <t>CP129702.1</t>
  </si>
  <si>
    <t>CP129703.1</t>
  </si>
  <si>
    <t>CP129704.1</t>
  </si>
  <si>
    <t>CP129705.1</t>
  </si>
  <si>
    <t>CP129706.1</t>
  </si>
  <si>
    <t>CP129707.1</t>
  </si>
  <si>
    <t>CP129708.1</t>
  </si>
  <si>
    <t>CP129709.1</t>
  </si>
  <si>
    <t>CP129710.1</t>
  </si>
  <si>
    <t>CP129711.1</t>
  </si>
  <si>
    <t>CP129712.1</t>
  </si>
  <si>
    <t>CP129713.1</t>
  </si>
  <si>
    <t>CP129714.1</t>
  </si>
  <si>
    <t>CP129715.1</t>
  </si>
  <si>
    <t>CP129716.1</t>
  </si>
  <si>
    <t>CP129717.1</t>
  </si>
  <si>
    <t>CP129718.1</t>
  </si>
  <si>
    <t>CP129719.1</t>
  </si>
  <si>
    <t>CP129720.1</t>
  </si>
  <si>
    <t>CP129721.1</t>
  </si>
  <si>
    <t>CP129722.1</t>
  </si>
  <si>
    <t>CP129723.1</t>
  </si>
  <si>
    <t>CP129724.1</t>
  </si>
  <si>
    <t>CP129725.1</t>
  </si>
  <si>
    <t>CP129726.1</t>
  </si>
  <si>
    <t>CP129727.1</t>
  </si>
  <si>
    <t>CP129728.1</t>
  </si>
  <si>
    <t>CP129729.1</t>
  </si>
  <si>
    <t>CP129730.1</t>
  </si>
  <si>
    <t>CP129731.1</t>
  </si>
  <si>
    <t>CP129732.1</t>
  </si>
  <si>
    <t>CP129733.1</t>
  </si>
  <si>
    <t>CP129734.1</t>
  </si>
  <si>
    <t>CP129735.1</t>
  </si>
  <si>
    <t>CP129736.1</t>
  </si>
  <si>
    <t>CP129737.1</t>
  </si>
  <si>
    <t>CP129738.1</t>
  </si>
  <si>
    <t>CP129739.1</t>
  </si>
  <si>
    <t>CP129740.1</t>
  </si>
  <si>
    <t>CP129741.1</t>
  </si>
  <si>
    <t>CP129742.1</t>
  </si>
  <si>
    <t>CP129743.1</t>
  </si>
  <si>
    <t>CP129744.1</t>
  </si>
  <si>
    <t>CP129745.1</t>
  </si>
  <si>
    <t>CP129746.1</t>
  </si>
  <si>
    <t>CP129747.1</t>
  </si>
  <si>
    <t>CP129748.1</t>
  </si>
  <si>
    <t>CP129749.1</t>
  </si>
  <si>
    <t>CP129750.1</t>
  </si>
  <si>
    <t>CP129751.1</t>
  </si>
  <si>
    <t>CP129752.1</t>
  </si>
  <si>
    <t>CP129753.1</t>
  </si>
  <si>
    <t>CP129754.1</t>
  </si>
  <si>
    <t>CP129760.1</t>
  </si>
  <si>
    <t>CP129761.1</t>
  </si>
  <si>
    <t>CP129762.1</t>
  </si>
  <si>
    <t>CP129763.1</t>
  </si>
  <si>
    <t>CP129764.1</t>
  </si>
  <si>
    <t>CP129765.1</t>
  </si>
  <si>
    <t>CP129766.1</t>
  </si>
  <si>
    <t>CP129767.1</t>
  </si>
  <si>
    <t>CP129768.1</t>
  </si>
  <si>
    <t>CP129769.1</t>
  </si>
  <si>
    <t>CP129770.1</t>
  </si>
  <si>
    <t>CP129771.1</t>
  </si>
  <si>
    <t>CP129772.1</t>
  </si>
  <si>
    <t>CP129773.1</t>
  </si>
  <si>
    <t>CP129774.1</t>
  </si>
  <si>
    <t>CP129775.1</t>
  </si>
  <si>
    <t>CP129776.1</t>
  </si>
  <si>
    <t>CP129777.1</t>
  </si>
  <si>
    <t>CP129778.1</t>
  </si>
  <si>
    <t>CP129779.1</t>
  </si>
  <si>
    <t>CP129780.1</t>
  </si>
  <si>
    <t>CP129781.1</t>
  </si>
  <si>
    <t>CP129782.1</t>
  </si>
  <si>
    <t>CP129783.1</t>
  </si>
  <si>
    <t>CP129784.1</t>
  </si>
  <si>
    <t>CP129785.1</t>
  </si>
  <si>
    <t>CP129786.1</t>
  </si>
  <si>
    <t>CP129787.1</t>
  </si>
  <si>
    <t>CP129788.1</t>
  </si>
  <si>
    <t>CP129789.1</t>
  </si>
  <si>
    <t>CP129790.1</t>
  </si>
  <si>
    <t>CP129791.1</t>
  </si>
  <si>
    <t>CP129792.1</t>
  </si>
  <si>
    <t>CP129793.1</t>
  </si>
  <si>
    <t>CP129794.1</t>
  </si>
  <si>
    <t>CP129795.1</t>
  </si>
  <si>
    <t>CP129796.1</t>
  </si>
  <si>
    <t>CP129797.1</t>
  </si>
  <si>
    <t>CP129798.1</t>
  </si>
  <si>
    <t>CP129799.1</t>
  </si>
  <si>
    <t>CP129800.1</t>
  </si>
  <si>
    <t>CP129801.1</t>
  </si>
  <si>
    <t>CP129802.1</t>
  </si>
  <si>
    <t>CP129803.1</t>
  </si>
  <si>
    <t>CP129804.1</t>
  </si>
  <si>
    <t>CP129805.1</t>
  </si>
  <si>
    <t>CP129806.1</t>
  </si>
  <si>
    <t>CP129807.1</t>
  </si>
  <si>
    <t>CP129808.1</t>
  </si>
  <si>
    <t>CP129809.1</t>
  </si>
  <si>
    <t>CP129810.1</t>
  </si>
  <si>
    <t>CP129811.1</t>
  </si>
  <si>
    <t>CP129812.1</t>
  </si>
  <si>
    <t>CP129813.1</t>
  </si>
  <si>
    <t>CP129814.1</t>
  </si>
  <si>
    <t>CP129815.1</t>
  </si>
  <si>
    <t>CP129816.1</t>
  </si>
  <si>
    <t>CP129817.1</t>
  </si>
  <si>
    <t>CP129818.1</t>
  </si>
  <si>
    <t>CP129819.1</t>
  </si>
  <si>
    <t>CP129820.1</t>
  </si>
  <si>
    <t>CP129821.1</t>
  </si>
  <si>
    <t>CP129822.1</t>
  </si>
  <si>
    <t>CP129823.1</t>
  </si>
  <si>
    <t>CP129824.1</t>
  </si>
  <si>
    <t>CP129825.1</t>
  </si>
  <si>
    <t>CP129826.1</t>
  </si>
  <si>
    <t>CP129827.1</t>
  </si>
  <si>
    <t>CP129828.1</t>
  </si>
  <si>
    <t>CP129829.1</t>
  </si>
  <si>
    <t>CP129830.1</t>
  </si>
  <si>
    <t>CP129831.1</t>
  </si>
  <si>
    <t>CP129832.1</t>
  </si>
  <si>
    <t>CP129833.1</t>
  </si>
  <si>
    <t>CP129834.1</t>
  </si>
  <si>
    <t>CP129835.1</t>
  </si>
  <si>
    <t>CP129836.1</t>
  </si>
  <si>
    <t>CP129837.1</t>
  </si>
  <si>
    <t>CP129838.1</t>
  </si>
  <si>
    <t>CP129839.1</t>
  </si>
  <si>
    <t>CP129840.1</t>
  </si>
  <si>
    <t>CP129841.1</t>
  </si>
  <si>
    <t>CP129842.1</t>
  </si>
  <si>
    <t>CP129843.1</t>
  </si>
  <si>
    <t>CP129844.1</t>
  </si>
  <si>
    <t>CP129845.1</t>
  </si>
  <si>
    <t>CP129846.1</t>
  </si>
  <si>
    <t>CP129847.1</t>
  </si>
  <si>
    <t>CP129848.1</t>
  </si>
  <si>
    <t>CP129849.1</t>
  </si>
  <si>
    <t>CP129850.1</t>
  </si>
  <si>
    <t>CP129851.1</t>
  </si>
  <si>
    <t>CP129852.1</t>
  </si>
  <si>
    <t>CP129853.1</t>
  </si>
  <si>
    <t>CP129854.1</t>
  </si>
  <si>
    <t>CP129855.1</t>
  </si>
  <si>
    <t>CP129856.1</t>
  </si>
  <si>
    <t>CP129857.1</t>
  </si>
  <si>
    <t>CP129858.1</t>
  </si>
  <si>
    <t>CP129859.1</t>
  </si>
  <si>
    <t>CP129869.1</t>
  </si>
  <si>
    <t>CP129870.1</t>
  </si>
  <si>
    <t>CP129871.1</t>
  </si>
  <si>
    <t>CP129872.1</t>
  </si>
  <si>
    <t>CP129873.1</t>
  </si>
  <si>
    <t>CP129874.1</t>
  </si>
  <si>
    <t>CP130258.1</t>
  </si>
  <si>
    <t>CP130259.1</t>
  </si>
  <si>
    <t>CP130260.1</t>
  </si>
  <si>
    <t>CP130261.1</t>
  </si>
  <si>
    <t>CP130262.1</t>
  </si>
  <si>
    <t>CP130263.1</t>
  </si>
  <si>
    <t>CP130264.1</t>
  </si>
  <si>
    <t>CP130265.1</t>
  </si>
  <si>
    <t>CP130266.1</t>
  </si>
  <si>
    <t>CP130267.1</t>
  </si>
  <si>
    <t>CP130268.1</t>
  </si>
  <si>
    <t>CP130269.1</t>
  </si>
  <si>
    <t>CP130561.1</t>
  </si>
  <si>
    <t>CP130562.1</t>
  </si>
  <si>
    <t>CP130563.1</t>
  </si>
  <si>
    <t>CP130659.1</t>
  </si>
  <si>
    <t>CP130660.1</t>
  </si>
  <si>
    <t>CP130661.1</t>
  </si>
  <si>
    <t>CP130662.1</t>
  </si>
  <si>
    <t>CP130663.1</t>
  </si>
  <si>
    <t>CP130664.1</t>
  </si>
  <si>
    <t>CP130665.1</t>
  </si>
  <si>
    <t>CP130666.1</t>
  </si>
  <si>
    <t>CP130674.1</t>
  </si>
  <si>
    <t>CP130675.1</t>
  </si>
  <si>
    <t>CP130676.1</t>
  </si>
  <si>
    <t>CP130677.1</t>
  </si>
  <si>
    <t>CP130678.1</t>
  </si>
  <si>
    <t>CP130679.1</t>
  </si>
  <si>
    <t>CP130680.1</t>
  </si>
  <si>
    <t>CP130685.1</t>
  </si>
  <si>
    <t>CP130686.1</t>
  </si>
  <si>
    <t>CP130687.1</t>
  </si>
  <si>
    <t>CP130688.1</t>
  </si>
  <si>
    <t>CP130689.1</t>
  </si>
  <si>
    <t>CP130690.1</t>
  </si>
  <si>
    <t>CP130691.1</t>
  </si>
  <si>
    <t>CP130692.1</t>
  </si>
  <si>
    <t>CP130693.1</t>
  </si>
  <si>
    <t>CP130694.1</t>
  </si>
  <si>
    <t>CP130695.1</t>
  </si>
  <si>
    <t>CP130916.1</t>
  </si>
  <si>
    <t>CP130917.1</t>
  </si>
  <si>
    <t>CP130918.1</t>
  </si>
  <si>
    <t>CP130919.1</t>
  </si>
  <si>
    <t>CP130920.1</t>
  </si>
  <si>
    <t>CP131468.1</t>
  </si>
  <si>
    <t>CP131469.1</t>
  </si>
  <si>
    <t>CP131487.1</t>
  </si>
  <si>
    <t>CP131488.1</t>
  </si>
  <si>
    <t>CP131674.1</t>
  </si>
  <si>
    <t>CP131675.1</t>
  </si>
  <si>
    <t>CP131676.1</t>
  </si>
  <si>
    <t>CP131677.1</t>
  </si>
  <si>
    <t>CP131678.1</t>
  </si>
  <si>
    <t>CP131679.1</t>
  </si>
  <si>
    <t>CP131680.1</t>
  </si>
  <si>
    <t>CP131681.1</t>
  </si>
  <si>
    <t>CP131682.1</t>
  </si>
  <si>
    <t>CP131683.1</t>
  </si>
  <si>
    <t>CP131684.1</t>
  </si>
  <si>
    <t>CP131691.1</t>
  </si>
  <si>
    <t>CP131692.1</t>
  </si>
  <si>
    <t>CP131693.1</t>
  </si>
  <si>
    <t>CP131694.1</t>
  </si>
  <si>
    <t>CP131695.1</t>
  </si>
  <si>
    <t>CP131696.1</t>
  </si>
  <si>
    <t>CP131701.1</t>
  </si>
  <si>
    <t>CP131702.1</t>
  </si>
  <si>
    <t>CP131703.1</t>
  </si>
  <si>
    <t>CP131704.1</t>
  </si>
  <si>
    <t>CP131705.1</t>
  </si>
  <si>
    <t>CP131727.1</t>
  </si>
  <si>
    <t>CP131728.1</t>
  </si>
  <si>
    <t>CP131729.1</t>
  </si>
  <si>
    <t>CP131730.1</t>
  </si>
  <si>
    <t>CP131731.1</t>
  </si>
  <si>
    <t>CP131732.1</t>
  </si>
  <si>
    <t>CP131733.1</t>
  </si>
  <si>
    <t>CP131734.1</t>
  </si>
  <si>
    <t>CP131735.1</t>
  </si>
  <si>
    <t>CP131736.1</t>
  </si>
  <si>
    <t>CP131737.1</t>
  </si>
  <si>
    <t>CP131738.1</t>
  </si>
  <si>
    <t>CP131739.1</t>
  </si>
  <si>
    <t>CP131740.1</t>
  </si>
  <si>
    <t>CP131741.1</t>
  </si>
  <si>
    <t>CP131742.1</t>
  </si>
  <si>
    <t>CP131743.1</t>
  </si>
  <si>
    <t>CP131906.1</t>
  </si>
  <si>
    <t>CP131907.1</t>
  </si>
  <si>
    <t>CP131908.1</t>
  </si>
  <si>
    <t>CP131909.1</t>
  </si>
  <si>
    <t>CP131910.1</t>
  </si>
  <si>
    <t>CP131911.1</t>
  </si>
  <si>
    <t>CP131912.1</t>
  </si>
  <si>
    <t>CP131916.1</t>
  </si>
  <si>
    <t>CP131917.1</t>
  </si>
  <si>
    <t>CP131918.1</t>
  </si>
  <si>
    <t>CP131919.1</t>
  </si>
  <si>
    <t>CP131920.1</t>
  </si>
  <si>
    <t>CP131946.1</t>
  </si>
  <si>
    <t>CP131947.1</t>
  </si>
  <si>
    <t>CP131948.1</t>
  </si>
  <si>
    <t>CP131949.1</t>
  </si>
  <si>
    <t>CP131955.1</t>
  </si>
  <si>
    <t>CP131956.1</t>
  </si>
  <si>
    <t>CP131957.1</t>
  </si>
  <si>
    <t>CP131958.1</t>
  </si>
  <si>
    <t>CP131959.1</t>
  </si>
  <si>
    <t>CP131960.1</t>
  </si>
  <si>
    <t>CP131961.1</t>
  </si>
  <si>
    <t>CP132042.1</t>
  </si>
  <si>
    <t>CP132043.1</t>
  </si>
  <si>
    <t>CP132044.1</t>
  </si>
  <si>
    <t>CP132045.1</t>
  </si>
  <si>
    <t>CP132046.1</t>
  </si>
  <si>
    <t>CP132047.1</t>
  </si>
  <si>
    <t>CP132048.1</t>
  </si>
  <si>
    <t>CP132049.1</t>
  </si>
  <si>
    <t>CP132050.1</t>
  </si>
  <si>
    <t>CP132051.1</t>
  </si>
  <si>
    <t>CP132052.1</t>
  </si>
  <si>
    <t>CP132053.1</t>
  </si>
  <si>
    <t>CP132216.1</t>
  </si>
  <si>
    <t>CP132217.1</t>
  </si>
  <si>
    <t>CP132218.1</t>
  </si>
  <si>
    <t>CP132219.1</t>
  </si>
  <si>
    <t>CP132220.1</t>
  </si>
  <si>
    <t>CP132221.1</t>
  </si>
  <si>
    <t>CP132222.1</t>
  </si>
  <si>
    <t>CP132603.1</t>
  </si>
  <si>
    <t>CP132604.1</t>
  </si>
  <si>
    <t>CP132605.1</t>
  </si>
  <si>
    <t>CP132606.1</t>
  </si>
  <si>
    <t>CP132607.1</t>
  </si>
  <si>
    <t>CP132608.1</t>
  </si>
  <si>
    <t>CP132609.1</t>
  </si>
  <si>
    <t>CP132610.1</t>
  </si>
  <si>
    <t>CP132611.1</t>
  </si>
  <si>
    <t>CP132612.1</t>
  </si>
  <si>
    <t>CP132613.1</t>
  </si>
  <si>
    <t>CP132614.1</t>
  </si>
  <si>
    <t>CP132615.1</t>
  </si>
  <si>
    <t>CP132616.1</t>
  </si>
  <si>
    <t>CP132617.1</t>
  </si>
  <si>
    <t>CP132618.1</t>
  </si>
  <si>
    <t>CP132619.1</t>
  </si>
  <si>
    <t>CP132620.1</t>
  </si>
  <si>
    <t>CP132621.1</t>
  </si>
  <si>
    <t>CP132622.1</t>
  </si>
  <si>
    <t>CP132623.1</t>
  </si>
  <si>
    <t>CP132624.1</t>
  </si>
  <si>
    <t>CP132625.1</t>
  </si>
  <si>
    <t>CP132626.1</t>
  </si>
  <si>
    <t>CP132627.1</t>
  </si>
  <si>
    <t>CP132628.1</t>
  </si>
  <si>
    <t>CP132629.1</t>
  </si>
  <si>
    <t>CP132630.1</t>
  </si>
  <si>
    <t>CP132631.1</t>
  </si>
  <si>
    <t>CP132632.1</t>
  </si>
  <si>
    <t>CP132633.1</t>
  </si>
  <si>
    <t>CP132634.1</t>
  </si>
  <si>
    <t>CP132635.1</t>
  </si>
  <si>
    <t>CP132636.1</t>
  </si>
  <si>
    <t>CP132637.1</t>
  </si>
  <si>
    <t>CP132638.1</t>
  </si>
  <si>
    <t>CP132639.1</t>
  </si>
  <si>
    <t>CP132640.1</t>
  </si>
  <si>
    <t>CP132641.1</t>
  </si>
  <si>
    <t>CP132642.1</t>
  </si>
  <si>
    <t>CP132643.1</t>
  </si>
  <si>
    <t>CP132644.1</t>
  </si>
  <si>
    <t>CP132645.1</t>
  </si>
  <si>
    <t>CP132646.1</t>
  </si>
  <si>
    <t>CP132647.1</t>
  </si>
  <si>
    <t>CP132648.1</t>
  </si>
  <si>
    <t>CP132649.1</t>
  </si>
  <si>
    <t>CP132650.1</t>
  </si>
  <si>
    <t>CP132651.1</t>
  </si>
  <si>
    <t>CP132652.1</t>
  </si>
  <si>
    <t>CP132653.1</t>
  </si>
  <si>
    <t>CP132654.1</t>
  </si>
  <si>
    <t>CP132655.1</t>
  </si>
  <si>
    <t>CP132656.1</t>
  </si>
  <si>
    <t>CP132657.1</t>
  </si>
  <si>
    <t>CP132658.1</t>
  </si>
  <si>
    <t>CP132659.1</t>
  </si>
  <si>
    <t>CP132660.1</t>
  </si>
  <si>
    <t>CP132661.1</t>
  </si>
  <si>
    <t>CP132662.1</t>
  </si>
  <si>
    <t>CP132663.1</t>
  </si>
  <si>
    <t>CP132664.1</t>
  </si>
  <si>
    <t>CP132665.1</t>
  </si>
  <si>
    <t>CP132666.1</t>
  </si>
  <si>
    <t>CP132667.1</t>
  </si>
  <si>
    <t>CP132668.1</t>
  </si>
  <si>
    <t>CP132669.1</t>
  </si>
  <si>
    <t>CP132670.1</t>
  </si>
  <si>
    <t>CP132671.1</t>
  </si>
  <si>
    <t>CP132672.1</t>
  </si>
  <si>
    <t>CP132673.1</t>
  </si>
  <si>
    <t>CP132674.1</t>
  </si>
  <si>
    <t>CP132675.1</t>
  </si>
  <si>
    <t>CP132676.1</t>
  </si>
  <si>
    <t>CP132677.1</t>
  </si>
  <si>
    <t>CP132678.1</t>
  </si>
  <si>
    <t>CP132679.1</t>
  </si>
  <si>
    <t>CP132680.1</t>
  </si>
  <si>
    <t>CP132681.1</t>
  </si>
  <si>
    <t>CP132682.1</t>
  </si>
  <si>
    <t>CP132683.1</t>
  </si>
  <si>
    <t>CP132684.1</t>
  </si>
  <si>
    <t>CP132685.1</t>
  </si>
  <si>
    <t>CP132686.1</t>
  </si>
  <si>
    <t>CP132687.1</t>
  </si>
  <si>
    <t>CP132688.1</t>
  </si>
  <si>
    <t>CP132689.1</t>
  </si>
  <si>
    <t>CP132690.1</t>
  </si>
  <si>
    <t>CP132691.1</t>
  </si>
  <si>
    <t>CP132692.1</t>
  </si>
  <si>
    <t>CP132693.1</t>
  </si>
  <si>
    <t>CP132694.1</t>
  </si>
  <si>
    <t>CP132695.1</t>
  </si>
  <si>
    <t>CP132696.1</t>
  </si>
  <si>
    <t>CP132697.1</t>
  </si>
  <si>
    <t>CP132698.1</t>
  </si>
  <si>
    <t>CP132699.1</t>
  </si>
  <si>
    <t>CP132700.1</t>
  </si>
  <si>
    <t>CP132701.1</t>
  </si>
  <si>
    <t>CP132702.1</t>
  </si>
  <si>
    <t>CP132703.1</t>
  </si>
  <si>
    <t>CP132704.1</t>
  </si>
  <si>
    <t>CP132705.1</t>
  </si>
  <si>
    <t>CP132706.1</t>
  </si>
  <si>
    <t>CP132707.1</t>
  </si>
  <si>
    <t>CP132708.1</t>
  </si>
  <si>
    <t>CP132709.1</t>
  </si>
  <si>
    <t>CP132710.1</t>
  </si>
  <si>
    <t>CP132711.1</t>
  </si>
  <si>
    <t>CP132712.1</t>
  </si>
  <si>
    <t>CP132713.1</t>
  </si>
  <si>
    <t>CP132714.1</t>
  </si>
  <si>
    <t>CP132715.1</t>
  </si>
  <si>
    <t>CP132716.1</t>
  </si>
  <si>
    <t>CP132717.1</t>
  </si>
  <si>
    <t>CP132718.1</t>
  </si>
  <si>
    <t>CP132726.1</t>
  </si>
  <si>
    <t>CP132727.1</t>
  </si>
  <si>
    <t>CP132736.1</t>
  </si>
  <si>
    <t>CP132737.1</t>
  </si>
  <si>
    <t>CP132738.1</t>
  </si>
  <si>
    <t>CP132739.1</t>
  </si>
  <si>
    <t>CP132740.1</t>
  </si>
  <si>
    <t>CP132946.1</t>
  </si>
  <si>
    <t>CP132947.1</t>
  </si>
  <si>
    <t>CP132948.1</t>
  </si>
  <si>
    <t>CP132961.1</t>
  </si>
  <si>
    <t>CP132962.1</t>
  </si>
  <si>
    <t>CP132963.1</t>
  </si>
  <si>
    <t>CP132964.1</t>
  </si>
  <si>
    <t>CP132965.1</t>
  </si>
  <si>
    <t>CP132987.1</t>
  </si>
  <si>
    <t>CP132988.1</t>
  </si>
  <si>
    <t>CP132989.1</t>
  </si>
  <si>
    <t>CP132990.1</t>
  </si>
  <si>
    <t>CP132991.1</t>
  </si>
  <si>
    <t>CP132992.1</t>
  </si>
  <si>
    <t>CP133387.1</t>
  </si>
  <si>
    <t>CP133388.1</t>
  </si>
  <si>
    <t>CP133389.1</t>
  </si>
  <si>
    <t>CP133390.1</t>
  </si>
  <si>
    <t>CP133391.1</t>
  </si>
  <si>
    <t>CP133392.1</t>
  </si>
  <si>
    <t>CP133393.1</t>
  </si>
  <si>
    <t>CP133401.1</t>
  </si>
  <si>
    <t>CP133402.1</t>
  </si>
  <si>
    <t>CP133403.1</t>
  </si>
  <si>
    <t>CP133404.1</t>
  </si>
  <si>
    <t>CP133405.1</t>
  </si>
  <si>
    <t>CP133445.1</t>
  </si>
  <si>
    <t>CP133446.1</t>
  </si>
  <si>
    <t>CP133447.1</t>
  </si>
  <si>
    <t>CP133448.1</t>
  </si>
  <si>
    <t>CP133739.1</t>
  </si>
  <si>
    <t>CP133740.1</t>
  </si>
  <si>
    <t>CP133741.1</t>
  </si>
  <si>
    <t>CP133742.1</t>
  </si>
  <si>
    <t>CP133743.1</t>
  </si>
  <si>
    <t>CP133744.1</t>
  </si>
  <si>
    <t>CP133745.1</t>
  </si>
  <si>
    <t>CP133746.1</t>
  </si>
  <si>
    <t>CP133747.1</t>
  </si>
  <si>
    <t>CP133748.1</t>
  </si>
  <si>
    <t>CP133749.1</t>
  </si>
  <si>
    <t>CP133750.1</t>
  </si>
  <si>
    <t>CP133845.1</t>
  </si>
  <si>
    <t>CP133846.1</t>
  </si>
  <si>
    <t>CP133847.1</t>
  </si>
  <si>
    <t>CP133867.1</t>
  </si>
  <si>
    <t>CP133868.1</t>
  </si>
  <si>
    <t>CP133875.1</t>
  </si>
  <si>
    <t>CP133876.1</t>
  </si>
  <si>
    <t>CP133877.1</t>
  </si>
  <si>
    <t>CP133878.1</t>
  </si>
  <si>
    <t>CP133879.1</t>
  </si>
  <si>
    <t>CP133880.1</t>
  </si>
  <si>
    <t>CP133881.1</t>
  </si>
  <si>
    <t>CP133882.1</t>
  </si>
  <si>
    <t>CP133883.1</t>
  </si>
  <si>
    <t>CP133884.1</t>
  </si>
  <si>
    <t>CP133885.1</t>
  </si>
  <si>
    <t>CP133886.1</t>
  </si>
  <si>
    <t>CP133887.1</t>
  </si>
  <si>
    <t>CP133999.1</t>
  </si>
  <si>
    <t>CP134000.1</t>
  </si>
  <si>
    <t>CP134001.1</t>
  </si>
  <si>
    <t>CP134002.1</t>
  </si>
  <si>
    <t>CP134003.1</t>
  </si>
  <si>
    <t>CP134004.1</t>
  </si>
  <si>
    <t>CP134005.1</t>
  </si>
  <si>
    <t>CP134006.1</t>
  </si>
  <si>
    <t>CP134007.1</t>
  </si>
  <si>
    <t>CP134008.1</t>
  </si>
  <si>
    <t>CP134009.1</t>
  </si>
  <si>
    <t>CP134036.1</t>
  </si>
  <si>
    <t>CP134037.1</t>
  </si>
  <si>
    <t>CP134038.1</t>
  </si>
  <si>
    <t>CP134039.1</t>
  </si>
  <si>
    <t>CP134040.1</t>
  </si>
  <si>
    <t>CP134041.1</t>
  </si>
  <si>
    <t>CP134042.1</t>
  </si>
  <si>
    <t>CP134043.1</t>
  </si>
  <si>
    <t>CP134044.1</t>
  </si>
  <si>
    <t>CP134045.1</t>
  </si>
  <si>
    <t>CP134807.1</t>
  </si>
  <si>
    <t>CP134808.1</t>
  </si>
  <si>
    <t>CP134809.1</t>
  </si>
  <si>
    <t>CP134810.1</t>
  </si>
  <si>
    <t>CP134811.1</t>
  </si>
  <si>
    <t>CP134812.1</t>
  </si>
  <si>
    <t>CP135165.1</t>
  </si>
  <si>
    <t>CP135166.1</t>
  </si>
  <si>
    <t>CP135167.1</t>
  </si>
  <si>
    <t>CP135168.1</t>
  </si>
  <si>
    <t>CP135169.1</t>
  </si>
  <si>
    <t>CP135170.1</t>
  </si>
  <si>
    <t>CP135171.1</t>
  </si>
  <si>
    <t>CP135186.1</t>
  </si>
  <si>
    <t>CP135187.1</t>
  </si>
  <si>
    <t>CP135188.1</t>
  </si>
  <si>
    <t>CP135454.1</t>
  </si>
  <si>
    <t>CP135455.1</t>
  </si>
  <si>
    <t>CP135456.1</t>
  </si>
  <si>
    <t>CP135457.1</t>
  </si>
  <si>
    <t>CP135481.1</t>
  </si>
  <si>
    <t>CP135482.1</t>
  </si>
  <si>
    <t>CP135483.1</t>
  </si>
  <si>
    <t>CP135484.1</t>
  </si>
  <si>
    <t>CP135485.1</t>
  </si>
  <si>
    <t>CP135486.1</t>
  </si>
  <si>
    <t>CP135487.1</t>
  </si>
  <si>
    <t>CP135508.1</t>
  </si>
  <si>
    <t>CP135509.1</t>
  </si>
  <si>
    <t>CP135510.1</t>
  </si>
  <si>
    <t>CP135511.1</t>
  </si>
  <si>
    <t>CP135512.1</t>
  </si>
  <si>
    <t>CP135513.1</t>
  </si>
  <si>
    <t>CP135999.1</t>
  </si>
  <si>
    <t>CP136000.1</t>
  </si>
  <si>
    <t>CP136001.1</t>
  </si>
  <si>
    <t>CP136002.1</t>
  </si>
  <si>
    <t>CP136249.1</t>
  </si>
  <si>
    <t>CP136250.1</t>
  </si>
  <si>
    <t>CP136251.1</t>
  </si>
  <si>
    <t>CP136252.1</t>
  </si>
  <si>
    <t>CP136253.1</t>
  </si>
  <si>
    <t>CP136254.1</t>
  </si>
  <si>
    <t>CP136255.1</t>
  </si>
  <si>
    <t>CP136256.1</t>
  </si>
  <si>
    <t>CP136267.1</t>
  </si>
  <si>
    <t>CP136268.1</t>
  </si>
  <si>
    <t>CP136269.1</t>
  </si>
  <si>
    <t>CP136270.1</t>
  </si>
  <si>
    <t>CP136271.1</t>
  </si>
  <si>
    <t>CP136272.1</t>
  </si>
  <si>
    <t>CP136273.1</t>
  </si>
  <si>
    <t>CP136385.1</t>
  </si>
  <si>
    <t>CP136386.1</t>
  </si>
  <si>
    <t>CP136387.1</t>
  </si>
  <si>
    <t>CP136388.1</t>
  </si>
  <si>
    <t>CP136389.1</t>
  </si>
  <si>
    <t>CP136390.1</t>
  </si>
  <si>
    <t>CP136391.1</t>
  </si>
  <si>
    <t>CP136392.1</t>
  </si>
  <si>
    <t>CP136393.1</t>
  </si>
  <si>
    <t>CP136394.1</t>
  </si>
  <si>
    <t>CP136405.1</t>
  </si>
  <si>
    <t>CP136406.1</t>
  </si>
  <si>
    <t>CP136407.1</t>
  </si>
  <si>
    <t>CP136408.1</t>
  </si>
  <si>
    <t>CP136409.1</t>
  </si>
  <si>
    <t>CP136410.1</t>
  </si>
  <si>
    <t>CP136456.1</t>
  </si>
  <si>
    <t>CP136457.1</t>
  </si>
  <si>
    <t>CP136458.1</t>
  </si>
  <si>
    <t>CP136459.1</t>
  </si>
  <si>
    <t>CP136460.1</t>
  </si>
  <si>
    <t>CP136461.1</t>
  </si>
  <si>
    <t>CP136462.1</t>
  </si>
  <si>
    <t>CP136463.1</t>
  </si>
  <si>
    <t>CP136464.1</t>
  </si>
  <si>
    <t>CP136465.1</t>
  </si>
  <si>
    <t>CP136532.1</t>
  </si>
  <si>
    <t>CP136533.1</t>
  </si>
  <si>
    <t>CP137010.1</t>
  </si>
  <si>
    <t>CP137011.1</t>
  </si>
  <si>
    <t>CP137012.1</t>
  </si>
  <si>
    <t>CP137013.1</t>
  </si>
  <si>
    <t>CP137143.1</t>
  </si>
  <si>
    <t>CP137144.1</t>
  </si>
  <si>
    <t>CP137145.1</t>
  </si>
  <si>
    <t>CP137340.1</t>
  </si>
  <si>
    <t>CP137341.1</t>
  </si>
  <si>
    <t>CP137342.1</t>
  </si>
  <si>
    <t>CP137343.1</t>
  </si>
  <si>
    <t>CP137344.1</t>
  </si>
  <si>
    <t>CP137346.1</t>
  </si>
  <si>
    <t>CP137347.1</t>
  </si>
  <si>
    <t>CP137348.1</t>
  </si>
  <si>
    <t>CP137349.1</t>
  </si>
  <si>
    <t>CP137350.1</t>
  </si>
  <si>
    <t>CP137351.1</t>
  </si>
  <si>
    <t>CP137352.1</t>
  </si>
  <si>
    <t>CP137353.1</t>
  </si>
  <si>
    <t>CP137354.1</t>
  </si>
  <si>
    <t>CP137355.1</t>
  </si>
  <si>
    <t>CP137356.1</t>
  </si>
  <si>
    <t>CP137357.1</t>
  </si>
  <si>
    <t>CP137358.1</t>
  </si>
  <si>
    <t>CP137359.1</t>
  </si>
  <si>
    <t>CP137360.1</t>
  </si>
  <si>
    <t>CP137361.1</t>
  </si>
  <si>
    <t>CP137362.1</t>
  </si>
  <si>
    <t>CP137363.1</t>
  </si>
  <si>
    <t>CP137364.1</t>
  </si>
  <si>
    <t>CP137365.1</t>
  </si>
  <si>
    <t>CP137366.1</t>
  </si>
  <si>
    <t>CP137367.1</t>
  </si>
  <si>
    <t>CP137368.1</t>
  </si>
  <si>
    <t>CP137369.1</t>
  </si>
  <si>
    <t>CP137370.1</t>
  </si>
  <si>
    <t>CP137371.1</t>
  </si>
  <si>
    <t>CP137372.1</t>
  </si>
  <si>
    <t>CP137373.1</t>
  </si>
  <si>
    <t>CP137374.1</t>
  </si>
  <si>
    <t>CP137375.1</t>
  </si>
  <si>
    <t>CP137376.1</t>
  </si>
  <si>
    <t>CP137377.1</t>
  </si>
  <si>
    <t>CP137378.1</t>
  </si>
  <si>
    <t>CP137379.1</t>
  </si>
  <si>
    <t>CP137380.1</t>
  </si>
  <si>
    <t>CP137381.1</t>
  </si>
  <si>
    <t>CP137382.1</t>
  </si>
  <si>
    <t>CP137383.1</t>
  </si>
  <si>
    <t>CP137384.1</t>
  </si>
  <si>
    <t>CP137385.1</t>
  </si>
  <si>
    <t>CP137386.1</t>
  </si>
  <si>
    <t>CP137387.1</t>
  </si>
  <si>
    <t>CP137388.1</t>
  </si>
  <si>
    <t>CP137389.1</t>
  </si>
  <si>
    <t>CP137390.1</t>
  </si>
  <si>
    <t>CP137391.1</t>
  </si>
  <si>
    <t>CP137392.1</t>
  </si>
  <si>
    <t>CP137393.1</t>
  </si>
  <si>
    <t>CP137394.1</t>
  </si>
  <si>
    <t>CP137395.1</t>
  </si>
  <si>
    <t>CP137396.1</t>
  </si>
  <si>
    <t>CP137397.1</t>
  </si>
  <si>
    <t>CP137398.1</t>
  </si>
  <si>
    <t>CP137399.1</t>
  </si>
  <si>
    <t>CP137400.1</t>
  </si>
  <si>
    <t>CP137401.1</t>
  </si>
  <si>
    <t>CP137402.1</t>
  </si>
  <si>
    <t>CP137403.1</t>
  </si>
  <si>
    <t>CP137404.1</t>
  </si>
  <si>
    <t>CP137405.1</t>
  </si>
  <si>
    <t>CP137406.1</t>
  </si>
  <si>
    <t>CP137407.1</t>
  </si>
  <si>
    <t>CP137408.1</t>
  </si>
  <si>
    <t>CP137409.1</t>
  </si>
  <si>
    <t>CP137410.1</t>
  </si>
  <si>
    <t>CP137411.1</t>
  </si>
  <si>
    <t>CP137412.1</t>
  </si>
  <si>
    <t>CP137413.1</t>
  </si>
  <si>
    <t>CP137414.1</t>
  </si>
  <si>
    <t>CP137415.1</t>
  </si>
  <si>
    <t>CP137416.1</t>
  </si>
  <si>
    <t>CP137417.1</t>
  </si>
  <si>
    <t>CP137418.1</t>
  </si>
  <si>
    <t>CP137419.1</t>
  </si>
  <si>
    <t>CP137420.1</t>
  </si>
  <si>
    <t>CP137421.1</t>
  </si>
  <si>
    <t>CP137422.1</t>
  </si>
  <si>
    <t>CP137423.1</t>
  </si>
  <si>
    <t>CP137424.1</t>
  </si>
  <si>
    <t>CP137425.1</t>
  </si>
  <si>
    <t>CP137426.1</t>
  </si>
  <si>
    <t>CP137427.1</t>
  </si>
  <si>
    <t>CP137428.1</t>
  </si>
  <si>
    <t>CP137429.1</t>
  </si>
  <si>
    <t>CP137430.1</t>
  </si>
  <si>
    <t>CP137431.1</t>
  </si>
  <si>
    <t>CP137432.1</t>
  </si>
  <si>
    <t>CP137433.1</t>
  </si>
  <si>
    <t>CP137434.1</t>
  </si>
  <si>
    <t>CP137435.1</t>
  </si>
  <si>
    <t>CP137445.1</t>
  </si>
  <si>
    <t>CP137446.1</t>
  </si>
  <si>
    <t>CP137447.1</t>
  </si>
  <si>
    <t>CP137448.1</t>
  </si>
  <si>
    <t>CP137449.1</t>
  </si>
  <si>
    <t>CP137450.1</t>
  </si>
  <si>
    <t>CP137451.1</t>
  </si>
  <si>
    <t>CP137452.1</t>
  </si>
  <si>
    <t>CP137453.1</t>
  </si>
  <si>
    <t>CP137454.1</t>
  </si>
  <si>
    <t>CP137455.1</t>
  </si>
  <si>
    <t>CP137456.1</t>
  </si>
  <si>
    <t>CP137457.1</t>
  </si>
  <si>
    <t>CP137458.1</t>
  </si>
  <si>
    <t>CP137923.1</t>
  </si>
  <si>
    <t>CP137924.1</t>
  </si>
  <si>
    <t>CP137925.1</t>
  </si>
  <si>
    <t>CP137926.1</t>
  </si>
  <si>
    <t>CP138224.1</t>
  </si>
  <si>
    <t>CP138225.1</t>
  </si>
  <si>
    <t>CP138226.1</t>
  </si>
  <si>
    <t>CP138227.1</t>
  </si>
  <si>
    <t>CP138228.1</t>
  </si>
  <si>
    <t>CP138229.1</t>
  </si>
  <si>
    <t>CP138230.1</t>
  </si>
  <si>
    <t>CP138346.1</t>
  </si>
  <si>
    <t>CP138347.1</t>
  </si>
  <si>
    <t>CP138431.1</t>
  </si>
  <si>
    <t>CP138432.1</t>
  </si>
  <si>
    <t>CP138433.1</t>
  </si>
  <si>
    <t>CP138434.1</t>
  </si>
  <si>
    <t>CP138435.1</t>
  </si>
  <si>
    <t>CP138436.1</t>
  </si>
  <si>
    <t>CP138437.1</t>
  </si>
  <si>
    <t>CP138438.1</t>
  </si>
  <si>
    <t>CP138439.1</t>
  </si>
  <si>
    <t>CP138466.1</t>
  </si>
  <si>
    <t>CP138467.1</t>
  </si>
  <si>
    <t>CP138468.1</t>
  </si>
  <si>
    <t>CP138469.1</t>
  </si>
  <si>
    <t>CP138470.1</t>
  </si>
  <si>
    <t>CP138471.1</t>
  </si>
  <si>
    <t>CP138472.1</t>
  </si>
  <si>
    <t>CP138473.1</t>
  </si>
  <si>
    <t>CP138474.1</t>
  </si>
  <si>
    <t>CP138475.1</t>
  </si>
  <si>
    <t>CP138476.1</t>
  </si>
  <si>
    <t>CP138477.1</t>
  </si>
  <si>
    <t>CP138480.1</t>
  </si>
  <si>
    <t>CP138481.1</t>
  </si>
  <si>
    <t>CP138482.1</t>
  </si>
  <si>
    <t>CP138483.1</t>
  </si>
  <si>
    <t>CP138484.1</t>
  </si>
  <si>
    <t>CP138517.1</t>
  </si>
  <si>
    <t>CP138518.1</t>
  </si>
  <si>
    <t>CP138519.1</t>
  </si>
  <si>
    <t>CP138520.1</t>
  </si>
  <si>
    <t>CP138521.1</t>
  </si>
  <si>
    <t>CP138522.1</t>
  </si>
  <si>
    <t>CP138523.1</t>
  </si>
  <si>
    <t>CP138524.1</t>
  </si>
  <si>
    <t>CP138525.1</t>
  </si>
  <si>
    <t>CP138526.1</t>
  </si>
  <si>
    <t>CP138527.1</t>
  </si>
  <si>
    <t>CP138528.1</t>
  </si>
  <si>
    <t>CP138529.1</t>
  </si>
  <si>
    <t>CP138530.1</t>
  </si>
  <si>
    <t>CP138531.1</t>
  </si>
  <si>
    <t>CP138532.1</t>
  </si>
  <si>
    <t>CP138533.1</t>
  </si>
  <si>
    <t>CP138534.1</t>
  </si>
  <si>
    <t>CP138535.1</t>
  </si>
  <si>
    <t>CP138536.1</t>
  </si>
  <si>
    <t>CP138537.1</t>
  </si>
  <si>
    <t>CP138538.1</t>
  </si>
  <si>
    <t>CP138539.1</t>
  </si>
  <si>
    <t>CP138540.1</t>
  </si>
  <si>
    <t>CP138541.1</t>
  </si>
  <si>
    <t>CP138542.1</t>
  </si>
  <si>
    <t>CP138543.1</t>
  </si>
  <si>
    <t>CP138544.1</t>
  </si>
  <si>
    <t>CP138545.1</t>
  </si>
  <si>
    <t>CP138546.1</t>
  </si>
  <si>
    <t>CP138547.1</t>
  </si>
  <si>
    <t>CP138548.1</t>
  </si>
  <si>
    <t>CP138549.1</t>
  </si>
  <si>
    <t>CP138550.1</t>
  </si>
  <si>
    <t>CP138551.1</t>
  </si>
  <si>
    <t>CP138552.1</t>
  </si>
  <si>
    <t>CP138553.1</t>
  </si>
  <si>
    <t>CP138554.1</t>
  </si>
  <si>
    <t>CP138555.1</t>
  </si>
  <si>
    <t>CP138556.1</t>
  </si>
  <si>
    <t>CP138557.1</t>
  </si>
  <si>
    <t>CP138558.1</t>
  </si>
  <si>
    <t>CP138559.1</t>
  </si>
  <si>
    <t>CP138560.1</t>
  </si>
  <si>
    <t>CP138561.1</t>
  </si>
  <si>
    <t>CP138562.1</t>
  </si>
  <si>
    <t>CP138563.1</t>
  </si>
  <si>
    <t>CP138564.1</t>
  </si>
  <si>
    <t>CP138565.1</t>
  </si>
  <si>
    <t>CP138671.1</t>
  </si>
  <si>
    <t>CP138672.1</t>
  </si>
  <si>
    <t>CP138673.1</t>
  </si>
  <si>
    <t>CP138674.1</t>
  </si>
  <si>
    <t>CP138675.1</t>
  </si>
  <si>
    <t>CP138676.1</t>
  </si>
  <si>
    <t>CP138677.1</t>
  </si>
  <si>
    <t>CP138678.1</t>
  </si>
  <si>
    <t>CP138679.1</t>
  </si>
  <si>
    <t>CP138680.1</t>
  </si>
  <si>
    <t>CP138681.1</t>
  </si>
  <si>
    <t>CP138682.1</t>
  </si>
  <si>
    <t>CP138683.1</t>
  </si>
  <si>
    <t>CP138684.1</t>
  </si>
  <si>
    <t>CP138685.1</t>
  </si>
  <si>
    <t>CP138686.1</t>
  </si>
  <si>
    <t>CP138687.1</t>
  </si>
  <si>
    <t>CP138688.1</t>
  </si>
  <si>
    <t>CP138689.1</t>
  </si>
  <si>
    <t>CP138690.1</t>
  </si>
  <si>
    <t>CP138691.1</t>
  </si>
  <si>
    <t>CP138692.1</t>
  </si>
  <si>
    <t>CP138693.1</t>
  </si>
  <si>
    <t>CP138694.1</t>
  </si>
  <si>
    <t>CP138695.1</t>
  </si>
  <si>
    <t>CP138696.1</t>
  </si>
  <si>
    <t>CP138697.1</t>
  </si>
  <si>
    <t>CP138698.1</t>
  </si>
  <si>
    <t>CP138699.1</t>
  </si>
  <si>
    <t>CP138700.1</t>
  </si>
  <si>
    <t>CP138701.1</t>
  </si>
  <si>
    <t>CP138702.1</t>
  </si>
  <si>
    <t>CP138703.1</t>
  </si>
  <si>
    <t>CP138704.1</t>
  </si>
  <si>
    <t>CP138705.1</t>
  </si>
  <si>
    <t>CP138706.1</t>
  </si>
  <si>
    <t>CP138707.1</t>
  </si>
  <si>
    <t>CP138708.1</t>
  </si>
  <si>
    <t>CP138709.1</t>
  </si>
  <si>
    <t>CP138710.1</t>
  </si>
  <si>
    <t>CP138711.1</t>
  </si>
  <si>
    <t>CP138712.1</t>
  </si>
  <si>
    <t>CP138713.1</t>
  </si>
  <si>
    <t>CP138714.1</t>
  </si>
  <si>
    <t>CP138715.1</t>
  </si>
  <si>
    <t>CP138716.1</t>
  </si>
  <si>
    <t>CP138717.1</t>
  </si>
  <si>
    <t>CP138722.1</t>
  </si>
  <si>
    <t>CP138723.1</t>
  </si>
  <si>
    <t>CP138724.1</t>
  </si>
  <si>
    <t>CP138725.1</t>
  </si>
  <si>
    <t>CP138726.1</t>
  </si>
  <si>
    <t>CP138727.1</t>
  </si>
  <si>
    <t>CP138728.1</t>
  </si>
  <si>
    <t>CP138729.1</t>
  </si>
  <si>
    <t>CP138730.1</t>
  </si>
  <si>
    <t>CP138731.1</t>
  </si>
  <si>
    <t>CP138732.1</t>
  </si>
  <si>
    <t>CP138733.1</t>
  </si>
  <si>
    <t>CP138734.1</t>
  </si>
  <si>
    <t>CP138735.1</t>
  </si>
  <si>
    <t>CP138736.1</t>
  </si>
  <si>
    <t>CP138737.1</t>
  </si>
  <si>
    <t>CP138738.1</t>
  </si>
  <si>
    <t>CP138739.1</t>
  </si>
  <si>
    <t>CP138740.1</t>
  </si>
  <si>
    <t>CP138741.1</t>
  </si>
  <si>
    <t>CP138742.1</t>
  </si>
  <si>
    <t>CP138743.1</t>
  </si>
  <si>
    <t>CP138744.1</t>
  </si>
  <si>
    <t>CP138745.1</t>
  </si>
  <si>
    <t>CP138746.1</t>
  </si>
  <si>
    <t>CP138747.1</t>
  </si>
  <si>
    <t>CP138748.1</t>
  </si>
  <si>
    <t>CP138749.1</t>
  </si>
  <si>
    <t>CP138750.1</t>
  </si>
  <si>
    <t>CP138751.1</t>
  </si>
  <si>
    <t>CP138752.1</t>
  </si>
  <si>
    <t>CP138753.1</t>
  </si>
  <si>
    <t>CP138754.1</t>
  </si>
  <si>
    <t>CP138755.1</t>
  </si>
  <si>
    <t>CP138756.1</t>
  </si>
  <si>
    <t>CP138763.1</t>
  </si>
  <si>
    <t>CP138764.1</t>
  </si>
  <si>
    <t>CP138765.1</t>
  </si>
  <si>
    <t>CP138766.1</t>
  </si>
  <si>
    <t>CP138773.1</t>
  </si>
  <si>
    <t>CP138774.1</t>
  </si>
  <si>
    <t>CP138775.1</t>
  </si>
  <si>
    <t>CP138776.1</t>
  </si>
  <si>
    <t>CP138777.1</t>
  </si>
  <si>
    <t>CP138778.1</t>
  </si>
  <si>
    <t>CP138779.1</t>
  </si>
  <si>
    <t>CP138780.1</t>
  </si>
  <si>
    <t>CP138781.1</t>
  </si>
  <si>
    <t>CP138782.1</t>
  </si>
  <si>
    <t>CP138783.1</t>
  </si>
  <si>
    <t>CP138784.1</t>
  </si>
  <si>
    <t>CP138785.1</t>
  </si>
  <si>
    <t>CP138786.1</t>
  </si>
  <si>
    <t>CP138787.1</t>
  </si>
  <si>
    <t>CP138788.1</t>
  </si>
  <si>
    <t>CP138789.1</t>
  </si>
  <si>
    <t>CP138790.1</t>
  </si>
  <si>
    <t>CP138791.1</t>
  </si>
  <si>
    <t>CP138792.1</t>
  </si>
  <si>
    <t>CP138793.1</t>
  </si>
  <si>
    <t>CP138794.1</t>
  </si>
  <si>
    <t>CP138795.1</t>
  </si>
  <si>
    <t>CP138796.1</t>
  </si>
  <si>
    <t>CP138797.1</t>
  </si>
  <si>
    <t>CP138798.1</t>
  </si>
  <si>
    <t>CP138799.1</t>
  </si>
  <si>
    <t>CP138800.1</t>
  </si>
  <si>
    <t>CP138801.1</t>
  </si>
  <si>
    <t>CP138802.1</t>
  </si>
  <si>
    <t>CP138803.1</t>
  </si>
  <si>
    <t>CP138804.1</t>
  </si>
  <si>
    <t>CP138805.1</t>
  </si>
  <si>
    <t>CP138806.1</t>
  </si>
  <si>
    <t>CP138807.1</t>
  </si>
  <si>
    <t>CP138808.1</t>
  </si>
  <si>
    <t>CP138809.1</t>
  </si>
  <si>
    <t>CP138810.1</t>
  </si>
  <si>
    <t>CP138811.1</t>
  </si>
  <si>
    <t>CP138812.1</t>
  </si>
  <si>
    <t>CP138813.1</t>
  </si>
  <si>
    <t>CP138814.1</t>
  </si>
  <si>
    <t>CP138815.1</t>
  </si>
  <si>
    <t>CP138816.1</t>
  </si>
  <si>
    <t>CP138817.1</t>
  </si>
  <si>
    <t>CP138818.1</t>
  </si>
  <si>
    <t>CP138819.1</t>
  </si>
  <si>
    <t>CP138820.1</t>
  </si>
  <si>
    <t>CP138821.1</t>
  </si>
  <si>
    <t>CP138822.1</t>
  </si>
  <si>
    <t>CP138823.1</t>
  </si>
  <si>
    <t>CP138824.1</t>
  </si>
  <si>
    <t>CP138825.1</t>
  </si>
  <si>
    <t>CP138826.1</t>
  </si>
  <si>
    <t>CP138827.1</t>
  </si>
  <si>
    <t>CP138828.1</t>
  </si>
  <si>
    <t>CP138829.1</t>
  </si>
  <si>
    <t>CP138830.1</t>
  </si>
  <si>
    <t>CP138831.1</t>
  </si>
  <si>
    <t>CP138832.1</t>
  </si>
  <si>
    <t>CP139219.1</t>
  </si>
  <si>
    <t>CP139220.1</t>
  </si>
  <si>
    <t>CP139221.1</t>
  </si>
  <si>
    <t>CP139222.1</t>
  </si>
  <si>
    <t>CP139223.1</t>
  </si>
  <si>
    <t>CP139224.1</t>
  </si>
  <si>
    <t>CP139225.1</t>
  </si>
  <si>
    <t>CP139226.1</t>
  </si>
  <si>
    <t>CP139227.1</t>
  </si>
  <si>
    <t>CP139228.1</t>
  </si>
  <si>
    <t>CP139229.1</t>
  </si>
  <si>
    <t>CP139230.1</t>
  </si>
  <si>
    <t>CP139231.1</t>
  </si>
  <si>
    <t>CP139232.1</t>
  </si>
  <si>
    <t>CP139233.1</t>
  </si>
  <si>
    <t>CP139234.1</t>
  </si>
  <si>
    <t>CP139235.1</t>
  </si>
  <si>
    <t>CP139236.1</t>
  </si>
  <si>
    <t>CP139237.1</t>
  </si>
  <si>
    <t>CP139238.1</t>
  </si>
  <si>
    <t>CP139239.1</t>
  </si>
  <si>
    <t>CP139240.1</t>
  </si>
  <si>
    <t>CP139241.1</t>
  </si>
  <si>
    <t>CP139242.1</t>
  </si>
  <si>
    <t>CP139243.1</t>
  </si>
  <si>
    <t>CP139244.1</t>
  </si>
  <si>
    <t>CP139245.1</t>
  </si>
  <si>
    <t>CP139246.1</t>
  </si>
  <si>
    <t>CP139488.1</t>
  </si>
  <si>
    <t>CP139489.1</t>
  </si>
  <si>
    <t>CP139490.1</t>
  </si>
  <si>
    <t>CP139491.1</t>
  </si>
  <si>
    <t>CP139492.1</t>
  </si>
  <si>
    <t>CP139494.1</t>
  </si>
  <si>
    <t>CP139495.1</t>
  </si>
  <si>
    <t>CP139496.1</t>
  </si>
  <si>
    <t>CP139497.1</t>
  </si>
  <si>
    <t>CP139498.1</t>
  </si>
  <si>
    <t>CP139499.1</t>
  </si>
  <si>
    <t>CP139500.1</t>
  </si>
  <si>
    <t>CP139681.1</t>
  </si>
  <si>
    <t>CP139682.2</t>
  </si>
  <si>
    <t>CP139683.1</t>
  </si>
  <si>
    <t>CP139684.1</t>
  </si>
  <si>
    <t>CP139685.2</t>
  </si>
  <si>
    <t>CP139686.1</t>
  </si>
  <si>
    <t>CP139687.1</t>
  </si>
  <si>
    <t>CP139688.1</t>
  </si>
  <si>
    <t>CP139689.1</t>
  </si>
  <si>
    <t>CP139690.2</t>
  </si>
  <si>
    <t>CP139784.1</t>
  </si>
  <si>
    <t>CP139785.1</t>
  </si>
  <si>
    <t>CP139786.1</t>
  </si>
  <si>
    <t>CP139787.1</t>
  </si>
  <si>
    <t>CP139788.1</t>
  </si>
  <si>
    <t>CP139789.1</t>
  </si>
  <si>
    <t>CP139790.1</t>
  </si>
  <si>
    <t>CP139926.1</t>
  </si>
  <si>
    <t>CP139927.1</t>
  </si>
  <si>
    <t>CP139928.1</t>
  </si>
  <si>
    <t>CP139929.1</t>
  </si>
  <si>
    <t>CP139932.1</t>
  </si>
  <si>
    <t>CP139933.1</t>
  </si>
  <si>
    <t>CP139934.1</t>
  </si>
  <si>
    <t>CP139935.1</t>
  </si>
  <si>
    <t>CP139936.1</t>
  </si>
  <si>
    <t>CP139947.1</t>
  </si>
  <si>
    <t>CP139948.1</t>
  </si>
  <si>
    <t>CP139949.1</t>
  </si>
  <si>
    <t>CP139950.1</t>
  </si>
  <si>
    <t>CP139951.1</t>
  </si>
  <si>
    <t>CP140257.1</t>
  </si>
  <si>
    <t>CP140258.1</t>
  </si>
  <si>
    <t>CP140259.1</t>
  </si>
  <si>
    <t>CP140290.1</t>
  </si>
  <si>
    <t>CP140291.1</t>
  </si>
  <si>
    <t>CP140292.1</t>
  </si>
  <si>
    <t>CP140293.1</t>
  </si>
  <si>
    <t>CP140294.1</t>
  </si>
  <si>
    <t>CP140295.1</t>
  </si>
  <si>
    <t>CP140296.1</t>
  </si>
  <si>
    <t>CP140473.1</t>
  </si>
  <si>
    <t>CP140474.1</t>
  </si>
  <si>
    <t>CP140475.1</t>
  </si>
  <si>
    <t>CP140476.1</t>
  </si>
  <si>
    <t>CP140477.1</t>
  </si>
  <si>
    <t>CP140478.1</t>
  </si>
  <si>
    <t>CP140479.1</t>
  </si>
  <si>
    <t>CP140480.1</t>
  </si>
  <si>
    <t>CP140499.1</t>
  </si>
  <si>
    <t>CP140500.1</t>
  </si>
  <si>
    <t>CP140501.1</t>
  </si>
  <si>
    <t>CP140502.1</t>
  </si>
  <si>
    <t>CP140503.1</t>
  </si>
  <si>
    <t>CP140510.1</t>
  </si>
  <si>
    <t>CP140511.1</t>
  </si>
  <si>
    <t>CP140512.1</t>
  </si>
  <si>
    <t>CP140513.1</t>
  </si>
  <si>
    <t>CP140514.1</t>
  </si>
  <si>
    <t>CP140609.1</t>
  </si>
  <si>
    <t>CP140610.1</t>
  </si>
  <si>
    <t>CP140645.1</t>
  </si>
  <si>
    <t>CP140646.1</t>
  </si>
  <si>
    <t>CP140647.1</t>
  </si>
  <si>
    <t>CP140648.1</t>
  </si>
  <si>
    <t>CP140649.1</t>
  </si>
  <si>
    <t>CP140650.1</t>
  </si>
  <si>
    <t>CP140760.1</t>
  </si>
  <si>
    <t>CP140761.1</t>
  </si>
  <si>
    <t>CP140762.1</t>
  </si>
  <si>
    <t>CP140763.1</t>
  </si>
  <si>
    <t>CP140764.1</t>
  </si>
  <si>
    <t>CP140765.1</t>
  </si>
  <si>
    <t>CP140766.1</t>
  </si>
  <si>
    <t>CP140767.1</t>
  </si>
  <si>
    <t>CP140768.1</t>
  </si>
  <si>
    <t>CP140769.1</t>
  </si>
  <si>
    <t>CP140770.1</t>
  </si>
  <si>
    <t>CP141065.1</t>
  </si>
  <si>
    <t>CP141066.1</t>
  </si>
  <si>
    <t>CP141067.1</t>
  </si>
  <si>
    <t>CP141068.1</t>
  </si>
  <si>
    <t>CP141069.1</t>
  </si>
  <si>
    <t>CP141070.1</t>
  </si>
  <si>
    <t>CP141071.1</t>
  </si>
  <si>
    <t>CP141216.1</t>
  </si>
  <si>
    <t>CP141217.1</t>
  </si>
  <si>
    <t>CP141218.1</t>
  </si>
  <si>
    <t>CP141219.1</t>
  </si>
  <si>
    <t>CP141220.1</t>
  </si>
  <si>
    <t>CP141539.1</t>
  </si>
  <si>
    <t>CP141540.1</t>
  </si>
  <si>
    <t>CP141541.1</t>
  </si>
  <si>
    <t>CP141542.1</t>
  </si>
  <si>
    <t>CP141543.1</t>
  </si>
  <si>
    <t>CP141544.1</t>
  </si>
  <si>
    <t>CP141545.1</t>
  </si>
  <si>
    <t>CP141546.1</t>
  </si>
  <si>
    <t>CP141547.1</t>
  </si>
  <si>
    <t>CP141548.1</t>
  </si>
  <si>
    <t>CP141549.1</t>
  </si>
  <si>
    <t>CP141550.1</t>
  </si>
  <si>
    <t>CP141551.1</t>
  </si>
  <si>
    <t>CP141552.1</t>
  </si>
  <si>
    <t>CP141553.1</t>
  </si>
  <si>
    <t>CP141554.1</t>
  </si>
  <si>
    <t>CP141555.1</t>
  </si>
  <si>
    <t>CP141556.1</t>
  </si>
  <si>
    <t>CP141557.1</t>
  </si>
  <si>
    <t>CP141558.1</t>
  </si>
  <si>
    <t>CP141559.1</t>
  </si>
  <si>
    <t>CP141560.1</t>
  </si>
  <si>
    <t>CP141561.1</t>
  </si>
  <si>
    <t>CP141562.1</t>
  </si>
  <si>
    <t>CP141563.1</t>
  </si>
  <si>
    <t>CP141564.1</t>
  </si>
  <si>
    <t>CP141565.1</t>
  </si>
  <si>
    <t>CP141566.1</t>
  </si>
  <si>
    <t>CP141567.1</t>
  </si>
  <si>
    <t>CP141568.1</t>
  </si>
  <si>
    <t>CP141569.1</t>
  </si>
  <si>
    <t>CP141570.1</t>
  </si>
  <si>
    <t>CP141571.1</t>
  </si>
  <si>
    <t>CP141572.1</t>
  </si>
  <si>
    <t>CP141573.1</t>
  </si>
  <si>
    <t>CP141574.1</t>
  </si>
  <si>
    <t>CP141575.1</t>
  </si>
  <si>
    <t>CP141576.1</t>
  </si>
  <si>
    <t>CP141577.1</t>
  </si>
  <si>
    <t>CP141578.1</t>
  </si>
  <si>
    <t>CP141579.1</t>
  </si>
  <si>
    <t>CP141580.1</t>
  </si>
  <si>
    <t>CP141600.1</t>
  </si>
  <si>
    <t>CP141601.1</t>
  </si>
  <si>
    <t>CP141602.1</t>
  </si>
  <si>
    <t>CP141603.1</t>
  </si>
  <si>
    <t>CP141604.1</t>
  </si>
  <si>
    <t>CP141605.1</t>
  </si>
  <si>
    <t>CP141625.1</t>
  </si>
  <si>
    <t>CP141626.1</t>
  </si>
  <si>
    <t>CP141627.1</t>
  </si>
  <si>
    <t>CP141628.1</t>
  </si>
  <si>
    <t>CP141629.1</t>
  </si>
  <si>
    <t>CP141630.1</t>
  </si>
  <si>
    <t>CP141631.1</t>
  </si>
  <si>
    <t>CP141661.1</t>
  </si>
  <si>
    <t>CP141662.1</t>
  </si>
  <si>
    <t>CP141663.1</t>
  </si>
  <si>
    <t>CP141664.1</t>
  </si>
  <si>
    <t>CP141665.1</t>
  </si>
  <si>
    <t>CP141666.1</t>
  </si>
  <si>
    <t>CP141667.1</t>
  </si>
  <si>
    <t>CP141668.1</t>
  </si>
  <si>
    <t>CP141669.1</t>
  </si>
  <si>
    <t>CP141670.1</t>
  </si>
  <si>
    <t>CP141671.1</t>
  </si>
  <si>
    <t>CP141677.1</t>
  </si>
  <si>
    <t>CP141678.1</t>
  </si>
  <si>
    <t>CP141679.1</t>
  </si>
  <si>
    <t>CP141680.1</t>
  </si>
  <si>
    <t>CP141681.1</t>
  </si>
  <si>
    <t>CP141682.1</t>
  </si>
  <si>
    <t>CP141745.1</t>
  </si>
  <si>
    <t>CP141746.1</t>
  </si>
  <si>
    <t>CP141747.1</t>
  </si>
  <si>
    <t>CP141779.1</t>
  </si>
  <si>
    <t>CP141780.1</t>
  </si>
  <si>
    <t>CP141781.1</t>
  </si>
  <si>
    <t>CP141782.1</t>
  </si>
  <si>
    <t>CP141783.1</t>
  </si>
  <si>
    <t>CP141784.1</t>
  </si>
  <si>
    <t>CP141785.1</t>
  </si>
  <si>
    <t>CP141786.1</t>
  </si>
  <si>
    <t>CP141801.1</t>
  </si>
  <si>
    <t>CP141802.1</t>
  </si>
  <si>
    <t>CP141803.1</t>
  </si>
  <si>
    <t>CP141849.1</t>
  </si>
  <si>
    <t>CP141850.1</t>
  </si>
  <si>
    <t>CP141851.1</t>
  </si>
  <si>
    <t>CP141852.1</t>
  </si>
  <si>
    <t>CP141853.1</t>
  </si>
  <si>
    <t>CP141854.1</t>
  </si>
  <si>
    <t>CP141855.1</t>
  </si>
  <si>
    <t>CP141856.1</t>
  </si>
  <si>
    <t>CP141857.1</t>
  </si>
  <si>
    <t>CP141858.1</t>
  </si>
  <si>
    <t>CP141859.1</t>
  </si>
  <si>
    <t>CP141860.1</t>
  </si>
  <si>
    <t>CP141861.1</t>
  </si>
  <si>
    <t>CP141905.1</t>
  </si>
  <si>
    <t>CP141906.1</t>
  </si>
  <si>
    <t>CP141907.1</t>
  </si>
  <si>
    <t>CP141908.1</t>
  </si>
  <si>
    <t>CP141987.1</t>
  </si>
  <si>
    <t>CP141988.1</t>
  </si>
  <si>
    <t>CP141989.1</t>
  </si>
  <si>
    <t>CP141990.1</t>
  </si>
  <si>
    <t>CP141991.1</t>
  </si>
  <si>
    <t>CP142021.1</t>
  </si>
  <si>
    <t>CP142022.1</t>
  </si>
  <si>
    <t>CP142023.1</t>
  </si>
  <si>
    <t>CP142024.1</t>
  </si>
  <si>
    <t>CP142053.1</t>
  </si>
  <si>
    <t>CP142054.1</t>
  </si>
  <si>
    <t>CP142055.1</t>
  </si>
  <si>
    <t>CP142056.1</t>
  </si>
  <si>
    <t>CP142057.1</t>
  </si>
  <si>
    <t>CP142058.1</t>
  </si>
  <si>
    <t>CP142059.1</t>
  </si>
  <si>
    <t>CP142060.1</t>
  </si>
  <si>
    <t>CP142061.1</t>
  </si>
  <si>
    <t>CP142062.1</t>
  </si>
  <si>
    <t>CP142063.1</t>
  </si>
  <si>
    <t>CP142064.1</t>
  </si>
  <si>
    <t>CP142065.1</t>
  </si>
  <si>
    <t>CP142066.1</t>
  </si>
  <si>
    <t>CP142067.1</t>
  </si>
  <si>
    <t>CP142068.1</t>
  </si>
  <si>
    <t>CP142069.1</t>
  </si>
  <si>
    <t>CP142386.1</t>
  </si>
  <si>
    <t>CP142387.1</t>
  </si>
  <si>
    <t>CP142388.1</t>
  </si>
  <si>
    <t>CP142389.1</t>
  </si>
  <si>
    <t>CP142390.1</t>
  </si>
  <si>
    <t>CP142391.1</t>
  </si>
  <si>
    <t>CP142392.1</t>
  </si>
  <si>
    <t>CP142403.1</t>
  </si>
  <si>
    <t>CP142404.1</t>
  </si>
  <si>
    <t>CP142405.1</t>
  </si>
  <si>
    <t>CP142406.1</t>
  </si>
  <si>
    <t>CP142407.1</t>
  </si>
  <si>
    <t>CP142408.1</t>
  </si>
  <si>
    <t>CP142409.1</t>
  </si>
  <si>
    <t>CP142410.1</t>
  </si>
  <si>
    <t>CP142411.1</t>
  </si>
  <si>
    <t>CP142412.1</t>
  </si>
  <si>
    <t>CP142413.1</t>
  </si>
  <si>
    <t>CP142414.1</t>
  </si>
  <si>
    <t>CP142691.1</t>
  </si>
  <si>
    <t>CP142692.1</t>
  </si>
  <si>
    <t>CP142693.1</t>
  </si>
  <si>
    <t>CP142694.1</t>
  </si>
  <si>
    <t>CP142695.1</t>
  </si>
  <si>
    <t>CP142696.1</t>
  </si>
  <si>
    <t>CP142899.1</t>
  </si>
  <si>
    <t>CP142900.1</t>
  </si>
  <si>
    <t>CP142901.1</t>
  </si>
  <si>
    <t>CP142902.1</t>
  </si>
  <si>
    <t>CP142903.1</t>
  </si>
  <si>
    <t>CP142910.1</t>
  </si>
  <si>
    <t>CP142911.1</t>
  </si>
  <si>
    <t>CP142912.1</t>
  </si>
  <si>
    <t>CP142913.1</t>
  </si>
  <si>
    <t>CP142914.1</t>
  </si>
  <si>
    <t>CP142965.1</t>
  </si>
  <si>
    <t>CP142966.1</t>
  </si>
  <si>
    <t>CP142967.1</t>
  </si>
  <si>
    <t>CP142968.1</t>
  </si>
  <si>
    <t>CP142969.1</t>
  </si>
  <si>
    <t>CP142970.1</t>
  </si>
  <si>
    <t>CP142971.1</t>
  </si>
  <si>
    <t>CP142972.1</t>
  </si>
  <si>
    <t>CP142973.1</t>
  </si>
  <si>
    <t>CP142974.1</t>
  </si>
  <si>
    <t>CP142975.1</t>
  </si>
  <si>
    <t>CP142976.1</t>
  </si>
  <si>
    <t>CP142977.1</t>
  </si>
  <si>
    <t>CP142978.1</t>
  </si>
  <si>
    <t>CP142979.1</t>
  </si>
  <si>
    <t>CP142980.1</t>
  </si>
  <si>
    <t>CP142984.1</t>
  </si>
  <si>
    <t>CP142985.1</t>
  </si>
  <si>
    <t>CP142986.1</t>
  </si>
  <si>
    <t>CP142987.1</t>
  </si>
  <si>
    <t>CP142988.1</t>
  </si>
  <si>
    <t>CP142989.1</t>
  </si>
  <si>
    <t>CP142990.1</t>
  </si>
  <si>
    <t>CP142991.1</t>
  </si>
  <si>
    <t>CP142992.1</t>
  </si>
  <si>
    <t>CP142993.1</t>
  </si>
  <si>
    <t>CP142994.1</t>
  </si>
  <si>
    <t>CP142995.1</t>
  </si>
  <si>
    <t>CP142996.1</t>
  </si>
  <si>
    <t>CP142997.1</t>
  </si>
  <si>
    <t>CP142998.1</t>
  </si>
  <si>
    <t>CP142999.1</t>
  </si>
  <si>
    <t>CP143000.1</t>
  </si>
  <si>
    <t>CP143001.1</t>
  </si>
  <si>
    <t>CP143002.1</t>
  </si>
  <si>
    <t>CP143003.1</t>
  </si>
  <si>
    <t>CP143004.1</t>
  </si>
  <si>
    <t>CP143005.1</t>
  </si>
  <si>
    <t>CP143006.1</t>
  </si>
  <si>
    <t>CP143007.1</t>
  </si>
  <si>
    <t>CP143280.1</t>
  </si>
  <si>
    <t>CP143281.1</t>
  </si>
  <si>
    <t>CP143282.1</t>
  </si>
  <si>
    <t>CP143283.1</t>
  </si>
  <si>
    <t>CP143284.1</t>
  </si>
  <si>
    <t>CP143299.1</t>
  </si>
  <si>
    <t>CP143300.1</t>
  </si>
  <si>
    <t>CP143301.1</t>
  </si>
  <si>
    <t>CP143302.1</t>
  </si>
  <si>
    <t>CP143303.1</t>
  </si>
  <si>
    <t>CP143304.1</t>
  </si>
  <si>
    <t>CP143501.1</t>
  </si>
  <si>
    <t>CP143502.1</t>
  </si>
  <si>
    <t>CP143503.1</t>
  </si>
  <si>
    <t>CP143504.1</t>
  </si>
  <si>
    <t>CP143505.1</t>
  </si>
  <si>
    <t>CP143506.1</t>
  </si>
  <si>
    <t>CP143507.1</t>
  </si>
  <si>
    <t>CP143508.1</t>
  </si>
  <si>
    <t>CP143509.1</t>
  </si>
  <si>
    <t>CP143510.1</t>
  </si>
  <si>
    <t>CP143511.1</t>
  </si>
  <si>
    <t>CP143512.1</t>
  </si>
  <si>
    <t>CP143513.1</t>
  </si>
  <si>
    <t>CP143638.1</t>
  </si>
  <si>
    <t>CP143909.1</t>
  </si>
  <si>
    <t>CP143910.1</t>
  </si>
  <si>
    <t>CP143911.1</t>
  </si>
  <si>
    <t>CP143912.1</t>
  </si>
  <si>
    <t>CP143913.1</t>
  </si>
  <si>
    <t>CP143914.1</t>
  </si>
  <si>
    <t>CP143915.1</t>
  </si>
  <si>
    <t>CP143916.1</t>
  </si>
  <si>
    <t>CP143917.1</t>
  </si>
  <si>
    <t>CP143918.1</t>
  </si>
  <si>
    <t>CP143919.1</t>
  </si>
  <si>
    <t>CP143920.1</t>
  </si>
  <si>
    <t>CP143921.1</t>
  </si>
  <si>
    <t>CP143922.1</t>
  </si>
  <si>
    <t>CP143923.1</t>
  </si>
  <si>
    <t>CP143924.1</t>
  </si>
  <si>
    <t>CP143970.1</t>
  </si>
  <si>
    <t>CP143971.1</t>
  </si>
  <si>
    <t>CP143972.1</t>
  </si>
  <si>
    <t>CP143973.1</t>
  </si>
  <si>
    <t>CP143974.1</t>
  </si>
  <si>
    <t>CP143975.1</t>
  </si>
  <si>
    <t>CP143976.1</t>
  </si>
  <si>
    <t>CP143977.1</t>
  </si>
  <si>
    <t>CP144126.1</t>
  </si>
  <si>
    <t>CP144127.1</t>
  </si>
  <si>
    <t>CP144128.1</t>
  </si>
  <si>
    <t>CP144129.1</t>
  </si>
  <si>
    <t>CP144130.1</t>
  </si>
  <si>
    <t>CP144131.1</t>
  </si>
  <si>
    <t>CP144132.1</t>
  </si>
  <si>
    <t>CP144133.1</t>
  </si>
  <si>
    <t>CP144134.1</t>
  </si>
  <si>
    <t>CP144135.1</t>
  </si>
  <si>
    <t>CP144136.1</t>
  </si>
  <si>
    <t>CP144138.1</t>
  </si>
  <si>
    <t>CP144139.1</t>
  </si>
  <si>
    <t>CP144140.1</t>
  </si>
  <si>
    <t>CP144141.1</t>
  </si>
  <si>
    <t>CP144214.1</t>
  </si>
  <si>
    <t>CP144215.1</t>
  </si>
  <si>
    <t>CP144216.1</t>
  </si>
  <si>
    <t>CP144217.1</t>
  </si>
  <si>
    <t>CP144218.1</t>
  </si>
  <si>
    <t>CP144219.1</t>
  </si>
  <si>
    <t>CP144282.1</t>
  </si>
  <si>
    <t>CP144283.1</t>
  </si>
  <si>
    <t>CP144303.1</t>
  </si>
  <si>
    <t>CP144304.1</t>
  </si>
  <si>
    <t>CP144305.1</t>
  </si>
  <si>
    <t>CP144306.1</t>
  </si>
  <si>
    <t>CP144307.1</t>
  </si>
  <si>
    <t>CP144308.1</t>
  </si>
  <si>
    <t>CP144314.1</t>
  </si>
  <si>
    <t>CP144315.1</t>
  </si>
  <si>
    <t>CP144316.1</t>
  </si>
  <si>
    <t>CP144317.1</t>
  </si>
  <si>
    <t>CP144318.1</t>
  </si>
  <si>
    <t>CP144319.1</t>
  </si>
  <si>
    <t>CP144320.1</t>
  </si>
  <si>
    <t>CP144321.1</t>
  </si>
  <si>
    <t>CP144322.1</t>
  </si>
  <si>
    <t>CP144323.1</t>
  </si>
  <si>
    <t>CP144324.1</t>
  </si>
  <si>
    <t>CP144325.1</t>
  </si>
  <si>
    <t>CP144326.1</t>
  </si>
  <si>
    <t>CP144327.1</t>
  </si>
  <si>
    <t>CP144328.1</t>
  </si>
  <si>
    <t>CP144337.1</t>
  </si>
  <si>
    <t>CP144338.1</t>
  </si>
  <si>
    <t>CP144359.1</t>
  </si>
  <si>
    <t>CP144360.1</t>
  </si>
  <si>
    <t>CP144506.1</t>
  </si>
  <si>
    <t>CP144507.1</t>
  </si>
  <si>
    <t>CP144508.1</t>
  </si>
  <si>
    <t>CP144509.1</t>
  </si>
  <si>
    <t>CP144510.1</t>
  </si>
  <si>
    <t>CP144511.1</t>
  </si>
  <si>
    <t>CP144512.1</t>
  </si>
  <si>
    <t>CP144513.1</t>
  </si>
  <si>
    <t>CP144702.1</t>
  </si>
  <si>
    <t>CP144703.1</t>
  </si>
  <si>
    <t>CP144704.1</t>
  </si>
  <si>
    <t>CP144705.1</t>
  </si>
  <si>
    <t>CP144706.1</t>
  </si>
  <si>
    <t>CP144707.1</t>
  </si>
  <si>
    <t>CP144708.1</t>
  </si>
  <si>
    <t>CP144709.1</t>
  </si>
  <si>
    <t>CP144718.1</t>
  </si>
  <si>
    <t>CP144719.1</t>
  </si>
  <si>
    <t>CP144720.1</t>
  </si>
  <si>
    <t>CP144721.1</t>
  </si>
  <si>
    <t>CP144722.1</t>
  </si>
  <si>
    <t>CP144723.1</t>
  </si>
  <si>
    <t>CP144724.1</t>
  </si>
  <si>
    <t>CP144866.1</t>
  </si>
  <si>
    <t>CP144867.1</t>
  </si>
  <si>
    <t>CP144868.1</t>
  </si>
  <si>
    <t>CP144869.1</t>
  </si>
  <si>
    <t>CP144870.1</t>
  </si>
  <si>
    <t>CP144871.1</t>
  </si>
  <si>
    <t>CP144872.1</t>
  </si>
  <si>
    <t>CP144873.1</t>
  </si>
  <si>
    <t>CP144874.1</t>
  </si>
  <si>
    <t>CP144875.1</t>
  </si>
  <si>
    <t>CP144876.1</t>
  </si>
  <si>
    <t>CP144877.1</t>
  </si>
  <si>
    <t>CP144878.1</t>
  </si>
  <si>
    <t>CP144879.1</t>
  </si>
  <si>
    <t>CP144880.1</t>
  </si>
  <si>
    <t>CP144881.1</t>
  </si>
  <si>
    <t>CP144882.1</t>
  </si>
  <si>
    <t>CP144883.1</t>
  </si>
  <si>
    <t>CP144884.1</t>
  </si>
  <si>
    <t>CP144893.1</t>
  </si>
  <si>
    <t>CP144894.1</t>
  </si>
  <si>
    <t>CP144895.1</t>
  </si>
  <si>
    <t>CP144896.1</t>
  </si>
  <si>
    <t>CP144897.1</t>
  </si>
  <si>
    <t>CP144898.1</t>
  </si>
  <si>
    <t>CP144899.1</t>
  </si>
  <si>
    <t>CP144900.1</t>
  </si>
  <si>
    <t>CP144901.1</t>
  </si>
  <si>
    <t>CP144902.1</t>
  </si>
  <si>
    <t>CP144936.1</t>
  </si>
  <si>
    <t>CP144937.1</t>
  </si>
  <si>
    <t>CP144938.1</t>
  </si>
  <si>
    <t>CP144939.1</t>
  </si>
  <si>
    <t>CP144940.1</t>
  </si>
  <si>
    <t>CP144941.1</t>
  </si>
  <si>
    <t>CP144942.1</t>
  </si>
  <si>
    <t>CP144943.1</t>
  </si>
  <si>
    <t>CP144944.1</t>
  </si>
  <si>
    <t>CP144945.1</t>
  </si>
  <si>
    <t>CP144946.1</t>
  </si>
  <si>
    <t>CP144947.1</t>
  </si>
  <si>
    <t>CP144948.1</t>
  </si>
  <si>
    <t>CP144949.1</t>
  </si>
  <si>
    <t>CP144950.1</t>
  </si>
  <si>
    <t>CP144951.1</t>
  </si>
  <si>
    <t>CP144952.1</t>
  </si>
  <si>
    <t>CP144953.1</t>
  </si>
  <si>
    <t>CP144954.1</t>
  </si>
  <si>
    <t>CP144955.1</t>
  </si>
  <si>
    <t>CP144956.1</t>
  </si>
  <si>
    <t>CP144957.1</t>
  </si>
  <si>
    <t>CP144958.1</t>
  </si>
  <si>
    <t>CP144959.1</t>
  </si>
  <si>
    <t>CP144960.1</t>
  </si>
  <si>
    <t>CP144961.1</t>
  </si>
  <si>
    <t>CP144962.1</t>
  </si>
  <si>
    <t>CP144963.1</t>
  </si>
  <si>
    <t>CP144964.1</t>
  </si>
  <si>
    <t>CP144965.1</t>
  </si>
  <si>
    <t>CP144966.1</t>
  </si>
  <si>
    <t>CP144967.1</t>
  </si>
  <si>
    <t>CP144977.1</t>
  </si>
  <si>
    <t>CP144978.1</t>
  </si>
  <si>
    <t>CP144979.1</t>
  </si>
  <si>
    <t>CP144980.1</t>
  </si>
  <si>
    <t>CP144981.1</t>
  </si>
  <si>
    <t>CP144982.1</t>
  </si>
  <si>
    <t>CP144983.1</t>
  </si>
  <si>
    <t>CP144984.1</t>
  </si>
  <si>
    <t>CP144985.1</t>
  </si>
  <si>
    <t>CP144986.1</t>
  </si>
  <si>
    <t>CP144987.1</t>
  </si>
  <si>
    <t>CP144988.1</t>
  </si>
  <si>
    <t>CP144989.1</t>
  </si>
  <si>
    <t>CP144990.1</t>
  </si>
  <si>
    <t>CP144991.1</t>
  </si>
  <si>
    <t>CP144992.1</t>
  </si>
  <si>
    <t>CP144993.1</t>
  </si>
  <si>
    <t>CP144994.1</t>
  </si>
  <si>
    <t>CP144995.1</t>
  </si>
  <si>
    <t>CP144996.1</t>
  </si>
  <si>
    <t>CP144997.1</t>
  </si>
  <si>
    <t>CP144998.1</t>
  </si>
  <si>
    <t>CP144999.1</t>
  </si>
  <si>
    <t>CP145000.1</t>
  </si>
  <si>
    <t>CP145001.1</t>
  </si>
  <si>
    <t>CP145002.1</t>
  </si>
  <si>
    <t>CP145003.1</t>
  </si>
  <si>
    <t>CP145004.1</t>
  </si>
  <si>
    <t>CP145005.1</t>
  </si>
  <si>
    <t>CP145006.1</t>
  </si>
  <si>
    <t>CP145007.1</t>
  </si>
  <si>
    <t>CP145008.1</t>
  </si>
  <si>
    <t>CP145009.1</t>
  </si>
  <si>
    <t>CP145010.1</t>
  </si>
  <si>
    <t>CP145011.1</t>
  </si>
  <si>
    <t>CP145012.1</t>
  </si>
  <si>
    <t>CP145013.1</t>
  </si>
  <si>
    <t>CP145014.1</t>
  </si>
  <si>
    <t>CP145148.1</t>
  </si>
  <si>
    <t>CP145149.1</t>
  </si>
  <si>
    <t>CP145150.1</t>
  </si>
  <si>
    <t>CP145151.1</t>
  </si>
  <si>
    <t>CP145152.1</t>
  </si>
  <si>
    <t>CP145153.1</t>
  </si>
  <si>
    <t>CP145171.1</t>
  </si>
  <si>
    <t>CP145172.1</t>
  </si>
  <si>
    <t>CP145173.1</t>
  </si>
  <si>
    <t>CP145174.1</t>
  </si>
  <si>
    <t>CP145175.1</t>
  </si>
  <si>
    <t>CP145176.1</t>
  </si>
  <si>
    <t>CP145177.1</t>
  </si>
  <si>
    <t>CP145178.1</t>
  </si>
  <si>
    <t>CP145324.1</t>
  </si>
  <si>
    <t>CP145325.1</t>
  </si>
  <si>
    <t>CP145326.1</t>
  </si>
  <si>
    <t>CP145327.1</t>
  </si>
  <si>
    <t>CP145328.1</t>
  </si>
  <si>
    <t>CP145329.1</t>
  </si>
  <si>
    <t>CP145330.1</t>
  </si>
  <si>
    <t>CP145331.1</t>
  </si>
  <si>
    <t>CP145332.1</t>
  </si>
  <si>
    <t>CP145333.1</t>
  </si>
  <si>
    <t>CP145336.1</t>
  </si>
  <si>
    <t>CP145337.1</t>
  </si>
  <si>
    <t>CP145338.1</t>
  </si>
  <si>
    <t>CP145339.1</t>
  </si>
  <si>
    <t>CP145340.1</t>
  </si>
  <si>
    <t>CP145341.1</t>
  </si>
  <si>
    <t>CP145342.1</t>
  </si>
  <si>
    <t>CP145343.1</t>
  </si>
  <si>
    <t>CP145344.1</t>
  </si>
  <si>
    <t>CP145345.1</t>
  </si>
  <si>
    <t>CP145346.1</t>
  </si>
  <si>
    <t>CP145347.1</t>
  </si>
  <si>
    <t>CP145348.1</t>
  </si>
  <si>
    <t>CP145349.1</t>
  </si>
  <si>
    <t>CP145350.1</t>
  </si>
  <si>
    <t>CP145351.1</t>
  </si>
  <si>
    <t>CP145352.1</t>
  </si>
  <si>
    <t>CP145353.1</t>
  </si>
  <si>
    <t>CP145354.1</t>
  </si>
  <si>
    <t>CP145355.1</t>
  </si>
  <si>
    <t>CP145356.1</t>
  </si>
  <si>
    <t>CP145357.1</t>
  </si>
  <si>
    <t>CP145358.1</t>
  </si>
  <si>
    <t>CP145359.1</t>
  </si>
  <si>
    <t>CP145360.1</t>
  </si>
  <si>
    <t>CP145361.1</t>
  </si>
  <si>
    <t>CP145362.1</t>
  </si>
  <si>
    <t>CP145367.1</t>
  </si>
  <si>
    <t>CP145368.1</t>
  </si>
  <si>
    <t>CP145369.1</t>
  </si>
  <si>
    <t>CP145370.1</t>
  </si>
  <si>
    <t>CP145371.1</t>
  </si>
  <si>
    <t>CP145372.1</t>
  </si>
  <si>
    <t>CP145373.1</t>
  </si>
  <si>
    <t>CP145493.1</t>
  </si>
  <si>
    <t>CP145494.1</t>
  </si>
  <si>
    <t>CP145495.1</t>
  </si>
  <si>
    <t>CP145496.1</t>
  </si>
  <si>
    <t>CP145598.1</t>
  </si>
  <si>
    <t>CP145719.1</t>
  </si>
  <si>
    <t>CP145720.1</t>
  </si>
  <si>
    <t>CP145721.1</t>
  </si>
  <si>
    <t>CP146024.1</t>
  </si>
  <si>
    <t>CP146025.1</t>
  </si>
  <si>
    <t>CP146026.1</t>
  </si>
  <si>
    <t>CP146027.1</t>
  </si>
  <si>
    <t>CP146028.1</t>
  </si>
  <si>
    <t>CP146029.1</t>
  </si>
  <si>
    <t>CP146030.1</t>
  </si>
  <si>
    <t>CP146087.1</t>
  </si>
  <si>
    <t>CP146088.1</t>
  </si>
  <si>
    <t>CP146089.1</t>
  </si>
  <si>
    <t>CP146090.1</t>
  </si>
  <si>
    <t>CP146096.1</t>
  </si>
  <si>
    <t>CP146097.1</t>
  </si>
  <si>
    <t>CP146098.1</t>
  </si>
  <si>
    <t>CP146099.1</t>
  </si>
  <si>
    <t>CP146145.1</t>
  </si>
  <si>
    <t>CP146146.1</t>
  </si>
  <si>
    <t>CP146147.1</t>
  </si>
  <si>
    <t>CP146148.1</t>
  </si>
  <si>
    <t>CP146149.1</t>
  </si>
  <si>
    <t>CP146150.1</t>
  </si>
  <si>
    <t>CP146151.1</t>
  </si>
  <si>
    <t>CP146152.1</t>
  </si>
  <si>
    <t>CP146153.1</t>
  </si>
  <si>
    <t>CP146154.1</t>
  </si>
  <si>
    <t>CP146155.1</t>
  </si>
  <si>
    <t>CP146156.1</t>
  </si>
  <si>
    <t>CP146157.1</t>
  </si>
  <si>
    <t>CP146158.1</t>
  </si>
  <si>
    <t>CP146159.1</t>
  </si>
  <si>
    <t>CP146160.1</t>
  </si>
  <si>
    <t>CP146161.1</t>
  </si>
  <si>
    <t>CP146162.1</t>
  </si>
  <si>
    <t>CP146163.1</t>
  </si>
  <si>
    <t>CP146164.1</t>
  </si>
  <si>
    <t>CP146165.1</t>
  </si>
  <si>
    <t>CP146166.1</t>
  </si>
  <si>
    <t>CP146167.1</t>
  </si>
  <si>
    <t>CP146168.1</t>
  </si>
  <si>
    <t>CP146169.1</t>
  </si>
  <si>
    <t>CP146170.1</t>
  </si>
  <si>
    <t>CP146171.1</t>
  </si>
  <si>
    <t>CP146172.1</t>
  </si>
  <si>
    <t>CP146173.1</t>
  </si>
  <si>
    <t>CP146174.1</t>
  </si>
  <si>
    <t>CP146175.1</t>
  </si>
  <si>
    <t>CP146176.1</t>
  </si>
  <si>
    <t>CP146177.1</t>
  </si>
  <si>
    <t>CP146178.1</t>
  </si>
  <si>
    <t>CP146179.1</t>
  </si>
  <si>
    <t>CP146180.1</t>
  </si>
  <si>
    <t>CP146181.1</t>
  </si>
  <si>
    <t>CP146182.1</t>
  </si>
  <si>
    <t>CP146183.1</t>
  </si>
  <si>
    <t>CP146184.1</t>
  </si>
  <si>
    <t>CP146185.1</t>
  </si>
  <si>
    <t>CP146186.1</t>
  </si>
  <si>
    <t>CP146187.1</t>
  </si>
  <si>
    <t>CP146188.1</t>
  </si>
  <si>
    <t>CP146189.1</t>
  </si>
  <si>
    <t>CP146190.1</t>
  </si>
  <si>
    <t>CP146191.1</t>
  </si>
  <si>
    <t>CP146192.1</t>
  </si>
  <si>
    <t>CP146193.1</t>
  </si>
  <si>
    <t>CP146194.1</t>
  </si>
  <si>
    <t>CP146195.1</t>
  </si>
  <si>
    <t>CP146196.1</t>
  </si>
  <si>
    <t>CP146197.1</t>
  </si>
  <si>
    <t>CP146574.1</t>
  </si>
  <si>
    <t>CP146575.1</t>
  </si>
  <si>
    <t>CP146576.1</t>
  </si>
  <si>
    <t>CP146577.1</t>
  </si>
  <si>
    <t>CP146578.1</t>
  </si>
  <si>
    <t>CP146579.1</t>
  </si>
  <si>
    <t>CP146580.1</t>
  </si>
  <si>
    <t>CP146581.1</t>
  </si>
  <si>
    <t>CP146599.1</t>
  </si>
  <si>
    <t>CP146600.1</t>
  </si>
  <si>
    <t>CP146601.1</t>
  </si>
  <si>
    <t>CP146602.1</t>
  </si>
  <si>
    <t>CP146603.1</t>
  </si>
  <si>
    <t>CP146604.1</t>
  </si>
  <si>
    <t>CP146850.1</t>
  </si>
  <si>
    <t>CP146851.1</t>
  </si>
  <si>
    <t>CP146852.1</t>
  </si>
  <si>
    <t>CP146853.1</t>
  </si>
  <si>
    <t>CP146887.1</t>
  </si>
  <si>
    <t>CP146895.1</t>
  </si>
  <si>
    <t>CP146896.1</t>
  </si>
  <si>
    <t>CP146897.1</t>
  </si>
  <si>
    <t>CP146898.1</t>
  </si>
  <si>
    <t>CP146899.1</t>
  </si>
  <si>
    <t>CP146900.1</t>
  </si>
  <si>
    <t>CP146993.1</t>
  </si>
  <si>
    <t>CP146994.1</t>
  </si>
  <si>
    <t>CP146995.1</t>
  </si>
  <si>
    <t>CP146996.1</t>
  </si>
  <si>
    <t>CP146997.1</t>
  </si>
  <si>
    <t>CP146998.1</t>
  </si>
  <si>
    <t>CP146999.1</t>
  </si>
  <si>
    <t>CP147151.1</t>
  </si>
  <si>
    <t>CP147152.1</t>
  </si>
  <si>
    <t>CP147153.1</t>
  </si>
  <si>
    <t>CP147154.1</t>
  </si>
  <si>
    <t>CP147155.1</t>
  </si>
  <si>
    <t>CP147156.1</t>
  </si>
  <si>
    <t>CP147157.1</t>
  </si>
  <si>
    <t>CP147158.1</t>
  </si>
  <si>
    <t>CP147159.1</t>
  </si>
  <si>
    <t>CP147160.1</t>
  </si>
  <si>
    <t>CP147161.1</t>
  </si>
  <si>
    <t>CP147162.1</t>
  </si>
  <si>
    <t>CP147163.1</t>
  </si>
  <si>
    <t>CP147164.1</t>
  </si>
  <si>
    <t>CP147165.1</t>
  </si>
  <si>
    <t>CP147166.1</t>
  </si>
  <si>
    <t>CP147167.1</t>
  </si>
  <si>
    <t>CP147168.1</t>
  </si>
  <si>
    <t>CP147169.1</t>
  </si>
  <si>
    <t>CP147170.1</t>
  </si>
  <si>
    <t>CP147171.1</t>
  </si>
  <si>
    <t>CP147172.1</t>
  </si>
  <si>
    <t>CP147173.1</t>
  </si>
  <si>
    <t>CP147174.1</t>
  </si>
  <si>
    <t>CP147175.1</t>
  </si>
  <si>
    <t>CP147176.1</t>
  </si>
  <si>
    <t>CP147177.1</t>
  </si>
  <si>
    <t>CP147178.1</t>
  </si>
  <si>
    <t>CP147179.1</t>
  </si>
  <si>
    <t>CP147180.1</t>
  </si>
  <si>
    <t>CP147181.1</t>
  </si>
  <si>
    <t>CP147182.1</t>
  </si>
  <si>
    <t>CP147514.1</t>
  </si>
  <si>
    <t>CP147515.1</t>
  </si>
  <si>
    <t>CP147516.1</t>
  </si>
  <si>
    <t>CP147517.1</t>
  </si>
  <si>
    <t>CP147591.1</t>
  </si>
  <si>
    <t>CP147592.1</t>
  </si>
  <si>
    <t>CP147593.1</t>
  </si>
  <si>
    <t>CP147594.1</t>
  </si>
  <si>
    <t>CP147595.1</t>
  </si>
  <si>
    <t>CP147596.1</t>
  </si>
  <si>
    <t>CP147597.1</t>
  </si>
  <si>
    <t>CP147598.1</t>
  </si>
  <si>
    <t>CP147599.1</t>
  </si>
  <si>
    <t>CP147600.1</t>
  </si>
  <si>
    <t>CP147603.1</t>
  </si>
  <si>
    <t>CP147604.1</t>
  </si>
  <si>
    <t>CP147605.1</t>
  </si>
  <si>
    <t>CP147606.1</t>
  </si>
  <si>
    <t>CP147607.1</t>
  </si>
  <si>
    <t>CP147628.1</t>
  </si>
  <si>
    <t>CP147629.1</t>
  </si>
  <si>
    <t>CP147630.1</t>
  </si>
  <si>
    <t>CP147631.1</t>
  </si>
  <si>
    <t>CP147632.1</t>
  </si>
  <si>
    <t>CP147633.1</t>
  </si>
  <si>
    <t>CP147634.1</t>
  </si>
  <si>
    <t>CP147635.1</t>
  </si>
  <si>
    <t>CP147636.1</t>
  </si>
  <si>
    <t>CP147637.1</t>
  </si>
  <si>
    <t>CP147638.1</t>
  </si>
  <si>
    <t>CP147639.1</t>
  </si>
  <si>
    <t>CP147640.1</t>
  </si>
  <si>
    <t>CP147641.1</t>
  </si>
  <si>
    <t>CP147642.1</t>
  </si>
  <si>
    <t>CP147741.1</t>
  </si>
  <si>
    <t>CP147742.1</t>
  </si>
  <si>
    <t>CP147743.1</t>
  </si>
  <si>
    <t>CP147744.1</t>
  </si>
  <si>
    <t>CP147745.1</t>
  </si>
  <si>
    <t>CP147746.1</t>
  </si>
  <si>
    <t>CP147747.1</t>
  </si>
  <si>
    <t>CP147748.1</t>
  </si>
  <si>
    <t>CP147749.1</t>
  </si>
  <si>
    <t>CP147750.1</t>
  </si>
  <si>
    <t>CP147751.1</t>
  </si>
  <si>
    <t>CP147752.1</t>
  </si>
  <si>
    <t>CP147753.1</t>
  </si>
  <si>
    <t>CP147833.1</t>
  </si>
  <si>
    <t>CP147834.1</t>
  </si>
  <si>
    <t>CP147835.1</t>
  </si>
  <si>
    <t>CP147836.1</t>
  </si>
  <si>
    <t>CP147837.1</t>
  </si>
  <si>
    <t>CP147868.1</t>
  </si>
  <si>
    <t>CP147869.1</t>
  </si>
  <si>
    <t>CP147870.1</t>
  </si>
  <si>
    <t>CP147871.1</t>
  </si>
  <si>
    <t>CP147974.1</t>
  </si>
  <si>
    <t>CP147975.1</t>
  </si>
  <si>
    <t>CP147976.1</t>
  </si>
  <si>
    <t>CP148902.1</t>
  </si>
  <si>
    <t>CP148903.1</t>
  </si>
  <si>
    <t>CP148904.1</t>
  </si>
  <si>
    <t>CP148905.1</t>
  </si>
  <si>
    <t>CP148906.1</t>
  </si>
  <si>
    <t>CP148907.1</t>
  </si>
  <si>
    <t>CP148908.1</t>
  </si>
  <si>
    <t>CP148909.1</t>
  </si>
  <si>
    <t>CP148910.1</t>
  </si>
  <si>
    <t>CP148911.1</t>
  </si>
  <si>
    <t>CP148912.1</t>
  </si>
  <si>
    <t>CP148913.1</t>
  </si>
  <si>
    <t>CP148914.1</t>
  </si>
  <si>
    <t>CP148915.1</t>
  </si>
  <si>
    <t>CP148916.1</t>
  </si>
  <si>
    <t>CP148917.1</t>
  </si>
  <si>
    <t>CP148918.1</t>
  </si>
  <si>
    <t>CP148919.1</t>
  </si>
  <si>
    <t>CP148920.1</t>
  </si>
  <si>
    <t>CP148921.1</t>
  </si>
  <si>
    <t>CP148922.1</t>
  </si>
  <si>
    <t>CP148923.1</t>
  </si>
  <si>
    <t>CP148924.1</t>
  </si>
  <si>
    <t>CP148925.1</t>
  </si>
  <si>
    <t>CP148926.1</t>
  </si>
  <si>
    <t>CP148927.1</t>
  </si>
  <si>
    <t>CP148928.1</t>
  </si>
  <si>
    <t>CP148929.1</t>
  </si>
  <si>
    <t>CP148930.1</t>
  </si>
  <si>
    <t>CP148931.1</t>
  </si>
  <si>
    <t>CP148932.1</t>
  </si>
  <si>
    <t>CP148933.1</t>
  </si>
  <si>
    <t>CP148934.1</t>
  </si>
  <si>
    <t>CP148935.1</t>
  </si>
  <si>
    <t>CP148936.1</t>
  </si>
  <si>
    <t>CP148937.1</t>
  </si>
  <si>
    <t>CP148938.1</t>
  </si>
  <si>
    <t>CP148939.1</t>
  </si>
  <si>
    <t>CP148940.1</t>
  </si>
  <si>
    <t>CP148941.1</t>
  </si>
  <si>
    <t>CP148942.1</t>
  </si>
  <si>
    <t>CP148943.1</t>
  </si>
  <si>
    <t>CP148944.1</t>
  </si>
  <si>
    <t>CP148945.1</t>
  </si>
  <si>
    <t>CP148946.1</t>
  </si>
  <si>
    <t>CP148947.1</t>
  </si>
  <si>
    <t>CP148948.1</t>
  </si>
  <si>
    <t>CP148949.1</t>
  </si>
  <si>
    <t>CP148950.1</t>
  </si>
  <si>
    <t>CP148951.1</t>
  </si>
  <si>
    <t>CP148952.1</t>
  </si>
  <si>
    <t>CP148953.1</t>
  </si>
  <si>
    <t>CP148954.1</t>
  </si>
  <si>
    <t>CP148955.1</t>
  </si>
  <si>
    <t>CP148956.1</t>
  </si>
  <si>
    <t>CP148957.1</t>
  </si>
  <si>
    <t>CP148958.1</t>
  </si>
  <si>
    <t>CP148959.1</t>
  </si>
  <si>
    <t>CP148960.1</t>
  </si>
  <si>
    <t>CP148961.1</t>
  </si>
  <si>
    <t>CP148962.1</t>
  </si>
  <si>
    <t>CP148963.1</t>
  </si>
  <si>
    <t>CP148964.1</t>
  </si>
  <si>
    <t>CP148965.1</t>
  </si>
  <si>
    <t>CP148966.1</t>
  </si>
  <si>
    <t>CP148967.1</t>
  </si>
  <si>
    <t>CP148968.1</t>
  </si>
  <si>
    <t>CP148969.1</t>
  </si>
  <si>
    <t>CP148970.1</t>
  </si>
  <si>
    <t>CP148971.1</t>
  </si>
  <si>
    <t>CP148972.1</t>
  </si>
  <si>
    <t>CP148973.1</t>
  </si>
  <si>
    <t>CP148974.1</t>
  </si>
  <si>
    <t>CP148975.1</t>
  </si>
  <si>
    <t>CP148976.1</t>
  </si>
  <si>
    <t>CP148977.1</t>
  </si>
  <si>
    <t>CP148978.1</t>
  </si>
  <si>
    <t>CP148979.1</t>
  </si>
  <si>
    <t>CP148980.1</t>
  </si>
  <si>
    <t>CP148981.1</t>
  </si>
  <si>
    <t>CP148982.1</t>
  </si>
  <si>
    <t>CP148983.1</t>
  </si>
  <si>
    <t>CP148984.1</t>
  </si>
  <si>
    <t>CP148985.1</t>
  </si>
  <si>
    <t>CP148996.1</t>
  </si>
  <si>
    <t>CP148997.1</t>
  </si>
  <si>
    <t>CP148998.1</t>
  </si>
  <si>
    <t>CP148999.1</t>
  </si>
  <si>
    <t>CP149000.1</t>
  </si>
  <si>
    <t>CP149001.1</t>
  </si>
  <si>
    <t>CP149002.1</t>
  </si>
  <si>
    <t>CP149003.1</t>
  </si>
  <si>
    <t>CP149004.1</t>
  </si>
  <si>
    <t>CP149005.1</t>
  </si>
  <si>
    <t>CP149006.1</t>
  </si>
  <si>
    <t>CP149007.1</t>
  </si>
  <si>
    <t>CP149008.1</t>
  </si>
  <si>
    <t>CP149009.1</t>
  </si>
  <si>
    <t>CP149010.1</t>
  </si>
  <si>
    <t>CP149011.1</t>
  </si>
  <si>
    <t>CP149012.1</t>
  </si>
  <si>
    <t>CP149013.1</t>
  </si>
  <si>
    <t>CP149014.1</t>
  </si>
  <si>
    <t>CP149015.1</t>
  </si>
  <si>
    <t>CP149487.1</t>
  </si>
  <si>
    <t>CP149488.1</t>
  </si>
  <si>
    <t>CP149489.1</t>
  </si>
  <si>
    <t>CP149490.1</t>
  </si>
  <si>
    <t>CP149579.1</t>
  </si>
  <si>
    <t>CP149580.1</t>
  </si>
  <si>
    <t>CP149581.1</t>
  </si>
  <si>
    <t>CP149582.1</t>
  </si>
  <si>
    <t>CP149583.1</t>
  </si>
  <si>
    <t>CP149584.1</t>
  </si>
  <si>
    <t>CP149630.1</t>
  </si>
  <si>
    <t>CP149631.1</t>
  </si>
  <si>
    <t>CP149632.1</t>
  </si>
  <si>
    <t>CP149633.1</t>
  </si>
  <si>
    <t>CP149634.1</t>
  </si>
  <si>
    <t>CP149635.1</t>
  </si>
  <si>
    <t>CP149636.2</t>
  </si>
  <si>
    <t>CP149637.2</t>
  </si>
  <si>
    <t>CP149638.2</t>
  </si>
  <si>
    <t>CP149639.2</t>
  </si>
  <si>
    <t>CP149640.1</t>
  </si>
  <si>
    <t>CP149641.1</t>
  </si>
  <si>
    <t>CP149642.1</t>
  </si>
  <si>
    <t>CP149643.1</t>
  </si>
  <si>
    <t>CP149644.1</t>
  </si>
  <si>
    <t>CP149645.1</t>
  </si>
  <si>
    <t>CP149826.1</t>
  </si>
  <si>
    <t>CP149827.1</t>
  </si>
  <si>
    <t>CP149828.1</t>
  </si>
  <si>
    <t>CP149829.1</t>
  </si>
  <si>
    <t>CP149830.1</t>
  </si>
  <si>
    <t>CP149888.1</t>
  </si>
  <si>
    <t>CP149889.1</t>
  </si>
  <si>
    <t>CP149890.1</t>
  </si>
  <si>
    <t>CP149891.1</t>
  </si>
  <si>
    <t>CP149892.1</t>
  </si>
  <si>
    <t>CP149893.1</t>
  </si>
  <si>
    <t>CP149894.1</t>
  </si>
  <si>
    <t>CP149895.1</t>
  </si>
  <si>
    <t>CP149896.1</t>
  </si>
  <si>
    <t>CP149897.1</t>
  </si>
  <si>
    <t>CP149898.1</t>
  </si>
  <si>
    <t>CP149899.1</t>
  </si>
  <si>
    <t>CP149900.1</t>
  </si>
  <si>
    <t>CP149901.1</t>
  </si>
  <si>
    <t>CP149902.1</t>
  </si>
  <si>
    <t>CP149903.1</t>
  </si>
  <si>
    <t>CP149998.1</t>
  </si>
  <si>
    <t>CP149999.1</t>
  </si>
  <si>
    <t>CP150000.1</t>
  </si>
  <si>
    <t>CP150001.1</t>
  </si>
  <si>
    <t>CP150002.1</t>
  </si>
  <si>
    <t>CP150003.1</t>
  </si>
  <si>
    <t>CP150004.1</t>
  </si>
  <si>
    <t>CP150005.1</t>
  </si>
  <si>
    <t>CP150006.1</t>
  </si>
  <si>
    <t>CP150007.1</t>
  </si>
  <si>
    <t>CP150008.1</t>
  </si>
  <si>
    <t>CP150009.1</t>
  </si>
  <si>
    <t>CP150010.1</t>
  </si>
  <si>
    <t>CP150128.1</t>
  </si>
  <si>
    <t>CP150129.1</t>
  </si>
  <si>
    <t>CP150854.1</t>
  </si>
  <si>
    <t>CP150855.1</t>
  </si>
  <si>
    <t>CP150856.1</t>
  </si>
  <si>
    <t>CP151170.1</t>
  </si>
  <si>
    <t>CP151171.1</t>
  </si>
  <si>
    <t>CP151172.1</t>
  </si>
  <si>
    <t>CP151173.1</t>
  </si>
  <si>
    <t>CP151174.1</t>
  </si>
  <si>
    <t>CP151660.1</t>
  </si>
  <si>
    <t>CP151661.1</t>
  </si>
  <si>
    <t>CP151662.1</t>
  </si>
  <si>
    <t>CP151663.1</t>
  </si>
  <si>
    <t>CP151753.1</t>
  </si>
  <si>
    <t>CP151754.1</t>
  </si>
  <si>
    <t>CP151755.1</t>
  </si>
  <si>
    <t>CP151756.1</t>
  </si>
  <si>
    <t>CP151757.1</t>
  </si>
  <si>
    <t>CP151758.1</t>
  </si>
  <si>
    <t>CP151759.1</t>
  </si>
  <si>
    <t>CP151760.1</t>
  </si>
  <si>
    <t>CP151761.1</t>
  </si>
  <si>
    <t>CP152063.1</t>
  </si>
  <si>
    <t>CP152064.1</t>
  </si>
  <si>
    <t>CP152065.1</t>
  </si>
  <si>
    <t>CP152082.1</t>
  </si>
  <si>
    <t>CP152083.1</t>
  </si>
  <si>
    <t>CP152331.1</t>
  </si>
  <si>
    <t>CP152332.1</t>
  </si>
  <si>
    <t>CP152333.1</t>
  </si>
  <si>
    <t>CP152334.1</t>
  </si>
  <si>
    <t>CP152335.1</t>
  </si>
  <si>
    <t>CP152336.1</t>
  </si>
  <si>
    <t>CP152337.1</t>
  </si>
  <si>
    <t>CP152338.1</t>
  </si>
  <si>
    <t>CP152339.1</t>
  </si>
  <si>
    <t>CP152422.1</t>
  </si>
  <si>
    <t>CP152423.1</t>
  </si>
  <si>
    <t>CP152424.1</t>
  </si>
  <si>
    <t>CP152439.1</t>
  </si>
  <si>
    <t>CP152440.1</t>
  </si>
  <si>
    <t>CP152441.1</t>
  </si>
  <si>
    <t>CP152442.1</t>
  </si>
  <si>
    <t>CP152443.1</t>
  </si>
  <si>
    <t>CP152444.1</t>
  </si>
  <si>
    <t>CP152445.1</t>
  </si>
  <si>
    <t>CP152446.1</t>
  </si>
  <si>
    <t>CP152447.1</t>
  </si>
  <si>
    <t>CP152448.1</t>
  </si>
  <si>
    <t>CP152449.1</t>
  </si>
  <si>
    <t>CP152450.1</t>
  </si>
  <si>
    <t>CP152451.1</t>
  </si>
  <si>
    <t>CP152452.1</t>
  </si>
  <si>
    <t>CP152498.1</t>
  </si>
  <si>
    <t>CP152499.1</t>
  </si>
  <si>
    <t>CP152500.1</t>
  </si>
  <si>
    <t>CP152501.1</t>
  </si>
  <si>
    <t>CP152502.1</t>
  </si>
  <si>
    <t>CP152503.1</t>
  </si>
  <si>
    <t>CP152504.1</t>
  </si>
  <si>
    <t>CP152505.1</t>
  </si>
  <si>
    <t>CP152506.1</t>
  </si>
  <si>
    <t>CP152507.1</t>
  </si>
  <si>
    <t>CP152508.1</t>
  </si>
  <si>
    <t>CP152509.1</t>
  </si>
  <si>
    <t>CP152510.1</t>
  </si>
  <si>
    <t>CP152511.1</t>
  </si>
  <si>
    <t>CP152512.1</t>
  </si>
  <si>
    <t>CP152513.1</t>
  </si>
  <si>
    <t>CP152514.1</t>
  </si>
  <si>
    <t>CP152515.1</t>
  </si>
  <si>
    <t>CP152516.1</t>
  </si>
  <si>
    <t>CP152517.1</t>
  </si>
  <si>
    <t>CP152518.1</t>
  </si>
  <si>
    <t>CP152519.1</t>
  </si>
  <si>
    <t>CP152520.1</t>
  </si>
  <si>
    <t>CP152521.1</t>
  </si>
  <si>
    <t>CP152522.1</t>
  </si>
  <si>
    <t>CP152523.1</t>
  </si>
  <si>
    <t>CP152524.1</t>
  </si>
  <si>
    <t>CP152525.1</t>
  </si>
  <si>
    <t>CP152526.1</t>
  </si>
  <si>
    <t>CP152527.1</t>
  </si>
  <si>
    <t>CP152528.1</t>
  </si>
  <si>
    <t>CP152529.1</t>
  </si>
  <si>
    <t>CP152530.1</t>
  </si>
  <si>
    <t>CP152531.1</t>
  </si>
  <si>
    <t>CP152532.1</t>
  </si>
  <si>
    <t>CP152533.1</t>
  </si>
  <si>
    <t>CP152534.1</t>
  </si>
  <si>
    <t>CP152535.1</t>
  </si>
  <si>
    <t>CP152536.1</t>
  </si>
  <si>
    <t>CP152537.1</t>
  </si>
  <si>
    <t>CP152538.1</t>
  </si>
  <si>
    <t>CP152539.1</t>
  </si>
  <si>
    <t>CP152540.1</t>
  </si>
  <si>
    <t>CP152541.1</t>
  </si>
  <si>
    <t>CP152542.1</t>
  </si>
  <si>
    <t>CP152543.1</t>
  </si>
  <si>
    <t>CP152544.1</t>
  </si>
  <si>
    <t>CP152545.1</t>
  </si>
  <si>
    <t>CP152546.1</t>
  </si>
  <si>
    <t>CP152547.1</t>
  </si>
  <si>
    <t>CP152548.1</t>
  </si>
  <si>
    <t>CP152549.1</t>
  </si>
  <si>
    <t>CP152550.1</t>
  </si>
  <si>
    <t>CP152551.1</t>
  </si>
  <si>
    <t>CP152552.1</t>
  </si>
  <si>
    <t>CP152553.1</t>
  </si>
  <si>
    <t>CP152554.1</t>
  </si>
  <si>
    <t>CP152555.1</t>
  </si>
  <si>
    <t>CP152556.1</t>
  </si>
  <si>
    <t>CP152557.1</t>
  </si>
  <si>
    <t>CP152558.1</t>
  </si>
  <si>
    <t>CP152559.1</t>
  </si>
  <si>
    <t>CP152560.1</t>
  </si>
  <si>
    <t>CP152561.1</t>
  </si>
  <si>
    <t>CP152562.1</t>
  </si>
  <si>
    <t>CP152563.1</t>
  </si>
  <si>
    <t>CP152564.1</t>
  </si>
  <si>
    <t>CP152565.1</t>
  </si>
  <si>
    <t>CP152566.1</t>
  </si>
  <si>
    <t>CP152567.1</t>
  </si>
  <si>
    <t>CP152568.1</t>
  </si>
  <si>
    <t>CP152569.1</t>
  </si>
  <si>
    <t>CP152570.1</t>
  </si>
  <si>
    <t>CP152576.1</t>
  </si>
  <si>
    <t>CP152577.1</t>
  </si>
  <si>
    <t>CP152578.1</t>
  </si>
  <si>
    <t>CP152579.1</t>
  </si>
  <si>
    <t>CP152580.1</t>
  </si>
  <si>
    <t>CP152581.1</t>
  </si>
  <si>
    <t>CP152582.1</t>
  </si>
  <si>
    <t>CP152583.1</t>
  </si>
  <si>
    <t>CP152584.1</t>
  </si>
  <si>
    <t>CP152585.1</t>
  </si>
  <si>
    <t>CP152586.1</t>
  </si>
  <si>
    <t>CP152587.1</t>
  </si>
  <si>
    <t>CP152588.1</t>
  </si>
  <si>
    <t>CP152589.1</t>
  </si>
  <si>
    <t>CP152590.1</t>
  </si>
  <si>
    <t>CP152591.1</t>
  </si>
  <si>
    <t>CP152592.1</t>
  </si>
  <si>
    <t>CP152593.1</t>
  </si>
  <si>
    <t>CP152594.1</t>
  </si>
  <si>
    <t>CP152595.1</t>
  </si>
  <si>
    <t>CP152596.1</t>
  </si>
  <si>
    <t>CP152597.1</t>
  </si>
  <si>
    <t>CP152598.1</t>
  </si>
  <si>
    <t>CP152599.1</t>
  </si>
  <si>
    <t>CP152600.1</t>
  </si>
  <si>
    <t>CP152601.1</t>
  </si>
  <si>
    <t>CP152602.1</t>
  </si>
  <si>
    <t>CP152603.1</t>
  </si>
  <si>
    <t>CP152604.1</t>
  </si>
  <si>
    <t>CP152605.1</t>
  </si>
  <si>
    <t>CP152606.1</t>
  </si>
  <si>
    <t>CP152607.1</t>
  </si>
  <si>
    <t>CP152608.1</t>
  </si>
  <si>
    <t>CP152609.1</t>
  </si>
  <si>
    <t>CP152610.1</t>
  </si>
  <si>
    <t>CP152611.1</t>
  </si>
  <si>
    <t>CP152612.1</t>
  </si>
  <si>
    <t>CP152613.1</t>
  </si>
  <si>
    <t>CP152614.1</t>
  </si>
  <si>
    <t>CP152615.1</t>
  </si>
  <si>
    <t>CP152616.1</t>
  </si>
  <si>
    <t>CP152617.1</t>
  </si>
  <si>
    <t>CP152618.1</t>
  </si>
  <si>
    <t>CP152619.1</t>
  </si>
  <si>
    <t>CP152620.1</t>
  </si>
  <si>
    <t>CP152621.1</t>
  </si>
  <si>
    <t>CP152622.1</t>
  </si>
  <si>
    <t>CP152623.1</t>
  </si>
  <si>
    <t>CP152624.1</t>
  </si>
  <si>
    <t>CP152625.1</t>
  </si>
  <si>
    <t>CP152626.1</t>
  </si>
  <si>
    <t>CP152627.1</t>
  </si>
  <si>
    <t>CP152628.1</t>
  </si>
  <si>
    <t>CP152629.1</t>
  </si>
  <si>
    <t>CP152630.1</t>
  </si>
  <si>
    <t>CP152631.1</t>
  </si>
  <si>
    <t>CP152632.1</t>
  </si>
  <si>
    <t>CP152633.1</t>
  </si>
  <si>
    <t>CP152634.1</t>
  </si>
  <si>
    <t>CP152635.1</t>
  </si>
  <si>
    <t>CP152636.1</t>
  </si>
  <si>
    <t>CP152640.1</t>
  </si>
  <si>
    <t>CP152641.1</t>
  </si>
  <si>
    <t>CP152642.1</t>
  </si>
  <si>
    <t>CP152643.1</t>
  </si>
  <si>
    <t>CP152644.1</t>
  </si>
  <si>
    <t>CP152645.1</t>
  </si>
  <si>
    <t>CP152646.1</t>
  </si>
  <si>
    <t>CP152647.1</t>
  </si>
  <si>
    <t>CP152648.1</t>
  </si>
  <si>
    <t>CP152649.1</t>
  </si>
  <si>
    <t>CP152650.1</t>
  </si>
  <si>
    <t>CP152651.1</t>
  </si>
  <si>
    <t>CP152652.1</t>
  </si>
  <si>
    <t>CP152653.1</t>
  </si>
  <si>
    <t>CP152654.1</t>
  </si>
  <si>
    <t>CP152655.1</t>
  </si>
  <si>
    <t>CP152656.1</t>
  </si>
  <si>
    <t>CP152657.1</t>
  </si>
  <si>
    <t>CP152658.1</t>
  </si>
  <si>
    <t>CP152659.1</t>
  </si>
  <si>
    <t>CP152660.1</t>
  </si>
  <si>
    <t>CP152661.1</t>
  </si>
  <si>
    <t>CP152662.1</t>
  </si>
  <si>
    <t>CP152663.1</t>
  </si>
  <si>
    <t>CP152664.1</t>
  </si>
  <si>
    <t>CP152665.1</t>
  </si>
  <si>
    <t>CP152666.1</t>
  </si>
  <si>
    <t>CP152667.1</t>
  </si>
  <si>
    <t>CP152668.1</t>
  </si>
  <si>
    <t>CP152669.1</t>
  </si>
  <si>
    <t>CP152670.1</t>
  </si>
  <si>
    <t>CP152671.1</t>
  </si>
  <si>
    <t>CP152672.1</t>
  </si>
  <si>
    <t>CP152673.1</t>
  </si>
  <si>
    <t>CP152674.1</t>
  </si>
  <si>
    <t>CP152675.1</t>
  </si>
  <si>
    <t>CP152676.1</t>
  </si>
  <si>
    <t>CP152677.1</t>
  </si>
  <si>
    <t>CP152678.1</t>
  </si>
  <si>
    <t>CP152679.1</t>
  </si>
  <si>
    <t>CP152680.1</t>
  </si>
  <si>
    <t>CP152681.1</t>
  </si>
  <si>
    <t>CP152682.1</t>
  </si>
  <si>
    <t>CP152683.1</t>
  </si>
  <si>
    <t>CP152684.1</t>
  </si>
  <si>
    <t>CP152685.1</t>
  </si>
  <si>
    <t>CP152686.1</t>
  </si>
  <si>
    <t>CP152687.1</t>
  </si>
  <si>
    <t>CP152688.1</t>
  </si>
  <si>
    <t>CP152689.1</t>
  </si>
  <si>
    <t>CP152690.1</t>
  </si>
  <si>
    <t>CP152691.1</t>
  </si>
  <si>
    <t>CP152692.1</t>
  </si>
  <si>
    <t>CP152693.1</t>
  </si>
  <si>
    <t>CP152694.1</t>
  </si>
  <si>
    <t>CP152695.1</t>
  </si>
  <si>
    <t>CP152696.1</t>
  </si>
  <si>
    <t>CP152697.1</t>
  </si>
  <si>
    <t>CP152698.1</t>
  </si>
  <si>
    <t>CP152699.1</t>
  </si>
  <si>
    <t>CP152700.1</t>
  </si>
  <si>
    <t>CP152701.1</t>
  </si>
  <si>
    <t>CP152702.1</t>
  </si>
  <si>
    <t>CP152703.1</t>
  </si>
  <si>
    <t>CP152704.1</t>
  </si>
  <si>
    <t>CP152705.1</t>
  </si>
  <si>
    <t>CP152706.1</t>
  </si>
  <si>
    <t>CP152707.1</t>
  </si>
  <si>
    <t>CP152708.1</t>
  </si>
  <si>
    <t>CP152709.1</t>
  </si>
  <si>
    <t>CP152710.1</t>
  </si>
  <si>
    <t>CP152711.1</t>
  </si>
  <si>
    <t>CP152712.1</t>
  </si>
  <si>
    <t>CP152714.1</t>
  </si>
  <si>
    <t>CP152715.1</t>
  </si>
  <si>
    <t>CP152716.1</t>
  </si>
  <si>
    <t>CP152717.1</t>
  </si>
  <si>
    <t>CP152718.1</t>
  </si>
  <si>
    <t>CP152719.1</t>
  </si>
  <si>
    <t>CP152720.1</t>
  </si>
  <si>
    <t>CP152730.1</t>
  </si>
  <si>
    <t>CP152731.1</t>
  </si>
  <si>
    <t>CP152732.1</t>
  </si>
  <si>
    <t>CP152733.1</t>
  </si>
  <si>
    <t>CP152734.1</t>
  </si>
  <si>
    <t>CP152735.1</t>
  </si>
  <si>
    <t>CP152736.1</t>
  </si>
  <si>
    <t>CP152737.1</t>
  </si>
  <si>
    <t>CP152738.1</t>
  </si>
  <si>
    <t>CP152739.1</t>
  </si>
  <si>
    <t>CP152740.1</t>
  </si>
  <si>
    <t>CP152741.1</t>
  </si>
  <si>
    <t>CP152742.1</t>
  </si>
  <si>
    <t>CP152743.1</t>
  </si>
  <si>
    <t>CP152744.1</t>
  </si>
  <si>
    <t>CP152745.1</t>
  </si>
  <si>
    <t>CP152746.1</t>
  </si>
  <si>
    <t>CP152747.1</t>
  </si>
  <si>
    <t>CP152748.1</t>
  </si>
  <si>
    <t>CP152749.1</t>
  </si>
  <si>
    <t>CP152750.1</t>
  </si>
  <si>
    <t>CP152751.1</t>
  </si>
  <si>
    <t>CP152752.1</t>
  </si>
  <si>
    <t>CP152753.1</t>
  </si>
  <si>
    <t>CP152754.1</t>
  </si>
  <si>
    <t>CP152755.1</t>
  </si>
  <si>
    <t>CP152756.1</t>
  </si>
  <si>
    <t>CP152757.1</t>
  </si>
  <si>
    <t>CP152758.1</t>
  </si>
  <si>
    <t>CP152759.1</t>
  </si>
  <si>
    <t>CP152760.1</t>
  </si>
  <si>
    <t>CP152761.1</t>
  </si>
  <si>
    <t>CP152762.1</t>
  </si>
  <si>
    <t>CP152763.1</t>
  </si>
  <si>
    <t>CP152764.1</t>
  </si>
  <si>
    <t>CP152765.1</t>
  </si>
  <si>
    <t>CP152768.1</t>
  </si>
  <si>
    <t>CP152769.1</t>
  </si>
  <si>
    <t>CP152770.1</t>
  </si>
  <si>
    <t>CP152771.1</t>
  </si>
  <si>
    <t>CP152772.1</t>
  </si>
  <si>
    <t>CP152773.1</t>
  </si>
  <si>
    <t>CP152774.1</t>
  </si>
  <si>
    <t>CP152775.1</t>
  </si>
  <si>
    <t>CP152776.1</t>
  </si>
  <si>
    <t>CP152777.1</t>
  </si>
  <si>
    <t>CP152778.1</t>
  </si>
  <si>
    <t>CP152779.1</t>
  </si>
  <si>
    <t>CP152780.1</t>
  </si>
  <si>
    <t>CP152781.1</t>
  </si>
  <si>
    <t>CP152782.1</t>
  </si>
  <si>
    <t>CP152783.1</t>
  </si>
  <si>
    <t>CP152784.1</t>
  </si>
  <si>
    <t>CP152785.1</t>
  </si>
  <si>
    <t>CP152786.1</t>
  </si>
  <si>
    <t>CP152787.1</t>
  </si>
  <si>
    <t>CP152788.1</t>
  </si>
  <si>
    <t>CP152789.1</t>
  </si>
  <si>
    <t>CP152790.1</t>
  </si>
  <si>
    <t>CP152791.1</t>
  </si>
  <si>
    <t>CP152792.1</t>
  </si>
  <si>
    <t>CP152793.1</t>
  </si>
  <si>
    <t>CP152794.1</t>
  </si>
  <si>
    <t>CP152795.1</t>
  </si>
  <si>
    <t>CP152796.1</t>
  </si>
  <si>
    <t>CP152797.1</t>
  </si>
  <si>
    <t>CP152798.1</t>
  </si>
  <si>
    <t>CP152799.1</t>
  </si>
  <si>
    <t>CP152800.1</t>
  </si>
  <si>
    <t>CP152801.1</t>
  </si>
  <si>
    <t>CP152802.1</t>
  </si>
  <si>
    <t>CP152803.1</t>
  </si>
  <si>
    <t>CP152804.1</t>
  </si>
  <si>
    <t>CP152805.1</t>
  </si>
  <si>
    <t>CP152806.1</t>
  </si>
  <si>
    <t>CP152807.1</t>
  </si>
  <si>
    <t>CP152808.1</t>
  </si>
  <si>
    <t>CP152809.1</t>
  </si>
  <si>
    <t>CP152810.1</t>
  </si>
  <si>
    <t>CP152811.1</t>
  </si>
  <si>
    <t>CP152812.1</t>
  </si>
  <si>
    <t>CP152813.1</t>
  </si>
  <si>
    <t>CP152814.1</t>
  </si>
  <si>
    <t>CP152828.1</t>
  </si>
  <si>
    <t>CP152829.1</t>
  </si>
  <si>
    <t>CP152830.1</t>
  </si>
  <si>
    <t>CP152831.1</t>
  </si>
  <si>
    <t>CP152832.1</t>
  </si>
  <si>
    <t>CP152833.1</t>
  </si>
  <si>
    <t>CP152834.1</t>
  </si>
  <si>
    <t>CP152835.1</t>
  </si>
  <si>
    <t>CP152836.1</t>
  </si>
  <si>
    <t>CP152837.1</t>
  </si>
  <si>
    <t>CP152838.1</t>
  </si>
  <si>
    <t>CP152839.1</t>
  </si>
  <si>
    <t>CP152840.1</t>
  </si>
  <si>
    <t>CP152841.1</t>
  </si>
  <si>
    <t>CP152842.1</t>
  </si>
  <si>
    <t>CP152843.1</t>
  </si>
  <si>
    <t>CP152844.1</t>
  </si>
  <si>
    <t>CP152845.1</t>
  </si>
  <si>
    <t>CP152846.1</t>
  </si>
  <si>
    <t>CP152847.1</t>
  </si>
  <si>
    <t>CP152848.1</t>
  </si>
  <si>
    <t>CP152849.1</t>
  </si>
  <si>
    <t>CP152850.1</t>
  </si>
  <si>
    <t>CP152851.1</t>
  </si>
  <si>
    <t>CP152852.1</t>
  </si>
  <si>
    <t>CP152853.1</t>
  </si>
  <si>
    <t>CP152854.1</t>
  </si>
  <si>
    <t>CP152855.1</t>
  </si>
  <si>
    <t>CP152856.1</t>
  </si>
  <si>
    <t>CP152857.1</t>
  </si>
  <si>
    <t>CP152864.1</t>
  </si>
  <si>
    <t>CP152865.1</t>
  </si>
  <si>
    <t>CP152866.1</t>
  </si>
  <si>
    <t>CP152867.1</t>
  </si>
  <si>
    <t>CP152868.1</t>
  </si>
  <si>
    <t>CP152870.1</t>
  </si>
  <si>
    <t>CP152871.1</t>
  </si>
  <si>
    <t>CP152872.1</t>
  </si>
  <si>
    <t>CP152875.1</t>
  </si>
  <si>
    <t>CP152876.1</t>
  </si>
  <si>
    <t>CP152877.1</t>
  </si>
  <si>
    <t>CP152878.1</t>
  </si>
  <si>
    <t>CP152881.1</t>
  </si>
  <si>
    <t>CP152882.1</t>
  </si>
  <si>
    <t>CP152883.1</t>
  </si>
  <si>
    <t>CP152884.1</t>
  </si>
  <si>
    <t>CP152885.1</t>
  </si>
  <si>
    <t>CP152890.1</t>
  </si>
  <si>
    <t>CP152891.1</t>
  </si>
  <si>
    <t>CP152892.1</t>
  </si>
  <si>
    <t>CP152893.1</t>
  </si>
  <si>
    <t>CP152894.1</t>
  </si>
  <si>
    <t>CP152895.1</t>
  </si>
  <si>
    <t>CP152896.1</t>
  </si>
  <si>
    <t>CP152897.1</t>
  </si>
  <si>
    <t>CP152906.1</t>
  </si>
  <si>
    <t>CP152907.1</t>
  </si>
  <si>
    <t>CP152908.1</t>
  </si>
  <si>
    <t>CP152909.1</t>
  </si>
  <si>
    <t>CP152910.1</t>
  </si>
  <si>
    <t>CP152917.1</t>
  </si>
  <si>
    <t>CP152918.1</t>
  </si>
  <si>
    <t>CP152919.1</t>
  </si>
  <si>
    <t>CP152925.1</t>
  </si>
  <si>
    <t>CP152926.1</t>
  </si>
  <si>
    <t>CP152927.1</t>
  </si>
  <si>
    <t>CP152928.1</t>
  </si>
  <si>
    <t>CP152929.1</t>
  </si>
  <si>
    <t>CP152930.1</t>
  </si>
  <si>
    <t>CP152931.1</t>
  </si>
  <si>
    <t>CP152932.1</t>
  </si>
  <si>
    <t>CP152933.1</t>
  </si>
  <si>
    <t>CP152934.1</t>
  </si>
  <si>
    <t>CP152935.1</t>
  </si>
  <si>
    <t>CP152936.1</t>
  </si>
  <si>
    <t>CP152937.1</t>
  </si>
  <si>
    <t>CP152938.1</t>
  </si>
  <si>
    <t>CP152939.1</t>
  </si>
  <si>
    <t>CP152940.1</t>
  </si>
  <si>
    <t>CP152941.1</t>
  </si>
  <si>
    <t>CP152942.1</t>
  </si>
  <si>
    <t>CP152943.1</t>
  </si>
  <si>
    <t>CP152944.1</t>
  </si>
  <si>
    <t>CP152945.1</t>
  </si>
  <si>
    <t>CP152946.1</t>
  </si>
  <si>
    <t>CP152947.1</t>
  </si>
  <si>
    <t>CP152948.1</t>
  </si>
  <si>
    <t>CP152949.1</t>
  </si>
  <si>
    <t>CP152950.1</t>
  </si>
  <si>
    <t>CP152951.1</t>
  </si>
  <si>
    <t>CP152952.1</t>
  </si>
  <si>
    <t>CP152953.1</t>
  </si>
  <si>
    <t>CP152954.1</t>
  </si>
  <si>
    <t>CP152955.1</t>
  </si>
  <si>
    <t>CP152956.1</t>
  </si>
  <si>
    <t>CP152957.1</t>
  </si>
  <si>
    <t>CP152958.1</t>
  </si>
  <si>
    <t>CP152959.1</t>
  </si>
  <si>
    <t>CP152960.1</t>
  </si>
  <si>
    <t>CP152961.1</t>
  </si>
  <si>
    <t>CP152962.1</t>
  </si>
  <si>
    <t>CP152963.1</t>
  </si>
  <si>
    <t>CP152964.1</t>
  </si>
  <si>
    <t>CP152965.1</t>
  </si>
  <si>
    <t>CP152966.1</t>
  </si>
  <si>
    <t>CP152967.1</t>
  </si>
  <si>
    <t>CP152968.1</t>
  </si>
  <si>
    <t>CP152969.1</t>
  </si>
  <si>
    <t>CP152970.1</t>
  </si>
  <si>
    <t>CP152971.1</t>
  </si>
  <si>
    <t>CP152972.1</t>
  </si>
  <si>
    <t>CP152973.1</t>
  </si>
  <si>
    <t>CP152974.1</t>
  </si>
  <si>
    <t>CP152975.1</t>
  </si>
  <si>
    <t>CP152976.1</t>
  </si>
  <si>
    <t>CP152977.1</t>
  </si>
  <si>
    <t>CP152978.1</t>
  </si>
  <si>
    <t>CP152979.1</t>
  </si>
  <si>
    <t>CP152980.1</t>
  </si>
  <si>
    <t>CP152981.1</t>
  </si>
  <si>
    <t>CP152982.1</t>
  </si>
  <si>
    <t>CP152983.1</t>
  </si>
  <si>
    <t>CP152984.1</t>
  </si>
  <si>
    <t>CP152985.1</t>
  </si>
  <si>
    <t>CP152986.1</t>
  </si>
  <si>
    <t>CP152987.1</t>
  </si>
  <si>
    <t>CP152991.1</t>
  </si>
  <si>
    <t>CP152993.1</t>
  </si>
  <si>
    <t>CP152994.1</t>
  </si>
  <si>
    <t>CP152995.1</t>
  </si>
  <si>
    <t>CP152996.1</t>
  </si>
  <si>
    <t>CP152997.1</t>
  </si>
  <si>
    <t>CP152998.1</t>
  </si>
  <si>
    <t>CP152999.1</t>
  </si>
  <si>
    <t>CP153000.1</t>
  </si>
  <si>
    <t>CP153001.1</t>
  </si>
  <si>
    <t>CP153002.1</t>
  </si>
  <si>
    <t>CP153003.1</t>
  </si>
  <si>
    <t>CP153004.1</t>
  </si>
  <si>
    <t>CP153005.1</t>
  </si>
  <si>
    <t>CP153006.1</t>
  </si>
  <si>
    <t>CP153007.1</t>
  </si>
  <si>
    <t>CP153008.1</t>
  </si>
  <si>
    <t>CP153009.1</t>
  </si>
  <si>
    <t>CP153010.1</t>
  </si>
  <si>
    <t>CP153011.1</t>
  </si>
  <si>
    <t>CP153012.1</t>
  </si>
  <si>
    <t>CP153013.1</t>
  </si>
  <si>
    <t>CP153018.1</t>
  </si>
  <si>
    <t>CP153021.1</t>
  </si>
  <si>
    <t>CP153022.1</t>
  </si>
  <si>
    <t>CP153023.1</t>
  </si>
  <si>
    <t>CP153024.1</t>
  </si>
  <si>
    <t>CP153025.1</t>
  </si>
  <si>
    <t>CP153026.1</t>
  </si>
  <si>
    <t>CP153027.1</t>
  </si>
  <si>
    <t>CP153028.1</t>
  </si>
  <si>
    <t>CP153029.1</t>
  </si>
  <si>
    <t>CP153030.1</t>
  </si>
  <si>
    <t>CP153031.1</t>
  </si>
  <si>
    <t>CP153032.1</t>
  </si>
  <si>
    <t>CP153033.1</t>
  </si>
  <si>
    <t>CP153034.1</t>
  </si>
  <si>
    <t>CP153035.1</t>
  </si>
  <si>
    <t>CP153036.1</t>
  </si>
  <si>
    <t>CP153037.1</t>
  </si>
  <si>
    <t>CP153041.1</t>
  </si>
  <si>
    <t>CP153042.1</t>
  </si>
  <si>
    <t>CP153045.1</t>
  </si>
  <si>
    <t>CP153046.1</t>
  </si>
  <si>
    <t>CP153047.1</t>
  </si>
  <si>
    <t>CP153048.1</t>
  </si>
  <si>
    <t>CP153049.1</t>
  </si>
  <si>
    <t>CP153050.1</t>
  </si>
  <si>
    <t>CP153051.1</t>
  </si>
  <si>
    <t>CP153052.1</t>
  </si>
  <si>
    <t>CP153053.1</t>
  </si>
  <si>
    <t>CP153054.1</t>
  </si>
  <si>
    <t>CP153055.1</t>
  </si>
  <si>
    <t>CP153056.1</t>
  </si>
  <si>
    <t>CP153057.1</t>
  </si>
  <si>
    <t>CP153058.1</t>
  </si>
  <si>
    <t>CP153059.1</t>
  </si>
  <si>
    <t>CP153060.1</t>
  </si>
  <si>
    <t>CP153061.1</t>
  </si>
  <si>
    <t>CP153062.1</t>
  </si>
  <si>
    <t>CP153064.1</t>
  </si>
  <si>
    <t>CP153065.1</t>
  </si>
  <si>
    <t>CP153066.1</t>
  </si>
  <si>
    <t>CP153078.1</t>
  </si>
  <si>
    <t>CP153079.1</t>
  </si>
  <si>
    <t>CP153080.1</t>
  </si>
  <si>
    <t>CP153081.1</t>
  </si>
  <si>
    <t>CP153082.1</t>
  </si>
  <si>
    <t>CP153083.1</t>
  </si>
  <si>
    <t>CP153084.1</t>
  </si>
  <si>
    <t>CP153085.1</t>
  </si>
  <si>
    <t>CP153086.1</t>
  </si>
  <si>
    <t>CP153087.1</t>
  </si>
  <si>
    <t>CP153088.1</t>
  </si>
  <si>
    <t>CP153089.1</t>
  </si>
  <si>
    <t>CP153090.1</t>
  </si>
  <si>
    <t>CP153096.1</t>
  </si>
  <si>
    <t>CP153097.1</t>
  </si>
  <si>
    <t>CP153098.1</t>
  </si>
  <si>
    <t>CP153099.1</t>
  </si>
  <si>
    <t>CP153100.1</t>
  </si>
  <si>
    <t>CP153101.1</t>
  </si>
  <si>
    <t>CP153102.1</t>
  </si>
  <si>
    <t>CP153103.1</t>
  </si>
  <si>
    <t>CP153104.1</t>
  </si>
  <si>
    <t>CP153105.1</t>
  </si>
  <si>
    <t>CP153106.1</t>
  </si>
  <si>
    <t>CP153107.1</t>
  </si>
  <si>
    <t>CP153108.1</t>
  </si>
  <si>
    <t>CP153109.1</t>
  </si>
  <si>
    <t>CP153110.1</t>
  </si>
  <si>
    <t>CP153111.1</t>
  </si>
  <si>
    <t>CP153112.1</t>
  </si>
  <si>
    <t>CP153113.1</t>
  </si>
  <si>
    <t>CP153114.1</t>
  </si>
  <si>
    <t>CP153115.1</t>
  </si>
  <si>
    <t>CP153116.1</t>
  </si>
  <si>
    <t>CP153117.1</t>
  </si>
  <si>
    <t>CP153118.1</t>
  </si>
  <si>
    <t>CP153122.1</t>
  </si>
  <si>
    <t>CP153123.1</t>
  </si>
  <si>
    <t>CP153124.1</t>
  </si>
  <si>
    <t>CP153129.1</t>
  </si>
  <si>
    <t>CP153130.1</t>
  </si>
  <si>
    <t>CP153132.1</t>
  </si>
  <si>
    <t>CP153133.1</t>
  </si>
  <si>
    <t>CP153134.1</t>
  </si>
  <si>
    <t>CP153135.1</t>
  </si>
  <si>
    <t>CP153136.1</t>
  </si>
  <si>
    <t>CP153137.1</t>
  </si>
  <si>
    <t>CP153138.1</t>
  </si>
  <si>
    <t>CP153139.1</t>
  </si>
  <si>
    <t>CP153140.1</t>
  </si>
  <si>
    <t>CP153141.1</t>
  </si>
  <si>
    <t>CP153142.1</t>
  </si>
  <si>
    <t>CP153143.1</t>
  </si>
  <si>
    <t>CP153144.1</t>
  </si>
  <si>
    <t>CP153145.1</t>
  </si>
  <si>
    <t>CP153146.1</t>
  </si>
  <si>
    <t>CP153147.1</t>
  </si>
  <si>
    <t>CP153148.1</t>
  </si>
  <si>
    <t>CP153149.1</t>
  </si>
  <si>
    <t>CP153150.1</t>
  </si>
  <si>
    <t>CP153151.1</t>
  </si>
  <si>
    <t>CP153152.1</t>
  </si>
  <si>
    <t>CP153153.1</t>
  </si>
  <si>
    <t>CP153154.1</t>
  </si>
  <si>
    <t>CP153155.1</t>
  </si>
  <si>
    <t>CP153156.1</t>
  </si>
  <si>
    <t>CP153157.1</t>
  </si>
  <si>
    <t>CP153158.1</t>
  </si>
  <si>
    <t>CP153159.1</t>
  </si>
  <si>
    <t>CP153160.1</t>
  </si>
  <si>
    <t>CP153161.1</t>
  </si>
  <si>
    <t>CP153162.1</t>
  </si>
  <si>
    <t>CP153163.1</t>
  </si>
  <si>
    <t>CP153164.1</t>
  </si>
  <si>
    <t>CP153165.1</t>
  </si>
  <si>
    <t>CP153166.1</t>
  </si>
  <si>
    <t>CP153167.1</t>
  </si>
  <si>
    <t>CP153168.1</t>
  </si>
  <si>
    <t>CP153169.1</t>
  </si>
  <si>
    <t>CP153170.1</t>
  </si>
  <si>
    <t>CP153171.1</t>
  </si>
  <si>
    <t>CP153172.1</t>
  </si>
  <si>
    <t>CP153173.1</t>
  </si>
  <si>
    <t>CP153174.1</t>
  </si>
  <si>
    <t>CP153175.1</t>
  </si>
  <si>
    <t>CP153176.1</t>
  </si>
  <si>
    <t>CP153177.1</t>
  </si>
  <si>
    <t>CP153178.1</t>
  </si>
  <si>
    <t>CP153179.1</t>
  </si>
  <si>
    <t>CP153180.1</t>
  </si>
  <si>
    <t>CP153181.1</t>
  </si>
  <si>
    <t>CP153182.1</t>
  </si>
  <si>
    <t>CP153184.1</t>
  </si>
  <si>
    <t>CP153185.1</t>
  </si>
  <si>
    <t>CP153186.1</t>
  </si>
  <si>
    <t>CP153187.1</t>
  </si>
  <si>
    <t>CP153188.1</t>
  </si>
  <si>
    <t>CP153189.1</t>
  </si>
  <si>
    <t>CP153190.1</t>
  </si>
  <si>
    <t>CP153191.1</t>
  </si>
  <si>
    <t>CP153192.1</t>
  </si>
  <si>
    <t>CP153193.1</t>
  </si>
  <si>
    <t>CP153195.1</t>
  </si>
  <si>
    <t>CP153196.1</t>
  </si>
  <si>
    <t>CP153198.1</t>
  </si>
  <si>
    <t>CP153199.1</t>
  </si>
  <si>
    <t>CP153200.1</t>
  </si>
  <si>
    <t>CP153201.1</t>
  </si>
  <si>
    <t>CP153202.1</t>
  </si>
  <si>
    <t>CP153203.1</t>
  </si>
  <si>
    <t>CP153204.1</t>
  </si>
  <si>
    <t>CP153205.1</t>
  </si>
  <si>
    <t>CP153206.1</t>
  </si>
  <si>
    <t>CP153209.1</t>
  </si>
  <si>
    <t>CP153210.1</t>
  </si>
  <si>
    <t>CP153211.1</t>
  </si>
  <si>
    <t>CP153212.1</t>
  </si>
  <si>
    <t>CP153213.1</t>
  </si>
  <si>
    <t>CP153214.1</t>
  </si>
  <si>
    <t>CP153215.1</t>
  </si>
  <si>
    <t>CP153216.1</t>
  </si>
  <si>
    <t>CP153217.1</t>
  </si>
  <si>
    <t>CP153218.1</t>
  </si>
  <si>
    <t>CP153219.1</t>
  </si>
  <si>
    <t>CP153220.1</t>
  </si>
  <si>
    <t>CP153221.1</t>
  </si>
  <si>
    <t>CP153228.1</t>
  </si>
  <si>
    <t>CP153229.1</t>
  </si>
  <si>
    <t>CP153230.1</t>
  </si>
  <si>
    <t>CP153231.1</t>
  </si>
  <si>
    <t>CP153232.1</t>
  </si>
  <si>
    <t>CP153233.1</t>
  </si>
  <si>
    <t>CP153234.1</t>
  </si>
  <si>
    <t>CP153235.1</t>
  </si>
  <si>
    <t>CP153236.1</t>
  </si>
  <si>
    <t>CP153237.1</t>
  </si>
  <si>
    <t>CP153238.1</t>
  </si>
  <si>
    <t>CP153242.1</t>
  </si>
  <si>
    <t>CP153243.1</t>
  </si>
  <si>
    <t>CP153244.1</t>
  </si>
  <si>
    <t>CP153245.1</t>
  </si>
  <si>
    <t>CP153246.1</t>
  </si>
  <si>
    <t>CP153247.1</t>
  </si>
  <si>
    <t>CP153248.1</t>
  </si>
  <si>
    <t>CP153249.1</t>
  </si>
  <si>
    <t>CP153250.1</t>
  </si>
  <si>
    <t>CP153251.1</t>
  </si>
  <si>
    <t>CP153252.1</t>
  </si>
  <si>
    <t>CP153253.1</t>
  </si>
  <si>
    <t>CP153254.1</t>
  </si>
  <si>
    <t>CP153255.1</t>
  </si>
  <si>
    <t>CP153256.1</t>
  </si>
  <si>
    <t>CP153257.1</t>
  </si>
  <si>
    <t>CP153258.1</t>
  </si>
  <si>
    <t>CP153259.1</t>
  </si>
  <si>
    <t>CP153260.1</t>
  </si>
  <si>
    <t>CP153261.1</t>
  </si>
  <si>
    <t>CP153262.1</t>
  </si>
  <si>
    <t>CP153263.1</t>
  </si>
  <si>
    <t>CP153264.1</t>
  </si>
  <si>
    <t>CP153265.1</t>
  </si>
  <si>
    <t>CP153266.1</t>
  </si>
  <si>
    <t>CP153267.1</t>
  </si>
  <si>
    <t>CP153268.1</t>
  </si>
  <si>
    <t>CP153269.1</t>
  </si>
  <si>
    <t>CP153270.1</t>
  </si>
  <si>
    <t>CP153271.1</t>
  </si>
  <si>
    <t>CP153272.1</t>
  </si>
  <si>
    <t>CP153273.1</t>
  </si>
  <si>
    <t>CP153274.1</t>
  </si>
  <si>
    <t>CP153275.1</t>
  </si>
  <si>
    <t>CP153276.1</t>
  </si>
  <si>
    <t>CP153284.1</t>
  </si>
  <si>
    <t>CP153285.1</t>
  </si>
  <si>
    <t>CP153286.1</t>
  </si>
  <si>
    <t>CP153287.1</t>
  </si>
  <si>
    <t>CP153288.1</t>
  </si>
  <si>
    <t>CP153289.1</t>
  </si>
  <si>
    <t>CP153290.1</t>
  </si>
  <si>
    <t>CP153291.1</t>
  </si>
  <si>
    <t>CP153292.1</t>
  </si>
  <si>
    <t>CP153293.1</t>
  </si>
  <si>
    <t>CP153294.1</t>
  </si>
  <si>
    <t>CP153295.1</t>
  </si>
  <si>
    <t>CP153296.1</t>
  </si>
  <si>
    <t>CP153297.1</t>
  </si>
  <si>
    <t>CP153298.1</t>
  </si>
  <si>
    <t>CP153299.1</t>
  </si>
  <si>
    <t>CP153300.1</t>
  </si>
  <si>
    <t>CP153301.1</t>
  </si>
  <si>
    <t>CP153302.1</t>
  </si>
  <si>
    <t>CP153303.1</t>
  </si>
  <si>
    <t>CP153304.1</t>
  </si>
  <si>
    <t>CP153305.1</t>
  </si>
  <si>
    <t>CP153306.1</t>
  </si>
  <si>
    <t>CP153307.1</t>
  </si>
  <si>
    <t>CP153311.1</t>
  </si>
  <si>
    <t>CP153312.1</t>
  </si>
  <si>
    <t>CP153313.1</t>
  </si>
  <si>
    <t>CP153318.1</t>
  </si>
  <si>
    <t>CP153319.1</t>
  </si>
  <si>
    <t>CP153320.1</t>
  </si>
  <si>
    <t>CP153321.1</t>
  </si>
  <si>
    <t>CP153322.1</t>
  </si>
  <si>
    <t>CP153323.1</t>
  </si>
  <si>
    <t>CP153324.1</t>
  </si>
  <si>
    <t>CP153325.1</t>
  </si>
  <si>
    <t>CP153326.1</t>
  </si>
  <si>
    <t>CP153327.1</t>
  </si>
  <si>
    <t>CP153337.1</t>
  </si>
  <si>
    <t>CP153338.1</t>
  </si>
  <si>
    <t>CP153342.1</t>
  </si>
  <si>
    <t>CP153343.1</t>
  </si>
  <si>
    <t>CP153344.1</t>
  </si>
  <si>
    <t>CP153345.1</t>
  </si>
  <si>
    <t>CP153346.1</t>
  </si>
  <si>
    <t>CP153347.1</t>
  </si>
  <si>
    <t>CP153348.1</t>
  </si>
  <si>
    <t>CP153349.1</t>
  </si>
  <si>
    <t>CP153350.1</t>
  </si>
  <si>
    <t>CP153351.1</t>
  </si>
  <si>
    <t>CP153352.1</t>
  </si>
  <si>
    <t>CP153353.1</t>
  </si>
  <si>
    <t>CP153354.1</t>
  </si>
  <si>
    <t>CP153355.1</t>
  </si>
  <si>
    <t>CP153356.1</t>
  </si>
  <si>
    <t>CP153357.1</t>
  </si>
  <si>
    <t>CP153358.1</t>
  </si>
  <si>
    <t>CP153359.1</t>
  </si>
  <si>
    <t>CP153360.1</t>
  </si>
  <si>
    <t>CP153361.1</t>
  </si>
  <si>
    <t>CP153362.1</t>
  </si>
  <si>
    <t>CP153363.1</t>
  </si>
  <si>
    <t>CP153364.1</t>
  </si>
  <si>
    <t>CP153365.1</t>
  </si>
  <si>
    <t>CP153366.1</t>
  </si>
  <si>
    <t>CP153367.1</t>
  </si>
  <si>
    <t>CP153368.1</t>
  </si>
  <si>
    <t>CP153369.1</t>
  </si>
  <si>
    <t>CP153370.1</t>
  </si>
  <si>
    <t>CP153371.1</t>
  </si>
  <si>
    <t>CP153372.1</t>
  </si>
  <si>
    <t>CP153373.1</t>
  </si>
  <si>
    <t>CP153374.1</t>
  </si>
  <si>
    <t>CP153375.1</t>
  </si>
  <si>
    <t>CP153376.1</t>
  </si>
  <si>
    <t>CP153377.1</t>
  </si>
  <si>
    <t>CP153378.1</t>
  </si>
  <si>
    <t>CP153379.1</t>
  </si>
  <si>
    <t>CP153380.1</t>
  </si>
  <si>
    <t>CP153381.1</t>
  </si>
  <si>
    <t>CP153382.1</t>
  </si>
  <si>
    <t>CP153383.1</t>
  </si>
  <si>
    <t>CP153384.1</t>
  </si>
  <si>
    <t>CP153385.1</t>
  </si>
  <si>
    <t>CP153386.1</t>
  </si>
  <si>
    <t>CP153387.1</t>
  </si>
  <si>
    <t>CP153388.1</t>
  </si>
  <si>
    <t>CP153389.1</t>
  </si>
  <si>
    <t>CP153390.1</t>
  </si>
  <si>
    <t>CP153391.1</t>
  </si>
  <si>
    <t>CP153392.1</t>
  </si>
  <si>
    <t>CP153393.1</t>
  </si>
  <si>
    <t>CP153394.1</t>
  </si>
  <si>
    <t>CP153395.1</t>
  </si>
  <si>
    <t>CP153396.1</t>
  </si>
  <si>
    <t>CP153397.1</t>
  </si>
  <si>
    <t>CP153398.1</t>
  </si>
  <si>
    <t>CP153417.1</t>
  </si>
  <si>
    <t>CP153418.1</t>
  </si>
  <si>
    <t>CP153419.1</t>
  </si>
  <si>
    <t>CP153420.1</t>
  </si>
  <si>
    <t>CP153421.1</t>
  </si>
  <si>
    <t>CP153422.1</t>
  </si>
  <si>
    <t>CP153423.1</t>
  </si>
  <si>
    <t>CP153427.1</t>
  </si>
  <si>
    <t>CP153428.1</t>
  </si>
  <si>
    <t>CP153429.1</t>
  </si>
  <si>
    <t>CP153430.1</t>
  </si>
  <si>
    <t>CP153431.1</t>
  </si>
  <si>
    <t>CP153432.1</t>
  </si>
  <si>
    <t>CP153433.1</t>
  </si>
  <si>
    <t>CP153434.1</t>
  </si>
  <si>
    <t>CP153435.1</t>
  </si>
  <si>
    <t>CP153439.1</t>
  </si>
  <si>
    <t>CP153440.1</t>
  </si>
  <si>
    <t>CP153441.1</t>
  </si>
  <si>
    <t>CP153442.1</t>
  </si>
  <si>
    <t>CP153443.1</t>
  </si>
  <si>
    <t>CP153444.1</t>
  </si>
  <si>
    <t>CP153453.1</t>
  </si>
  <si>
    <t>CP153454.1</t>
  </si>
  <si>
    <t>CP153455.1</t>
  </si>
  <si>
    <t>CP153456.1</t>
  </si>
  <si>
    <t>CP153457.1</t>
  </si>
  <si>
    <t>CP153458.1</t>
  </si>
  <si>
    <t>CP153459.1</t>
  </si>
  <si>
    <t>CP153460.1</t>
  </si>
  <si>
    <t>CP153461.1</t>
  </si>
  <si>
    <t>CP153462.1</t>
  </si>
  <si>
    <t>CP153463.1</t>
  </si>
  <si>
    <t>CP153464.1</t>
  </si>
  <si>
    <t>CP153465.1</t>
  </si>
  <si>
    <t>CP153466.1</t>
  </si>
  <si>
    <t>CP153467.1</t>
  </si>
  <si>
    <t>CP153468.1</t>
  </si>
  <si>
    <t>CP153469.1</t>
  </si>
  <si>
    <t>CP153470.1</t>
  </si>
  <si>
    <t>CP153471.1</t>
  </si>
  <si>
    <t>CP153472.1</t>
  </si>
  <si>
    <t>CP153473.1</t>
  </si>
  <si>
    <t>CP153474.1</t>
  </si>
  <si>
    <t>CP153475.1</t>
  </si>
  <si>
    <t>CP153476.1</t>
  </si>
  <si>
    <t>CP153477.1</t>
  </si>
  <si>
    <t>CP153478.1</t>
  </si>
  <si>
    <t>CP153479.1</t>
  </si>
  <si>
    <t>CP153480.1</t>
  </si>
  <si>
    <t>CP153481.1</t>
  </si>
  <si>
    <t>CP153482.1</t>
  </si>
  <si>
    <t>CP153483.1</t>
  </si>
  <si>
    <t>CP153484.1</t>
  </si>
  <si>
    <t>CP153485.1</t>
  </si>
  <si>
    <t>CP153486.1</t>
  </si>
  <si>
    <t>CP153487.1</t>
  </si>
  <si>
    <t>CP153488.1</t>
  </si>
  <si>
    <t>CP153489.1</t>
  </si>
  <si>
    <t>CP153490.1</t>
  </si>
  <si>
    <t>CP153491.1</t>
  </si>
  <si>
    <t>CP153492.1</t>
  </si>
  <si>
    <t>CP153493.1</t>
  </si>
  <si>
    <t>CP153494.1</t>
  </si>
  <si>
    <t>CP153495.1</t>
  </si>
  <si>
    <t>CP153496.1</t>
  </si>
  <si>
    <t>CP153497.1</t>
  </si>
  <si>
    <t>CP153498.1</t>
  </si>
  <si>
    <t>CP153499.1</t>
  </si>
  <si>
    <t>CP153500.1</t>
  </si>
  <si>
    <t>CP153501.1</t>
  </si>
  <si>
    <t>CP153502.1</t>
  </si>
  <si>
    <t>CP153503.1</t>
  </si>
  <si>
    <t>CP153504.1</t>
  </si>
  <si>
    <t>CP153505.1</t>
  </si>
  <si>
    <t>CP153506.1</t>
  </si>
  <si>
    <t>CP153507.1</t>
  </si>
  <si>
    <t>CP153508.1</t>
  </si>
  <si>
    <t>CP153509.1</t>
  </si>
  <si>
    <t>CP153510.1</t>
  </si>
  <si>
    <t>CP153511.1</t>
  </si>
  <si>
    <t>CP153512.1</t>
  </si>
  <si>
    <t>CP153513.1</t>
  </si>
  <si>
    <t>CP153514.1</t>
  </si>
  <si>
    <t>CP153515.1</t>
  </si>
  <si>
    <t>CP153516.1</t>
  </si>
  <si>
    <t>CP153517.1</t>
  </si>
  <si>
    <t>CP153518.1</t>
  </si>
  <si>
    <t>CP153519.1</t>
  </si>
  <si>
    <t>CP153520.1</t>
  </si>
  <si>
    <t>CP153521.1</t>
  </si>
  <si>
    <t>CP153522.1</t>
  </si>
  <si>
    <t>CP153523.1</t>
  </si>
  <si>
    <t>CP153524.1</t>
  </si>
  <si>
    <t>CP153525.1</t>
  </si>
  <si>
    <t>CP153526.1</t>
  </si>
  <si>
    <t>CP153527.1</t>
  </si>
  <si>
    <t>CP153528.1</t>
  </si>
  <si>
    <t>CP153529.1</t>
  </si>
  <si>
    <t>CP153530.1</t>
  </si>
  <si>
    <t>CP153531.1</t>
  </si>
  <si>
    <t>CP153532.1</t>
  </si>
  <si>
    <t>CP153533.1</t>
  </si>
  <si>
    <t>CP153534.1</t>
  </si>
  <si>
    <t>CP153535.1</t>
  </si>
  <si>
    <t>CP153536.1</t>
  </si>
  <si>
    <t>CP153537.1</t>
  </si>
  <si>
    <t>CP153538.1</t>
  </si>
  <si>
    <t>CP153539.1</t>
  </si>
  <si>
    <t>CP153540.1</t>
  </si>
  <si>
    <t>CP153541.1</t>
  </si>
  <si>
    <t>CP153542.1</t>
  </si>
  <si>
    <t>CP153543.1</t>
  </si>
  <si>
    <t>CP153544.1</t>
  </si>
  <si>
    <t>CP153545.1</t>
  </si>
  <si>
    <t>CP153546.1</t>
  </si>
  <si>
    <t>CP153547.1</t>
  </si>
  <si>
    <t>CP153548.1</t>
  </si>
  <si>
    <t>CP153549.1</t>
  </si>
  <si>
    <t>CP153550.1</t>
  </si>
  <si>
    <t>CP153551.1</t>
  </si>
  <si>
    <t>CP153552.1</t>
  </si>
  <si>
    <t>CP153553.1</t>
  </si>
  <si>
    <t>CP153554.1</t>
  </si>
  <si>
    <t>CP153555.1</t>
  </si>
  <si>
    <t>CP153556.1</t>
  </si>
  <si>
    <t>CP153557.1</t>
  </si>
  <si>
    <t>CP153558.1</t>
  </si>
  <si>
    <t>CP153559.1</t>
  </si>
  <si>
    <t>CP153560.1</t>
  </si>
  <si>
    <t>CP153561.1</t>
  </si>
  <si>
    <t>CP153562.1</t>
  </si>
  <si>
    <t>CP153563.1</t>
  </si>
  <si>
    <t>CP153564.1</t>
  </si>
  <si>
    <t>CP153565.1</t>
  </si>
  <si>
    <t>CP153566.1</t>
  </si>
  <si>
    <t>CP153567.1</t>
  </si>
  <si>
    <t>CP153568.1</t>
  </si>
  <si>
    <t>CP153569.1</t>
  </si>
  <si>
    <t>CP153570.1</t>
  </si>
  <si>
    <t>CP153571.1</t>
  </si>
  <si>
    <t>CP153572.1</t>
  </si>
  <si>
    <t>CP153573.1</t>
  </si>
  <si>
    <t>CP153574.1</t>
  </si>
  <si>
    <t>CP153575.1</t>
  </si>
  <si>
    <t>CP153576.1</t>
  </si>
  <si>
    <t>CP153577.1</t>
  </si>
  <si>
    <t>CP153578.1</t>
  </si>
  <si>
    <t>CP153579.1</t>
  </si>
  <si>
    <t>CP153580.1</t>
  </si>
  <si>
    <t>CP153581.1</t>
  </si>
  <si>
    <t>CP153582.1</t>
  </si>
  <si>
    <t>CP153583.1</t>
  </si>
  <si>
    <t>CP153584.1</t>
  </si>
  <si>
    <t>CP153585.1</t>
  </si>
  <si>
    <t>CP153586.1</t>
  </si>
  <si>
    <t>CP153587.1</t>
  </si>
  <si>
    <t>CP153588.1</t>
  </si>
  <si>
    <t>CP153589.1</t>
  </si>
  <si>
    <t>CP153590.1</t>
  </si>
  <si>
    <t>CP153591.1</t>
  </si>
  <si>
    <t>CP153592.1</t>
  </si>
  <si>
    <t>CP153593.1</t>
  </si>
  <si>
    <t>CP153594.1</t>
  </si>
  <si>
    <t>CP153595.1</t>
  </si>
  <si>
    <t>CP153596.1</t>
  </si>
  <si>
    <t>CP153597.1</t>
  </si>
  <si>
    <t>CP153598.1</t>
  </si>
  <si>
    <t>CP153599.1</t>
  </si>
  <si>
    <t>CP153600.1</t>
  </si>
  <si>
    <t>CP153601.1</t>
  </si>
  <si>
    <t>CP153602.1</t>
  </si>
  <si>
    <t>CP153603.1</t>
  </si>
  <si>
    <t>CP153604.1</t>
  </si>
  <si>
    <t>CP153605.1</t>
  </si>
  <si>
    <t>CP153606.1</t>
  </si>
  <si>
    <t>CP153607.1</t>
  </si>
  <si>
    <t>CP153608.1</t>
  </si>
  <si>
    <t>CP153609.1</t>
  </si>
  <si>
    <t>CP153610.1</t>
  </si>
  <si>
    <t>CP153611.1</t>
  </si>
  <si>
    <t>CP153612.1</t>
  </si>
  <si>
    <t>CP153613.1</t>
  </si>
  <si>
    <t>CP153614.1</t>
  </si>
  <si>
    <t>CP153615.1</t>
  </si>
  <si>
    <t>CP153616.1</t>
  </si>
  <si>
    <t>CP153617.1</t>
  </si>
  <si>
    <t>CP153618.1</t>
  </si>
  <si>
    <t>CP153619.1</t>
  </si>
  <si>
    <t>CP153620.1</t>
  </si>
  <si>
    <t>CP153621.1</t>
  </si>
  <si>
    <t>CP153622.1</t>
  </si>
  <si>
    <t>CP153623.1</t>
  </si>
  <si>
    <t>CP153624.1</t>
  </si>
  <si>
    <t>CP153625.1</t>
  </si>
  <si>
    <t>CP153626.1</t>
  </si>
  <si>
    <t>CP153627.1</t>
  </si>
  <si>
    <t>CP153628.1</t>
  </si>
  <si>
    <t>CP153629.1</t>
  </si>
  <si>
    <t>CP153631.1</t>
  </si>
  <si>
    <t>CP153632.1</t>
  </si>
  <si>
    <t>CP153633.1</t>
  </si>
  <si>
    <t>CP153634.1</t>
  </si>
  <si>
    <t>CP153635.1</t>
  </si>
  <si>
    <t>CP153636.1</t>
  </si>
  <si>
    <t>CP153637.1</t>
  </si>
  <si>
    <t>CP153638.1</t>
  </si>
  <si>
    <t>CP153639.1</t>
  </si>
  <si>
    <t>CP153640.1</t>
  </si>
  <si>
    <t>CP153641.1</t>
  </si>
  <si>
    <t>CP153642.1</t>
  </si>
  <si>
    <t>CP153643.1</t>
  </si>
  <si>
    <t>CP153646.1</t>
  </si>
  <si>
    <t>CP153649.1</t>
  </si>
  <si>
    <t>CP153650.1</t>
  </si>
  <si>
    <t>CP153651.1</t>
  </si>
  <si>
    <t>CP153652.1</t>
  </si>
  <si>
    <t>CP153653.1</t>
  </si>
  <si>
    <t>CP153654.1</t>
  </si>
  <si>
    <t>CP153655.1</t>
  </si>
  <si>
    <t>CP153656.1</t>
  </si>
  <si>
    <t>CP153657.1</t>
  </si>
  <si>
    <t>CP153658.1</t>
  </si>
  <si>
    <t>CP153659.1</t>
  </si>
  <si>
    <t>CP153660.1</t>
  </si>
  <si>
    <t>CP153661.1</t>
  </si>
  <si>
    <t>CP153662.1</t>
  </si>
  <si>
    <t>CP153663.1</t>
  </si>
  <si>
    <t>CP153664.1</t>
  </si>
  <si>
    <t>CP153667.1</t>
  </si>
  <si>
    <t>CP153668.1</t>
  </si>
  <si>
    <t>CP153669.1</t>
  </si>
  <si>
    <t>CP153670.1</t>
  </si>
  <si>
    <t>CP153671.1</t>
  </si>
  <si>
    <t>CP153672.1</t>
  </si>
  <si>
    <t>CP153673.1</t>
  </si>
  <si>
    <t>CP153674.1</t>
  </si>
  <si>
    <t>CP153675.1</t>
  </si>
  <si>
    <t>CP153676.1</t>
  </si>
  <si>
    <t>CP153677.1</t>
  </si>
  <si>
    <t>CP153678.1</t>
  </si>
  <si>
    <t>CP153679.1</t>
  </si>
  <si>
    <t>CP153680.1</t>
  </si>
  <si>
    <t>CP153681.1</t>
  </si>
  <si>
    <t>CP153682.1</t>
  </si>
  <si>
    <t>CP153683.1</t>
  </si>
  <si>
    <t>CP153684.1</t>
  </si>
  <si>
    <t>CP153685.1</t>
  </si>
  <si>
    <t>CP153686.1</t>
  </si>
  <si>
    <t>CP153687.1</t>
  </si>
  <si>
    <t>CP153688.1</t>
  </si>
  <si>
    <t>CP153689.1</t>
  </si>
  <si>
    <t>CP153690.1</t>
  </si>
  <si>
    <t>CP153691.1</t>
  </si>
  <si>
    <t>CP153692.1</t>
  </si>
  <si>
    <t>CP153693.1</t>
  </si>
  <si>
    <t>CP153694.1</t>
  </si>
  <si>
    <t>CP153695.1</t>
  </si>
  <si>
    <t>CP153696.1</t>
  </si>
  <si>
    <t>CP153697.1</t>
  </si>
  <si>
    <t>CP153698.1</t>
  </si>
  <si>
    <t>CP153699.1</t>
  </si>
  <si>
    <t>CP153700.1</t>
  </si>
  <si>
    <t>CP153701.1</t>
  </si>
  <si>
    <t>CP153702.1</t>
  </si>
  <si>
    <t>CP153703.1</t>
  </si>
  <si>
    <t>CP153704.1</t>
  </si>
  <si>
    <t>CP153705.1</t>
  </si>
  <si>
    <t>CP153706.1</t>
  </si>
  <si>
    <t>CP153707.1</t>
  </si>
  <si>
    <t>CP153708.1</t>
  </si>
  <si>
    <t>CP153709.1</t>
  </si>
  <si>
    <t>CP153710.1</t>
  </si>
  <si>
    <t>CP153711.1</t>
  </si>
  <si>
    <t>CP153712.1</t>
  </si>
  <si>
    <t>CP153713.1</t>
  </si>
  <si>
    <t>CP153714.1</t>
  </si>
  <si>
    <t>CP153715.1</t>
  </si>
  <si>
    <t>CP153716.1</t>
  </si>
  <si>
    <t>CP153718.1</t>
  </si>
  <si>
    <t>CP153719.1</t>
  </si>
  <si>
    <t>CP153720.1</t>
  </si>
  <si>
    <t>CP153721.1</t>
  </si>
  <si>
    <t>CP153722.1</t>
  </si>
  <si>
    <t>CP153723.1</t>
  </si>
  <si>
    <t>CP153724.1</t>
  </si>
  <si>
    <t>CP153725.1</t>
  </si>
  <si>
    <t>CP153726.1</t>
  </si>
  <si>
    <t>CP153727.1</t>
  </si>
  <si>
    <t>CP153728.1</t>
  </si>
  <si>
    <t>CP153729.1</t>
  </si>
  <si>
    <t>CP153730.1</t>
  </si>
  <si>
    <t>CP153731.1</t>
  </si>
  <si>
    <t>CP153732.1</t>
  </si>
  <si>
    <t>CP153733.1</t>
  </si>
  <si>
    <t>CP153734.1</t>
  </si>
  <si>
    <t>CP153735.1</t>
  </si>
  <si>
    <t>CP153736.1</t>
  </si>
  <si>
    <t>CP153737.1</t>
  </si>
  <si>
    <t>CP153738.1</t>
  </si>
  <si>
    <t>CP153739.1</t>
  </si>
  <si>
    <t>CP153740.1</t>
  </si>
  <si>
    <t>CP153741.1</t>
  </si>
  <si>
    <t>CP153742.1</t>
  </si>
  <si>
    <t>CP153743.1</t>
  </si>
  <si>
    <t>CP153744.1</t>
  </si>
  <si>
    <t>CP153745.1</t>
  </si>
  <si>
    <t>CP153746.1</t>
  </si>
  <si>
    <t>CP153747.1</t>
  </si>
  <si>
    <t>CP153748.1</t>
  </si>
  <si>
    <t>CP153749.1</t>
  </si>
  <si>
    <t>CP153750.1</t>
  </si>
  <si>
    <t>CP153751.1</t>
  </si>
  <si>
    <t>CP153752.1</t>
  </si>
  <si>
    <t>CP153753.1</t>
  </si>
  <si>
    <t>CP153754.1</t>
  </si>
  <si>
    <t>CP153755.1</t>
  </si>
  <si>
    <t>CP153756.1</t>
  </si>
  <si>
    <t>CP153757.1</t>
  </si>
  <si>
    <t>CP153758.1</t>
  </si>
  <si>
    <t>CP153759.1</t>
  </si>
  <si>
    <t>CP153760.1</t>
  </si>
  <si>
    <t>CP153761.1</t>
  </si>
  <si>
    <t>CP153762.1</t>
  </si>
  <si>
    <t>CP153763.1</t>
  </si>
  <si>
    <t>CP153764.1</t>
  </si>
  <si>
    <t>CP153765.1</t>
  </si>
  <si>
    <t>CP153766.1</t>
  </si>
  <si>
    <t>CP153767.1</t>
  </si>
  <si>
    <t>CP153768.1</t>
  </si>
  <si>
    <t>CP153769.1</t>
  </si>
  <si>
    <t>CP153770.1</t>
  </si>
  <si>
    <t>CP153771.1</t>
  </si>
  <si>
    <t>CP153772.1</t>
  </si>
  <si>
    <t>CP153773.1</t>
  </si>
  <si>
    <t>CP153774.1</t>
  </si>
  <si>
    <t>CP153775.1</t>
  </si>
  <si>
    <t>CP153780.1</t>
  </si>
  <si>
    <t>CP153781.1</t>
  </si>
  <si>
    <t>CP153782.1</t>
  </si>
  <si>
    <t>CP153783.1</t>
  </si>
  <si>
    <t>CP153784.1</t>
  </si>
  <si>
    <t>CP153785.1</t>
  </si>
  <si>
    <t>CP153786.1</t>
  </si>
  <si>
    <t>CP153787.1</t>
  </si>
  <si>
    <t>CP153788.1</t>
  </si>
  <si>
    <t>CP153801.1</t>
  </si>
  <si>
    <t>CP153802.1</t>
  </si>
  <si>
    <t>CP153803.1</t>
  </si>
  <si>
    <t>CP153804.1</t>
  </si>
  <si>
    <t>CP153809.1</t>
  </si>
  <si>
    <t>CP153810.1</t>
  </si>
  <si>
    <t>CP153811.1</t>
  </si>
  <si>
    <t>CP153812.1</t>
  </si>
  <si>
    <t>CP153813.1</t>
  </si>
  <si>
    <t>CP153814.1</t>
  </si>
  <si>
    <t>CP153815.1</t>
  </si>
  <si>
    <t>CP153821.1</t>
  </si>
  <si>
    <t>CP153822.1</t>
  </si>
  <si>
    <t>CP153823.1</t>
  </si>
  <si>
    <t>CP153824.1</t>
  </si>
  <si>
    <t>CP153825.1</t>
  </si>
  <si>
    <t>CP153826.1</t>
  </si>
  <si>
    <t>CP153827.1</t>
  </si>
  <si>
    <t>CP153828.1</t>
  </si>
  <si>
    <t>CP153829.1</t>
  </si>
  <si>
    <t>CP153830.1</t>
  </si>
  <si>
    <t>CP153831.1</t>
  </si>
  <si>
    <t>CP153832.1</t>
  </si>
  <si>
    <t>CP153833.1</t>
  </si>
  <si>
    <t>CP153834.1</t>
  </si>
  <si>
    <t>CP153835.1</t>
  </si>
  <si>
    <t>CP153836.1</t>
  </si>
  <si>
    <t>CP153837.1</t>
  </si>
  <si>
    <t>CP153840.1</t>
  </si>
  <si>
    <t>CP153841.1</t>
  </si>
  <si>
    <t>CP153842.1</t>
  </si>
  <si>
    <t>CP153843.1</t>
  </si>
  <si>
    <t>CP153844.1</t>
  </si>
  <si>
    <t>CP153845.1</t>
  </si>
  <si>
    <t>CP153846.1</t>
  </si>
  <si>
    <t>CP153847.1</t>
  </si>
  <si>
    <t>CP153848.1</t>
  </si>
  <si>
    <t>CP153849.1</t>
  </si>
  <si>
    <t>CP153850.1</t>
  </si>
  <si>
    <t>CP153851.1</t>
  </si>
  <si>
    <t>CP153852.1</t>
  </si>
  <si>
    <t>CP153853.1</t>
  </si>
  <si>
    <t>CP153854.1</t>
  </si>
  <si>
    <t>CP153855.1</t>
  </si>
  <si>
    <t>CP153856.1</t>
  </si>
  <si>
    <t>CP153857.1</t>
  </si>
  <si>
    <t>CP153858.1</t>
  </si>
  <si>
    <t>CP153859.1</t>
  </si>
  <si>
    <t>CP153860.1</t>
  </si>
  <si>
    <t>CP153861.1</t>
  </si>
  <si>
    <t>CP153862.1</t>
  </si>
  <si>
    <t>CP153863.1</t>
  </si>
  <si>
    <t>CP153864.1</t>
  </si>
  <si>
    <t>CP153865.1</t>
  </si>
  <si>
    <t>CP153866.1</t>
  </si>
  <si>
    <t>CP153867.1</t>
  </si>
  <si>
    <t>CP153868.1</t>
  </si>
  <si>
    <t>CP153869.1</t>
  </si>
  <si>
    <t>CP153870.1</t>
  </si>
  <si>
    <t>CP153871.1</t>
  </si>
  <si>
    <t>CP153872.1</t>
  </si>
  <si>
    <t>CP153873.1</t>
  </si>
  <si>
    <t>CP153874.1</t>
  </si>
  <si>
    <t>CP153875.1</t>
  </si>
  <si>
    <t>CP153876.1</t>
  </si>
  <si>
    <t>CP153877.1</t>
  </si>
  <si>
    <t>CP153878.1</t>
  </si>
  <si>
    <t>CP153879.1</t>
  </si>
  <si>
    <t>CP153880.1</t>
  </si>
  <si>
    <t>CP153881.1</t>
  </si>
  <si>
    <t>CP153882.1</t>
  </si>
  <si>
    <t>CP153883.1</t>
  </si>
  <si>
    <t>CP153884.1</t>
  </si>
  <si>
    <t>CP153885.1</t>
  </si>
  <si>
    <t>CP153886.1</t>
  </si>
  <si>
    <t>CP153887.1</t>
  </si>
  <si>
    <t>CP153888.1</t>
  </si>
  <si>
    <t>CP153889.1</t>
  </si>
  <si>
    <t>CP153890.1</t>
  </si>
  <si>
    <t>CP153891.1</t>
  </si>
  <si>
    <t>CP153892.1</t>
  </si>
  <si>
    <t>CP153893.1</t>
  </si>
  <si>
    <t>CP153894.1</t>
  </si>
  <si>
    <t>CP153895.1</t>
  </si>
  <si>
    <t>CP153896.1</t>
  </si>
  <si>
    <t>CP153897.1</t>
  </si>
  <si>
    <t>CP153898.1</t>
  </si>
  <si>
    <t>CP153899.1</t>
  </si>
  <si>
    <t>CP153900.1</t>
  </si>
  <si>
    <t>CP153901.1</t>
  </si>
  <si>
    <t>CP153902.1</t>
  </si>
  <si>
    <t>CP153903.1</t>
  </si>
  <si>
    <t>CP153904.1</t>
  </si>
  <si>
    <t>CP153905.1</t>
  </si>
  <si>
    <t>CP153906.1</t>
  </si>
  <si>
    <t>CP153907.1</t>
  </si>
  <si>
    <t>CP153908.1</t>
  </si>
  <si>
    <t>CP153909.1</t>
  </si>
  <si>
    <t>CP153912.1</t>
  </si>
  <si>
    <t>CP153913.1</t>
  </si>
  <si>
    <t>CP153916.1</t>
  </si>
  <si>
    <t>CP153917.1</t>
  </si>
  <si>
    <t>CP153918.1</t>
  </si>
  <si>
    <t>CP153919.1</t>
  </si>
  <si>
    <t>CP153920.1</t>
  </si>
  <si>
    <t>CP153921.1</t>
  </si>
  <si>
    <t>CP153922.1</t>
  </si>
  <si>
    <t>CP153923.1</t>
  </si>
  <si>
    <t>CP153924.1</t>
  </si>
  <si>
    <t>CP153925.1</t>
  </si>
  <si>
    <t>CP153926.1</t>
  </si>
  <si>
    <t>CP153927.1</t>
  </si>
  <si>
    <t>CP153928.1</t>
  </si>
  <si>
    <t>CP153929.1</t>
  </si>
  <si>
    <t>CP153930.1</t>
  </si>
  <si>
    <t>CP153931.1</t>
  </si>
  <si>
    <t>CP153932.1</t>
  </si>
  <si>
    <t>CP153933.1</t>
  </si>
  <si>
    <t>CP153934.1</t>
  </si>
  <si>
    <t>CP153935.1</t>
  </si>
  <si>
    <t>CP153936.1</t>
  </si>
  <si>
    <t>CP153937.1</t>
  </si>
  <si>
    <t>CP153938.1</t>
  </si>
  <si>
    <t>CP153939.1</t>
  </si>
  <si>
    <t>CP153940.1</t>
  </si>
  <si>
    <t>CP153941.1</t>
  </si>
  <si>
    <t>CP153942.1</t>
  </si>
  <si>
    <t>CP153943.1</t>
  </si>
  <si>
    <t>CP153944.1</t>
  </si>
  <si>
    <t>CP153945.1</t>
  </si>
  <si>
    <t>CP153946.1</t>
  </si>
  <si>
    <t>CP153947.1</t>
  </si>
  <si>
    <t>CP153948.1</t>
  </si>
  <si>
    <t>CP153949.1</t>
  </si>
  <si>
    <t>CP153950.1</t>
  </si>
  <si>
    <t>CP153951.1</t>
  </si>
  <si>
    <t>CP153952.1</t>
  </si>
  <si>
    <t>CP153953.1</t>
  </si>
  <si>
    <t>CP153954.1</t>
  </si>
  <si>
    <t>CP153955.1</t>
  </si>
  <si>
    <t>CP153956.1</t>
  </si>
  <si>
    <t>CP153957.1</t>
  </si>
  <si>
    <t>CP153958.1</t>
  </si>
  <si>
    <t>CP153959.1</t>
  </si>
  <si>
    <t>CP153960.1</t>
  </si>
  <si>
    <t>CP153961.1</t>
  </si>
  <si>
    <t>CP153964.1</t>
  </si>
  <si>
    <t>CP153965.1</t>
  </si>
  <si>
    <t>CP153966.1</t>
  </si>
  <si>
    <t>CP153967.1</t>
  </si>
  <si>
    <t>CP153968.1</t>
  </si>
  <si>
    <t>CP153971.1</t>
  </si>
  <si>
    <t>CP153972.1</t>
  </si>
  <si>
    <t>CP153973.1</t>
  </si>
  <si>
    <t>CP153974.1</t>
  </si>
  <si>
    <t>CP153975.1</t>
  </si>
  <si>
    <t>CP153976.1</t>
  </si>
  <si>
    <t>CP153977.1</t>
  </si>
  <si>
    <t>CP153978.1</t>
  </si>
  <si>
    <t>CP153979.1</t>
  </si>
  <si>
    <t>CP153980.1</t>
  </si>
  <si>
    <t>CP153982.1</t>
  </si>
  <si>
    <t>CP153983.1</t>
  </si>
  <si>
    <t>CP153985.1</t>
  </si>
  <si>
    <t>CP153986.1</t>
  </si>
  <si>
    <t>CP153987.1</t>
  </si>
  <si>
    <t>CP153988.1</t>
  </si>
  <si>
    <t>CP153989.1</t>
  </si>
  <si>
    <t>CP153993.1</t>
  </si>
  <si>
    <t>CP153994.1</t>
  </si>
  <si>
    <t>CP153998.1</t>
  </si>
  <si>
    <t>CP153999.1</t>
  </si>
  <si>
    <t>CP154000.1</t>
  </si>
  <si>
    <t>CP154004.1</t>
  </si>
  <si>
    <t>CP154005.1</t>
  </si>
  <si>
    <t>CP154006.1</t>
  </si>
  <si>
    <t>CP154007.1</t>
  </si>
  <si>
    <t>CP154008.1</t>
  </si>
  <si>
    <t>CP154009.1</t>
  </si>
  <si>
    <t>CP154010.1</t>
  </si>
  <si>
    <t>CP154011.1</t>
  </si>
  <si>
    <t>CP154012.1</t>
  </si>
  <si>
    <t>CP154013.1</t>
  </si>
  <si>
    <t>CP154014.1</t>
  </si>
  <si>
    <t>CP154015.1</t>
  </si>
  <si>
    <t>CP154016.1</t>
  </si>
  <si>
    <t>CP154017.1</t>
  </si>
  <si>
    <t>CP154018.1</t>
  </si>
  <si>
    <t>CP154019.1</t>
  </si>
  <si>
    <t>CP154020.1</t>
  </si>
  <si>
    <t>CP154021.1</t>
  </si>
  <si>
    <t>CP154022.1</t>
  </si>
  <si>
    <t>CP154023.1</t>
  </si>
  <si>
    <t>CP154024.1</t>
  </si>
  <si>
    <t>CP154025.1</t>
  </si>
  <si>
    <t>CP154026.1</t>
  </si>
  <si>
    <t>CP154027.1</t>
  </si>
  <si>
    <t>CP154028.1</t>
  </si>
  <si>
    <t>CP154029.1</t>
  </si>
  <si>
    <t>CP154030.1</t>
  </si>
  <si>
    <t>CP154031.1</t>
  </si>
  <si>
    <t>CP154032.1</t>
  </si>
  <si>
    <t>CP154033.1</t>
  </si>
  <si>
    <t>CP154034.1</t>
  </si>
  <si>
    <t>CP154035.1</t>
  </si>
  <si>
    <t>CP154036.1</t>
  </si>
  <si>
    <t>CP154037.1</t>
  </si>
  <si>
    <t>CP154038.1</t>
  </si>
  <si>
    <t>CP154039.1</t>
  </si>
  <si>
    <t>CP154040.1</t>
  </si>
  <si>
    <t>CP154041.1</t>
  </si>
  <si>
    <t>CP154042.1</t>
  </si>
  <si>
    <t>CP154043.1</t>
  </si>
  <si>
    <t>CP154044.1</t>
  </si>
  <si>
    <t>CP154045.1</t>
  </si>
  <si>
    <t>CP154046.1</t>
  </si>
  <si>
    <t>CP154047.1</t>
  </si>
  <si>
    <t>CP154048.1</t>
  </si>
  <si>
    <t>CP154049.1</t>
  </si>
  <si>
    <t>CP154050.1</t>
  </si>
  <si>
    <t>CP154051.1</t>
  </si>
  <si>
    <t>CP154052.1</t>
  </si>
  <si>
    <t>CP154053.1</t>
  </si>
  <si>
    <t>CP154054.1</t>
  </si>
  <si>
    <t>CP154055.1</t>
  </si>
  <si>
    <t>CP154056.1</t>
  </si>
  <si>
    <t>CP154057.1</t>
  </si>
  <si>
    <t>CP154058.1</t>
  </si>
  <si>
    <t>CP154059.1</t>
  </si>
  <si>
    <t>CP154060.1</t>
  </si>
  <si>
    <t>CP154061.1</t>
  </si>
  <si>
    <t>CP154062.1</t>
  </si>
  <si>
    <t>CP154063.1</t>
  </si>
  <si>
    <t>CP154064.1</t>
  </si>
  <si>
    <t>CP154065.1</t>
  </si>
  <si>
    <t>CP154066.1</t>
  </si>
  <si>
    <t>CP154067.1</t>
  </si>
  <si>
    <t>CP154068.1</t>
  </si>
  <si>
    <t>CP154069.1</t>
  </si>
  <si>
    <t>CP154070.1</t>
  </si>
  <si>
    <t>CP154071.1</t>
  </si>
  <si>
    <t>CP154072.1</t>
  </si>
  <si>
    <t>CP154073.1</t>
  </si>
  <si>
    <t>CP154074.1</t>
  </si>
  <si>
    <t>CP154075.1</t>
  </si>
  <si>
    <t>CP154076.1</t>
  </si>
  <si>
    <t>CP154077.1</t>
  </si>
  <si>
    <t>CP154078.1</t>
  </si>
  <si>
    <t>CP154079.1</t>
  </si>
  <si>
    <t>CP154080.1</t>
  </si>
  <si>
    <t>CP154081.1</t>
  </si>
  <si>
    <t>CP154082.1</t>
  </si>
  <si>
    <t>CP154083.1</t>
  </si>
  <si>
    <t>CP154084.1</t>
  </si>
  <si>
    <t>CP154085.1</t>
  </si>
  <si>
    <t>CP154086.1</t>
  </si>
  <si>
    <t>CP154087.1</t>
  </si>
  <si>
    <t>CP154088.1</t>
  </si>
  <si>
    <t>CP154089.1</t>
  </si>
  <si>
    <t>CP154090.1</t>
  </si>
  <si>
    <t>CP154091.1</t>
  </si>
  <si>
    <t>CP154092.1</t>
  </si>
  <si>
    <t>CP154093.1</t>
  </si>
  <si>
    <t>CP154094.1</t>
  </si>
  <si>
    <t>CP154095.1</t>
  </si>
  <si>
    <t>CP154096.1</t>
  </si>
  <si>
    <t>CP154097.1</t>
  </si>
  <si>
    <t>CP154098.1</t>
  </si>
  <si>
    <t>CP154099.1</t>
  </si>
  <si>
    <t>CP154100.1</t>
  </si>
  <si>
    <t>CP154101.1</t>
  </si>
  <si>
    <t>CP154102.1</t>
  </si>
  <si>
    <t>CP154103.1</t>
  </si>
  <si>
    <t>CP154104.1</t>
  </si>
  <si>
    <t>CP154105.1</t>
  </si>
  <si>
    <t>CP154106.1</t>
  </si>
  <si>
    <t>CP154107.1</t>
  </si>
  <si>
    <t>CP154108.1</t>
  </si>
  <si>
    <t>CP154109.1</t>
  </si>
  <si>
    <t>CP154110.1</t>
  </si>
  <si>
    <t>CP154111.1</t>
  </si>
  <si>
    <t>CP154112.1</t>
  </si>
  <si>
    <t>CP154113.1</t>
  </si>
  <si>
    <t>CP154114.1</t>
  </si>
  <si>
    <t>CP154115.1</t>
  </si>
  <si>
    <t>CP154116.1</t>
  </si>
  <si>
    <t>CP154117.1</t>
  </si>
  <si>
    <t>CP154118.1</t>
  </si>
  <si>
    <t>CP154119.1</t>
  </si>
  <si>
    <t>CP154120.1</t>
  </si>
  <si>
    <t>CP154121.1</t>
  </si>
  <si>
    <t>CP154122.1</t>
  </si>
  <si>
    <t>CP154123.1</t>
  </si>
  <si>
    <t>CP154124.1</t>
  </si>
  <si>
    <t>CP154125.1</t>
  </si>
  <si>
    <t>CP154126.1</t>
  </si>
  <si>
    <t>CP154127.1</t>
  </si>
  <si>
    <t>CP154128.1</t>
  </si>
  <si>
    <t>CP154129.1</t>
  </si>
  <si>
    <t>CP154130.1</t>
  </si>
  <si>
    <t>CP154131.1</t>
  </si>
  <si>
    <t>CP154132.1</t>
  </si>
  <si>
    <t>CP154133.1</t>
  </si>
  <si>
    <t>CP154134.1</t>
  </si>
  <si>
    <t>CP154135.1</t>
  </si>
  <si>
    <t>CP154136.1</t>
  </si>
  <si>
    <t>CP154137.1</t>
  </si>
  <si>
    <t>CP154138.1</t>
  </si>
  <si>
    <t>CP154139.1</t>
  </si>
  <si>
    <t>CP154140.1</t>
  </si>
  <si>
    <t>CP154141.1</t>
  </si>
  <si>
    <t>CP154142.1</t>
  </si>
  <si>
    <t>CP154143.1</t>
  </si>
  <si>
    <t>CP154144.1</t>
  </si>
  <si>
    <t>CP154145.1</t>
  </si>
  <si>
    <t>CP154146.1</t>
  </si>
  <si>
    <t>CP154147.1</t>
  </si>
  <si>
    <t>CP154148.1</t>
  </si>
  <si>
    <t>CP154153.1</t>
  </si>
  <si>
    <t>CP154154.1</t>
  </si>
  <si>
    <t>CP154155.1</t>
  </si>
  <si>
    <t>CP154156.1</t>
  </si>
  <si>
    <t>CP154157.1</t>
  </si>
  <si>
    <t>CP154158.1</t>
  </si>
  <si>
    <t>CP154161.1</t>
  </si>
  <si>
    <t>CP154162.1</t>
  </si>
  <si>
    <t>CP154163.1</t>
  </si>
  <si>
    <t>CP154164.1</t>
  </si>
  <si>
    <t>CP154165.1</t>
  </si>
  <si>
    <t>CP154170.1</t>
  </si>
  <si>
    <t>CP154171.1</t>
  </si>
  <si>
    <t>CP154172.1</t>
  </si>
  <si>
    <t>CP154173.1</t>
  </si>
  <si>
    <t>CP154174.1</t>
  </si>
  <si>
    <t>CP154175.1</t>
  </si>
  <si>
    <t>CP154176.1</t>
  </si>
  <si>
    <t>CP154177.1</t>
  </si>
  <si>
    <t>CP154178.1</t>
  </si>
  <si>
    <t>CP154179.1</t>
  </si>
  <si>
    <t>CP154180.1</t>
  </si>
  <si>
    <t>CP154181.1</t>
  </si>
  <si>
    <t>CP154182.1</t>
  </si>
  <si>
    <t>CP154183.1</t>
  </si>
  <si>
    <t>CP154184.1</t>
  </si>
  <si>
    <t>CP154185.1</t>
  </si>
  <si>
    <t>CP154186.1</t>
  </si>
  <si>
    <t>CP154187.1</t>
  </si>
  <si>
    <t>CP154188.1</t>
  </si>
  <si>
    <t>CP154189.1</t>
  </si>
  <si>
    <t>CP154190.1</t>
  </si>
  <si>
    <t>CP154194.1</t>
  </si>
  <si>
    <t>CP154195.1</t>
  </si>
  <si>
    <t>CP154197.1</t>
  </si>
  <si>
    <t>CP154198.1</t>
  </si>
  <si>
    <t>CP154199.1</t>
  </si>
  <si>
    <t>CP154200.1</t>
  </si>
  <si>
    <t>CP154201.1</t>
  </si>
  <si>
    <t>CP154202.1</t>
  </si>
  <si>
    <t>CP154203.1</t>
  </si>
  <si>
    <t>CP154204.1</t>
  </si>
  <si>
    <t>CP154205.1</t>
  </si>
  <si>
    <t>CP154206.1</t>
  </si>
  <si>
    <t>CP154207.1</t>
  </si>
  <si>
    <t>CP154208.1</t>
  </si>
  <si>
    <t>CP154209.1</t>
  </si>
  <si>
    <t>CP154210.1</t>
  </si>
  <si>
    <t>CP154211.1</t>
  </si>
  <si>
    <t>CP154212.1</t>
  </si>
  <si>
    <t>CP154214.1</t>
  </si>
  <si>
    <t>CP154215.1</t>
  </si>
  <si>
    <t>CP154216.1</t>
  </si>
  <si>
    <t>CP154217.1</t>
  </si>
  <si>
    <t>CP154218.1</t>
  </si>
  <si>
    <t>CP154219.1</t>
  </si>
  <si>
    <t>CP154220.1</t>
  </si>
  <si>
    <t>CP154221.1</t>
  </si>
  <si>
    <t>CP154222.1</t>
  </si>
  <si>
    <t>CP154223.1</t>
  </si>
  <si>
    <t>CP154224.1</t>
  </si>
  <si>
    <t>CP154225.1</t>
  </si>
  <si>
    <t>CP154226.1</t>
  </si>
  <si>
    <t>CP154231.1</t>
  </si>
  <si>
    <t>CP154232.1</t>
  </si>
  <si>
    <t>CP154233.1</t>
  </si>
  <si>
    <t>CP154236.1</t>
  </si>
  <si>
    <t>CP154237.1</t>
  </si>
  <si>
    <t>CP154238.1</t>
  </si>
  <si>
    <t>CP154239.1</t>
  </si>
  <si>
    <t>CP154240.1</t>
  </si>
  <si>
    <t>CP154241.1</t>
  </si>
  <si>
    <t>CP154242.1</t>
  </si>
  <si>
    <t>CP154243.1</t>
  </si>
  <si>
    <t>CP154244.1</t>
  </si>
  <si>
    <t>CP154245.1</t>
  </si>
  <si>
    <t>CP154246.1</t>
  </si>
  <si>
    <t>CP154247.1</t>
  </si>
  <si>
    <t>CP154248.1</t>
  </si>
  <si>
    <t>CP154249.1</t>
  </si>
  <si>
    <t>CP154250.1</t>
  </si>
  <si>
    <t>CP154251.1</t>
  </si>
  <si>
    <t>CP154252.1</t>
  </si>
  <si>
    <t>CP154273.1</t>
  </si>
  <si>
    <t>CP154274.1</t>
  </si>
  <si>
    <t>CP154275.1</t>
  </si>
  <si>
    <t>CP154276.1</t>
  </si>
  <si>
    <t>CP154277.1</t>
  </si>
  <si>
    <t>CP154293.1</t>
  </si>
  <si>
    <t>CP154294.1</t>
  </si>
  <si>
    <t>CP154295.1</t>
  </si>
  <si>
    <t>CP154296.1</t>
  </si>
  <si>
    <t>CP154297.1</t>
  </si>
  <si>
    <t>CP154298.1</t>
  </si>
  <si>
    <t>CP154299.1</t>
  </si>
  <si>
    <t>CP154300.1</t>
  </si>
  <si>
    <t>CP154301.1</t>
  </si>
  <si>
    <t>CP154302.1</t>
  </si>
  <si>
    <t>CP154303.1</t>
  </si>
  <si>
    <t>CP154304.1</t>
  </si>
  <si>
    <t>CP154305.1</t>
  </si>
  <si>
    <t>CP154343.1</t>
  </si>
  <si>
    <t>CP154344.1</t>
  </si>
  <si>
    <t>CP154345.1</t>
  </si>
  <si>
    <t>CP154346.1</t>
  </si>
  <si>
    <t>CP154347.1</t>
  </si>
  <si>
    <t>CP154348.1</t>
  </si>
  <si>
    <t>CP154386.1</t>
  </si>
  <si>
    <t>CP154387.1</t>
  </si>
  <si>
    <t>CP154388.1</t>
  </si>
  <si>
    <t>CP154389.1</t>
  </si>
  <si>
    <t>CP154390.1</t>
  </si>
  <si>
    <t>CP154391.1</t>
  </si>
  <si>
    <t>CP154392.1</t>
  </si>
  <si>
    <t>CP154393.1</t>
  </si>
  <si>
    <t>CP154394.1</t>
  </si>
  <si>
    <t>CP154395.1</t>
  </si>
  <si>
    <t>CP154396.1</t>
  </si>
  <si>
    <t>CP154397.1</t>
  </si>
  <si>
    <t>CP154398.1</t>
  </si>
  <si>
    <t>CP154399.1</t>
  </si>
  <si>
    <t>CP154400.1</t>
  </si>
  <si>
    <t>CP154418.1</t>
  </si>
  <si>
    <t>CP154419.1</t>
  </si>
  <si>
    <t>CP154420.1</t>
  </si>
  <si>
    <t>CP154421.1</t>
  </si>
  <si>
    <t>CP154422.1</t>
  </si>
  <si>
    <t>CP154423.1</t>
  </si>
  <si>
    <t>CP154424.1</t>
  </si>
  <si>
    <t>CP154425.1</t>
  </si>
  <si>
    <t>CP154426.1</t>
  </si>
  <si>
    <t>CP154427.1</t>
  </si>
  <si>
    <t>CP154428.1</t>
  </si>
  <si>
    <t>CP154429.1</t>
  </si>
  <si>
    <t>CP154430.1</t>
  </si>
  <si>
    <t>CP154431.1</t>
  </si>
  <si>
    <t>CP154444.1</t>
  </si>
  <si>
    <t>CP154445.1</t>
  </si>
  <si>
    <t>CP154446.1</t>
  </si>
  <si>
    <t>CP154447.1</t>
  </si>
  <si>
    <t>CP154448.1</t>
  </si>
  <si>
    <t>CP154449.1</t>
  </si>
  <si>
    <t>CP154450.1</t>
  </si>
  <si>
    <t>CP154451.1</t>
  </si>
  <si>
    <t>CP154452.1</t>
  </si>
  <si>
    <t>CP154458.1</t>
  </si>
  <si>
    <t>CP154459.1</t>
  </si>
  <si>
    <t>CP154460.1</t>
  </si>
  <si>
    <t>CP154461.1</t>
  </si>
  <si>
    <t>CP154462.1</t>
  </si>
  <si>
    <t>CP154463.1</t>
  </si>
  <si>
    <t>CP154464.1</t>
  </si>
  <si>
    <t>CP154465.1</t>
  </si>
  <si>
    <t>CP154466.1</t>
  </si>
  <si>
    <t>CP154475.1</t>
  </si>
  <si>
    <t>CP154476.1</t>
  </si>
  <si>
    <t>CP154477.1</t>
  </si>
  <si>
    <t>CP154478.1</t>
  </si>
  <si>
    <t>CP154479.1</t>
  </si>
  <si>
    <t>CP154480.1</t>
  </si>
  <si>
    <t>CP154481.1</t>
  </si>
  <si>
    <t>CP154482.1</t>
  </si>
  <si>
    <t>CP154483.1</t>
  </si>
  <si>
    <t>CP154484.1</t>
  </si>
  <si>
    <t>CP154485.1</t>
  </si>
  <si>
    <t>CP154486.1</t>
  </si>
  <si>
    <t>CP154487.1</t>
  </si>
  <si>
    <t>CP154488.1</t>
  </si>
  <si>
    <t>CP154489.1</t>
  </si>
  <si>
    <t>CP154490.1</t>
  </si>
  <si>
    <t>CP154491.1</t>
  </si>
  <si>
    <t>CP154492.1</t>
  </si>
  <si>
    <t>CP154493.1</t>
  </si>
  <si>
    <t>CP154495.1</t>
  </si>
  <si>
    <t>CP154496.1</t>
  </si>
  <si>
    <t>CP154604.1</t>
  </si>
  <si>
    <t>CP154605.1</t>
  </si>
  <si>
    <t>CP154606.1</t>
  </si>
  <si>
    <t>CP154607.1</t>
  </si>
  <si>
    <t>CP154632.1</t>
  </si>
  <si>
    <t>CP154633.1</t>
  </si>
  <si>
    <t>CP154634.1</t>
  </si>
  <si>
    <t>CP154867.1</t>
  </si>
  <si>
    <t>CP154868.1</t>
  </si>
  <si>
    <t>CP154869.1</t>
  </si>
  <si>
    <t>CP154870.1</t>
  </si>
  <si>
    <t>CP154871.1</t>
  </si>
  <si>
    <t>CP154872.1</t>
  </si>
  <si>
    <t>CP154873.1</t>
  </si>
  <si>
    <t>CP155641.1</t>
  </si>
  <si>
    <t>CP155642.1</t>
  </si>
  <si>
    <t>CP155643.1</t>
  </si>
  <si>
    <t>CP155644.1</t>
  </si>
  <si>
    <t>CP155645.1</t>
  </si>
  <si>
    <t>CP155646.1</t>
  </si>
  <si>
    <t>CP155647.1</t>
  </si>
  <si>
    <t>CP155648.1</t>
  </si>
  <si>
    <t>CP155649.1</t>
  </si>
  <si>
    <t>CP155650.1</t>
  </si>
  <si>
    <t>CP155651.1</t>
  </si>
  <si>
    <t>CP155652.1</t>
  </si>
  <si>
    <t>CP155653.1</t>
  </si>
  <si>
    <t>CP155654.1</t>
  </si>
  <si>
    <t>CP155655.1</t>
  </si>
  <si>
    <t>CP155656.1</t>
  </si>
  <si>
    <t>CP155657.1</t>
  </si>
  <si>
    <t>CP155658.1</t>
  </si>
  <si>
    <t>CP155659.1</t>
  </si>
  <si>
    <t>CP155660.1</t>
  </si>
  <si>
    <t>CP155661.1</t>
  </si>
  <si>
    <t>CP155662.1</t>
  </si>
  <si>
    <t>CP155663.1</t>
  </si>
  <si>
    <t>CP155664.1</t>
  </si>
  <si>
    <t>CP155665.1</t>
  </si>
  <si>
    <t>CP155666.1</t>
  </si>
  <si>
    <t>CP155667.1</t>
  </si>
  <si>
    <t>CP155668.1</t>
  </si>
  <si>
    <t>CP155669.1</t>
  </si>
  <si>
    <t>CP155670.1</t>
  </si>
  <si>
    <t>CP155671.1</t>
  </si>
  <si>
    <t>CP155672.1</t>
  </si>
  <si>
    <t>CP155673.1</t>
  </si>
  <si>
    <t>CP155674.1</t>
  </si>
  <si>
    <t>CP155700.1</t>
  </si>
  <si>
    <t>CP155701.1</t>
  </si>
  <si>
    <t>CP155702.1</t>
  </si>
  <si>
    <t>CP155703.1</t>
  </si>
  <si>
    <t>CP155704.1</t>
  </si>
  <si>
    <t>CP155705.1</t>
  </si>
  <si>
    <t>CP155706.1</t>
  </si>
  <si>
    <t>CP155707.1</t>
  </si>
  <si>
    <t>CP155708.1</t>
  </si>
  <si>
    <t>CP155709.1</t>
  </si>
  <si>
    <t>CP155710.1</t>
  </si>
  <si>
    <t>CP155713.1</t>
  </si>
  <si>
    <t>CP155714.1</t>
  </si>
  <si>
    <t>CP155715.1</t>
  </si>
  <si>
    <t>CP155716.1</t>
  </si>
  <si>
    <t>CP155717.1</t>
  </si>
  <si>
    <t>CP155718.1</t>
  </si>
  <si>
    <t>CP155719.1</t>
  </si>
  <si>
    <t>CP155720.1</t>
  </si>
  <si>
    <t>CP155772.1</t>
  </si>
  <si>
    <t>CP155773.1</t>
  </si>
  <si>
    <t>CP156946.1</t>
  </si>
  <si>
    <t>CP156947.1</t>
  </si>
  <si>
    <t>CP156948.1</t>
  </si>
  <si>
    <t>CP156949.1</t>
  </si>
  <si>
    <t>CP156950.1</t>
  </si>
  <si>
    <t>CP156951.1</t>
  </si>
  <si>
    <t>CP156952.1</t>
  </si>
  <si>
    <t>CP157229.1</t>
  </si>
  <si>
    <t>CP157230.1</t>
  </si>
  <si>
    <t>CP157237.1</t>
  </si>
  <si>
    <t>CP157238.1</t>
  </si>
  <si>
    <t>CP157239.1</t>
  </si>
  <si>
    <t>CP157240.1</t>
  </si>
  <si>
    <t>CP157241.1</t>
  </si>
  <si>
    <t>CP157242.1</t>
  </si>
  <si>
    <t>CP157294.1</t>
  </si>
  <si>
    <t>CP157295.1</t>
  </si>
  <si>
    <t>CP157296.1</t>
  </si>
  <si>
    <t>CP157297.1</t>
  </si>
  <si>
    <t>CP157320.1</t>
  </si>
  <si>
    <t>CP157321.1</t>
  </si>
  <si>
    <t>CP157322.2</t>
  </si>
  <si>
    <t>CP157323.2</t>
  </si>
  <si>
    <t>CP157324.1</t>
  </si>
  <si>
    <t>CP157361.1</t>
  </si>
  <si>
    <t>CP157362.1</t>
  </si>
  <si>
    <t>CP157363.1</t>
  </si>
  <si>
    <t>CP157364.1</t>
  </si>
  <si>
    <t>CP157365.1</t>
  </si>
  <si>
    <t>CP157366.1</t>
  </si>
  <si>
    <t>CP157367.1</t>
  </si>
  <si>
    <t>CP157370.1</t>
  </si>
  <si>
    <t>CP157371.1</t>
  </si>
  <si>
    <t>CP157372.1</t>
  </si>
  <si>
    <t>CP157477.1</t>
  </si>
  <si>
    <t>CP157478.1</t>
  </si>
  <si>
    <t>CP157479.1</t>
  </si>
  <si>
    <t>CP157585.1</t>
  </si>
  <si>
    <t>CP157586.1</t>
  </si>
  <si>
    <t>CP157738.1</t>
  </si>
  <si>
    <t>CP157739.1</t>
  </si>
  <si>
    <t>CP157740.1</t>
  </si>
  <si>
    <t>CP157741.1</t>
  </si>
  <si>
    <t>CP158191.1</t>
  </si>
  <si>
    <t>CP158192.1</t>
  </si>
  <si>
    <t>CP158193.1</t>
  </si>
  <si>
    <t>CP158195.1</t>
  </si>
  <si>
    <t>CP158196.1</t>
  </si>
  <si>
    <t>CP158197.1</t>
  </si>
  <si>
    <t>CP158198.1</t>
  </si>
  <si>
    <t>CP158199.1</t>
  </si>
  <si>
    <t>CP158200.1</t>
  </si>
  <si>
    <t>CP158201.1</t>
  </si>
  <si>
    <t>CP158202.1</t>
  </si>
  <si>
    <t>CP158286.1</t>
  </si>
  <si>
    <t>CP158287.1</t>
  </si>
  <si>
    <t>CP158288.1</t>
  </si>
  <si>
    <t>CP158289.1</t>
  </si>
  <si>
    <t>CP158290.1</t>
  </si>
  <si>
    <t>CP158291.1</t>
  </si>
  <si>
    <t>CP158302.1</t>
  </si>
  <si>
    <t>CP158303.1</t>
  </si>
  <si>
    <t>CP158304.1</t>
  </si>
  <si>
    <t>CP158677.1</t>
  </si>
  <si>
    <t>CP158678.1</t>
  </si>
  <si>
    <t>CP158679.1</t>
  </si>
  <si>
    <t>CP158680.1</t>
  </si>
  <si>
    <t>CP158681.1</t>
  </si>
  <si>
    <t>CP158682.1</t>
  </si>
  <si>
    <t>CP158683.1</t>
  </si>
  <si>
    <t>CP159126.1</t>
  </si>
  <si>
    <t>CP159127.1</t>
  </si>
  <si>
    <t>CP159138.1</t>
  </si>
  <si>
    <t>CP159139.1</t>
  </si>
  <si>
    <t>CP159143.1</t>
  </si>
  <si>
    <t>CP159144.1</t>
  </si>
  <si>
    <t>CP159153.1</t>
  </si>
  <si>
    <t>CP159154.1</t>
  </si>
  <si>
    <t>CP159155.1</t>
  </si>
  <si>
    <t>CP159163.1</t>
  </si>
  <si>
    <t>CP159164.1</t>
  </si>
  <si>
    <t>CP159165.1</t>
  </si>
  <si>
    <t>CP159166.1</t>
  </si>
  <si>
    <t>CP159181.1</t>
  </si>
  <si>
    <t>CP159182.1</t>
  </si>
  <si>
    <t>CP159183.1</t>
  </si>
  <si>
    <t>CP159184.1</t>
  </si>
  <si>
    <t>CP159185.1</t>
  </si>
  <si>
    <t>CP159186.1</t>
  </si>
  <si>
    <t>CP159187.1</t>
  </si>
  <si>
    <t>CP159188.1</t>
  </si>
  <si>
    <t>CP159189.1</t>
  </si>
  <si>
    <t>CP159190.1</t>
  </si>
  <si>
    <t>CP159191.1</t>
  </si>
  <si>
    <t>CP159192.1</t>
  </si>
  <si>
    <t>CP159231.1</t>
  </si>
  <si>
    <t>CP159232.1</t>
  </si>
  <si>
    <t>CP159233.1</t>
  </si>
  <si>
    <t>CP159234.1</t>
  </si>
  <si>
    <t>CP159235.1</t>
  </si>
  <si>
    <t>CP159236.1</t>
  </si>
  <si>
    <t>CP159237.1</t>
  </si>
  <si>
    <t>CP159238.1</t>
  </si>
  <si>
    <t>CP159239.1</t>
  </si>
  <si>
    <t>CP159240.1</t>
  </si>
  <si>
    <t>CP159241.1</t>
  </si>
  <si>
    <t>CP159242.1</t>
  </si>
  <si>
    <t>CP159243.1</t>
  </si>
  <si>
    <t>CP159244.1</t>
  </si>
  <si>
    <t>CP159245.1</t>
  </si>
  <si>
    <t>CP159246.1</t>
  </si>
  <si>
    <t>CP159247.1</t>
  </si>
  <si>
    <t>CP159248.1</t>
  </si>
  <si>
    <t>CP159309.1</t>
  </si>
  <si>
    <t>CP159310.1</t>
  </si>
  <si>
    <t>CP159311.1</t>
  </si>
  <si>
    <t>CP159312.1</t>
  </si>
  <si>
    <t>CP159313.1</t>
  </si>
  <si>
    <t>CP159314.1</t>
  </si>
  <si>
    <t>CP159315.1</t>
  </si>
  <si>
    <t>CP159316.1</t>
  </si>
  <si>
    <t>CP159343.1</t>
  </si>
  <si>
    <t>CP159344.1</t>
  </si>
  <si>
    <t>CP159345.1</t>
  </si>
  <si>
    <t>CP159346.1</t>
  </si>
  <si>
    <t>CP159347.1</t>
  </si>
  <si>
    <t>CP159506.1</t>
  </si>
  <si>
    <t>CP159507.1</t>
  </si>
  <si>
    <t>CP159660.1</t>
  </si>
  <si>
    <t>CP159661.1</t>
  </si>
  <si>
    <t>CP159664.1</t>
  </si>
  <si>
    <t>CP159665.1</t>
  </si>
  <si>
    <t>CP159666.1</t>
  </si>
  <si>
    <t>CP159667.1</t>
  </si>
  <si>
    <t>CP159684.1</t>
  </si>
  <si>
    <t>CP159685.1</t>
  </si>
  <si>
    <t>CP159926.1</t>
  </si>
  <si>
    <t>CP159927.1</t>
  </si>
  <si>
    <t>CP159928.1</t>
  </si>
  <si>
    <t>CP159929.1</t>
  </si>
  <si>
    <t>CP159930.1</t>
  </si>
  <si>
    <t>CP159931.1</t>
  </si>
  <si>
    <t>CP159932.1</t>
  </si>
  <si>
    <t>CP159933.1</t>
  </si>
  <si>
    <t>CP159934.1</t>
  </si>
  <si>
    <t>CP159935.1</t>
  </si>
  <si>
    <t>CP159936.1</t>
  </si>
  <si>
    <t>CP159937.1</t>
  </si>
  <si>
    <t>CP159938.1</t>
  </si>
  <si>
    <t>CP159939.1</t>
  </si>
  <si>
    <t>CP159940.1</t>
  </si>
  <si>
    <t>CP159941.1</t>
  </si>
  <si>
    <t>CP160029.1</t>
  </si>
  <si>
    <t>CP160030.1</t>
  </si>
  <si>
    <t>CP160031.1</t>
  </si>
  <si>
    <t>CP160036.1</t>
  </si>
  <si>
    <t>CP160037.1</t>
  </si>
  <si>
    <t>CP160038.1</t>
  </si>
  <si>
    <t>CP160039.1</t>
  </si>
  <si>
    <t>CP160050.1</t>
  </si>
  <si>
    <t>CP160051.1</t>
  </si>
  <si>
    <t>CP160052.1</t>
  </si>
  <si>
    <t>CP160053.1</t>
  </si>
  <si>
    <t>CP160054.1</t>
  </si>
  <si>
    <t>CP160055.1</t>
  </si>
  <si>
    <t>CP160056.1</t>
  </si>
  <si>
    <t>CP160057.1</t>
  </si>
  <si>
    <t>CP160058.1</t>
  </si>
  <si>
    <t>CP160192.1</t>
  </si>
  <si>
    <t>CP160193.1</t>
  </si>
  <si>
    <t>CP160194.1</t>
  </si>
  <si>
    <t>CP160195.1</t>
  </si>
  <si>
    <t>CP160196.1</t>
  </si>
  <si>
    <t>CP160197.1</t>
  </si>
  <si>
    <t>CP160198.1</t>
  </si>
  <si>
    <t>CP160199.1</t>
  </si>
  <si>
    <t>CP160200.1</t>
  </si>
  <si>
    <t>CP160201.1</t>
  </si>
  <si>
    <t>CP160202.1</t>
  </si>
  <si>
    <t>CP160203.1</t>
  </si>
  <si>
    <t>CP160204.1</t>
  </si>
  <si>
    <t>CP160464.1</t>
  </si>
  <si>
    <t>CP160465.1</t>
  </si>
  <si>
    <t>CP160466.1</t>
  </si>
  <si>
    <t>CP160467.1</t>
  </si>
  <si>
    <t>CP160492.1</t>
  </si>
  <si>
    <t>CP160493.1</t>
  </si>
  <si>
    <t>CP160494.1</t>
  </si>
  <si>
    <t>CP160495.1</t>
  </si>
  <si>
    <t>CP160496.1</t>
  </si>
  <si>
    <t>CP160497.1</t>
  </si>
  <si>
    <t>CP160498.1</t>
  </si>
  <si>
    <t>CP160499.1</t>
  </si>
  <si>
    <t>CP160500.1</t>
  </si>
  <si>
    <t>CP160501.1</t>
  </si>
  <si>
    <t>CP160502.1</t>
  </si>
  <si>
    <t>CP160503.1</t>
  </si>
  <si>
    <t>CP160504.1</t>
  </si>
  <si>
    <t>CP160505.1</t>
  </si>
  <si>
    <t>CP160506.1</t>
  </si>
  <si>
    <t>CP160507.1</t>
  </si>
  <si>
    <t>CP160508.1</t>
  </si>
  <si>
    <t>CP160509.1</t>
  </si>
  <si>
    <t>CP160510.1</t>
  </si>
  <si>
    <t>CP160511.1</t>
  </si>
  <si>
    <t>CP160512.1</t>
  </si>
  <si>
    <t>CP160622.1</t>
  </si>
  <si>
    <t>CP160623.1</t>
  </si>
  <si>
    <t>CP160624.1</t>
  </si>
  <si>
    <t>CP160625.1</t>
  </si>
  <si>
    <t>CP160626.1</t>
  </si>
  <si>
    <t>CP160627.1</t>
  </si>
  <si>
    <t>CP160628.1</t>
  </si>
  <si>
    <t>CP160639.1</t>
  </si>
  <si>
    <t>CP160640.1</t>
  </si>
  <si>
    <t>CP160641.1</t>
  </si>
  <si>
    <t>CP160642.1</t>
  </si>
  <si>
    <t>CP161847.1</t>
  </si>
  <si>
    <t>CP161848.1</t>
  </si>
  <si>
    <t>CP161849.1</t>
  </si>
  <si>
    <t>CP161850.1</t>
  </si>
  <si>
    <t>CP161851.1</t>
  </si>
  <si>
    <t>CP161852.1</t>
  </si>
  <si>
    <t>CP161853.1</t>
  </si>
  <si>
    <t>CP162031.1</t>
  </si>
  <si>
    <t>CP162032.1</t>
  </si>
  <si>
    <t>CP162033.1</t>
  </si>
  <si>
    <t>CP162034.1</t>
  </si>
  <si>
    <t>CP162035.1</t>
  </si>
  <si>
    <t>CP162036.1</t>
  </si>
  <si>
    <t>CP162037.1</t>
  </si>
  <si>
    <t>CP162087.1</t>
  </si>
  <si>
    <t>CP162088.1</t>
  </si>
  <si>
    <t>CP162089.1</t>
  </si>
  <si>
    <t>CP162090.1</t>
  </si>
  <si>
    <t>CP162091.1</t>
  </si>
  <si>
    <t>CP162092.1</t>
  </si>
  <si>
    <t>CP162093.1</t>
  </si>
  <si>
    <t>CP162094.1</t>
  </si>
  <si>
    <t>CP162180.1</t>
  </si>
  <si>
    <t>CP162181.1</t>
  </si>
  <si>
    <t>CP162182.1</t>
  </si>
  <si>
    <t>CP162191.1</t>
  </si>
  <si>
    <t>CP162192.1</t>
  </si>
  <si>
    <t>CP162193.1</t>
  </si>
  <si>
    <t>CP162194.1</t>
  </si>
  <si>
    <t>CP162204.1</t>
  </si>
  <si>
    <t>CP162205.1</t>
  </si>
  <si>
    <t>CP162206.1</t>
  </si>
  <si>
    <t>CP162381.1</t>
  </si>
  <si>
    <t>CP162382.1</t>
  </si>
  <si>
    <t>CP162383.1</t>
  </si>
  <si>
    <t>CP162384.1</t>
  </si>
  <si>
    <t>CP162929.1</t>
  </si>
  <si>
    <t>CP162930.1</t>
  </si>
  <si>
    <t>CP162931.1</t>
  </si>
  <si>
    <t>CP162932.1</t>
  </si>
  <si>
    <t>CP162933.1</t>
  </si>
  <si>
    <t>CP162934.1</t>
  </si>
  <si>
    <t>CP162935.1</t>
  </si>
  <si>
    <t>CP162936.1</t>
  </si>
  <si>
    <t>CP162937.1</t>
  </si>
  <si>
    <t>CP162938.1</t>
  </si>
  <si>
    <t>CP162970.1</t>
  </si>
  <si>
    <t>CP162971.1</t>
  </si>
  <si>
    <t>CP162972.1</t>
  </si>
  <si>
    <t>CP162973.1</t>
  </si>
  <si>
    <t>CP162974.1</t>
  </si>
  <si>
    <t>CP162992.1</t>
  </si>
  <si>
    <t>CP162993.1</t>
  </si>
  <si>
    <t>CP162994.1</t>
  </si>
  <si>
    <t>CP162995.1</t>
  </si>
  <si>
    <t>CP162996.1</t>
  </si>
  <si>
    <t>CP163003.1</t>
  </si>
  <si>
    <t>CP163004.1</t>
  </si>
  <si>
    <t>CP163005.1</t>
  </si>
  <si>
    <t>CP163006.1</t>
  </si>
  <si>
    <t>CP163033.1</t>
  </si>
  <si>
    <t>CP163034.1</t>
  </si>
  <si>
    <t>CP163035.1</t>
  </si>
  <si>
    <t>CP163036.1</t>
  </si>
  <si>
    <t>CP163037.1</t>
  </si>
  <si>
    <t>CP163038.1</t>
  </si>
  <si>
    <t>CP163084.1</t>
  </si>
  <si>
    <t>CP163085.1</t>
  </si>
  <si>
    <t>CP163099.1</t>
  </si>
  <si>
    <t>CP163100.1</t>
  </si>
  <si>
    <t>CP163101.1</t>
  </si>
  <si>
    <t>CP163102.1</t>
  </si>
  <si>
    <t>CP163103.1</t>
  </si>
  <si>
    <t>CP163127.1</t>
  </si>
  <si>
    <t>CP163128.1</t>
  </si>
  <si>
    <t>CP163129.1</t>
  </si>
  <si>
    <t>CP163130.1</t>
  </si>
  <si>
    <t>CP163131.1</t>
  </si>
  <si>
    <t>CP163251.1</t>
  </si>
  <si>
    <t>CP163271.1</t>
  </si>
  <si>
    <t>CP163272.1</t>
  </si>
  <si>
    <t>CP163273.1</t>
  </si>
  <si>
    <t>CP163274.1</t>
  </si>
  <si>
    <t>CP163275.1</t>
  </si>
  <si>
    <t>CP163276.1</t>
  </si>
  <si>
    <t>CP163277.1</t>
  </si>
  <si>
    <t>CP163278.1</t>
  </si>
  <si>
    <t>CP163279.1</t>
  </si>
  <si>
    <t>CP163280.1</t>
  </si>
  <si>
    <t>CP163281.1</t>
  </si>
  <si>
    <t>CP163282.1</t>
  </si>
  <si>
    <t>CP163283.1</t>
  </si>
  <si>
    <t>CP163284.1</t>
  </si>
  <si>
    <t>CP163285.1</t>
  </si>
  <si>
    <t>CP163286.1</t>
  </si>
  <si>
    <t>CP163287.1</t>
  </si>
  <si>
    <t>CP163288.1</t>
  </si>
  <si>
    <t>CP163289.1</t>
  </si>
  <si>
    <t>CP163290.1</t>
  </si>
  <si>
    <t>CP163291.1</t>
  </si>
  <si>
    <t>CP163292.1</t>
  </si>
  <si>
    <t>CP163293.1</t>
  </si>
  <si>
    <t>CP163294.1</t>
  </si>
  <si>
    <t>CP163295.1</t>
  </si>
  <si>
    <t>CP163296.1</t>
  </si>
  <si>
    <t>CP163297.1</t>
  </si>
  <si>
    <t>CP163298.1</t>
  </si>
  <si>
    <t>CP163299.1</t>
  </si>
  <si>
    <t>CP163300.1</t>
  </si>
  <si>
    <t>CP163301.1</t>
  </si>
  <si>
    <t>CP163387.1</t>
  </si>
  <si>
    <t>CP163388.1</t>
  </si>
  <si>
    <t>CP163389.1</t>
  </si>
  <si>
    <t>CP163390.1</t>
  </si>
  <si>
    <t>CP163410.1</t>
  </si>
  <si>
    <t>CP163411.1</t>
  </si>
  <si>
    <t>CP163412.1</t>
  </si>
  <si>
    <t>CP163413.1</t>
  </si>
  <si>
    <t>CP163414.1</t>
  </si>
  <si>
    <t>CP165612.1</t>
  </si>
  <si>
    <t>CP165613.1</t>
  </si>
  <si>
    <t>CP165614.1</t>
  </si>
  <si>
    <t>CP165742.1</t>
  </si>
  <si>
    <t>CP165743.1</t>
  </si>
  <si>
    <t>CP165744.1</t>
  </si>
  <si>
    <t>CP165745.1</t>
  </si>
  <si>
    <t>CP165746.1</t>
  </si>
  <si>
    <t>CP165747.1</t>
  </si>
  <si>
    <t>CP165748.1</t>
  </si>
  <si>
    <t>CP165749.1</t>
  </si>
  <si>
    <t>CP165750.1</t>
  </si>
  <si>
    <t>CP165751.1</t>
  </si>
  <si>
    <t>CP165752.1</t>
  </si>
  <si>
    <t>CP165753.1</t>
  </si>
  <si>
    <t>CP165754.1</t>
  </si>
  <si>
    <t>CP165755.1</t>
  </si>
  <si>
    <t>CP165756.1</t>
  </si>
  <si>
    <t>CP165757.1</t>
  </si>
  <si>
    <t>CP165758.1</t>
  </si>
  <si>
    <t>CP165759.1</t>
  </si>
  <si>
    <t>CP165760.1</t>
  </si>
  <si>
    <t>CP165761.1</t>
  </si>
  <si>
    <t>CP165762.1</t>
  </si>
  <si>
    <t>CP165763.1</t>
  </si>
  <si>
    <t>CP165764.1</t>
  </si>
  <si>
    <t>CP165765.1</t>
  </si>
  <si>
    <t>CP165766.1</t>
  </si>
  <si>
    <t>CP165767.1</t>
  </si>
  <si>
    <t>CP165789.1</t>
  </si>
  <si>
    <t>CP165790.1</t>
  </si>
  <si>
    <t>CP165791.1</t>
  </si>
  <si>
    <t>CP165792.1</t>
  </si>
  <si>
    <t>CP165793.1</t>
  </si>
  <si>
    <t>CP165794.1</t>
  </si>
  <si>
    <t>CP165795.1</t>
  </si>
  <si>
    <t>CP165796.1</t>
  </si>
  <si>
    <t>CP165797.1</t>
  </si>
  <si>
    <t>CP165798.1</t>
  </si>
  <si>
    <t>CP165799.1</t>
  </si>
  <si>
    <t>CP165800.1</t>
  </si>
  <si>
    <t>CP165801.1</t>
  </si>
  <si>
    <t>CP165802.1</t>
  </si>
  <si>
    <t>CP165803.1</t>
  </si>
  <si>
    <t>CP165804.1</t>
  </si>
  <si>
    <t>CP165805.1</t>
  </si>
  <si>
    <t>CP165806.1</t>
  </si>
  <si>
    <t>CP165807.1</t>
  </si>
  <si>
    <t>CP165808.1</t>
  </si>
  <si>
    <t>CP165809.1</t>
  </si>
  <si>
    <t>CP165810.1</t>
  </si>
  <si>
    <t>CP165811.1</t>
  </si>
  <si>
    <t>CP165812.1</t>
  </si>
  <si>
    <t>CP165813.1</t>
  </si>
  <si>
    <t>CP165814.1</t>
  </si>
  <si>
    <t>CP165815.1</t>
  </si>
  <si>
    <t>CP165816.1</t>
  </si>
  <si>
    <t>CP165817.1</t>
  </si>
  <si>
    <t>CP165818.1</t>
  </si>
  <si>
    <t>CP165819.1</t>
  </si>
  <si>
    <t>CP165820.1</t>
  </si>
  <si>
    <t>CP165821.1</t>
  </si>
  <si>
    <t>CP165822.1</t>
  </si>
  <si>
    <t>CP165823.1</t>
  </si>
  <si>
    <t>CP165824.1</t>
  </si>
  <si>
    <t>CP165825.1</t>
  </si>
  <si>
    <t>CP165826.1</t>
  </si>
  <si>
    <t>CP165827.1</t>
  </si>
  <si>
    <t>CP165828.1</t>
  </si>
  <si>
    <t>CP165829.1</t>
  </si>
  <si>
    <t>CP165830.1</t>
  </si>
  <si>
    <t>CP165831.1</t>
  </si>
  <si>
    <t>CP165832.1</t>
  </si>
  <si>
    <t>CP165833.1</t>
  </si>
  <si>
    <t>CP165834.1</t>
  </si>
  <si>
    <t>CP165835.1</t>
  </si>
  <si>
    <t>CP165836.1</t>
  </si>
  <si>
    <t>CP165837.1</t>
  </si>
  <si>
    <t>CP165838.1</t>
  </si>
  <si>
    <t>CP165839.1</t>
  </si>
  <si>
    <t>CP165840.1</t>
  </si>
  <si>
    <t>CP165841.1</t>
  </si>
  <si>
    <t>CP165842.1</t>
  </si>
  <si>
    <t>CP165843.1</t>
  </si>
  <si>
    <t>CP165844.1</t>
  </si>
  <si>
    <t>CP165845.1</t>
  </si>
  <si>
    <t>CP165846.1</t>
  </si>
  <si>
    <t>CP165847.1</t>
  </si>
  <si>
    <t>CP165848.1</t>
  </si>
  <si>
    <t>CP165849.1</t>
  </si>
  <si>
    <t>CP165850.1</t>
  </si>
  <si>
    <t>CP165851.1</t>
  </si>
  <si>
    <t>CP165852.1</t>
  </si>
  <si>
    <t>CP165853.1</t>
  </si>
  <si>
    <t>CP165854.1</t>
  </si>
  <si>
    <t>CP165855.1</t>
  </si>
  <si>
    <t>CP165856.1</t>
  </si>
  <si>
    <t>CP165857.1</t>
  </si>
  <si>
    <t>CP165858.1</t>
  </si>
  <si>
    <t>CP165859.1</t>
  </si>
  <si>
    <t>CP165860.1</t>
  </si>
  <si>
    <t>CP165861.1</t>
  </si>
  <si>
    <t>CP165862.1</t>
  </si>
  <si>
    <t>CP165863.1</t>
  </si>
  <si>
    <t>CP165864.1</t>
  </si>
  <si>
    <t>CP165865.1</t>
  </si>
  <si>
    <t>CP165866.1</t>
  </si>
  <si>
    <t>CP165867.1</t>
  </si>
  <si>
    <t>CP165868.1</t>
  </si>
  <si>
    <t>CP165869.1</t>
  </si>
  <si>
    <t>CP165870.1</t>
  </si>
  <si>
    <t>CP165871.1</t>
  </si>
  <si>
    <t>CP165872.1</t>
  </si>
  <si>
    <t>CP165873.1</t>
  </si>
  <si>
    <t>CP165874.1</t>
  </si>
  <si>
    <t>CP165875.1</t>
  </si>
  <si>
    <t>CP165876.1</t>
  </si>
  <si>
    <t>CP165877.1</t>
  </si>
  <si>
    <t>CP165878.1</t>
  </si>
  <si>
    <t>CP165879.1</t>
  </si>
  <si>
    <t>CP165880.1</t>
  </si>
  <si>
    <t>CP165881.1</t>
  </si>
  <si>
    <t>CP165882.1</t>
  </si>
  <si>
    <t>CP165883.1</t>
  </si>
  <si>
    <t>CP165884.1</t>
  </si>
  <si>
    <t>CP165885.1</t>
  </si>
  <si>
    <t>CP165886.1</t>
  </si>
  <si>
    <t>CP165887.1</t>
  </si>
  <si>
    <t>CP165888.1</t>
  </si>
  <si>
    <t>CP165889.1</t>
  </si>
  <si>
    <t>CP165890.1</t>
  </si>
  <si>
    <t>CP165891.1</t>
  </si>
  <si>
    <t>CP165892.1</t>
  </si>
  <si>
    <t>CP165893.1</t>
  </si>
  <si>
    <t>CP165894.1</t>
  </si>
  <si>
    <t>CP165895.1</t>
  </si>
  <si>
    <t>CP165896.1</t>
  </si>
  <si>
    <t>CP165897.1</t>
  </si>
  <si>
    <t>CP165898.1</t>
  </si>
  <si>
    <t>CP165899.1</t>
  </si>
  <si>
    <t>CP165900.1</t>
  </si>
  <si>
    <t>CP165901.1</t>
  </si>
  <si>
    <t>CP165902.1</t>
  </si>
  <si>
    <t>CP165903.1</t>
  </si>
  <si>
    <t>CP165904.1</t>
  </si>
  <si>
    <t>CP165905.1</t>
  </si>
  <si>
    <t>CP165906.1</t>
  </si>
  <si>
    <t>CP165907.1</t>
  </si>
  <si>
    <t>CP165908.1</t>
  </si>
  <si>
    <t>CP165909.1</t>
  </si>
  <si>
    <t>CP165910.1</t>
  </si>
  <si>
    <t>CP165916.1</t>
  </si>
  <si>
    <t>CP165917.1</t>
  </si>
  <si>
    <t>CP165918.1</t>
  </si>
  <si>
    <t>CP165919.1</t>
  </si>
  <si>
    <t>CP165920.1</t>
  </si>
  <si>
    <t>CP165921.1</t>
  </si>
  <si>
    <t>CP165922.1</t>
  </si>
  <si>
    <t>CP165923.1</t>
  </si>
  <si>
    <t>CP165924.1</t>
  </si>
  <si>
    <t>CP165925.1</t>
  </si>
  <si>
    <t>CP165926.1</t>
  </si>
  <si>
    <t>CP165927.1</t>
  </si>
  <si>
    <t>CP165928.1</t>
  </si>
  <si>
    <t>CP165929.1</t>
  </si>
  <si>
    <t>CP165934.1</t>
  </si>
  <si>
    <t>CP165935.1</t>
  </si>
  <si>
    <t>CP165936.1</t>
  </si>
  <si>
    <t>CP165937.1</t>
  </si>
  <si>
    <t>CP165938.1</t>
  </si>
  <si>
    <t>CP165939.1</t>
  </si>
  <si>
    <t>CP165940.1</t>
  </si>
  <si>
    <t>CP165941.1</t>
  </si>
  <si>
    <t>CP165942.1</t>
  </si>
  <si>
    <t>CP165943.1</t>
  </si>
  <si>
    <t>CP165944.1</t>
  </si>
  <si>
    <t>CP165945.1</t>
  </si>
  <si>
    <t>CP165946.1</t>
  </si>
  <si>
    <t>CP165947.1</t>
  </si>
  <si>
    <t>CP165948.1</t>
  </si>
  <si>
    <t>CP165949.1</t>
  </si>
  <si>
    <t>CP165950.1</t>
  </si>
  <si>
    <t>CP165951.1</t>
  </si>
  <si>
    <t>CP165952.1</t>
  </si>
  <si>
    <t>CP165953.1</t>
  </si>
  <si>
    <t>CP165954.1</t>
  </si>
  <si>
    <t>CP165959.1</t>
  </si>
  <si>
    <t>CP165960.1</t>
  </si>
  <si>
    <t>CP165961.1</t>
  </si>
  <si>
    <t>CP165962.1</t>
  </si>
  <si>
    <t>CP166017.1</t>
  </si>
  <si>
    <t>CP166073.1</t>
  </si>
  <si>
    <t>CP166074.1</t>
  </si>
  <si>
    <t>CP166075.1</t>
  </si>
  <si>
    <t>CP166076.1</t>
  </si>
  <si>
    <t>CP166077.1</t>
  </si>
  <si>
    <t>CP166078.1</t>
  </si>
  <si>
    <t>CP166079.1</t>
  </si>
  <si>
    <t>CP166160.1</t>
  </si>
  <si>
    <t>CP166161.1</t>
  </si>
  <si>
    <t>CP166167.1</t>
  </si>
  <si>
    <t>CP166168.1</t>
  </si>
  <si>
    <t>CP166169.1</t>
  </si>
  <si>
    <t>CP166170.1</t>
  </si>
  <si>
    <t>CP166171.1</t>
  </si>
  <si>
    <t>CP166172.1</t>
  </si>
  <si>
    <t>CP166173.1</t>
  </si>
  <si>
    <t>CP166174.1</t>
  </si>
  <si>
    <t>CP166175.1</t>
  </si>
  <si>
    <t>CP166176.1</t>
  </si>
  <si>
    <t>CP166177.1</t>
  </si>
  <si>
    <t>CP166178.1</t>
  </si>
  <si>
    <t>CP166179.1</t>
  </si>
  <si>
    <t>CP166180.1</t>
  </si>
  <si>
    <t>CP166181.1</t>
  </si>
  <si>
    <t>CP166182.1</t>
  </si>
  <si>
    <t>CP166227.1</t>
  </si>
  <si>
    <t>CP166228.1</t>
  </si>
  <si>
    <t>CP166229.1</t>
  </si>
  <si>
    <t>CP166308.1</t>
  </si>
  <si>
    <t>CP166309.1</t>
  </si>
  <si>
    <t>CP166310.1</t>
  </si>
  <si>
    <t>CP166311.1</t>
  </si>
  <si>
    <t>CP166312.1</t>
  </si>
  <si>
    <t>CP166313.1</t>
  </si>
  <si>
    <t>CP166314.1</t>
  </si>
  <si>
    <t>CP166315.1</t>
  </si>
  <si>
    <t>CP166316.1</t>
  </si>
  <si>
    <t>CP166317.1</t>
  </si>
  <si>
    <t>CP166318.1</t>
  </si>
  <si>
    <t>CP166319.1</t>
  </si>
  <si>
    <t>CP166320.1</t>
  </si>
  <si>
    <t>CP166321.1</t>
  </si>
  <si>
    <t>CP166322.1</t>
  </si>
  <si>
    <t>CP166323.1</t>
  </si>
  <si>
    <t>CP166324.1</t>
  </si>
  <si>
    <t>CP166325.1</t>
  </si>
  <si>
    <t>CP166326.1</t>
  </si>
  <si>
    <t>CP166327.1</t>
  </si>
  <si>
    <t>CP166328.1</t>
  </si>
  <si>
    <t>CP166329.1</t>
  </si>
  <si>
    <t>CP166330.1</t>
  </si>
  <si>
    <t>CP166331.1</t>
  </si>
  <si>
    <t>CP166332.1</t>
  </si>
  <si>
    <t>CP166333.1</t>
  </si>
  <si>
    <t>CP166334.1</t>
  </si>
  <si>
    <t>CP166335.1</t>
  </si>
  <si>
    <t>CP166439.1</t>
  </si>
  <si>
    <t>CP166440.1</t>
  </si>
  <si>
    <t>CP166441.1</t>
  </si>
  <si>
    <t>CP166442.1</t>
  </si>
  <si>
    <t>CP166443.1</t>
  </si>
  <si>
    <t>CP166444.1</t>
  </si>
  <si>
    <t>CP166445.1</t>
  </si>
  <si>
    <t>CP166446.1</t>
  </si>
  <si>
    <t>CP166447.1</t>
  </si>
  <si>
    <t>CP166478.1</t>
  </si>
  <si>
    <t>CP166479.1</t>
  </si>
  <si>
    <t>CP166480.1</t>
  </si>
  <si>
    <t>CP166689.1</t>
  </si>
  <si>
    <t>CP166690.1</t>
  </si>
  <si>
    <t>CP166691.1</t>
  </si>
  <si>
    <t>CP166692.1</t>
  </si>
  <si>
    <t>CP166693.1</t>
  </si>
  <si>
    <t>CP166694.1</t>
  </si>
  <si>
    <t>CP166695.1</t>
  </si>
  <si>
    <t>CP166696.1</t>
  </si>
  <si>
    <t>CP166697.1</t>
  </si>
  <si>
    <t>CP166698.1</t>
  </si>
  <si>
    <t>CP166699.1</t>
  </si>
  <si>
    <t>CP166751.1</t>
  </si>
  <si>
    <t>CP166752.1</t>
  </si>
  <si>
    <t>CP166753.1</t>
  </si>
  <si>
    <t>CP166754.1</t>
  </si>
  <si>
    <t>CP166909.1</t>
  </si>
  <si>
    <t>CP166910.1</t>
  </si>
  <si>
    <t>CP167038.1</t>
  </si>
  <si>
    <t>CP167039.1</t>
  </si>
  <si>
    <t>CP167040.1</t>
  </si>
  <si>
    <t>CP167041.1</t>
  </si>
  <si>
    <t>CP167042.1</t>
  </si>
  <si>
    <t>CP167046.1</t>
  </si>
  <si>
    <t>CP167047.1</t>
  </si>
  <si>
    <t>CP167048.1</t>
  </si>
  <si>
    <t>CP167049.1</t>
  </si>
  <si>
    <t>CP167055.1</t>
  </si>
  <si>
    <t>CP167056.1</t>
  </si>
  <si>
    <t>CP167057.1</t>
  </si>
  <si>
    <t>CP167058.1</t>
  </si>
  <si>
    <t>CP167946.1</t>
  </si>
  <si>
    <t>CP167947.1</t>
  </si>
  <si>
    <t>CP167948.1</t>
  </si>
  <si>
    <t>CP167949.1</t>
  </si>
  <si>
    <t>CP167950.1</t>
  </si>
  <si>
    <t>CP167951.1</t>
  </si>
  <si>
    <t>CP167952.1</t>
  </si>
  <si>
    <t>CP167953.1</t>
  </si>
  <si>
    <t>CP167954.1</t>
  </si>
  <si>
    <t>CP167955.1</t>
  </si>
  <si>
    <t>CP167956.1</t>
  </si>
  <si>
    <t>CP167957.1</t>
  </si>
  <si>
    <t>CP167958.1</t>
  </si>
  <si>
    <t>CP167959.1</t>
  </si>
  <si>
    <t>CP167960.1</t>
  </si>
  <si>
    <t>CP167961.1</t>
  </si>
  <si>
    <t>CP167962.1</t>
  </si>
  <si>
    <t>CP167963.1</t>
  </si>
  <si>
    <t>CP167964.1</t>
  </si>
  <si>
    <t>CP167965.1</t>
  </si>
  <si>
    <t>CP167966.1</t>
  </si>
  <si>
    <t>CP167967.1</t>
  </si>
  <si>
    <t>CP167968.1</t>
  </si>
  <si>
    <t>CP167969.1</t>
  </si>
  <si>
    <t>CP167970.1</t>
  </si>
  <si>
    <t>CP167971.1</t>
  </si>
  <si>
    <t>CP167972.1</t>
  </si>
  <si>
    <t>CP167973.1</t>
  </si>
  <si>
    <t>CP167974.1</t>
  </si>
  <si>
    <t>CP167975.1</t>
  </si>
  <si>
    <t>CP167976.1</t>
  </si>
  <si>
    <t>CP167977.1</t>
  </si>
  <si>
    <t>CP167978.1</t>
  </si>
  <si>
    <t>CP167979.1</t>
  </si>
  <si>
    <t>CP167980.1</t>
  </si>
  <si>
    <t>CP167981.1</t>
  </si>
  <si>
    <t>CP167982.1</t>
  </si>
  <si>
    <t>CP168046.1</t>
  </si>
  <si>
    <t>CP168047.1</t>
  </si>
  <si>
    <t>CP168048.1</t>
  </si>
  <si>
    <t>CP168049.1</t>
  </si>
  <si>
    <t>CP168050.1</t>
  </si>
  <si>
    <t>CP168051.1</t>
  </si>
  <si>
    <t>CP168052.1</t>
  </si>
  <si>
    <t>CP168053.1</t>
  </si>
  <si>
    <t>CP168054.1</t>
  </si>
  <si>
    <t>CP168055.1</t>
  </si>
  <si>
    <t>CP168056.1</t>
  </si>
  <si>
    <t>CP168069.1</t>
  </si>
  <si>
    <t>CP168070.1</t>
  </si>
  <si>
    <t>CP168099.1</t>
  </si>
  <si>
    <t>CP168100.1</t>
  </si>
  <si>
    <t>CP168101.1</t>
  </si>
  <si>
    <t>CP168102.1</t>
  </si>
  <si>
    <t>CP168103.1</t>
  </si>
  <si>
    <t>CP168104.1</t>
  </si>
  <si>
    <t>CP168105.1</t>
  </si>
  <si>
    <t>CP168106.1</t>
  </si>
  <si>
    <t>CP168107.1</t>
  </si>
  <si>
    <t>CP168108.1</t>
  </si>
  <si>
    <t>CP168109.1</t>
  </si>
  <si>
    <t>CP168110.1</t>
  </si>
  <si>
    <t>CP168111.1</t>
  </si>
  <si>
    <t>CP168112.1</t>
  </si>
  <si>
    <t>CP168113.1</t>
  </si>
  <si>
    <t>CP168286.1</t>
  </si>
  <si>
    <t>CP168287.1</t>
  </si>
  <si>
    <t>CP168288.1</t>
  </si>
  <si>
    <t>CP168289.1</t>
  </si>
  <si>
    <t>CP168290.1</t>
  </si>
  <si>
    <t>CP168291.1</t>
  </si>
  <si>
    <t>CP168400.1</t>
  </si>
  <si>
    <t>CP168401.1</t>
  </si>
  <si>
    <t>CP168402.1</t>
  </si>
  <si>
    <t>CP168403.1</t>
  </si>
  <si>
    <t>CP168404.1</t>
  </si>
  <si>
    <t>CP168405.1</t>
  </si>
  <si>
    <t>CP168406.1</t>
  </si>
  <si>
    <t>CP168407.1</t>
  </si>
  <si>
    <t>CP168408.1</t>
  </si>
  <si>
    <t>CP168409.1</t>
  </si>
  <si>
    <t>CP168410.1</t>
  </si>
  <si>
    <t>CP168411.1</t>
  </si>
  <si>
    <t>CP168412.1</t>
  </si>
  <si>
    <t>CP168450.1</t>
  </si>
  <si>
    <t>CP168451.1</t>
  </si>
  <si>
    <t>CP168452.1</t>
  </si>
  <si>
    <t>CP168453.1</t>
  </si>
  <si>
    <t>CP168454.1</t>
  </si>
  <si>
    <t>CP168458.1</t>
  </si>
  <si>
    <t>CP168459.1</t>
  </si>
  <si>
    <t>CP168460.1</t>
  </si>
  <si>
    <t>CP168461.1</t>
  </si>
  <si>
    <t>CP168462.1</t>
  </si>
  <si>
    <t>CP168468.1</t>
  </si>
  <si>
    <t>CP168469.1</t>
  </si>
  <si>
    <t>CP168470.1</t>
  </si>
  <si>
    <t>CP168471.1</t>
  </si>
  <si>
    <t>CP168472.1</t>
  </si>
  <si>
    <t>CP168478.1</t>
  </si>
  <si>
    <t>CP168479.1</t>
  </si>
  <si>
    <t>CP168480.1</t>
  </si>
  <si>
    <t>CP168481.1</t>
  </si>
  <si>
    <t>CP168489.1</t>
  </si>
  <si>
    <t>CP168490.1</t>
  </si>
  <si>
    <t>CP168491.1</t>
  </si>
  <si>
    <t>CP168492.1</t>
  </si>
  <si>
    <t>CP168661.1</t>
  </si>
  <si>
    <t>CP168662.1</t>
  </si>
  <si>
    <t>CP168663.1</t>
  </si>
  <si>
    <t>CP168664.1</t>
  </si>
  <si>
    <t>CP168665.1</t>
  </si>
  <si>
    <t>CP168666.1</t>
  </si>
  <si>
    <t>CP168667.1</t>
  </si>
  <si>
    <t>CP168668.1</t>
  </si>
  <si>
    <t>CP168669.1</t>
  </si>
  <si>
    <t>CP168670.1</t>
  </si>
  <si>
    <t>CP168956.1</t>
  </si>
  <si>
    <t>CP168957.1</t>
  </si>
  <si>
    <t>CP168958.1</t>
  </si>
  <si>
    <t>CP168959.1</t>
  </si>
  <si>
    <t>CP168960.1</t>
  </si>
  <si>
    <t>CP168961.1</t>
  </si>
  <si>
    <t>CP169584.1</t>
  </si>
  <si>
    <t>CP169585.1</t>
  </si>
  <si>
    <t>CP169586.1</t>
  </si>
  <si>
    <t>CP169611.1</t>
  </si>
  <si>
    <t>CP169612.1</t>
  </si>
  <si>
    <t>CP169613.1</t>
  </si>
  <si>
    <t>CP169614.1</t>
  </si>
  <si>
    <t>CP169615.1</t>
  </si>
  <si>
    <t>CP169616.1</t>
  </si>
  <si>
    <t>CP169617.1</t>
  </si>
  <si>
    <t>CP169618.1</t>
  </si>
  <si>
    <t>CP169619.1</t>
  </si>
  <si>
    <t>CP169879.1</t>
  </si>
  <si>
    <t>CP169880.1</t>
  </si>
  <si>
    <t>CP170118.1</t>
  </si>
  <si>
    <t>CP170119.1</t>
  </si>
  <si>
    <t>CP170120.1</t>
  </si>
  <si>
    <t>CP170121.1</t>
  </si>
  <si>
    <t>CP170122.1</t>
  </si>
  <si>
    <t>CP170134.1</t>
  </si>
  <si>
    <t>CP170135.1</t>
  </si>
  <si>
    <t>CP170136.1</t>
  </si>
  <si>
    <t>CP170441.1</t>
  </si>
  <si>
    <t>CP170442.1</t>
  </si>
  <si>
    <t>CP170443.1</t>
  </si>
  <si>
    <t>CP170655.1</t>
  </si>
  <si>
    <t>CP170656.1</t>
  </si>
  <si>
    <t>CP170657.1</t>
  </si>
  <si>
    <t>CP170658.1</t>
  </si>
  <si>
    <t>CP170701.1</t>
  </si>
  <si>
    <t>CP170702.1</t>
  </si>
  <si>
    <t>CP170703.1</t>
  </si>
  <si>
    <t>CP170749.1</t>
  </si>
  <si>
    <t>CP170750.1</t>
  </si>
  <si>
    <t>CP170751.1</t>
  </si>
  <si>
    <t>CP170814.1</t>
  </si>
  <si>
    <t>CP170815.1</t>
  </si>
  <si>
    <t>CP170816.1</t>
  </si>
  <si>
    <t>CP170817.1</t>
  </si>
  <si>
    <t>CP170818.1</t>
  </si>
  <si>
    <t>CP170819.1</t>
  </si>
  <si>
    <t>CP170820.1</t>
  </si>
  <si>
    <t>CP170821.1</t>
  </si>
  <si>
    <t>CP170822.1</t>
  </si>
  <si>
    <t>CP170823.1</t>
  </si>
  <si>
    <t>CP170824.1</t>
  </si>
  <si>
    <t>CP170825.1</t>
  </si>
  <si>
    <t>CP170826.1</t>
  </si>
  <si>
    <t>CP170827.1</t>
  </si>
  <si>
    <t>CP170828.1</t>
  </si>
  <si>
    <t>CP170829.1</t>
  </si>
  <si>
    <t>CP170830.1</t>
  </si>
  <si>
    <t>CP170831.1</t>
  </si>
  <si>
    <t>CP170832.1</t>
  </si>
  <si>
    <t>CP170833.1</t>
  </si>
  <si>
    <t>CP170834.1</t>
  </si>
  <si>
    <t>CP170835.1</t>
  </si>
  <si>
    <t>CP170836.1</t>
  </si>
  <si>
    <t>CP170837.1</t>
  </si>
  <si>
    <t>CP170838.1</t>
  </si>
  <si>
    <t>CP170839.1</t>
  </si>
  <si>
    <t>CP170840.1</t>
  </si>
  <si>
    <t>CP170841.1</t>
  </si>
  <si>
    <t>CP170842.1</t>
  </si>
  <si>
    <t>CP170843.1</t>
  </si>
  <si>
    <t>CP170844.1</t>
  </si>
  <si>
    <t>CP170845.1</t>
  </si>
  <si>
    <t>CP170846.1</t>
  </si>
  <si>
    <t>CP170847.1</t>
  </si>
  <si>
    <t>CP170848.1</t>
  </si>
  <si>
    <t>CP170849.1</t>
  </si>
  <si>
    <t>CP170850.1</t>
  </si>
  <si>
    <t>CP170851.1</t>
  </si>
  <si>
    <t>CP170852.1</t>
  </si>
  <si>
    <t>CP170853.1</t>
  </si>
  <si>
    <t>CP170854.1</t>
  </si>
  <si>
    <t>CP170855.1</t>
  </si>
  <si>
    <t>CP170856.1</t>
  </si>
  <si>
    <t>CP170857.1</t>
  </si>
  <si>
    <t>CP170858.1</t>
  </si>
  <si>
    <t>CP170859.1</t>
  </si>
  <si>
    <t>CP170860.1</t>
  </si>
  <si>
    <t>CP170861.1</t>
  </si>
  <si>
    <t>CP170862.1</t>
  </si>
  <si>
    <t>CP170863.1</t>
  </si>
  <si>
    <t>CP170864.1</t>
  </si>
  <si>
    <t>CP170865.1</t>
  </si>
  <si>
    <t>CP170866.1</t>
  </si>
  <si>
    <t>CP170867.1</t>
  </si>
  <si>
    <t>CP170868.1</t>
  </si>
  <si>
    <t>CP170869.1</t>
  </si>
  <si>
    <t>CP170870.1</t>
  </si>
  <si>
    <t>CP170871.1</t>
  </si>
  <si>
    <t>CP170872.1</t>
  </si>
  <si>
    <t>CP170873.1</t>
  </si>
  <si>
    <t>CP170874.1</t>
  </si>
  <si>
    <t>CP170875.1</t>
  </si>
  <si>
    <t>CP170876.1</t>
  </si>
  <si>
    <t>CP170877.1</t>
  </si>
  <si>
    <t>CP170878.1</t>
  </si>
  <si>
    <t>CP170879.1</t>
  </si>
  <si>
    <t>CP170880.1</t>
  </si>
  <si>
    <t>CP170881.1</t>
  </si>
  <si>
    <t>CP170882.1</t>
  </si>
  <si>
    <t>CP170883.1</t>
  </si>
  <si>
    <t>CP170884.1</t>
  </si>
  <si>
    <t>CP170885.1</t>
  </si>
  <si>
    <t>CP170886.1</t>
  </si>
  <si>
    <t>CP170887.1</t>
  </si>
  <si>
    <t>CP170888.1</t>
  </si>
  <si>
    <t>CP170889.1</t>
  </si>
  <si>
    <t>CP170890.1</t>
  </si>
  <si>
    <t>CP170891.1</t>
  </si>
  <si>
    <t>CP170892.1</t>
  </si>
  <si>
    <t>CP170893.1</t>
  </si>
  <si>
    <t>CP170894.1</t>
  </si>
  <si>
    <t>CP170895.1</t>
  </si>
  <si>
    <t>CP170896.1</t>
  </si>
  <si>
    <t>CP170897.1</t>
  </si>
  <si>
    <t>CP170898.1</t>
  </si>
  <si>
    <t>CP170899.1</t>
  </si>
  <si>
    <t>CP170900.1</t>
  </si>
  <si>
    <t>CP170901.1</t>
  </si>
  <si>
    <t>CP170902.1</t>
  </si>
  <si>
    <t>CP170903.1</t>
  </si>
  <si>
    <t>CP170904.1</t>
  </si>
  <si>
    <t>CP170905.1</t>
  </si>
  <si>
    <t>CP170906.1</t>
  </si>
  <si>
    <t>CP170907.1</t>
  </si>
  <si>
    <t>CP170908.1</t>
  </si>
  <si>
    <t>CP170909.1</t>
  </si>
  <si>
    <t>CP170910.1</t>
  </si>
  <si>
    <t>CP170911.1</t>
  </si>
  <si>
    <t>CP170912.1</t>
  </si>
  <si>
    <t>CP170913.1</t>
  </si>
  <si>
    <t>CP170914.1</t>
  </si>
  <si>
    <t>CP170915.1</t>
  </si>
  <si>
    <t>CP170916.1</t>
  </si>
  <si>
    <t>CP170917.1</t>
  </si>
  <si>
    <t>CP170918.1</t>
  </si>
  <si>
    <t>CP170919.1</t>
  </si>
  <si>
    <t>CP170920.1</t>
  </si>
  <si>
    <t>CP170921.1</t>
  </si>
  <si>
    <t>CP170922.1</t>
  </si>
  <si>
    <t>CP170923.1</t>
  </si>
  <si>
    <t>CP170924.1</t>
  </si>
  <si>
    <t>CP170925.1</t>
  </si>
  <si>
    <t>CP170926.1</t>
  </si>
  <si>
    <t>CP170927.1</t>
  </si>
  <si>
    <t>CP170928.1</t>
  </si>
  <si>
    <t>CP170929.1</t>
  </si>
  <si>
    <t>CP170930.1</t>
  </si>
  <si>
    <t>CP170931.1</t>
  </si>
  <si>
    <t>CP170932.1</t>
  </si>
  <si>
    <t>CP170933.1</t>
  </si>
  <si>
    <t>CP170934.1</t>
  </si>
  <si>
    <t>CP170935.1</t>
  </si>
  <si>
    <t>CP170936.1</t>
  </si>
  <si>
    <t>CP170937.1</t>
  </si>
  <si>
    <t>CP170938.1</t>
  </si>
  <si>
    <t>CP170939.1</t>
  </si>
  <si>
    <t>CP170940.1</t>
  </si>
  <si>
    <t>CP170941.1</t>
  </si>
  <si>
    <t>CP170942.1</t>
  </si>
  <si>
    <t>CP170943.1</t>
  </si>
  <si>
    <t>CP170944.1</t>
  </si>
  <si>
    <t>CP170945.1</t>
  </si>
  <si>
    <t>CP170946.1</t>
  </si>
  <si>
    <t>CP170947.1</t>
  </si>
  <si>
    <t>CP170948.1</t>
  </si>
  <si>
    <t>CP170949.1</t>
  </si>
  <si>
    <t>CP170950.1</t>
  </si>
  <si>
    <t>CP170951.1</t>
  </si>
  <si>
    <t>CP170952.1</t>
  </si>
  <si>
    <t>CP170953.1</t>
  </si>
  <si>
    <t>CP170954.1</t>
  </si>
  <si>
    <t>CP170955.1</t>
  </si>
  <si>
    <t>CP170956.1</t>
  </si>
  <si>
    <t>CP170957.1</t>
  </si>
  <si>
    <t>CP170958.1</t>
  </si>
  <si>
    <t>CP170959.1</t>
  </si>
  <si>
    <t>CP170960.1</t>
  </si>
  <si>
    <t>CP170961.1</t>
  </si>
  <si>
    <t>CP170962.1</t>
  </si>
  <si>
    <t>CP170963.1</t>
  </si>
  <si>
    <t>CP170964.1</t>
  </si>
  <si>
    <t>CP170965.1</t>
  </si>
  <si>
    <t>CP170966.1</t>
  </si>
  <si>
    <t>CP170967.1</t>
  </si>
  <si>
    <t>CP170968.1</t>
  </si>
  <si>
    <t>CP170969.1</t>
  </si>
  <si>
    <t>CP170970.1</t>
  </si>
  <si>
    <t>CP170971.1</t>
  </si>
  <si>
    <t>CP170972.1</t>
  </si>
  <si>
    <t>CP170973.1</t>
  </si>
  <si>
    <t>CP170974.1</t>
  </si>
  <si>
    <t>CP170975.1</t>
  </si>
  <si>
    <t>CP170976.1</t>
  </si>
  <si>
    <t>CP170977.1</t>
  </si>
  <si>
    <t>CP170978.1</t>
  </si>
  <si>
    <t>CP170979.1</t>
  </si>
  <si>
    <t>CP170980.1</t>
  </si>
  <si>
    <t>CP170981.1</t>
  </si>
  <si>
    <t>CP170982.1</t>
  </si>
  <si>
    <t>CP170983.1</t>
  </si>
  <si>
    <t>CP170984.1</t>
  </si>
  <si>
    <t>CP170985.1</t>
  </si>
  <si>
    <t>CP170986.1</t>
  </si>
  <si>
    <t>CP170987.1</t>
  </si>
  <si>
    <t>CP171164.1</t>
  </si>
  <si>
    <t>CP171165.1</t>
  </si>
  <si>
    <t>CP171166.1</t>
  </si>
  <si>
    <t>CP171167.1</t>
  </si>
  <si>
    <t>CP171365.1</t>
  </si>
  <si>
    <t>CP171366.1</t>
  </si>
  <si>
    <t>CP171367.1</t>
  </si>
  <si>
    <t>CP171368.1</t>
  </si>
  <si>
    <t>CP171369.1</t>
  </si>
  <si>
    <t>CP171370.1</t>
  </si>
  <si>
    <t>CP171371.1</t>
  </si>
  <si>
    <t>CP171372.1</t>
  </si>
  <si>
    <t>CP171373.1</t>
  </si>
  <si>
    <t>CP171374.1</t>
  </si>
  <si>
    <t>CP171375.1</t>
  </si>
  <si>
    <t>CP171385.1</t>
  </si>
  <si>
    <t>CP171386.1</t>
  </si>
  <si>
    <t>CP171387.1</t>
  </si>
  <si>
    <t>CP171388.1</t>
  </si>
  <si>
    <t>CP171389.1</t>
  </si>
  <si>
    <t>CP171390.1</t>
  </si>
  <si>
    <t>CP171391.1</t>
  </si>
  <si>
    <t>CP171392.1</t>
  </si>
  <si>
    <t>CP171393.1</t>
  </si>
  <si>
    <t>CP171444.1</t>
  </si>
  <si>
    <t>CP171445.1</t>
  </si>
  <si>
    <t>CP171446.1</t>
  </si>
  <si>
    <t>CP171447.1</t>
  </si>
  <si>
    <t>CP171448.1</t>
  </si>
  <si>
    <t>CP171482.1</t>
  </si>
  <si>
    <t>CP171483.1</t>
  </si>
  <si>
    <t>CP171484.1</t>
  </si>
  <si>
    <t>CP171485.1</t>
  </si>
  <si>
    <t>CP171488.1</t>
  </si>
  <si>
    <t>CP171489.1</t>
  </si>
  <si>
    <t>CP171490.1</t>
  </si>
  <si>
    <t>CP171491.1</t>
  </si>
  <si>
    <t>CP171492.1</t>
  </si>
  <si>
    <t>CP171493.1</t>
  </si>
  <si>
    <t>CP171494.1</t>
  </si>
  <si>
    <t>CP171495.1</t>
  </si>
  <si>
    <t>CP171496.1</t>
  </si>
  <si>
    <t>CP171497.1</t>
  </si>
  <si>
    <t>CP171498.1</t>
  </si>
  <si>
    <t>CP171501.1</t>
  </si>
  <si>
    <t>CP171502.1</t>
  </si>
  <si>
    <t>CP171503.1</t>
  </si>
  <si>
    <t>CP171504.1</t>
  </si>
  <si>
    <t>CP171505.1</t>
  </si>
  <si>
    <t>CP171506.1</t>
  </si>
  <si>
    <t>CP171507.1</t>
  </si>
  <si>
    <t>CP171508.1</t>
  </si>
  <si>
    <t>CP171509.1</t>
  </si>
  <si>
    <t>CP171510.1</t>
  </si>
  <si>
    <t>CP171511.1</t>
  </si>
  <si>
    <t>CP171512.1</t>
  </si>
  <si>
    <t>CP171513.1</t>
  </si>
  <si>
    <t>CP171514.1</t>
  </si>
  <si>
    <t>CP171515.1</t>
  </si>
  <si>
    <t>CP171516.1</t>
  </si>
  <si>
    <t>CP171517.1</t>
  </si>
  <si>
    <t>CP171518.1</t>
  </si>
  <si>
    <t>CP171519.1</t>
  </si>
  <si>
    <t>CP171520.1</t>
  </si>
  <si>
    <t>CP171521.1</t>
  </si>
  <si>
    <t>CP171522.1</t>
  </si>
  <si>
    <t>CP171523.1</t>
  </si>
  <si>
    <t>CP171524.1</t>
  </si>
  <si>
    <t>CP171525.1</t>
  </si>
  <si>
    <t>CP171526.1</t>
  </si>
  <si>
    <t>CP171527.1</t>
  </si>
  <si>
    <t>CP171528.1</t>
  </si>
  <si>
    <t>CP171529.1</t>
  </si>
  <si>
    <t>CP171530.1</t>
  </si>
  <si>
    <t>CP171531.1</t>
  </si>
  <si>
    <t>CP171532.1</t>
  </si>
  <si>
    <t>CP171533.1</t>
  </si>
  <si>
    <t>CP171534.1</t>
  </si>
  <si>
    <t>CP171535.1</t>
  </si>
  <si>
    <t>CP171536.1</t>
  </si>
  <si>
    <t>CP171537.1</t>
  </si>
  <si>
    <t>CP171538.1</t>
  </si>
  <si>
    <t>CP171539.1</t>
  </si>
  <si>
    <t>CP171540.1</t>
  </si>
  <si>
    <t>CP171541.1</t>
  </si>
  <si>
    <t>CP171542.1</t>
  </si>
  <si>
    <t>CP171543.1</t>
  </si>
  <si>
    <t>CP171544.1</t>
  </si>
  <si>
    <t>CP171545.1</t>
  </si>
  <si>
    <t>CP171546.1</t>
  </si>
  <si>
    <t>CP171547.1</t>
  </si>
  <si>
    <t>CP171548.1</t>
  </si>
  <si>
    <t>CP171549.1</t>
  </si>
  <si>
    <t>CP171550.1</t>
  </si>
  <si>
    <t>CP171551.1</t>
  </si>
  <si>
    <t>CP171552.1</t>
  </si>
  <si>
    <t>CP171553.1</t>
  </si>
  <si>
    <t>CP171554.1</t>
  </si>
  <si>
    <t>CP171555.1</t>
  </si>
  <si>
    <t>CP171556.1</t>
  </si>
  <si>
    <t>CP171557.1</t>
  </si>
  <si>
    <t>CP171558.1</t>
  </si>
  <si>
    <t>CP171559.1</t>
  </si>
  <si>
    <t>CP171560.1</t>
  </si>
  <si>
    <t>CP171561.1</t>
  </si>
  <si>
    <t>CP171562.1</t>
  </si>
  <si>
    <t>CP171563.1</t>
  </si>
  <si>
    <t>CP171564.1</t>
  </si>
  <si>
    <t>CP171565.1</t>
  </si>
  <si>
    <t>CP171566.1</t>
  </si>
  <si>
    <t>CP171567.1</t>
  </si>
  <si>
    <t>CP171568.1</t>
  </si>
  <si>
    <t>CP171569.1</t>
  </si>
  <si>
    <t>CP171570.1</t>
  </si>
  <si>
    <t>CP171571.1</t>
  </si>
  <si>
    <t>CP171572.1</t>
  </si>
  <si>
    <t>CP171573.1</t>
  </si>
  <si>
    <t>CP171574.1</t>
  </si>
  <si>
    <t>CP171575.1</t>
  </si>
  <si>
    <t>CP171576.1</t>
  </si>
  <si>
    <t>CP171577.1</t>
  </si>
  <si>
    <t>CP171578.1</t>
  </si>
  <si>
    <t>CP171579.1</t>
  </si>
  <si>
    <t>CP171580.1</t>
  </si>
  <si>
    <t>CP171581.1</t>
  </si>
  <si>
    <t>CP171582.1</t>
  </si>
  <si>
    <t>CP171583.1</t>
  </si>
  <si>
    <t>CP171584.1</t>
  </si>
  <si>
    <t>CP171585.1</t>
  </si>
  <si>
    <t>CP171586.1</t>
  </si>
  <si>
    <t>CP171587.1</t>
  </si>
  <si>
    <t>CP171588.1</t>
  </si>
  <si>
    <t>CP171589.1</t>
  </si>
  <si>
    <t>CP171590.1</t>
  </si>
  <si>
    <t>CP171591.1</t>
  </si>
  <si>
    <t>CP171592.1</t>
  </si>
  <si>
    <t>CP171593.1</t>
  </si>
  <si>
    <t>CP171594.1</t>
  </si>
  <si>
    <t>CP171595.1</t>
  </si>
  <si>
    <t>CP171596.1</t>
  </si>
  <si>
    <t>CP171597.1</t>
  </si>
  <si>
    <t>CP171598.1</t>
  </si>
  <si>
    <t>CP171599.1</t>
  </si>
  <si>
    <t>CP171600.1</t>
  </si>
  <si>
    <t>CP171601.1</t>
  </si>
  <si>
    <t>CP171602.1</t>
  </si>
  <si>
    <t>CP171603.1</t>
  </si>
  <si>
    <t>CP171604.1</t>
  </si>
  <si>
    <t>CP171605.1</t>
  </si>
  <si>
    <t>CP171651.1</t>
  </si>
  <si>
    <t>CP171652.1</t>
  </si>
  <si>
    <t>CP171785.1</t>
  </si>
  <si>
    <t>CP171786.1</t>
  </si>
  <si>
    <t>CP171787.1</t>
  </si>
  <si>
    <t>CP171788.1</t>
  </si>
  <si>
    <t>CP171789.1</t>
  </si>
  <si>
    <t>CP171790.1</t>
  </si>
  <si>
    <t>CP171797.1</t>
  </si>
  <si>
    <t>CP171798.1</t>
  </si>
  <si>
    <t>CP171799.1</t>
  </si>
  <si>
    <t>CP171800.1</t>
  </si>
  <si>
    <t>CP171801.1</t>
  </si>
  <si>
    <t>CP171802.1</t>
  </si>
  <si>
    <t>CP171803.1</t>
  </si>
  <si>
    <t>CP171804.1</t>
  </si>
  <si>
    <t>CP171805.1</t>
  </si>
  <si>
    <t>CP171817.1</t>
  </si>
  <si>
    <t>CP171818.1</t>
  </si>
  <si>
    <t>CP171819.1</t>
  </si>
  <si>
    <t>CP171820.1</t>
  </si>
  <si>
    <t>CP172124.1</t>
  </si>
  <si>
    <t>CP172125.1</t>
  </si>
  <si>
    <t>CP172341.1</t>
  </si>
  <si>
    <t>CP172342.1</t>
  </si>
  <si>
    <t>CP172343.1</t>
  </si>
  <si>
    <t>CP172344.1</t>
  </si>
  <si>
    <t>CP172345.1</t>
  </si>
  <si>
    <t>CP172443.1</t>
  </si>
  <si>
    <t>CP172444.1</t>
  </si>
  <si>
    <t>CP172445.1</t>
  </si>
  <si>
    <t>CP172450.1</t>
  </si>
  <si>
    <t>CP172451.1</t>
  </si>
  <si>
    <t>CP172452.1</t>
  </si>
  <si>
    <t>CP172453.1</t>
  </si>
  <si>
    <t>CP172454.1</t>
  </si>
  <si>
    <t>CP172455.1</t>
  </si>
  <si>
    <t>CP172456.1</t>
  </si>
  <si>
    <t>CP172457.1</t>
  </si>
  <si>
    <t>CP172458.1</t>
  </si>
  <si>
    <t>CP172577.1</t>
  </si>
  <si>
    <t>CP172578.1</t>
  </si>
  <si>
    <t>CP172579.1</t>
  </si>
  <si>
    <t>CP172580.1</t>
  </si>
  <si>
    <t>CP172727.1</t>
  </si>
  <si>
    <t>CP172728.1</t>
  </si>
  <si>
    <t>CP172729.1</t>
  </si>
  <si>
    <t>CP172730.1</t>
  </si>
  <si>
    <t>CP172731.1</t>
  </si>
  <si>
    <t>CP172747.1</t>
  </si>
  <si>
    <t>CP172748.1</t>
  </si>
  <si>
    <t>CP172749.1</t>
  </si>
  <si>
    <t>CP172750.1</t>
  </si>
  <si>
    <t>CP172751.1</t>
  </si>
  <si>
    <t>CP172752.1</t>
  </si>
  <si>
    <t>CP172753.1</t>
  </si>
  <si>
    <t>CP172754.1</t>
  </si>
  <si>
    <t>CP172755.1</t>
  </si>
  <si>
    <t>CP172756.1</t>
  </si>
  <si>
    <t>CP172757.1</t>
  </si>
  <si>
    <t>CP172778.1</t>
  </si>
  <si>
    <t>CP172779.1</t>
  </si>
  <si>
    <t>CP172827.1</t>
  </si>
  <si>
    <t>CP172828.1</t>
  </si>
  <si>
    <t>CP172829.1</t>
  </si>
  <si>
    <t>CP173041.1</t>
  </si>
  <si>
    <t>CP173042.1</t>
  </si>
  <si>
    <t>CP173043.1</t>
  </si>
  <si>
    <t>CP173044.1</t>
  </si>
  <si>
    <t>CP173045.1</t>
  </si>
  <si>
    <t>CP173409.1</t>
  </si>
  <si>
    <t>CP173410.1</t>
  </si>
  <si>
    <t>CP173411.1</t>
  </si>
  <si>
    <t>CP173412.1</t>
  </si>
  <si>
    <t>CP173413.1</t>
  </si>
  <si>
    <t>CP173431.1</t>
  </si>
  <si>
    <t>CP173432.1</t>
  </si>
  <si>
    <t>CP173433.1</t>
  </si>
  <si>
    <t>CP173434.1</t>
  </si>
  <si>
    <t>CP173435.1</t>
  </si>
  <si>
    <t>CP173436.1</t>
  </si>
  <si>
    <t>CP173437.1</t>
  </si>
  <si>
    <t>CP173451.1</t>
  </si>
  <si>
    <t>CP173452.1</t>
  </si>
  <si>
    <t>CP173453.1</t>
  </si>
  <si>
    <t>CP173454.1</t>
  </si>
  <si>
    <t>CP173455.1</t>
  </si>
  <si>
    <t>CP173456.1</t>
  </si>
  <si>
    <t>CP173457.1</t>
  </si>
  <si>
    <t>CP173458.1</t>
  </si>
  <si>
    <t>CP173459.1</t>
  </si>
  <si>
    <t>CP173460.1</t>
  </si>
  <si>
    <t>CP173723.1</t>
  </si>
  <si>
    <t>CP173724.1</t>
  </si>
  <si>
    <t>CP173725.1</t>
  </si>
  <si>
    <t>CP173726.1</t>
  </si>
  <si>
    <t>CP173727.1</t>
  </si>
  <si>
    <t>CP173728.1</t>
  </si>
  <si>
    <t>CP173729.1</t>
  </si>
  <si>
    <t>CP173730.1</t>
  </si>
  <si>
    <t>CP173731.1</t>
  </si>
  <si>
    <t>CP173732.1</t>
  </si>
  <si>
    <t>CP173733.1</t>
  </si>
  <si>
    <t>CP173734.1</t>
  </si>
  <si>
    <t>CP173735.1</t>
  </si>
  <si>
    <t>CP173736.1</t>
  </si>
  <si>
    <t>CP173737.1</t>
  </si>
  <si>
    <t>CP173738.1</t>
  </si>
  <si>
    <t>CP173739.1</t>
  </si>
  <si>
    <t>CP173740.1</t>
  </si>
  <si>
    <t>CP173741.1</t>
  </si>
  <si>
    <t>CP173742.1</t>
  </si>
  <si>
    <t>CP173743.1</t>
  </si>
  <si>
    <t>CP174018.1</t>
  </si>
  <si>
    <t>CP174019.1</t>
  </si>
  <si>
    <t>CP174020.1</t>
  </si>
  <si>
    <t>CP174025.1</t>
  </si>
  <si>
    <t>CP174026.1</t>
  </si>
  <si>
    <t>CP174027.1</t>
  </si>
  <si>
    <t>CP174028.1</t>
  </si>
  <si>
    <t>CP174033.1</t>
  </si>
  <si>
    <t>CP174034.1</t>
  </si>
  <si>
    <t>CP174035.1</t>
  </si>
  <si>
    <t>CP174036.1</t>
  </si>
  <si>
    <t>CP174037.1</t>
  </si>
  <si>
    <t>CP174038.1</t>
  </si>
  <si>
    <t>CP174039.1</t>
  </si>
  <si>
    <t>CP174040.1</t>
  </si>
  <si>
    <t>CP174041.1</t>
  </si>
  <si>
    <t>CP174042.1</t>
  </si>
  <si>
    <t>CP174043.1</t>
  </si>
  <si>
    <t>CP174044.1</t>
  </si>
  <si>
    <t>CP174061.1</t>
  </si>
  <si>
    <t>CP174062.1</t>
  </si>
  <si>
    <t>CP174063.1</t>
  </si>
  <si>
    <t>CP174064.1</t>
  </si>
  <si>
    <t>CP174065.1</t>
  </si>
  <si>
    <t>CP174066.1</t>
  </si>
  <si>
    <t>CP174076.1</t>
  </si>
  <si>
    <t>CP174077.1</t>
  </si>
  <si>
    <t>CP174078.1</t>
  </si>
  <si>
    <t>CP174079.1</t>
  </si>
  <si>
    <t>CP174082.1</t>
  </si>
  <si>
    <t>CP174083.1</t>
  </si>
  <si>
    <t>CP174084.1</t>
  </si>
  <si>
    <t>CP174085.1</t>
  </si>
  <si>
    <t>CP174086.1</t>
  </si>
  <si>
    <t>CP174087.1</t>
  </si>
  <si>
    <t>CP174088.1</t>
  </si>
  <si>
    <t>CP174249.1</t>
  </si>
  <si>
    <t>CP174250.1</t>
  </si>
  <si>
    <t>CP174251.1</t>
  </si>
  <si>
    <t>CP174252.1</t>
  </si>
  <si>
    <t>CP174253.1</t>
  </si>
  <si>
    <t>CP174254.1</t>
  </si>
  <si>
    <t>CP174255.1</t>
  </si>
  <si>
    <t>CP174256.1</t>
  </si>
  <si>
    <t>CP174257.1</t>
  </si>
  <si>
    <t>CP174258.1</t>
  </si>
  <si>
    <t>CP174259.1</t>
  </si>
  <si>
    <t>CP174260.1</t>
  </si>
  <si>
    <t>CP174261.1</t>
  </si>
  <si>
    <t>CP174262.1</t>
  </si>
  <si>
    <t>CP174263.1</t>
  </si>
  <si>
    <t>CP174264.1</t>
  </si>
  <si>
    <t>CP174265.1</t>
  </si>
  <si>
    <t>CP174266.1</t>
  </si>
  <si>
    <t>CP174410.1</t>
  </si>
  <si>
    <t>CP174411.1</t>
  </si>
  <si>
    <t>CP174412.1</t>
  </si>
  <si>
    <t>CP174413.1</t>
  </si>
  <si>
    <t>CP174419.1</t>
  </si>
  <si>
    <t>CP174420.1</t>
  </si>
  <si>
    <t>CP174421.1</t>
  </si>
  <si>
    <t>CP174422.1</t>
  </si>
  <si>
    <t>CP174423.1</t>
  </si>
  <si>
    <t>CP174424.1</t>
  </si>
  <si>
    <t>CP174425.1</t>
  </si>
  <si>
    <t>CP174426.1</t>
  </si>
  <si>
    <t>CP174447.1</t>
  </si>
  <si>
    <t>CP174448.1</t>
  </si>
  <si>
    <t>CP174449.1</t>
  </si>
  <si>
    <t>CP174450.1</t>
  </si>
  <si>
    <t>CP174451.1</t>
  </si>
  <si>
    <t>CP174452.1</t>
  </si>
  <si>
    <t>CP174529.1</t>
  </si>
  <si>
    <t>CP174530.1</t>
  </si>
  <si>
    <t>CP174531.1</t>
  </si>
  <si>
    <t>CP175678.1</t>
  </si>
  <si>
    <t>CP175679.1</t>
  </si>
  <si>
    <t>CP175680.1</t>
  </si>
  <si>
    <t>CP175681.1</t>
  </si>
  <si>
    <t>CP175989.1</t>
  </si>
  <si>
    <t>CP175990.1</t>
  </si>
  <si>
    <t>CP175991.1</t>
  </si>
  <si>
    <t>CP175992.1</t>
  </si>
  <si>
    <t>CP175993.1</t>
  </si>
  <si>
    <t>CP175994.1</t>
  </si>
  <si>
    <t>CP176043.1</t>
  </si>
  <si>
    <t>CP176044.1</t>
  </si>
  <si>
    <t>CP176045.1</t>
  </si>
  <si>
    <t>CP176046.1</t>
  </si>
  <si>
    <t>CP176047.1</t>
  </si>
  <si>
    <t>CP176048.1</t>
  </si>
  <si>
    <t>CP176049.1</t>
  </si>
  <si>
    <t>CP176085.1</t>
  </si>
  <si>
    <t>CP176086.1</t>
  </si>
  <si>
    <t>CP176087.1</t>
  </si>
  <si>
    <t>CP176088.1</t>
  </si>
  <si>
    <t>CP176089.1</t>
  </si>
  <si>
    <t>CP176090.1</t>
  </si>
  <si>
    <t>CP176091.1</t>
  </si>
  <si>
    <t>CP176092.1</t>
  </si>
  <si>
    <t>CP176362.1</t>
  </si>
  <si>
    <t>CP176493.1</t>
  </si>
  <si>
    <t>CP176494.1</t>
  </si>
  <si>
    <t>CP176495.1</t>
  </si>
  <si>
    <t>CP176496.1</t>
  </si>
  <si>
    <t>CP176704.1</t>
  </si>
  <si>
    <t>CP176878.1</t>
  </si>
  <si>
    <t>CP176879.1</t>
  </si>
  <si>
    <t>CP176880.1</t>
  </si>
  <si>
    <t>CP176881.1</t>
  </si>
  <si>
    <t>CP176882.1</t>
  </si>
  <si>
    <t>CP176883.1</t>
  </si>
  <si>
    <t>CP176884.1</t>
  </si>
  <si>
    <t>CP176885.1</t>
  </si>
  <si>
    <t>CP176886.1</t>
  </si>
  <si>
    <t>CP176887.1</t>
  </si>
  <si>
    <t>CP176888.1</t>
  </si>
  <si>
    <t>CP176889.1</t>
  </si>
  <si>
    <t>CP176890.1</t>
  </si>
  <si>
    <t>CP176891.1</t>
  </si>
  <si>
    <t>CP176892.1</t>
  </si>
  <si>
    <t>CP176893.1</t>
  </si>
  <si>
    <t>CP176894.1</t>
  </si>
  <si>
    <t>CP176895.1</t>
  </si>
  <si>
    <t>CP176896.1</t>
  </si>
  <si>
    <t>CP176897.1</t>
  </si>
  <si>
    <t>CP176898.1</t>
  </si>
  <si>
    <t>CP176899.1</t>
  </si>
  <si>
    <t>CP176900.1</t>
  </si>
  <si>
    <t>CP176901.1</t>
  </si>
  <si>
    <t>CP176902.1</t>
  </si>
  <si>
    <t>CP176903.1</t>
  </si>
  <si>
    <t>CP176904.1</t>
  </si>
  <si>
    <t>CP176905.1</t>
  </si>
  <si>
    <t>CP176906.1</t>
  </si>
  <si>
    <t>CP176907.1</t>
  </si>
  <si>
    <t>CP176908.1</t>
  </si>
  <si>
    <t>CP176909.1</t>
  </si>
  <si>
    <t>CP176910.1</t>
  </si>
  <si>
    <t>CP176911.1</t>
  </si>
  <si>
    <t>CP176912.1</t>
  </si>
  <si>
    <t>CP176913.1</t>
  </si>
  <si>
    <t>CP176914.1</t>
  </si>
  <si>
    <t>CP176915.1</t>
  </si>
  <si>
    <t>CP176916.1</t>
  </si>
  <si>
    <t>CP176917.1</t>
  </si>
  <si>
    <t>CP176918.1</t>
  </si>
  <si>
    <t>CP176919.1</t>
  </si>
  <si>
    <t>CP176920.1</t>
  </si>
  <si>
    <t>CP176921.1</t>
  </si>
  <si>
    <t>CP176922.1</t>
  </si>
  <si>
    <t>CP176923.1</t>
  </si>
  <si>
    <t>CP176924.1</t>
  </si>
  <si>
    <t>CP176925.1</t>
  </si>
  <si>
    <t>CP176926.1</t>
  </si>
  <si>
    <t>CP176927.1</t>
  </si>
  <si>
    <t>CP176928.1</t>
  </si>
  <si>
    <t>CP176929.1</t>
  </si>
  <si>
    <t>CP176930.1</t>
  </si>
  <si>
    <t>CP176931.1</t>
  </si>
  <si>
    <t>CP176932.1</t>
  </si>
  <si>
    <t>CP176933.1</t>
  </si>
  <si>
    <t>CP176934.1</t>
  </si>
  <si>
    <t>CP176935.1</t>
  </si>
  <si>
    <t>CP176936.1</t>
  </si>
  <si>
    <t>CP176937.1</t>
  </si>
  <si>
    <t>CP176938.1</t>
  </si>
  <si>
    <t>CP176939.1</t>
  </si>
  <si>
    <t>CP176940.1</t>
  </si>
  <si>
    <t>CP176941.1</t>
  </si>
  <si>
    <t>CP176942.1</t>
  </si>
  <si>
    <t>CP176943.1</t>
  </si>
  <si>
    <t>CP176944.1</t>
  </si>
  <si>
    <t>CP176945.1</t>
  </si>
  <si>
    <t>CP176946.1</t>
  </si>
  <si>
    <t>CP176947.1</t>
  </si>
  <si>
    <t>CP176948.1</t>
  </si>
  <si>
    <t>CP176949.1</t>
  </si>
  <si>
    <t>CP176950.1</t>
  </si>
  <si>
    <t>CP176951.1</t>
  </si>
  <si>
    <t>CP176952.1</t>
  </si>
  <si>
    <t>CP176953.1</t>
  </si>
  <si>
    <t>CP176954.1</t>
  </si>
  <si>
    <t>CP176955.1</t>
  </si>
  <si>
    <t>CP176956.1</t>
  </si>
  <si>
    <t>CP176957.1</t>
  </si>
  <si>
    <t>CP176958.1</t>
  </si>
  <si>
    <t>CP176959.1</t>
  </si>
  <si>
    <t>CP176960.1</t>
  </si>
  <si>
    <t>CP176961.1</t>
  </si>
  <si>
    <t>CP176962.1</t>
  </si>
  <si>
    <t>CP176963.1</t>
  </si>
  <si>
    <t>CP176964.1</t>
  </si>
  <si>
    <t>CP176965.1</t>
  </si>
  <si>
    <t>CP176966.1</t>
  </si>
  <si>
    <t>CP176967.1</t>
  </si>
  <si>
    <t>CP176968.1</t>
  </si>
  <si>
    <t>CP176969.1</t>
  </si>
  <si>
    <t>CP176970.1</t>
  </si>
  <si>
    <t>CP176971.1</t>
  </si>
  <si>
    <t>CP176972.1</t>
  </si>
  <si>
    <t>CP176973.1</t>
  </si>
  <si>
    <t>CP176974.1</t>
  </si>
  <si>
    <t>CP176975.1</t>
  </si>
  <si>
    <t>CP176976.1</t>
  </si>
  <si>
    <t>CP176977.1</t>
  </si>
  <si>
    <t>CP176978.1</t>
  </si>
  <si>
    <t>CP176979.1</t>
  </si>
  <si>
    <t>CP176980.1</t>
  </si>
  <si>
    <t>CP176981.1</t>
  </si>
  <si>
    <t>CP176982.1</t>
  </si>
  <si>
    <t>CP176983.1</t>
  </si>
  <si>
    <t>CP176984.1</t>
  </si>
  <si>
    <t>CP176985.1</t>
  </si>
  <si>
    <t>CP176986.1</t>
  </si>
  <si>
    <t>CP176987.1</t>
  </si>
  <si>
    <t>CP176988.1</t>
  </si>
  <si>
    <t>CP176989.1</t>
  </si>
  <si>
    <t>CP176990.1</t>
  </si>
  <si>
    <t>CP176991.1</t>
  </si>
  <si>
    <t>CP176992.1</t>
  </si>
  <si>
    <t>CP176993.1</t>
  </si>
  <si>
    <t>CP176994.1</t>
  </si>
  <si>
    <t>CP176995.1</t>
  </si>
  <si>
    <t>CP176996.1</t>
  </si>
  <si>
    <t>CP176997.1</t>
  </si>
  <si>
    <t>CP176998.1</t>
  </si>
  <si>
    <t>CP176999.1</t>
  </si>
  <si>
    <t>CP177000.1</t>
  </si>
  <si>
    <t>CP177001.1</t>
  </si>
  <si>
    <t>CP177002.1</t>
  </si>
  <si>
    <t>CP177003.1</t>
  </si>
  <si>
    <t>CP177004.1</t>
  </si>
  <si>
    <t>CP177005.1</t>
  </si>
  <si>
    <t>CP177006.1</t>
  </si>
  <si>
    <t>CP177007.1</t>
  </si>
  <si>
    <t>CP177008.1</t>
  </si>
  <si>
    <t>CP177009.1</t>
  </si>
  <si>
    <t>CP177010.1</t>
  </si>
  <si>
    <t>CP177011.1</t>
  </si>
  <si>
    <t>CP177012.1</t>
  </si>
  <si>
    <t>CP177013.1</t>
  </si>
  <si>
    <t>CP177014.1</t>
  </si>
  <si>
    <t>CP177015.1</t>
  </si>
  <si>
    <t>CP177016.1</t>
  </si>
  <si>
    <t>CP177017.1</t>
  </si>
  <si>
    <t>CP177018.1</t>
  </si>
  <si>
    <t>CP177019.1</t>
  </si>
  <si>
    <t>CP177020.1</t>
  </si>
  <si>
    <t>CP177021.1</t>
  </si>
  <si>
    <t>CP177022.1</t>
  </si>
  <si>
    <t>CP177023.1</t>
  </si>
  <si>
    <t>CP177024.1</t>
  </si>
  <si>
    <t>CP177025.1</t>
  </si>
  <si>
    <t>CP177026.1</t>
  </si>
  <si>
    <t>CP177027.1</t>
  </si>
  <si>
    <t>CP177028.1</t>
  </si>
  <si>
    <t>CP177029.1</t>
  </si>
  <si>
    <t>CP177164.1</t>
  </si>
  <si>
    <t>CP177165.1</t>
  </si>
  <si>
    <t>CP177191.1</t>
  </si>
  <si>
    <t>CP177193.1</t>
  </si>
  <si>
    <t>CP177194.1</t>
  </si>
  <si>
    <t>CP177195.1</t>
  </si>
  <si>
    <t>CP177196.1</t>
  </si>
  <si>
    <t>CP177197.1</t>
  </si>
  <si>
    <t>CP177198.1</t>
  </si>
  <si>
    <t>CP177199.1</t>
  </si>
  <si>
    <t>CP177200.1</t>
  </si>
  <si>
    <t>CP177218.1</t>
  </si>
  <si>
    <t>CP177308.1</t>
  </si>
  <si>
    <t>CP177309.1</t>
  </si>
  <si>
    <t>CP177310.1</t>
  </si>
  <si>
    <t>CP177311.1</t>
  </si>
  <si>
    <t>CP177312.1</t>
  </si>
  <si>
    <t>CP178152.1</t>
  </si>
  <si>
    <t>CP178153.1</t>
  </si>
  <si>
    <t>CP178192.1</t>
  </si>
  <si>
    <t>CP178193.1</t>
  </si>
  <si>
    <t>CP178194.1</t>
  </si>
  <si>
    <t>CP178195.1</t>
  </si>
  <si>
    <t>CP178196.1</t>
  </si>
  <si>
    <t>CP178197.1</t>
  </si>
  <si>
    <t>CP178215.1</t>
  </si>
  <si>
    <t>CP178216.1</t>
  </si>
  <si>
    <t>CP178217.1</t>
  </si>
  <si>
    <t>CP178218.1</t>
  </si>
  <si>
    <t>CP178493.1</t>
  </si>
  <si>
    <t>CP178494.1</t>
  </si>
  <si>
    <t>CP178564.1</t>
  </si>
  <si>
    <t>CP178565.1</t>
  </si>
  <si>
    <t>CP178566.1</t>
  </si>
  <si>
    <t>CP178567.1</t>
  </si>
  <si>
    <t>CP178568.1</t>
  </si>
  <si>
    <t>CP178569.1</t>
  </si>
  <si>
    <t>CP178570.1</t>
  </si>
  <si>
    <t>CP178571.1</t>
  </si>
  <si>
    <t>CP178572.1</t>
  </si>
  <si>
    <t>CP178573.1</t>
  </si>
  <si>
    <t>CP178846.1</t>
  </si>
  <si>
    <t>CP178847.1</t>
  </si>
  <si>
    <t>CP178848.1</t>
  </si>
  <si>
    <t>CP178862.1</t>
  </si>
  <si>
    <t>CP178863.1</t>
  </si>
  <si>
    <t>CP180046.1</t>
  </si>
  <si>
    <t>CP180047.1</t>
  </si>
  <si>
    <t>CP180048.1</t>
  </si>
  <si>
    <t>CP180049.1</t>
  </si>
  <si>
    <t>CP180050.1</t>
  </si>
  <si>
    <t>CP180051.1</t>
  </si>
  <si>
    <t>CP180052.1</t>
  </si>
  <si>
    <t>CP180053.1</t>
  </si>
  <si>
    <t>CP180054.1</t>
  </si>
  <si>
    <t>CP180055.1</t>
  </si>
  <si>
    <t>CP180056.1</t>
  </si>
  <si>
    <t>CP180057.1</t>
  </si>
  <si>
    <t>CP180058.1</t>
  </si>
  <si>
    <t>CP180059.1</t>
  </si>
  <si>
    <t>CP180060.1</t>
  </si>
  <si>
    <t>CP180061.1</t>
  </si>
  <si>
    <t>CP180062.1</t>
  </si>
  <si>
    <t>CP180063.1</t>
  </si>
  <si>
    <t>CP180064.1</t>
  </si>
  <si>
    <t>CP180065.1</t>
  </si>
  <si>
    <t>CP180066.1</t>
  </si>
  <si>
    <t>CP180067.1</t>
  </si>
  <si>
    <t>CP180068.1</t>
  </si>
  <si>
    <t>CP180069.1</t>
  </si>
  <si>
    <t>CP180070.1</t>
  </si>
  <si>
    <t>CP180071.1</t>
  </si>
  <si>
    <t>CP180072.1</t>
  </si>
  <si>
    <t>CP180073.1</t>
  </si>
  <si>
    <t>CP180074.1</t>
  </si>
  <si>
    <t>CP180075.1</t>
  </si>
  <si>
    <t>CP180076.1</t>
  </si>
  <si>
    <t>CP180077.1</t>
  </si>
  <si>
    <t>CP180078.1</t>
  </si>
  <si>
    <t>CP180079.1</t>
  </si>
  <si>
    <t>CP180080.1</t>
  </si>
  <si>
    <t>CP180081.1</t>
  </si>
  <si>
    <t>CP180082.1</t>
  </si>
  <si>
    <t>CP180083.1</t>
  </si>
  <si>
    <t>CP180084.1</t>
  </si>
  <si>
    <t>CP180085.1</t>
  </si>
  <si>
    <t>CP180086.1</t>
  </si>
  <si>
    <t>CP180087.1</t>
  </si>
  <si>
    <t>CP180154.1</t>
  </si>
  <si>
    <t>CP180155.1</t>
  </si>
  <si>
    <t>CP180156.1</t>
  </si>
  <si>
    <t>CP180157.1</t>
  </si>
  <si>
    <t>CP180158.1</t>
  </si>
  <si>
    <t>CP180314.1</t>
  </si>
  <si>
    <t>CP180315.1</t>
  </si>
  <si>
    <t>CP180319.1</t>
  </si>
  <si>
    <t>CP180320.1</t>
  </si>
  <si>
    <t>CP180321.1</t>
  </si>
  <si>
    <t>CP180322.1</t>
  </si>
  <si>
    <t>CP180323.1</t>
  </si>
  <si>
    <t>CP180324.1</t>
  </si>
  <si>
    <t>CP180325.1</t>
  </si>
  <si>
    <t>CP180326.1</t>
  </si>
  <si>
    <t>CP180327.1</t>
  </si>
  <si>
    <t>CP180328.1</t>
  </si>
  <si>
    <t>CP180329.1</t>
  </si>
  <si>
    <t>CP180330.1</t>
  </si>
  <si>
    <t>CP180331.1</t>
  </si>
  <si>
    <t>CP180332.1</t>
  </si>
  <si>
    <t>CP180333.1</t>
  </si>
  <si>
    <t>CP180334.1</t>
  </si>
  <si>
    <t>CP180335.1</t>
  </si>
  <si>
    <t>CP180336.1</t>
  </si>
  <si>
    <t>CP180337.1</t>
  </si>
  <si>
    <t>CP180338.1</t>
  </si>
  <si>
    <t>CP180339.1</t>
  </si>
  <si>
    <t>CP180340.1</t>
  </si>
  <si>
    <t>CP180341.1</t>
  </si>
  <si>
    <t>CP180342.1</t>
  </si>
  <si>
    <t>CP180377.1</t>
  </si>
  <si>
    <t>CP180398.1</t>
  </si>
  <si>
    <t>CP180399.1</t>
  </si>
  <si>
    <t>CP180400.1</t>
  </si>
  <si>
    <t>CP180401.1</t>
  </si>
  <si>
    <t>CP180402.1</t>
  </si>
  <si>
    <t>CP180403.1</t>
  </si>
  <si>
    <t>CP180482.1</t>
  </si>
  <si>
    <t>CP180483.1</t>
  </si>
  <si>
    <t>CP180538.1</t>
  </si>
  <si>
    <t>CP180539.1</t>
  </si>
  <si>
    <t>CP180540.1</t>
  </si>
  <si>
    <t>CP180541.1</t>
  </si>
  <si>
    <t>CP180580.1</t>
  </si>
  <si>
    <t>CP180581.1</t>
  </si>
  <si>
    <t>CP180582.1</t>
  </si>
  <si>
    <t>CP180583.1</t>
  </si>
  <si>
    <t>CP180584.1</t>
  </si>
  <si>
    <t>CP180648.1</t>
  </si>
  <si>
    <t>CP180649.1</t>
  </si>
  <si>
    <t>CP180650.1</t>
  </si>
  <si>
    <t>CP180651.1</t>
  </si>
  <si>
    <t>CP180652.1</t>
  </si>
  <si>
    <t>CP180653.1</t>
  </si>
  <si>
    <t>CP180654.1</t>
  </si>
  <si>
    <t>CP180655.1</t>
  </si>
  <si>
    <t>CP180656.1</t>
  </si>
  <si>
    <t>CP180657.1</t>
  </si>
  <si>
    <t>CP180658.1</t>
  </si>
  <si>
    <t>CP180659.1</t>
  </si>
  <si>
    <t>CP180660.1</t>
  </si>
  <si>
    <t>CP180661.1</t>
  </si>
  <si>
    <t>CP180662.1</t>
  </si>
  <si>
    <t>CP180663.1</t>
  </si>
  <si>
    <t>CP180664.1</t>
  </si>
  <si>
    <t>CP180665.1</t>
  </si>
  <si>
    <t>CP180666.1</t>
  </si>
  <si>
    <t>CP180667.1</t>
  </si>
  <si>
    <t>CP180668.1</t>
  </si>
  <si>
    <t>CP180669.1</t>
  </si>
  <si>
    <t>CP180670.1</t>
  </si>
  <si>
    <t>CP180671.1</t>
  </si>
  <si>
    <t>CP180672.1</t>
  </si>
  <si>
    <t>CP180673.1</t>
  </si>
  <si>
    <t>CP180674.1</t>
  </si>
  <si>
    <t>CP180675.1</t>
  </si>
  <si>
    <t>CP180676.1</t>
  </si>
  <si>
    <t>CP180677.1</t>
  </si>
  <si>
    <t>CP180678.1</t>
  </si>
  <si>
    <t>CP180679.1</t>
  </si>
  <si>
    <t>CP180680.1</t>
  </si>
  <si>
    <t>CP180681.1</t>
  </si>
  <si>
    <t>CP180682.1</t>
  </si>
  <si>
    <t>CP180683.1</t>
  </si>
  <si>
    <t>CP181325.1</t>
  </si>
  <si>
    <t>CP181326.1</t>
  </si>
  <si>
    <t>CP181327.1</t>
  </si>
  <si>
    <t>CP181328.1</t>
  </si>
  <si>
    <t>CP181329.1</t>
  </si>
  <si>
    <t>CP181404.1</t>
  </si>
  <si>
    <t>CP181405.1</t>
  </si>
  <si>
    <t>CP181416.1</t>
  </si>
  <si>
    <t>CP181417.1</t>
  </si>
  <si>
    <t>CP181418.1</t>
  </si>
  <si>
    <t>CP181419.1</t>
  </si>
  <si>
    <t>CP181420.1</t>
  </si>
  <si>
    <t>CP181421.1</t>
  </si>
  <si>
    <t>CP181422.1</t>
  </si>
  <si>
    <t>CP181426.1</t>
  </si>
  <si>
    <t>CP181427.1</t>
  </si>
  <si>
    <t>CP181428.1</t>
  </si>
  <si>
    <t>CP181429.1</t>
  </si>
  <si>
    <t>CP181430.1</t>
  </si>
  <si>
    <t>CP182480.1</t>
  </si>
  <si>
    <t>CP182481.1</t>
  </si>
  <si>
    <t>CP182516.1</t>
  </si>
  <si>
    <t>CP182579.1</t>
  </si>
  <si>
    <t>CP182816.1</t>
  </si>
  <si>
    <t>CP182817.1</t>
  </si>
  <si>
    <t>CP182818.1</t>
  </si>
  <si>
    <t>CP182834.1</t>
  </si>
  <si>
    <t>CP182835.1</t>
  </si>
  <si>
    <t>CP182836.1</t>
  </si>
  <si>
    <t>CP182837.1</t>
  </si>
  <si>
    <t>CP182838.1</t>
  </si>
  <si>
    <t>CP182839.1</t>
  </si>
  <si>
    <t>CP182840.1</t>
  </si>
  <si>
    <t>CP182841.1</t>
  </si>
  <si>
    <t>CP182842.1</t>
  </si>
  <si>
    <t>CP182843.1</t>
  </si>
  <si>
    <t>CP182844.1</t>
  </si>
  <si>
    <t>CP182845.1</t>
  </si>
  <si>
    <t>CP182846.1</t>
  </si>
  <si>
    <t>CP182847.1</t>
  </si>
  <si>
    <t>CP182848.1</t>
  </si>
  <si>
    <t>CP182849.1</t>
  </si>
  <si>
    <t>CP182850.1</t>
  </si>
  <si>
    <t>CP182851.1</t>
  </si>
  <si>
    <t>CP182852.1</t>
  </si>
  <si>
    <t>CP182853.1</t>
  </si>
  <si>
    <t>CP182854.1</t>
  </si>
  <si>
    <t>CP182855.1</t>
  </si>
  <si>
    <t>CP182856.1</t>
  </si>
  <si>
    <t>CP182857.1</t>
  </si>
  <si>
    <t>CP182884.1</t>
  </si>
  <si>
    <t>CP182885.1</t>
  </si>
  <si>
    <t>CP182886.1</t>
  </si>
  <si>
    <t>CP182887.1</t>
  </si>
  <si>
    <t>CP182888.1</t>
  </si>
  <si>
    <t>CP182889.1</t>
  </si>
  <si>
    <t>CP182890.1</t>
  </si>
  <si>
    <t>CP182891.1</t>
  </si>
  <si>
    <t>CP182892.1</t>
  </si>
  <si>
    <t>CP182893.1</t>
  </si>
  <si>
    <t>CP182919.1</t>
  </si>
  <si>
    <t>CP182920.1</t>
  </si>
  <si>
    <t>CP182921.1</t>
  </si>
  <si>
    <t>CP182922.1</t>
  </si>
  <si>
    <t>CP182923.1</t>
  </si>
  <si>
    <t>CP182924.1</t>
  </si>
  <si>
    <t>CP182925.1</t>
  </si>
  <si>
    <t>CP183001.1</t>
  </si>
  <si>
    <t>CP183002.1</t>
  </si>
  <si>
    <t>CP183003.1</t>
  </si>
  <si>
    <t>CP183004.1</t>
  </si>
  <si>
    <t>CP183005.1</t>
  </si>
  <si>
    <t>CP183006.1</t>
  </si>
  <si>
    <t>CP183007.1</t>
  </si>
  <si>
    <t>CP183008.1</t>
  </si>
  <si>
    <t>CP183009.1</t>
  </si>
  <si>
    <t>CP183010.1</t>
  </si>
  <si>
    <t>CP183011.1</t>
  </si>
  <si>
    <t>CP183012.1</t>
  </si>
  <si>
    <t>CP183013.1</t>
  </si>
  <si>
    <t>CP183014.1</t>
  </si>
  <si>
    <t>CP183015.1</t>
  </si>
  <si>
    <t>CP183016.1</t>
  </si>
  <si>
    <t>CP183017.1</t>
  </si>
  <si>
    <t>CP183018.1</t>
  </si>
  <si>
    <t>CP183019.1</t>
  </si>
  <si>
    <t>CP183020.1</t>
  </si>
  <si>
    <t>CP183021.1</t>
  </si>
  <si>
    <t>CP183022.1</t>
  </si>
  <si>
    <t>CP183023.1</t>
  </si>
  <si>
    <t>CP183024.1</t>
  </si>
  <si>
    <t>CP183025.1</t>
  </si>
  <si>
    <t>CP183026.1</t>
  </si>
  <si>
    <t>CP183049.1</t>
  </si>
  <si>
    <t>CP183050.1</t>
  </si>
  <si>
    <t>CP183051.1</t>
  </si>
  <si>
    <t>CP183202.1</t>
  </si>
  <si>
    <t>CP183203.1</t>
  </si>
  <si>
    <t>CP183204.1</t>
  </si>
  <si>
    <t>CP183205.1</t>
  </si>
  <si>
    <t>CP183206.1</t>
  </si>
  <si>
    <t>CP183207.1</t>
  </si>
  <si>
    <t>CP183350.1</t>
  </si>
  <si>
    <t>CP183351.1</t>
  </si>
  <si>
    <t>CP183352.1</t>
  </si>
  <si>
    <t>CP183353.1</t>
  </si>
  <si>
    <t>CP183354.1</t>
  </si>
  <si>
    <t>CP183355.1</t>
  </si>
  <si>
    <t>CP183356.1</t>
  </si>
  <si>
    <t>CP183357.1</t>
  </si>
  <si>
    <t>CP183358.1</t>
  </si>
  <si>
    <t>CP183359.1</t>
  </si>
  <si>
    <t>CP183385.1</t>
  </si>
  <si>
    <t>CP183386.1</t>
  </si>
  <si>
    <t>CP183387.1</t>
  </si>
  <si>
    <t>CP183388.1</t>
  </si>
  <si>
    <t>CP183389.1</t>
  </si>
  <si>
    <t>CP183390.1</t>
  </si>
  <si>
    <t>CP183778.1</t>
  </si>
  <si>
    <t>CP183779.1</t>
  </si>
  <si>
    <t>CP183780.1</t>
  </si>
  <si>
    <t>CP183781.1</t>
  </si>
  <si>
    <t>CP183782.1</t>
  </si>
  <si>
    <t>CP183783.1</t>
  </si>
  <si>
    <t>CP183784.1</t>
  </si>
  <si>
    <t>CP183785.1</t>
  </si>
  <si>
    <t>CP183786.1</t>
  </si>
  <si>
    <t>CP183787.1</t>
  </si>
  <si>
    <t>CP183788.1</t>
  </si>
  <si>
    <t>CP183789.1</t>
  </si>
  <si>
    <t>CP183790.1</t>
  </si>
  <si>
    <t>CP183791.1</t>
  </si>
  <si>
    <t>CP183952.1</t>
  </si>
  <si>
    <t>CP183953.1</t>
  </si>
  <si>
    <t>CP184130.1</t>
  </si>
  <si>
    <t>CP184384.1</t>
  </si>
  <si>
    <t>CP184385.1</t>
  </si>
  <si>
    <t>CP184386.1</t>
  </si>
  <si>
    <t>CP184387.1</t>
  </si>
  <si>
    <t>CP184388.1</t>
  </si>
  <si>
    <t>CP184389.1</t>
  </si>
  <si>
    <t>CP184390.1</t>
  </si>
  <si>
    <t>CP184391.1</t>
  </si>
  <si>
    <t>CP184392.1</t>
  </si>
  <si>
    <t>CP184393.1</t>
  </si>
  <si>
    <t>CP184394.1</t>
  </si>
  <si>
    <t>CP184395.1</t>
  </si>
  <si>
    <t>CP184396.1</t>
  </si>
  <si>
    <t>CP184397.1</t>
  </si>
  <si>
    <t>CP184398.1</t>
  </si>
  <si>
    <t>CP184399.1</t>
  </si>
  <si>
    <t>CP184400.1</t>
  </si>
  <si>
    <t>CP184401.1</t>
  </si>
  <si>
    <t>CP184402.1</t>
  </si>
  <si>
    <t>CP184403.1</t>
  </si>
  <si>
    <t>CP184404.1</t>
  </si>
  <si>
    <t>CP184405.1</t>
  </si>
  <si>
    <t>CP184406.1</t>
  </si>
  <si>
    <t>CP184407.1</t>
  </si>
  <si>
    <t>CP184408.1</t>
  </si>
  <si>
    <t>CP184409.1</t>
  </si>
  <si>
    <t>CP184410.1</t>
  </si>
  <si>
    <t>CP184411.1</t>
  </si>
  <si>
    <t>CP184412.1</t>
  </si>
  <si>
    <t>CP184413.1</t>
  </si>
  <si>
    <t>CP184414.1</t>
  </si>
  <si>
    <t>CP184415.1</t>
  </si>
  <si>
    <t>CP184416.1</t>
  </si>
  <si>
    <t>CP184417.1</t>
  </si>
  <si>
    <t>CP184418.1</t>
  </si>
  <si>
    <t>CP184419.1</t>
  </si>
  <si>
    <t>CP184420.1</t>
  </si>
  <si>
    <t>CP184421.1</t>
  </si>
  <si>
    <t>CP184422.1</t>
  </si>
  <si>
    <t>CP184423.1</t>
  </si>
  <si>
    <t>CP184424.1</t>
  </si>
  <si>
    <t>CP184425.1</t>
  </si>
  <si>
    <t>CP184426.1</t>
  </si>
  <si>
    <t>CP184427.1</t>
  </si>
  <si>
    <t>CP184428.1</t>
  </si>
  <si>
    <t>CP184429.1</t>
  </si>
  <si>
    <t>CP184430.1</t>
  </si>
  <si>
    <t>CP184431.1</t>
  </si>
  <si>
    <t>CP184432.1</t>
  </si>
  <si>
    <t>CP184433.1</t>
  </si>
  <si>
    <t>CP184711.1</t>
  </si>
  <si>
    <t>CP184849.1</t>
  </si>
  <si>
    <t>CP184850.1</t>
  </si>
  <si>
    <t>CP184851.1</t>
  </si>
  <si>
    <t>CP184852.1</t>
  </si>
  <si>
    <t>CP184853.1</t>
  </si>
  <si>
    <t>CP184854.1</t>
  </si>
  <si>
    <t>CP184855.1</t>
  </si>
  <si>
    <t>CP184856.1</t>
  </si>
  <si>
    <t>CP184857.1</t>
  </si>
  <si>
    <t>CP184858.1</t>
  </si>
  <si>
    <t>CP184859.1</t>
  </si>
  <si>
    <t>CP184860.1</t>
  </si>
  <si>
    <t>CP184861.1</t>
  </si>
  <si>
    <t>CP184862.1</t>
  </si>
  <si>
    <t>CP184863.1</t>
  </si>
  <si>
    <t>CP184993.1</t>
  </si>
  <si>
    <t>CP184994.1</t>
  </si>
  <si>
    <t>CP184995.1</t>
  </si>
  <si>
    <t>CP184996.1</t>
  </si>
  <si>
    <t>CP184997.1</t>
  </si>
  <si>
    <t>CP184998.1</t>
  </si>
  <si>
    <t>CP184999.1</t>
  </si>
  <si>
    <t>CP185000.1</t>
  </si>
  <si>
    <t>CP185001.1</t>
  </si>
  <si>
    <t>CP185002.1</t>
  </si>
  <si>
    <t>CP185003.1</t>
  </si>
  <si>
    <t>CP185004.1</t>
  </si>
  <si>
    <t>CP185005.1</t>
  </si>
  <si>
    <t>CP185006.1</t>
  </si>
  <si>
    <t>CP185007.1</t>
  </si>
  <si>
    <t>CP185008.1</t>
  </si>
  <si>
    <t>CP185009.1</t>
  </si>
  <si>
    <t>CP185010.1</t>
  </si>
  <si>
    <t>CP185011.1</t>
  </si>
  <si>
    <t>CP185012.1</t>
  </si>
  <si>
    <t>CP185013.1</t>
  </si>
  <si>
    <t>CP185014.1</t>
  </si>
  <si>
    <t>CP185015.1</t>
  </si>
  <si>
    <t>CP185016.1</t>
  </si>
  <si>
    <t>CP185017.1</t>
  </si>
  <si>
    <t>CP185018.1</t>
  </si>
  <si>
    <t>CP185019.1</t>
  </si>
  <si>
    <t>CP185020.1</t>
  </si>
  <si>
    <t>CP185021.1</t>
  </si>
  <si>
    <t>CP185022.1</t>
  </si>
  <si>
    <t>CP185023.1</t>
  </si>
  <si>
    <t>CP185024.1</t>
  </si>
  <si>
    <t>CP185025.1</t>
  </si>
  <si>
    <t>CP185026.1</t>
  </si>
  <si>
    <t>CP185027.1</t>
  </si>
  <si>
    <t>CP185028.1</t>
  </si>
  <si>
    <t>CP185029.1</t>
  </si>
  <si>
    <t>CP185030.1</t>
  </si>
  <si>
    <t>CP185031.1</t>
  </si>
  <si>
    <t>CP185032.1</t>
  </si>
  <si>
    <t>CP185033.1</t>
  </si>
  <si>
    <t>CP185034.1</t>
  </si>
  <si>
    <t>CP185035.1</t>
  </si>
  <si>
    <t>CP185036.1</t>
  </si>
  <si>
    <t>CP185037.1</t>
  </si>
  <si>
    <t>CP185038.1</t>
  </si>
  <si>
    <t>CP185039.1</t>
  </si>
  <si>
    <t>CP185040.1</t>
  </si>
  <si>
    <t>CP185041.1</t>
  </si>
  <si>
    <t>CP185042.1</t>
  </si>
  <si>
    <t>CP185043.1</t>
  </si>
  <si>
    <t>CP185044.1</t>
  </si>
  <si>
    <t>CP185045.1</t>
  </si>
  <si>
    <t>CP185046.1</t>
  </si>
  <si>
    <t>CP185047.1</t>
  </si>
  <si>
    <t>CP185048.1</t>
  </si>
  <si>
    <t>CP185049.1</t>
  </si>
  <si>
    <t>CP185050.1</t>
  </si>
  <si>
    <t>CP185051.1</t>
  </si>
  <si>
    <t>CP185052.1</t>
  </si>
  <si>
    <t>CP185053.1</t>
  </si>
  <si>
    <t>CP185054.1</t>
  </si>
  <si>
    <t>CP185055.1</t>
  </si>
  <si>
    <t>CP185056.1</t>
  </si>
  <si>
    <t>CP185057.1</t>
  </si>
  <si>
    <t>CP185058.1</t>
  </si>
  <si>
    <t>CP185059.1</t>
  </si>
  <si>
    <t>CP185060.1</t>
  </si>
  <si>
    <t>CP185061.1</t>
  </si>
  <si>
    <t>CP185062.1</t>
  </si>
  <si>
    <t>CP185063.1</t>
  </si>
  <si>
    <t>CP185064.1</t>
  </si>
  <si>
    <t>CP185065.1</t>
  </si>
  <si>
    <t>CP185066.1</t>
  </si>
  <si>
    <t>CP185067.1</t>
  </si>
  <si>
    <t>CP185068.1</t>
  </si>
  <si>
    <t>CP185069.1</t>
  </si>
  <si>
    <t>CP185070.1</t>
  </si>
  <si>
    <t>CP185071.1</t>
  </si>
  <si>
    <t>CP185072.1</t>
  </si>
  <si>
    <t>CP185073.1</t>
  </si>
  <si>
    <t>CP185074.1</t>
  </si>
  <si>
    <t>CP185075.1</t>
  </si>
  <si>
    <t>CP185076.1</t>
  </si>
  <si>
    <t>CP185077.1</t>
  </si>
  <si>
    <t>CP185078.1</t>
  </si>
  <si>
    <t>CP185079.1</t>
  </si>
  <si>
    <t>CP185080.1</t>
  </si>
  <si>
    <t>CP185081.1</t>
  </si>
  <si>
    <t>CP185082.1</t>
  </si>
  <si>
    <t>CP185083.1</t>
  </si>
  <si>
    <t>CP185084.1</t>
  </si>
  <si>
    <t>CP185085.1</t>
  </si>
  <si>
    <t>CP185086.1</t>
  </si>
  <si>
    <t>CP185087.1</t>
  </si>
  <si>
    <t>CP185088.1</t>
  </si>
  <si>
    <t>CP185089.1</t>
  </si>
  <si>
    <t>CP185090.1</t>
  </si>
  <si>
    <t>CP185091.1</t>
  </si>
  <si>
    <t>CP185092.1</t>
  </si>
  <si>
    <t>CP185093.1</t>
  </si>
  <si>
    <t>CP185094.1</t>
  </si>
  <si>
    <t>CP185095.1</t>
  </si>
  <si>
    <t>CP185096.1</t>
  </si>
  <si>
    <t>CP185097.1</t>
  </si>
  <si>
    <t>CP185098.1</t>
  </si>
  <si>
    <t>CP185099.1</t>
  </si>
  <si>
    <t>CP185100.1</t>
  </si>
  <si>
    <t>CP185101.1</t>
  </si>
  <si>
    <t>CP185102.1</t>
  </si>
  <si>
    <t>CP185103.1</t>
  </si>
  <si>
    <t>CP185104.1</t>
  </si>
  <si>
    <t>CP185105.1</t>
  </si>
  <si>
    <t>CP185106.1</t>
  </si>
  <si>
    <t>CP185107.1</t>
  </si>
  <si>
    <t>CP185108.1</t>
  </si>
  <si>
    <t>CP185109.1</t>
  </si>
  <si>
    <t>CP185110.1</t>
  </si>
  <si>
    <t>CP185111.1</t>
  </si>
  <si>
    <t>CP185112.1</t>
  </si>
  <si>
    <t>CP185113.1</t>
  </si>
  <si>
    <t>CP185118.1</t>
  </si>
  <si>
    <t>CP185119.1</t>
  </si>
  <si>
    <t>CP185120.1</t>
  </si>
  <si>
    <t>CP185121.1</t>
  </si>
  <si>
    <t>CP185122.1</t>
  </si>
  <si>
    <t>CP185123.1</t>
  </si>
  <si>
    <t>CP185124.1</t>
  </si>
  <si>
    <t>CP185125.1</t>
  </si>
  <si>
    <t>CP185126.1</t>
  </si>
  <si>
    <t>CP185127.1</t>
  </si>
  <si>
    <t>CP185128.1</t>
  </si>
  <si>
    <t>CP185129.1</t>
  </si>
  <si>
    <t>CP185130.1</t>
  </si>
  <si>
    <t>CP185131.1</t>
  </si>
  <si>
    <t>CP185132.1</t>
  </si>
  <si>
    <t>CP185133.1</t>
  </si>
  <si>
    <t>CP185134.1</t>
  </si>
  <si>
    <t>CP185135.1</t>
  </si>
  <si>
    <t>CP185136.1</t>
  </si>
  <si>
    <t>CP185137.1</t>
  </si>
  <si>
    <t>CP185138.1</t>
  </si>
  <si>
    <t>CP185139.1</t>
  </si>
  <si>
    <t>CP185140.1</t>
  </si>
  <si>
    <t>CP185141.1</t>
  </si>
  <si>
    <t>CP185142.1</t>
  </si>
  <si>
    <t>CP185143.1</t>
  </si>
  <si>
    <t>CP185144.1</t>
  </si>
  <si>
    <t>CP185145.1</t>
  </si>
  <si>
    <t>CP185146.1</t>
  </si>
  <si>
    <t>CP185147.1</t>
  </si>
  <si>
    <t>CP185148.1</t>
  </si>
  <si>
    <t>CP185149.1</t>
  </si>
  <si>
    <t>CP185150.1</t>
  </si>
  <si>
    <t>CP185155.1</t>
  </si>
  <si>
    <t>CP185156.1</t>
  </si>
  <si>
    <t>CP185157.1</t>
  </si>
  <si>
    <t>CP185158.1</t>
  </si>
  <si>
    <t>CP185159.1</t>
  </si>
  <si>
    <t>CP185160.1</t>
  </si>
  <si>
    <t>CP185161.1</t>
  </si>
  <si>
    <t>CP185162.1</t>
  </si>
  <si>
    <t>CP185163.1</t>
  </si>
  <si>
    <t>CP185164.1</t>
  </si>
  <si>
    <t>CP185165.1</t>
  </si>
  <si>
    <t>CP185166.1</t>
  </si>
  <si>
    <t>CP185167.1</t>
  </si>
  <si>
    <t>CP185168.1</t>
  </si>
  <si>
    <t>CP185169.1</t>
  </si>
  <si>
    <t>CP185170.1</t>
  </si>
  <si>
    <t>CP185171.1</t>
  </si>
  <si>
    <t>CP185172.1</t>
  </si>
  <si>
    <t>CP185173.1</t>
  </si>
  <si>
    <t>CP185174.1</t>
  </si>
  <si>
    <t>CP185175.1</t>
  </si>
  <si>
    <t>CP185176.1</t>
  </si>
  <si>
    <t>CP185177.1</t>
  </si>
  <si>
    <t>CP185178.1</t>
  </si>
  <si>
    <t>CP185179.1</t>
  </si>
  <si>
    <t>CP185180.1</t>
  </si>
  <si>
    <t>CP185181.1</t>
  </si>
  <si>
    <t>CP185182.1</t>
  </si>
  <si>
    <t>CP185183.1</t>
  </si>
  <si>
    <t>CP185184.1</t>
  </si>
  <si>
    <t>CP185185.1</t>
  </si>
  <si>
    <t>CP185186.1</t>
  </si>
  <si>
    <t>CP185187.1</t>
  </si>
  <si>
    <t>CP185188.1</t>
  </si>
  <si>
    <t>CP185189.1</t>
  </si>
  <si>
    <t>CP185190.1</t>
  </si>
  <si>
    <t>CP185191.1</t>
  </si>
  <si>
    <t>CP185192.1</t>
  </si>
  <si>
    <t>CP185193.1</t>
  </si>
  <si>
    <t>CP185194.1</t>
  </si>
  <si>
    <t>CP185195.1</t>
  </si>
  <si>
    <t>CP185196.1</t>
  </si>
  <si>
    <t>CP185197.1</t>
  </si>
  <si>
    <t>CP185198.1</t>
  </si>
  <si>
    <t>CP185199.1</t>
  </si>
  <si>
    <t>CP185200.1</t>
  </si>
  <si>
    <t>CP185201.1</t>
  </si>
  <si>
    <t>CP185202.1</t>
  </si>
  <si>
    <t>CP185203.1</t>
  </si>
  <si>
    <t>CP185204.1</t>
  </si>
  <si>
    <t>CP185205.1</t>
  </si>
  <si>
    <t>CP185206.1</t>
  </si>
  <si>
    <t>CP185207.1</t>
  </si>
  <si>
    <t>CP185208.1</t>
  </si>
  <si>
    <t>CP185209.1</t>
  </si>
  <si>
    <t>CP185210.1</t>
  </si>
  <si>
    <t>CP185211.1</t>
  </si>
  <si>
    <t>CP185212.1</t>
  </si>
  <si>
    <t>CP185213.1</t>
  </si>
  <si>
    <t>CP185214.1</t>
  </si>
  <si>
    <t>CP185215.1</t>
  </si>
  <si>
    <t>CP185216.1</t>
  </si>
  <si>
    <t>CP185217.1</t>
  </si>
  <si>
    <t>CP185218.1</t>
  </si>
  <si>
    <t>CP185219.1</t>
  </si>
  <si>
    <t>CP185220.1</t>
  </si>
  <si>
    <t>CP185221.1</t>
  </si>
  <si>
    <t>CP185222.1</t>
  </si>
  <si>
    <t>CP185223.1</t>
  </si>
  <si>
    <t>CP185224.1</t>
  </si>
  <si>
    <t>CP185225.1</t>
  </si>
  <si>
    <t>CP185226.1</t>
  </si>
  <si>
    <t>CP185227.1</t>
  </si>
  <si>
    <t>CP185228.1</t>
  </si>
  <si>
    <t>CP185229.1</t>
  </si>
  <si>
    <t>CP185230.1</t>
  </si>
  <si>
    <t>CP185231.1</t>
  </si>
  <si>
    <t>CP185232.1</t>
  </si>
  <si>
    <t>CP185233.1</t>
  </si>
  <si>
    <t>CP185234.1</t>
  </si>
  <si>
    <t>CP185235.1</t>
  </si>
  <si>
    <t>CP185236.1</t>
  </si>
  <si>
    <t>CP185237.1</t>
  </si>
  <si>
    <t>CP185238.1</t>
  </si>
  <si>
    <t>CP185239.1</t>
  </si>
  <si>
    <t>CP185387.1</t>
  </si>
  <si>
    <t>CP185388.1</t>
  </si>
  <si>
    <t>CP185389.1</t>
  </si>
  <si>
    <t>CP185390.1</t>
  </si>
  <si>
    <t>CP185391.1</t>
  </si>
  <si>
    <t>CP185868.1</t>
  </si>
  <si>
    <t>CP185869.1</t>
  </si>
  <si>
    <t>CP185870.1</t>
  </si>
  <si>
    <t>CP185871.1</t>
  </si>
  <si>
    <t>CP185872.1</t>
  </si>
  <si>
    <t>CP186343.1</t>
  </si>
  <si>
    <t>CP186344.1</t>
  </si>
  <si>
    <t>CP186345.1</t>
  </si>
  <si>
    <t>CP186346.1</t>
  </si>
  <si>
    <t>CP186347.1</t>
  </si>
  <si>
    <t>CP186348.1</t>
  </si>
  <si>
    <t>CP186349.1</t>
  </si>
  <si>
    <t>CP186350.1</t>
  </si>
  <si>
    <t>CP186351.1</t>
  </si>
  <si>
    <t>CP186352.1</t>
  </si>
  <si>
    <t>CP186353.1</t>
  </si>
  <si>
    <t>CP186354.1</t>
  </si>
  <si>
    <t>CP186355.1</t>
  </si>
  <si>
    <t>CP186362.1</t>
  </si>
  <si>
    <t>CP186363.1</t>
  </si>
  <si>
    <t>CP186364.1</t>
  </si>
  <si>
    <t>CP186365.1</t>
  </si>
  <si>
    <t>CP186366.1</t>
  </si>
  <si>
    <t>CP186367.1</t>
  </si>
  <si>
    <t>CP186368.1</t>
  </si>
  <si>
    <t>CP186369.1</t>
  </si>
  <si>
    <t>CP186370.1</t>
  </si>
  <si>
    <t>CP186371.1</t>
  </si>
  <si>
    <t>CP186372.1</t>
  </si>
  <si>
    <t>CP186373.1</t>
  </si>
  <si>
    <t>CP186374.1</t>
  </si>
  <si>
    <t>CP186375.1</t>
  </si>
  <si>
    <t>CP186376.1</t>
  </si>
  <si>
    <t>CP186377.1</t>
  </si>
  <si>
    <t>CP186378.1</t>
  </si>
  <si>
    <t>CP186379.1</t>
  </si>
  <si>
    <t>CP186380.1</t>
  </si>
  <si>
    <t>CP186381.1</t>
  </si>
  <si>
    <t>CP186382.1</t>
  </si>
  <si>
    <t>CP186383.1</t>
  </si>
  <si>
    <t>CP186384.1</t>
  </si>
  <si>
    <t>CP186385.1</t>
  </si>
  <si>
    <t>CP186386.1</t>
  </si>
  <si>
    <t>CP186387.1</t>
  </si>
  <si>
    <t>CP186388.1</t>
  </si>
  <si>
    <t>CP186389.1</t>
  </si>
  <si>
    <t>CP186390.1</t>
  </si>
  <si>
    <t>CP186391.1</t>
  </si>
  <si>
    <t>CP186392.1</t>
  </si>
  <si>
    <t>CP186393.1</t>
  </si>
  <si>
    <t>CP186400.1</t>
  </si>
  <si>
    <t>CP186401.1</t>
  </si>
  <si>
    <t>CP186402.1</t>
  </si>
  <si>
    <t>CP186403.1</t>
  </si>
  <si>
    <t>CP186404.1</t>
  </si>
  <si>
    <t>CP186405.1</t>
  </si>
  <si>
    <t>CP186406.1</t>
  </si>
  <si>
    <t>CP186407.1</t>
  </si>
  <si>
    <t>CP186408.1</t>
  </si>
  <si>
    <t>CP186409.1</t>
  </si>
  <si>
    <t>CP186410.1</t>
  </si>
  <si>
    <t>CP186411.1</t>
  </si>
  <si>
    <t>CP186412.1</t>
  </si>
  <si>
    <t>CP186413.1</t>
  </si>
  <si>
    <t>CP186414.1</t>
  </si>
  <si>
    <t>CP186415.1</t>
  </si>
  <si>
    <t>CP186416.1</t>
  </si>
  <si>
    <t>CP186417.1</t>
  </si>
  <si>
    <t>CP186418.1</t>
  </si>
  <si>
    <t>CP186419.1</t>
  </si>
  <si>
    <t>CP186420.1</t>
  </si>
  <si>
    <t>CP186421.1</t>
  </si>
  <si>
    <t>CP186422.1</t>
  </si>
  <si>
    <t>CP186423.1</t>
  </si>
  <si>
    <t>CP186424.1</t>
  </si>
  <si>
    <t>CP186425.1</t>
  </si>
  <si>
    <t>CP186426.1</t>
  </si>
  <si>
    <t>CP186427.1</t>
  </si>
  <si>
    <t>CP186428.1</t>
  </si>
  <si>
    <t>CP186429.1</t>
  </si>
  <si>
    <t>CP186430.1</t>
  </si>
  <si>
    <t>CP186431.1</t>
  </si>
  <si>
    <t>CP186432.1</t>
  </si>
  <si>
    <t>CP186433.1</t>
  </si>
  <si>
    <t>CP186434.1</t>
  </si>
  <si>
    <t>CP186435.1</t>
  </si>
  <si>
    <t>CP186436.1</t>
  </si>
  <si>
    <t>CP186437.1</t>
  </si>
  <si>
    <t>CP186438.1</t>
  </si>
  <si>
    <t>CP186439.1</t>
  </si>
  <si>
    <t>CP186440.1</t>
  </si>
  <si>
    <t>CP186441.1</t>
  </si>
  <si>
    <t>CP186447.1</t>
  </si>
  <si>
    <t>CP186448.1</t>
  </si>
  <si>
    <t>CP186449.1</t>
  </si>
  <si>
    <t>CP186450.1</t>
  </si>
  <si>
    <t>CP186451.1</t>
  </si>
  <si>
    <t>CP186452.1</t>
  </si>
  <si>
    <t>CP186453.1</t>
  </si>
  <si>
    <t>CP186454.1</t>
  </si>
  <si>
    <t>CP186461.1</t>
  </si>
  <si>
    <t>CP186462.1</t>
  </si>
  <si>
    <t>CP186463.1</t>
  </si>
  <si>
    <t>CP186464.1</t>
  </si>
  <si>
    <t>CP186465.1</t>
  </si>
  <si>
    <t>CP186466.1</t>
  </si>
  <si>
    <t>CP186467.1</t>
  </si>
  <si>
    <t>CP186468.1</t>
  </si>
  <si>
    <t>CP186469.1</t>
  </si>
  <si>
    <t>CP186470.1</t>
  </si>
  <si>
    <t>CP186471.1</t>
  </si>
  <si>
    <t>CP186472.1</t>
  </si>
  <si>
    <t>CP186473.1</t>
  </si>
  <si>
    <t>CP186474.1</t>
  </si>
  <si>
    <t>CP186475.1</t>
  </si>
  <si>
    <t>CP186476.1</t>
  </si>
  <si>
    <t>CP186477.1</t>
  </si>
  <si>
    <t>CP186478.1</t>
  </si>
  <si>
    <t>CP186488.1</t>
  </si>
  <si>
    <t>CP186489.1</t>
  </si>
  <si>
    <t>CP186490.1</t>
  </si>
  <si>
    <t>CP186491.1</t>
  </si>
  <si>
    <t>CP186492.1</t>
  </si>
  <si>
    <t>CP186493.1</t>
  </si>
  <si>
    <t>CP186624.1</t>
  </si>
  <si>
    <t>CP186625.1</t>
  </si>
  <si>
    <t>CP186626.1</t>
  </si>
  <si>
    <t>CP186627.1</t>
  </si>
  <si>
    <t>CP186628.1</t>
  </si>
  <si>
    <t>CP186629.1</t>
  </si>
  <si>
    <t>CP186630.1</t>
  </si>
  <si>
    <t>CP186631.1</t>
  </si>
  <si>
    <t>CP186632.1</t>
  </si>
  <si>
    <t>CP186633.1</t>
  </si>
  <si>
    <t>CP186634.1</t>
  </si>
  <si>
    <t>CP186635.1</t>
  </si>
  <si>
    <t>CP186636.1</t>
  </si>
  <si>
    <t>CP186637.1</t>
  </si>
  <si>
    <t>CP186638.1</t>
  </si>
  <si>
    <t>CP186639.1</t>
  </si>
  <si>
    <t>CP186640.1</t>
  </si>
  <si>
    <t>CP186641.1</t>
  </si>
  <si>
    <t>CP186642.1</t>
  </si>
  <si>
    <t>CP186643.1</t>
  </si>
  <si>
    <t>CP186644.1</t>
  </si>
  <si>
    <t>CP186645.1</t>
  </si>
  <si>
    <t>CP186646.1</t>
  </si>
  <si>
    <t>CP186647.1</t>
  </si>
  <si>
    <t>CP186648.1</t>
  </si>
  <si>
    <t>CP186649.1</t>
  </si>
  <si>
    <t>CP186650.1</t>
  </si>
  <si>
    <t>CP186651.1</t>
  </si>
  <si>
    <t>CP186652.1</t>
  </si>
  <si>
    <t>CP186653.1</t>
  </si>
  <si>
    <t>CP186654.1</t>
  </si>
  <si>
    <t>CP186655.1</t>
  </si>
  <si>
    <t>CP186656.1</t>
  </si>
  <si>
    <t>CP186657.1</t>
  </si>
  <si>
    <t>CP186658.1</t>
  </si>
  <si>
    <t>CP186659.1</t>
  </si>
  <si>
    <t>CP186660.1</t>
  </si>
  <si>
    <t>CP186661.1</t>
  </si>
  <si>
    <t>CP186662.1</t>
  </si>
  <si>
    <t>CP186663.1</t>
  </si>
  <si>
    <t>CP186664.1</t>
  </si>
  <si>
    <t>CP186665.1</t>
  </si>
  <si>
    <t>CP186666.1</t>
  </si>
  <si>
    <t>CP186667.1</t>
  </si>
  <si>
    <t>CP186668.1</t>
  </si>
  <si>
    <t>CP186669.1</t>
  </si>
  <si>
    <t>CP186670.1</t>
  </si>
  <si>
    <t>CP186671.1</t>
  </si>
  <si>
    <t>CP186672.1</t>
  </si>
  <si>
    <t>CP186673.1</t>
  </si>
  <si>
    <t>CP186674.1</t>
  </si>
  <si>
    <t>CP186675.1</t>
  </si>
  <si>
    <t>CP186676.1</t>
  </si>
  <si>
    <t>CP186677.1</t>
  </si>
  <si>
    <t>CP186678.1</t>
  </si>
  <si>
    <t>CP186679.1</t>
  </si>
  <si>
    <t>CP186680.1</t>
  </si>
  <si>
    <t>CP186681.1</t>
  </si>
  <si>
    <t>CP186682.1</t>
  </si>
  <si>
    <t>CP186683.1</t>
  </si>
  <si>
    <t>CP186684.1</t>
  </si>
  <si>
    <t>CP186685.1</t>
  </si>
  <si>
    <t>CP186686.1</t>
  </si>
  <si>
    <t>CP186687.1</t>
  </si>
  <si>
    <t>CP186688.1</t>
  </si>
  <si>
    <t>CP186689.1</t>
  </si>
  <si>
    <t>CP186865.1</t>
  </si>
  <si>
    <t>CP186866.1</t>
  </si>
  <si>
    <t>CP186867.1</t>
  </si>
  <si>
    <t>CP186868.1</t>
  </si>
  <si>
    <t>CP186869.1</t>
  </si>
  <si>
    <t>CP186870.1</t>
  </si>
  <si>
    <t>CP186871.1</t>
  </si>
  <si>
    <t>CP186872.1</t>
  </si>
  <si>
    <t>CP186873.1</t>
  </si>
  <si>
    <t>CP186874.1</t>
  </si>
  <si>
    <t>CP186875.1</t>
  </si>
  <si>
    <t>CP186876.1</t>
  </si>
  <si>
    <t>CP186877.1</t>
  </si>
  <si>
    <t>CP186937.1</t>
  </si>
  <si>
    <t>CP186938.1</t>
  </si>
  <si>
    <t>CP186939.1</t>
  </si>
  <si>
    <t>CP186940.1</t>
  </si>
  <si>
    <t>CP186941.1</t>
  </si>
  <si>
    <t>CP186946.1</t>
  </si>
  <si>
    <t>CP186947.1</t>
  </si>
  <si>
    <t>CP186948.1</t>
  </si>
  <si>
    <t>CP186949.1</t>
  </si>
  <si>
    <t>CP187122.1</t>
  </si>
  <si>
    <t>CP187123.1</t>
  </si>
  <si>
    <t>CP187124.1</t>
  </si>
  <si>
    <t>CP187125.1</t>
  </si>
  <si>
    <t>CP187133.1</t>
  </si>
  <si>
    <t>CP187134.1</t>
  </si>
  <si>
    <t>CP187135.1</t>
  </si>
  <si>
    <t>CP187136.1</t>
  </si>
  <si>
    <t>CP187242.1</t>
  </si>
  <si>
    <t>CP187243.1</t>
  </si>
  <si>
    <t>CP187244.1</t>
  </si>
  <si>
    <t>CP187245.1</t>
  </si>
  <si>
    <t>CP187246.1</t>
  </si>
  <si>
    <t>CP187247.1</t>
  </si>
  <si>
    <t>CP187248.1</t>
  </si>
  <si>
    <t>CP187302.1</t>
  </si>
  <si>
    <t>CP187303.1</t>
  </si>
  <si>
    <t>CP187304.1</t>
  </si>
  <si>
    <t>CP187305.1</t>
  </si>
  <si>
    <t>CP187306.1</t>
  </si>
  <si>
    <t>CP187405.1</t>
  </si>
  <si>
    <t>CP187406.1</t>
  </si>
  <si>
    <t>CP187407.1</t>
  </si>
  <si>
    <t>CP187408.1</t>
  </si>
  <si>
    <t>CP187525.1</t>
  </si>
  <si>
    <t>CP187526.1</t>
  </si>
  <si>
    <t>CP187963.1</t>
  </si>
  <si>
    <t>CP187964.1</t>
  </si>
  <si>
    <t>CP188100.1</t>
  </si>
  <si>
    <t>CP188101.1</t>
  </si>
  <si>
    <t>CP188102.1</t>
  </si>
  <si>
    <t>CP188103.1</t>
  </si>
  <si>
    <t>CP188104.1</t>
  </si>
  <si>
    <t>CP188105.1</t>
  </si>
  <si>
    <t>CP188106.1</t>
  </si>
  <si>
    <t>CP188227.1</t>
  </si>
  <si>
    <t>CP188228.1</t>
  </si>
  <si>
    <t>CP188229.1</t>
  </si>
  <si>
    <t>CP188230.1</t>
  </si>
  <si>
    <t>CP188262.1</t>
  </si>
  <si>
    <t>CP188263.1</t>
  </si>
  <si>
    <t>CP188264.1</t>
  </si>
  <si>
    <t>CP188265.1</t>
  </si>
  <si>
    <t>FO834906.1</t>
  </si>
  <si>
    <t>JBFSET010000001.1</t>
  </si>
  <si>
    <t>JBFSET010000002.1</t>
  </si>
  <si>
    <t>JBFSET010000003.1</t>
  </si>
  <si>
    <t>JBFSET010000004.1</t>
  </si>
  <si>
    <t>JBFSET010000005.1</t>
  </si>
  <si>
    <t>JBFSET010000006.1</t>
  </si>
  <si>
    <t>JBFSET010000007.1</t>
  </si>
  <si>
    <t>JBFSET010000008.1</t>
  </si>
  <si>
    <t>JBFSET010000009.1</t>
  </si>
  <si>
    <t>LN824133.1</t>
  </si>
  <si>
    <t>LN824134.1</t>
  </si>
  <si>
    <t>LN824135.1</t>
  </si>
  <si>
    <t>LN824136.1</t>
  </si>
  <si>
    <t>LN824137.1</t>
  </si>
  <si>
    <t>LN824138.1</t>
  </si>
  <si>
    <t>LN824139.1</t>
  </si>
  <si>
    <t>LR025088.1</t>
  </si>
  <si>
    <t>LR025089.1</t>
  </si>
  <si>
    <t>LR025090.1</t>
  </si>
  <si>
    <t>LR025091.1</t>
  </si>
  <si>
    <t>LR025092.1</t>
  </si>
  <si>
    <t>LR025093.1</t>
  </si>
  <si>
    <t>LR025094.1</t>
  </si>
  <si>
    <t>LR025095.1</t>
  </si>
  <si>
    <t>LR025099.1</t>
  </si>
  <si>
    <t>LR025100.1</t>
  </si>
  <si>
    <t>LR130541.1</t>
  </si>
  <si>
    <t>LR130542.1</t>
  </si>
  <si>
    <t>LR130548.1</t>
  </si>
  <si>
    <t>LR130549.1</t>
  </si>
  <si>
    <t>LR130550.1</t>
  </si>
  <si>
    <t>LR130551.1</t>
  </si>
  <si>
    <t>LR133964.1</t>
  </si>
  <si>
    <t>LR134162.1</t>
  </si>
  <si>
    <t>LR134206.1</t>
  </si>
  <si>
    <t>LR134207.1</t>
  </si>
  <si>
    <t>LR134210.1</t>
  </si>
  <si>
    <t>LR134211.1</t>
  </si>
  <si>
    <t>LR134212.1</t>
  </si>
  <si>
    <t>LR134213.1</t>
  </si>
  <si>
    <t>LR134217.1</t>
  </si>
  <si>
    <t>LR134218.1</t>
  </si>
  <si>
    <t>LR134219.1</t>
  </si>
  <si>
    <t>LR134276.1</t>
  </si>
  <si>
    <t>LR134277.1</t>
  </si>
  <si>
    <t>LR134278.1</t>
  </si>
  <si>
    <t>LR134279.1</t>
  </si>
  <si>
    <t>LR134280.1</t>
  </si>
  <si>
    <t>LR134281.1</t>
  </si>
  <si>
    <t>LR588408.1</t>
  </si>
  <si>
    <t>LR588410.1</t>
  </si>
  <si>
    <t>LR588412.1</t>
  </si>
  <si>
    <t>LR736023.1</t>
  </si>
  <si>
    <t>LR736024.1</t>
  </si>
  <si>
    <t>LR736026.1</t>
  </si>
  <si>
    <t>LR736027.1</t>
  </si>
  <si>
    <t>LR736028.1</t>
  </si>
  <si>
    <t>LR736030.1</t>
  </si>
  <si>
    <t>LR745042.1</t>
  </si>
  <si>
    <t>LR745043.1</t>
  </si>
  <si>
    <t>LR745044.1</t>
  </si>
  <si>
    <t>LR745045.1</t>
  </si>
  <si>
    <t>LR745046.1</t>
  </si>
  <si>
    <t>LR745047.1</t>
  </si>
  <si>
    <t>LR792628.1</t>
  </si>
  <si>
    <t>LR792629.1</t>
  </si>
  <si>
    <t>LR792630.1</t>
  </si>
  <si>
    <t>LR792631.1</t>
  </si>
  <si>
    <t>LR793264.1</t>
  </si>
  <si>
    <t>LR890178.1</t>
  </si>
  <si>
    <t>LR890179.1</t>
  </si>
  <si>
    <t>LR890180.1</t>
  </si>
  <si>
    <t>LR890185.1</t>
  </si>
  <si>
    <t>LR890186.1</t>
  </si>
  <si>
    <t>LR890187.1</t>
  </si>
  <si>
    <t>LR890188.1</t>
  </si>
  <si>
    <t>LR890189.1</t>
  </si>
  <si>
    <t>LR890190.1</t>
  </si>
  <si>
    <t>LR890191.1</t>
  </si>
  <si>
    <t>LR890192.1</t>
  </si>
  <si>
    <t>LR890193.1</t>
  </si>
  <si>
    <t>LR890194.1</t>
  </si>
  <si>
    <t>LR890195.1</t>
  </si>
  <si>
    <t>LR890196.1</t>
  </si>
  <si>
    <t>LR890197.1</t>
  </si>
  <si>
    <t>LR890202.1</t>
  </si>
  <si>
    <t>LR890203.1</t>
  </si>
  <si>
    <t>LR890204.1</t>
  </si>
  <si>
    <t>LR890205.1</t>
  </si>
  <si>
    <t>LR890206.1</t>
  </si>
  <si>
    <t>LR890207.1</t>
  </si>
  <si>
    <t>LR890208.1</t>
  </si>
  <si>
    <t>LR890209.1</t>
  </si>
  <si>
    <t>LR890210.1</t>
  </si>
  <si>
    <t>LR890211.1</t>
  </si>
  <si>
    <t>LR890212.1</t>
  </si>
  <si>
    <t>LR890213.1</t>
  </si>
  <si>
    <t>LR890214.1</t>
  </si>
  <si>
    <t>LR890215.1</t>
  </si>
  <si>
    <t>LR890216.1</t>
  </si>
  <si>
    <t>LR890217.1</t>
  </si>
  <si>
    <t>LR890218.1</t>
  </si>
  <si>
    <t>LR890219.1</t>
  </si>
  <si>
    <t>LR890220.1</t>
  </si>
  <si>
    <t>LR890221.1</t>
  </si>
  <si>
    <t>LR890222.1</t>
  </si>
  <si>
    <t>LR890223.1</t>
  </si>
  <si>
    <t>LR890224.1</t>
  </si>
  <si>
    <t>LR890230.1</t>
  </si>
  <si>
    <t>LR890231.1</t>
  </si>
  <si>
    <t>LR890232.1</t>
  </si>
  <si>
    <t>LR890233.1</t>
  </si>
  <si>
    <t>LR890234.1</t>
  </si>
  <si>
    <t>LR890235.1</t>
  </si>
  <si>
    <t>LR890236.1</t>
  </si>
  <si>
    <t>LR890237.1</t>
  </si>
  <si>
    <t>LR890238.1</t>
  </si>
  <si>
    <t>LR890239.1</t>
  </si>
  <si>
    <t>LR890240.1</t>
  </si>
  <si>
    <t>LR890241.1</t>
  </si>
  <si>
    <t>LR890242.1</t>
  </si>
  <si>
    <t>LR890243.1</t>
  </si>
  <si>
    <t>LR890244.1</t>
  </si>
  <si>
    <t>LR890245.1</t>
  </si>
  <si>
    <t>LR890246.1</t>
  </si>
  <si>
    <t>LR890247.1</t>
  </si>
  <si>
    <t>LR890248.1</t>
  </si>
  <si>
    <t>LR890249.1</t>
  </si>
  <si>
    <t>LR890250.1</t>
  </si>
  <si>
    <t>LR890251.1</t>
  </si>
  <si>
    <t>LR890252.1</t>
  </si>
  <si>
    <t>LR890253.1</t>
  </si>
  <si>
    <t>LR890254.1</t>
  </si>
  <si>
    <t>LR890255.1</t>
  </si>
  <si>
    <t>LR890256.1</t>
  </si>
  <si>
    <t>LR890257.1</t>
  </si>
  <si>
    <t>LR890258.1</t>
  </si>
  <si>
    <t>LR890259.1</t>
  </si>
  <si>
    <t>LR890260.1</t>
  </si>
  <si>
    <t>LR890261.1</t>
  </si>
  <si>
    <t>LR890277.1</t>
  </si>
  <si>
    <t>LR890278.1</t>
  </si>
  <si>
    <t>LR890279.1</t>
  </si>
  <si>
    <t>LR890280.1</t>
  </si>
  <si>
    <t>LR890281.1</t>
  </si>
  <si>
    <t>LR890282.1</t>
  </si>
  <si>
    <t>LR890283.1</t>
  </si>
  <si>
    <t>LR890284.1</t>
  </si>
  <si>
    <t>LR890285.1</t>
  </si>
  <si>
    <t>LR890286.1</t>
  </si>
  <si>
    <t>LR890287.1</t>
  </si>
  <si>
    <t>LR890291.1</t>
  </si>
  <si>
    <t>LR890292.1</t>
  </si>
  <si>
    <t>LR890293.1</t>
  </si>
  <si>
    <t>LR890294.1</t>
  </si>
  <si>
    <t>LR890295.1</t>
  </si>
  <si>
    <t>LR890296.1</t>
  </si>
  <si>
    <t>LR890297.1</t>
  </si>
  <si>
    <t>LR890298.1</t>
  </si>
  <si>
    <t>LR890307.1</t>
  </si>
  <si>
    <t>LR890308.1</t>
  </si>
  <si>
    <t>LR890309.1</t>
  </si>
  <si>
    <t>LR890310.1</t>
  </si>
  <si>
    <t>LR890311.1</t>
  </si>
  <si>
    <t>LR890317.1</t>
  </si>
  <si>
    <t>LR890318.1</t>
  </si>
  <si>
    <t>LR890319.1</t>
  </si>
  <si>
    <t>LR890323.1</t>
  </si>
  <si>
    <t>LR890324.1</t>
  </si>
  <si>
    <t>LR890325.1</t>
  </si>
  <si>
    <t>LR890343.1</t>
  </si>
  <si>
    <t>LR890344.1</t>
  </si>
  <si>
    <t>LR890345.1</t>
  </si>
  <si>
    <t>LR890346.1</t>
  </si>
  <si>
    <t>LR890347.1</t>
  </si>
  <si>
    <t>LR890348.1</t>
  </si>
  <si>
    <t>LR890356.1</t>
  </si>
  <si>
    <t>LR890357.1</t>
  </si>
  <si>
    <t>LR890358.1</t>
  </si>
  <si>
    <t>LR890359.1</t>
  </si>
  <si>
    <t>LR890360.1</t>
  </si>
  <si>
    <t>LR890361.1</t>
  </si>
  <si>
    <t>LR890362.1</t>
  </si>
  <si>
    <t>LR890363.1</t>
  </si>
  <si>
    <t>LR890364.1</t>
  </si>
  <si>
    <t>LR890365.1</t>
  </si>
  <si>
    <t>LR890366.1</t>
  </si>
  <si>
    <t>LR890367.1</t>
  </si>
  <si>
    <t>LR890368.1</t>
  </si>
  <si>
    <t>LR890369.1</t>
  </si>
  <si>
    <t>LR890370.1</t>
  </si>
  <si>
    <t>LR890371.1</t>
  </si>
  <si>
    <t>LR890372.1</t>
  </si>
  <si>
    <t>LR890373.1</t>
  </si>
  <si>
    <t>LR890374.1</t>
  </si>
  <si>
    <t>LR890375.1</t>
  </si>
  <si>
    <t>LR890376.1</t>
  </si>
  <si>
    <t>LR890377.1</t>
  </si>
  <si>
    <t>LR890378.1</t>
  </si>
  <si>
    <t>LR890379.1</t>
  </si>
  <si>
    <t>LR890380.1</t>
  </si>
  <si>
    <t>LR890381.1</t>
  </si>
  <si>
    <t>LR890382.1</t>
  </si>
  <si>
    <t>LR890383.1</t>
  </si>
  <si>
    <t>LR890384.1</t>
  </si>
  <si>
    <t>LR890385.1</t>
  </si>
  <si>
    <t>LR890386.1</t>
  </si>
  <si>
    <t>LR890387.1</t>
  </si>
  <si>
    <t>LR890388.1</t>
  </si>
  <si>
    <t>LR890389.1</t>
  </si>
  <si>
    <t>LR890390.1</t>
  </si>
  <si>
    <t>LR890391.1</t>
  </si>
  <si>
    <t>LR890392.1</t>
  </si>
  <si>
    <t>LR890393.1</t>
  </si>
  <si>
    <t>LR890394.1</t>
  </si>
  <si>
    <t>LR890395.1</t>
  </si>
  <si>
    <t>LR890396.1</t>
  </si>
  <si>
    <t>LR890397.1</t>
  </si>
  <si>
    <t>LR890398.1</t>
  </si>
  <si>
    <t>LR890399.1</t>
  </si>
  <si>
    <t>LR890400.1</t>
  </si>
  <si>
    <t>LR890401.1</t>
  </si>
  <si>
    <t>LR890402.1</t>
  </si>
  <si>
    <t>LR890403.1</t>
  </si>
  <si>
    <t>LR890404.1</t>
  </si>
  <si>
    <t>LR890415.1</t>
  </si>
  <si>
    <t>LR890416.1</t>
  </si>
  <si>
    <t>LR890417.1</t>
  </si>
  <si>
    <t>LR890418.1</t>
  </si>
  <si>
    <t>LR890419.1</t>
  </si>
  <si>
    <t>LR890420.1</t>
  </si>
  <si>
    <t>LR890421.1</t>
  </si>
  <si>
    <t>LR890422.1</t>
  </si>
  <si>
    <t>LR890423.1</t>
  </si>
  <si>
    <t>LR890424.1</t>
  </si>
  <si>
    <t>LR890425.1</t>
  </si>
  <si>
    <t>LR890426.1</t>
  </si>
  <si>
    <t>LR890427.1</t>
  </si>
  <si>
    <t>LR890428.1</t>
  </si>
  <si>
    <t>LR890429.1</t>
  </si>
  <si>
    <t>LR890430.1</t>
  </si>
  <si>
    <t>LR890431.1</t>
  </si>
  <si>
    <t>LR890432.1</t>
  </si>
  <si>
    <t>LR890433.1</t>
  </si>
  <si>
    <t>LR890434.1</t>
  </si>
  <si>
    <t>LR890435.1</t>
  </si>
  <si>
    <t>LR890436.1</t>
  </si>
  <si>
    <t>LR890437.1</t>
  </si>
  <si>
    <t>LR890438.1</t>
  </si>
  <si>
    <t>LR890439.1</t>
  </si>
  <si>
    <t>LR890440.1</t>
  </si>
  <si>
    <t>LR890441.1</t>
  </si>
  <si>
    <t>LR890442.1</t>
  </si>
  <si>
    <t>LR890443.1</t>
  </si>
  <si>
    <t>LR890444.1</t>
  </si>
  <si>
    <t>LR890445.1</t>
  </si>
  <si>
    <t>LR890446.1</t>
  </si>
  <si>
    <t>LR890447.1</t>
  </si>
  <si>
    <t>LR890448.1</t>
  </si>
  <si>
    <t>LR890449.1</t>
  </si>
  <si>
    <t>LR890450.1</t>
  </si>
  <si>
    <t>LR890451.1</t>
  </si>
  <si>
    <t>LR890452.1</t>
  </si>
  <si>
    <t>LR890453.1</t>
  </si>
  <si>
    <t>LR890454.1</t>
  </si>
  <si>
    <t>LR890455.1</t>
  </si>
  <si>
    <t>LR890456.1</t>
  </si>
  <si>
    <t>LR890457.1</t>
  </si>
  <si>
    <t>LR890458.1</t>
  </si>
  <si>
    <t>LR890459.1</t>
  </si>
  <si>
    <t>LR890460.1</t>
  </si>
  <si>
    <t>LR890461.1</t>
  </si>
  <si>
    <t>LR890462.1</t>
  </si>
  <si>
    <t>LR890463.1</t>
  </si>
  <si>
    <t>LR890464.1</t>
  </si>
  <si>
    <t>LR890465.1</t>
  </si>
  <si>
    <t>LR890471.1</t>
  </si>
  <si>
    <t>LR890472.1</t>
  </si>
  <si>
    <t>LR890473.1</t>
  </si>
  <si>
    <t>LR890474.1</t>
  </si>
  <si>
    <t>LR890475.1</t>
  </si>
  <si>
    <t>LR890476.1</t>
  </si>
  <si>
    <t>LR890477.1</t>
  </si>
  <si>
    <t>LR890478.1</t>
  </si>
  <si>
    <t>LR890479.1</t>
  </si>
  <si>
    <t>LR890480.1</t>
  </si>
  <si>
    <t>LR890481.1</t>
  </si>
  <si>
    <t>LR890482.1</t>
  </si>
  <si>
    <t>LR890483.1</t>
  </si>
  <si>
    <t>LR890484.1</t>
  </si>
  <si>
    <t>LR890485.1</t>
  </si>
  <si>
    <t>LR890486.1</t>
  </si>
  <si>
    <t>LR890487.1</t>
  </si>
  <si>
    <t>LR890488.1</t>
  </si>
  <si>
    <t>LR890489.1</t>
  </si>
  <si>
    <t>LR890490.1</t>
  </si>
  <si>
    <t>LR890491.1</t>
  </si>
  <si>
    <t>LR890492.1</t>
  </si>
  <si>
    <t>LR890493.1</t>
  </si>
  <si>
    <t>LR890494.1</t>
  </si>
  <si>
    <t>LR890495.1</t>
  </si>
  <si>
    <t>LR890496.1</t>
  </si>
  <si>
    <t>LR890497.1</t>
  </si>
  <si>
    <t>LR890498.1</t>
  </si>
  <si>
    <t>LR890499.1</t>
  </si>
  <si>
    <t>LR890500.1</t>
  </si>
  <si>
    <t>LR890501.1</t>
  </si>
  <si>
    <t>LR890502.1</t>
  </si>
  <si>
    <t>LR890503.1</t>
  </si>
  <si>
    <t>LR890504.1</t>
  </si>
  <si>
    <t>LR890505.1</t>
  </si>
  <si>
    <t>LR890506.1</t>
  </si>
  <si>
    <t>LR890507.1</t>
  </si>
  <si>
    <t>LR890512.1</t>
  </si>
  <si>
    <t>LR890513.1</t>
  </si>
  <si>
    <t>LR890514.1</t>
  </si>
  <si>
    <t>LR890515.1</t>
  </si>
  <si>
    <t>LR890516.1</t>
  </si>
  <si>
    <t>LR890517.1</t>
  </si>
  <si>
    <t>LR890518.1</t>
  </si>
  <si>
    <t>LR890519.1</t>
  </si>
  <si>
    <t>LR890520.1</t>
  </si>
  <si>
    <t>LR890521.1</t>
  </si>
  <si>
    <t>LR890522.1</t>
  </si>
  <si>
    <t>LR890527.1</t>
  </si>
  <si>
    <t>LR890528.1</t>
  </si>
  <si>
    <t>LR890529.1</t>
  </si>
  <si>
    <t>LR890530.1</t>
  </si>
  <si>
    <t>LR890531.1</t>
  </si>
  <si>
    <t>LR890532.1</t>
  </si>
  <si>
    <t>LR890533.1</t>
  </si>
  <si>
    <t>LR890534.1</t>
  </si>
  <si>
    <t>LR890535.1</t>
  </si>
  <si>
    <t>LR890542.1</t>
  </si>
  <si>
    <t>LR890543.1</t>
  </si>
  <si>
    <t>LR890544.1</t>
  </si>
  <si>
    <t>LR890545.1</t>
  </si>
  <si>
    <t>LR890546.1</t>
  </si>
  <si>
    <t>LR890547.1</t>
  </si>
  <si>
    <t>LR890548.1</t>
  </si>
  <si>
    <t>LR890549.1</t>
  </si>
  <si>
    <t>LR890550.1</t>
  </si>
  <si>
    <t>LR890551.1</t>
  </si>
  <si>
    <t>LR890552.1</t>
  </si>
  <si>
    <t>LR890553.1</t>
  </si>
  <si>
    <t>LR890554.1</t>
  </si>
  <si>
    <t>LR890555.1</t>
  </si>
  <si>
    <t>LR890556.1</t>
  </si>
  <si>
    <t>LR890557.1</t>
  </si>
  <si>
    <t>LR890558.1</t>
  </si>
  <si>
    <t>LR890559.1</t>
  </si>
  <si>
    <t>LR890560.1</t>
  </si>
  <si>
    <t>LR890561.1</t>
  </si>
  <si>
    <t>LR890562.1</t>
  </si>
  <si>
    <t>LR890563.1</t>
  </si>
  <si>
    <t>LR890564.1</t>
  </si>
  <si>
    <t>LR890565.1</t>
  </si>
  <si>
    <t>LR890566.1</t>
  </si>
  <si>
    <t>LR890567.1</t>
  </si>
  <si>
    <t>LR890568.1</t>
  </si>
  <si>
    <t>LR890569.1</t>
  </si>
  <si>
    <t>LR890570.1</t>
  </si>
  <si>
    <t>LR890571.1</t>
  </si>
  <si>
    <t>LR890572.1</t>
  </si>
  <si>
    <t>LR890573.1</t>
  </si>
  <si>
    <t>LR890574.1</t>
  </si>
  <si>
    <t>LR890575.1</t>
  </si>
  <si>
    <t>LR890583.1</t>
  </si>
  <si>
    <t>LR890584.1</t>
  </si>
  <si>
    <t>LR890585.1</t>
  </si>
  <si>
    <t>LR890586.1</t>
  </si>
  <si>
    <t>LR890587.1</t>
  </si>
  <si>
    <t>LR890588.1</t>
  </si>
  <si>
    <t>LR890589.1</t>
  </si>
  <si>
    <t>LR890590.1</t>
  </si>
  <si>
    <t>LR890591.1</t>
  </si>
  <si>
    <t>LR890592.1</t>
  </si>
  <si>
    <t>LR890593.1</t>
  </si>
  <si>
    <t>LR890594.1</t>
  </si>
  <si>
    <t>LR890595.1</t>
  </si>
  <si>
    <t>LR890596.1</t>
  </si>
  <si>
    <t>LR890597.1</t>
  </si>
  <si>
    <t>LR890598.1</t>
  </si>
  <si>
    <t>LR890599.1</t>
  </si>
  <si>
    <t>LR890600.1</t>
  </si>
  <si>
    <t>LR890601.1</t>
  </si>
  <si>
    <t>LR890602.1</t>
  </si>
  <si>
    <t>LR890616.1</t>
  </si>
  <si>
    <t>LR890617.1</t>
  </si>
  <si>
    <t>LR890618.1</t>
  </si>
  <si>
    <t>LR890620.1</t>
  </si>
  <si>
    <t>LR890621.1</t>
  </si>
  <si>
    <t>LR890622.1</t>
  </si>
  <si>
    <t>LR890623.1</t>
  </si>
  <si>
    <t>LR890624.1</t>
  </si>
  <si>
    <t>LR890625.1</t>
  </si>
  <si>
    <t>LR890626.1</t>
  </si>
  <si>
    <t>LR890627.1</t>
  </si>
  <si>
    <t>LR890628.1</t>
  </si>
  <si>
    <t>LR890629.1</t>
  </si>
  <si>
    <t>LR890630.1</t>
  </si>
  <si>
    <t>LR890631.1</t>
  </si>
  <si>
    <t>LR890632.1</t>
  </si>
  <si>
    <t>LR890633.1</t>
  </si>
  <si>
    <t>LR890634.1</t>
  </si>
  <si>
    <t>LR890635.1</t>
  </si>
  <si>
    <t>LR890636.1</t>
  </si>
  <si>
    <t>LR890637.1</t>
  </si>
  <si>
    <t>LR890638.1</t>
  </si>
  <si>
    <t>LR890639.1</t>
  </si>
  <si>
    <t>LR890640.1</t>
  </si>
  <si>
    <t>LR890641.1</t>
  </si>
  <si>
    <t>LR890642.1</t>
  </si>
  <si>
    <t>LR890643.1</t>
  </si>
  <si>
    <t>LR890644.1</t>
  </si>
  <si>
    <t>LR890645.1</t>
  </si>
  <si>
    <t>LR890646.1</t>
  </si>
  <si>
    <t>LR890647.1</t>
  </si>
  <si>
    <t>LR890648.1</t>
  </si>
  <si>
    <t>LR890649.1</t>
  </si>
  <si>
    <t>LR890650.1</t>
  </si>
  <si>
    <t>LR890665.1</t>
  </si>
  <si>
    <t>LR890666.1</t>
  </si>
  <si>
    <t>LR890667.1</t>
  </si>
  <si>
    <t>LR890668.1</t>
  </si>
  <si>
    <t>LR890669.1</t>
  </si>
  <si>
    <t>LR890670.1</t>
  </si>
  <si>
    <t>LR890671.1</t>
  </si>
  <si>
    <t>LR890672.1</t>
  </si>
  <si>
    <t>LR890673.1</t>
  </si>
  <si>
    <t>LR890674.1</t>
  </si>
  <si>
    <t>LR890675.1</t>
  </si>
  <si>
    <t>LR890676.1</t>
  </si>
  <si>
    <t>LR890677.1</t>
  </si>
  <si>
    <t>LR890678.1</t>
  </si>
  <si>
    <t>LR890679.1</t>
  </si>
  <si>
    <t>LR890680.1</t>
  </si>
  <si>
    <t>LR890681.1</t>
  </si>
  <si>
    <t>LR890682.1</t>
  </si>
  <si>
    <t>LR890683.1</t>
  </si>
  <si>
    <t>LR890684.1</t>
  </si>
  <si>
    <t>LR890685.1</t>
  </si>
  <si>
    <t>LR890686.1</t>
  </si>
  <si>
    <t>LR890687.1</t>
  </si>
  <si>
    <t>LR890688.1</t>
  </si>
  <si>
    <t>LR890689.1</t>
  </si>
  <si>
    <t>LR890690.1</t>
  </si>
  <si>
    <t>LR890691.1</t>
  </si>
  <si>
    <t>LR890692.1</t>
  </si>
  <si>
    <t>LR890698.1</t>
  </si>
  <si>
    <t>LR890699.1</t>
  </si>
  <si>
    <t>LR890700.1</t>
  </si>
  <si>
    <t>LR890701.1</t>
  </si>
  <si>
    <t>LR890702.1</t>
  </si>
  <si>
    <t>LR890703.1</t>
  </si>
  <si>
    <t>LR890704.1</t>
  </si>
  <si>
    <t>LR890705.1</t>
  </si>
  <si>
    <t>LR890706.1</t>
  </si>
  <si>
    <t>LR890707.1</t>
  </si>
  <si>
    <t>LR890708.1</t>
  </si>
  <si>
    <t>LR890709.1</t>
  </si>
  <si>
    <t>LR890710.1</t>
  </si>
  <si>
    <t>LR890711.1</t>
  </si>
  <si>
    <t>LR890712.1</t>
  </si>
  <si>
    <t>LR890713.1</t>
  </si>
  <si>
    <t>LR890719.1</t>
  </si>
  <si>
    <t>LR890720.1</t>
  </si>
  <si>
    <t>LR890721.1</t>
  </si>
  <si>
    <t>LR890722.1</t>
  </si>
  <si>
    <t>LR890723.1</t>
  </si>
  <si>
    <t>LR890724.1</t>
  </si>
  <si>
    <t>LR890725.1</t>
  </si>
  <si>
    <t>LR890726.1</t>
  </si>
  <si>
    <t>LR890727.1</t>
  </si>
  <si>
    <t>LR890728.1</t>
  </si>
  <si>
    <t>LR890729.1</t>
  </si>
  <si>
    <t>LR890730.1</t>
  </si>
  <si>
    <t>LR890731.1</t>
  </si>
  <si>
    <t>LR890732.1</t>
  </si>
  <si>
    <t>LR890733.1</t>
  </si>
  <si>
    <t>LR890734.1</t>
  </si>
  <si>
    <t>LR890735.1</t>
  </si>
  <si>
    <t>LR890736.1</t>
  </si>
  <si>
    <t>LR890737.1</t>
  </si>
  <si>
    <t>LR890738.1</t>
  </si>
  <si>
    <t>LR890739.1</t>
  </si>
  <si>
    <t>LR890740.1</t>
  </si>
  <si>
    <t>LR890741.1</t>
  </si>
  <si>
    <t>LR890742.1</t>
  </si>
  <si>
    <t>LR890743.1</t>
  </si>
  <si>
    <t>LR890744.1</t>
  </si>
  <si>
    <t>LR890745.1</t>
  </si>
  <si>
    <t>LR890746.1</t>
  </si>
  <si>
    <t>LR890747.1</t>
  </si>
  <si>
    <t>LR890748.1</t>
  </si>
  <si>
    <t>LR890749.1</t>
  </si>
  <si>
    <t>LR890750.1</t>
  </si>
  <si>
    <t>LR890751.1</t>
  </si>
  <si>
    <t>LR890752.1</t>
  </si>
  <si>
    <t>LR890753.1</t>
  </si>
  <si>
    <t>LS399318.1</t>
  </si>
  <si>
    <t>NC_006625.1</t>
  </si>
  <si>
    <t>NC_009648.1</t>
  </si>
  <si>
    <t>NC_009649.1</t>
  </si>
  <si>
    <t>NC_009650.1</t>
  </si>
  <si>
    <t>NC_009651.1</t>
  </si>
  <si>
    <t>NC_009652.1</t>
  </si>
  <si>
    <t>NC_009653.1</t>
  </si>
  <si>
    <t>NC_012731.1</t>
  </si>
  <si>
    <t>NC_016838.1</t>
  </si>
  <si>
    <t>NC_016839.1</t>
  </si>
  <si>
    <t>NC_016840.1</t>
  </si>
  <si>
    <t>NC_016841.1</t>
  </si>
  <si>
    <t>NC_016845.1</t>
  </si>
  <si>
    <t>NC_016846.1</t>
  </si>
  <si>
    <t>NC_016847.1</t>
  </si>
  <si>
    <t>NC_017540.1</t>
  </si>
  <si>
    <t>NC_017541.1</t>
  </si>
  <si>
    <t>NC_018522.1</t>
  </si>
  <si>
    <t>NC_022078.1</t>
  </si>
  <si>
    <t>NC_022082.1</t>
  </si>
  <si>
    <t>NC_022083.1</t>
  </si>
  <si>
    <t>NC_022566.1</t>
  </si>
  <si>
    <t>OU342706.1</t>
  </si>
  <si>
    <t>OU342707.1</t>
  </si>
  <si>
    <t>OU342708.1</t>
  </si>
  <si>
    <t>OU342709.1</t>
  </si>
  <si>
    <t>OU342710.1</t>
  </si>
  <si>
    <t>OU453210.1</t>
  </si>
  <si>
    <t>OV049808.1</t>
  </si>
  <si>
    <t>OV049809.1</t>
  </si>
  <si>
    <t>OV049810.1</t>
  </si>
  <si>
    <t>OV049811.1</t>
  </si>
  <si>
    <t>OV049812.1</t>
  </si>
  <si>
    <t>OV049813.1</t>
  </si>
  <si>
    <t>OV049814.1</t>
  </si>
  <si>
    <t>OV049815.1</t>
  </si>
  <si>
    <t>OV049816.1</t>
  </si>
  <si>
    <t>OV408202.1</t>
  </si>
  <si>
    <t>OV408203.1</t>
  </si>
  <si>
    <t>OV408204.1</t>
  </si>
  <si>
    <t>OV408205.1</t>
  </si>
  <si>
    <t>OV753987.1</t>
  </si>
  <si>
    <t>OV753988.1</t>
  </si>
  <si>
    <t>OV753989.1</t>
  </si>
  <si>
    <t>OV753990.1</t>
  </si>
  <si>
    <t>OV753991.1</t>
  </si>
  <si>
    <t>OV753992.1</t>
  </si>
  <si>
    <t>OV753993.1</t>
  </si>
  <si>
    <t>OV753994.1</t>
  </si>
  <si>
    <t>OV753995.1</t>
  </si>
  <si>
    <t>OV753996.1</t>
  </si>
  <si>
    <t>OV754010.1</t>
  </si>
  <si>
    <t>OV754011.1</t>
  </si>
  <si>
    <t>OV754012.1</t>
  </si>
  <si>
    <t>OV754013.1</t>
  </si>
  <si>
    <t>OV754014.1</t>
  </si>
  <si>
    <t>OW635550.1</t>
  </si>
  <si>
    <t>OW635551.1</t>
  </si>
  <si>
    <t>OW635552.1</t>
  </si>
  <si>
    <t>OW635553.1</t>
  </si>
  <si>
    <t>OW635554.1</t>
  </si>
  <si>
    <t>OW635555.1</t>
  </si>
  <si>
    <t>OW635556.1</t>
  </si>
  <si>
    <t>OW848791.1</t>
  </si>
  <si>
    <t>OW848792.1</t>
  </si>
  <si>
    <t>OW848793.1</t>
  </si>
  <si>
    <t>OW848794.1</t>
  </si>
  <si>
    <t>OW848795.1</t>
  </si>
  <si>
    <t>OW848796.1</t>
  </si>
  <si>
    <t>OW848797.1</t>
  </si>
  <si>
    <t>OW848798.1</t>
  </si>
  <si>
    <t>OW848799.1</t>
  </si>
  <si>
    <t>OW848800.1</t>
  </si>
  <si>
    <t>OW848801.1</t>
  </si>
  <si>
    <t>OW848802.1</t>
  </si>
  <si>
    <t>OW848803.1</t>
  </si>
  <si>
    <t>OW848804.1</t>
  </si>
  <si>
    <t>OW848805.1</t>
  </si>
  <si>
    <t>OW848806.1</t>
  </si>
  <si>
    <t>OW848807.1</t>
  </si>
  <si>
    <t>OW848808.1</t>
  </si>
  <si>
    <t>OW848809.1</t>
  </si>
  <si>
    <t>OW848810.1</t>
  </si>
  <si>
    <t>OW848811.1</t>
  </si>
  <si>
    <t>OW848816.1</t>
  </si>
  <si>
    <t>OW848817.1</t>
  </si>
  <si>
    <t>OW848818.1</t>
  </si>
  <si>
    <t>OW848819.1</t>
  </si>
  <si>
    <t>OW848822.1</t>
  </si>
  <si>
    <t>OW848823.1</t>
  </si>
  <si>
    <t>OW848824.1</t>
  </si>
  <si>
    <t>OW848828.1</t>
  </si>
  <si>
    <t>OW848829.1</t>
  </si>
  <si>
    <t>OW848830.1</t>
  </si>
  <si>
    <t>OW848831.1</t>
  </si>
  <si>
    <t>OW848832.1</t>
  </si>
  <si>
    <t>OW848833.1</t>
  </si>
  <si>
    <t>OW848834.1</t>
  </si>
  <si>
    <t>OW848835.1</t>
  </si>
  <si>
    <t>OW848836.1</t>
  </si>
  <si>
    <t>OW848837.1</t>
  </si>
  <si>
    <t>OW848838.1</t>
  </si>
  <si>
    <t>OW848839.1</t>
  </si>
  <si>
    <t>OW848840.1</t>
  </si>
  <si>
    <t>OW848841.1</t>
  </si>
  <si>
    <t>OW848842.1</t>
  </si>
  <si>
    <t>OW848843.1</t>
  </si>
  <si>
    <t>OW848844.1</t>
  </si>
  <si>
    <t>OW848845.1</t>
  </si>
  <si>
    <t>OW848846.1</t>
  </si>
  <si>
    <t>OW848847.1</t>
  </si>
  <si>
    <t>OW848848.1</t>
  </si>
  <si>
    <t>OW848849.1</t>
  </si>
  <si>
    <t>OW848850.1</t>
  </si>
  <si>
    <t>OW848851.1</t>
  </si>
  <si>
    <t>OW848852.1</t>
  </si>
  <si>
    <t>OW848853.1</t>
  </si>
  <si>
    <t>OW848854.1</t>
  </si>
  <si>
    <t>OW848855.1</t>
  </si>
  <si>
    <t>OW848856.1</t>
  </si>
  <si>
    <t>OW848857.1</t>
  </si>
  <si>
    <t>OW848858.1</t>
  </si>
  <si>
    <t>OW848859.1</t>
  </si>
  <si>
    <t>OW848860.1</t>
  </si>
  <si>
    <t>OW848861.1</t>
  </si>
  <si>
    <t>OW848862.1</t>
  </si>
  <si>
    <t>OW848863.1</t>
  </si>
  <si>
    <t>OW848864.1</t>
  </si>
  <si>
    <t>OW848865.1</t>
  </si>
  <si>
    <t>OW848866.1</t>
  </si>
  <si>
    <t>OW848867.1</t>
  </si>
  <si>
    <t>OW848868.1</t>
  </si>
  <si>
    <t>OW848869.1</t>
  </si>
  <si>
    <t>OW848870.1</t>
  </si>
  <si>
    <t>OW848871.1</t>
  </si>
  <si>
    <t>OW848872.1</t>
  </si>
  <si>
    <t>OW848873.1</t>
  </si>
  <si>
    <t>OW848874.1</t>
  </si>
  <si>
    <t>OW848875.1</t>
  </si>
  <si>
    <t>OW848876.1</t>
  </si>
  <si>
    <t>OW848877.1</t>
  </si>
  <si>
    <t>OW848878.1</t>
  </si>
  <si>
    <t>OW848879.1</t>
  </si>
  <si>
    <t>OW848880.1</t>
  </si>
  <si>
    <t>OW848881.1</t>
  </si>
  <si>
    <t>OW848882.1</t>
  </si>
  <si>
    <t>OW848883.1</t>
  </si>
  <si>
    <t>OW848884.1</t>
  </si>
  <si>
    <t>OW848885.1</t>
  </si>
  <si>
    <t>OW848886.1</t>
  </si>
  <si>
    <t>OW848887.1</t>
  </si>
  <si>
    <t>OW848888.1</t>
  </si>
  <si>
    <t>OW848889.1</t>
  </si>
  <si>
    <t>OW848890.1</t>
  </si>
  <si>
    <t>OW848891.1</t>
  </si>
  <si>
    <t>OW848892.1</t>
  </si>
  <si>
    <t>OW848893.1</t>
  </si>
  <si>
    <t>OW848894.1</t>
  </si>
  <si>
    <t>OW848895.1</t>
  </si>
  <si>
    <t>OW848896.1</t>
  </si>
  <si>
    <t>OW848901.1</t>
  </si>
  <si>
    <t>OW848902.1</t>
  </si>
  <si>
    <t>OW848903.1</t>
  </si>
  <si>
    <t>OW848908.1</t>
  </si>
  <si>
    <t>OW848909.1</t>
  </si>
  <si>
    <t>OW848910.1</t>
  </si>
  <si>
    <t>OW848911.1</t>
  </si>
  <si>
    <t>OW848912.1</t>
  </si>
  <si>
    <t>OW848913.1</t>
  </si>
  <si>
    <t>OW848914.1</t>
  </si>
  <si>
    <t>OW848915.1</t>
  </si>
  <si>
    <t>OW848916.1</t>
  </si>
  <si>
    <t>OW848917.1</t>
  </si>
  <si>
    <t>OW848918.1</t>
  </si>
  <si>
    <t>OW848919.1</t>
  </si>
  <si>
    <t>OW848920.1</t>
  </si>
  <si>
    <t>OW848921.1</t>
  </si>
  <si>
    <t>OW848922.1</t>
  </si>
  <si>
    <t>OW848923.1</t>
  </si>
  <si>
    <t>OW848924.1</t>
  </si>
  <si>
    <t>OW848925.1</t>
  </si>
  <si>
    <t>OW848926.1</t>
  </si>
  <si>
    <t>OW848927.1</t>
  </si>
  <si>
    <t>OW848928.1</t>
  </si>
  <si>
    <t>OW848929.1</t>
  </si>
  <si>
    <t>OW848930.1</t>
  </si>
  <si>
    <t>OW848931.1</t>
  </si>
  <si>
    <t>OW848932.1</t>
  </si>
  <si>
    <t>OW848933.1</t>
  </si>
  <si>
    <t>OW848934.1</t>
  </si>
  <si>
    <t>OW848935.1</t>
  </si>
  <si>
    <t>OW848936.1</t>
  </si>
  <si>
    <t>OW848937.1</t>
  </si>
  <si>
    <t>OW848938.1</t>
  </si>
  <si>
    <t>OW848939.1</t>
  </si>
  <si>
    <t>OW848940.1</t>
  </si>
  <si>
    <t>OW848941.1</t>
  </si>
  <si>
    <t>OW848942.1</t>
  </si>
  <si>
    <t>OW848943.1</t>
  </si>
  <si>
    <t>OW848944.1</t>
  </si>
  <si>
    <t>OW848945.1</t>
  </si>
  <si>
    <t>OW848946.1</t>
  </si>
  <si>
    <t>OW848947.1</t>
  </si>
  <si>
    <t>OW848948.1</t>
  </si>
  <si>
    <t>OW848949.1</t>
  </si>
  <si>
    <t>OW848950.1</t>
  </si>
  <si>
    <t>OW848951.1</t>
  </si>
  <si>
    <t>OW848952.1</t>
  </si>
  <si>
    <t>OW848953.1</t>
  </si>
  <si>
    <t>OW848954.1</t>
  </si>
  <si>
    <t>OW848955.1</t>
  </si>
  <si>
    <t>OW848956.1</t>
  </si>
  <si>
    <t>OW848957.1</t>
  </si>
  <si>
    <t>OW848958.1</t>
  </si>
  <si>
    <t>OW848959.1</t>
  </si>
  <si>
    <t>OW848960.1</t>
  </si>
  <si>
    <t>OW848961.1</t>
  </si>
  <si>
    <t>OW848962.1</t>
  </si>
  <si>
    <t>OW848963.1</t>
  </si>
  <si>
    <t>OW848964.1</t>
  </si>
  <si>
    <t>OW848965.1</t>
  </si>
  <si>
    <t>OW848966.1</t>
  </si>
  <si>
    <t>OW848967.1</t>
  </si>
  <si>
    <t>OW848968.1</t>
  </si>
  <si>
    <t>OW848969.1</t>
  </si>
  <si>
    <t>OW848970.1</t>
  </si>
  <si>
    <t>OW848986.1</t>
  </si>
  <si>
    <t>OW848987.1</t>
  </si>
  <si>
    <t>OW848988.1</t>
  </si>
  <si>
    <t>OW848989.1</t>
  </si>
  <si>
    <t>OW848990.1</t>
  </si>
  <si>
    <t>OW848991.1</t>
  </si>
  <si>
    <t>OW848992.1</t>
  </si>
  <si>
    <t>OW848993.1</t>
  </si>
  <si>
    <t>OW848994.1</t>
  </si>
  <si>
    <t>OW848995.1</t>
  </si>
  <si>
    <t>OW848996.1</t>
  </si>
  <si>
    <t>OW848997.1</t>
  </si>
  <si>
    <t>OW848998.1</t>
  </si>
  <si>
    <t>OW848999.1</t>
  </si>
  <si>
    <t>OW849003.1</t>
  </si>
  <si>
    <t>OW849004.1</t>
  </si>
  <si>
    <t>OW849005.1</t>
  </si>
  <si>
    <t>OW849006.1</t>
  </si>
  <si>
    <t>OW849007.1</t>
  </si>
  <si>
    <t>OW849008.1</t>
  </si>
  <si>
    <t>OW849009.1</t>
  </si>
  <si>
    <t>OW849010.1</t>
  </si>
  <si>
    <t>OW849011.1</t>
  </si>
  <si>
    <t>OW849012.1</t>
  </si>
  <si>
    <t>OW849013.1</t>
  </si>
  <si>
    <t>OW849014.1</t>
  </si>
  <si>
    <t>OW849015.1</t>
  </si>
  <si>
    <t>OW849016.1</t>
  </si>
  <si>
    <t>OW849017.1</t>
  </si>
  <si>
    <t>OW849018.1</t>
  </si>
  <si>
    <t>OW849019.1</t>
  </si>
  <si>
    <t>OW849020.1</t>
  </si>
  <si>
    <t>OW849021.1</t>
  </si>
  <si>
    <t>OW849022.1</t>
  </si>
  <si>
    <t>OW849023.1</t>
  </si>
  <si>
    <t>OW849024.1</t>
  </si>
  <si>
    <t>OW849025.1</t>
  </si>
  <si>
    <t>OW849026.1</t>
  </si>
  <si>
    <t>OW849027.1</t>
  </si>
  <si>
    <t>OW849028.1</t>
  </si>
  <si>
    <t>OW849029.1</t>
  </si>
  <si>
    <t>OW849034.1</t>
  </si>
  <si>
    <t>OW849035.1</t>
  </si>
  <si>
    <t>OW849036.1</t>
  </si>
  <si>
    <t>OW849037.1</t>
  </si>
  <si>
    <t>OW849038.1</t>
  </si>
  <si>
    <t>OW849039.1</t>
  </si>
  <si>
    <t>OW849040.1</t>
  </si>
  <si>
    <t>OW849041.1</t>
  </si>
  <si>
    <t>OW849042.1</t>
  </si>
  <si>
    <t>OW849043.1</t>
  </si>
  <si>
    <t>OW849044.1</t>
  </si>
  <si>
    <t>OW849052.1</t>
  </si>
  <si>
    <t>OW849053.1</t>
  </si>
  <si>
    <t>OW849054.1</t>
  </si>
  <si>
    <t>OW849055.1</t>
  </si>
  <si>
    <t>OW849056.1</t>
  </si>
  <si>
    <t>OW849057.1</t>
  </si>
  <si>
    <t>OW849058.1</t>
  </si>
  <si>
    <t>OW849059.1</t>
  </si>
  <si>
    <t>OW849060.1</t>
  </si>
  <si>
    <t>OW849061.1</t>
  </si>
  <si>
    <t>OW849062.1</t>
  </si>
  <si>
    <t>OW849063.1</t>
  </si>
  <si>
    <t>OW849070.1</t>
  </si>
  <si>
    <t>OW849071.1</t>
  </si>
  <si>
    <t>OW849072.1</t>
  </si>
  <si>
    <t>OW849073.1</t>
  </si>
  <si>
    <t>OW849074.1</t>
  </si>
  <si>
    <t>OW849075.1</t>
  </si>
  <si>
    <t>OW849076.1</t>
  </si>
  <si>
    <t>OW849086.1</t>
  </si>
  <si>
    <t>OW849087.1</t>
  </si>
  <si>
    <t>OW849088.1</t>
  </si>
  <si>
    <t>OW849089.1</t>
  </si>
  <si>
    <t>OW849090.1</t>
  </si>
  <si>
    <t>OW849091.1</t>
  </si>
  <si>
    <t>OW849115.1</t>
  </si>
  <si>
    <t>OW849116.1</t>
  </si>
  <si>
    <t>OW849117.1</t>
  </si>
  <si>
    <t>OW849118.1</t>
  </si>
  <si>
    <t>OW849119.1</t>
  </si>
  <si>
    <t>OW849120.1</t>
  </si>
  <si>
    <t>OW849121.1</t>
  </si>
  <si>
    <t>OW849122.1</t>
  </si>
  <si>
    <t>OW849147.1</t>
  </si>
  <si>
    <t>OW849148.1</t>
  </si>
  <si>
    <t>OW849149.1</t>
  </si>
  <si>
    <t>OW849150.1</t>
  </si>
  <si>
    <t>OW849151.1</t>
  </si>
  <si>
    <t>OW849152.1</t>
  </si>
  <si>
    <t>OW849153.1</t>
  </si>
  <si>
    <t>OW849154.1</t>
  </si>
  <si>
    <t>OW849183.1</t>
  </si>
  <si>
    <t>OW849184.1</t>
  </si>
  <si>
    <t>OW849185.1</t>
  </si>
  <si>
    <t>OW849186.1</t>
  </si>
  <si>
    <t>OW849187.1</t>
  </si>
  <si>
    <t>OW849220.1</t>
  </si>
  <si>
    <t>OW849221.1</t>
  </si>
  <si>
    <t>OW849222.1</t>
  </si>
  <si>
    <t>OW849223.1</t>
  </si>
  <si>
    <t>OW849224.1</t>
  </si>
  <si>
    <t>OW849225.1</t>
  </si>
  <si>
    <t>OW849226.1</t>
  </si>
  <si>
    <t>OW849227.1</t>
  </si>
  <si>
    <t>OW849228.1</t>
  </si>
  <si>
    <t>OW849229.1</t>
  </si>
  <si>
    <t>OW849230.1</t>
  </si>
  <si>
    <t>OW849231.1</t>
  </si>
  <si>
    <t>OW849232.1</t>
  </si>
  <si>
    <t>OW849233.1</t>
  </si>
  <si>
    <t>OW849239.1</t>
  </si>
  <si>
    <t>OW849240.1</t>
  </si>
  <si>
    <t>OW849241.1</t>
  </si>
  <si>
    <t>OW849242.1</t>
  </si>
  <si>
    <t>OW849243.1</t>
  </si>
  <si>
    <t>OW849244.1</t>
  </si>
  <si>
    <t>OW849245.1</t>
  </si>
  <si>
    <t>OW849246.1</t>
  </si>
  <si>
    <t>OW849247.1</t>
  </si>
  <si>
    <t>OW849248.1</t>
  </si>
  <si>
    <t>OW849249.1</t>
  </si>
  <si>
    <t>OW849250.1</t>
  </si>
  <si>
    <t>OW849251.1</t>
  </si>
  <si>
    <t>OW849252.1</t>
  </si>
  <si>
    <t>OW849253.1</t>
  </si>
  <si>
    <t>OW849254.1</t>
  </si>
  <si>
    <t>OW849255.1</t>
  </si>
  <si>
    <t>OW849262.1</t>
  </si>
  <si>
    <t>OW849263.1</t>
  </si>
  <si>
    <t>OW849264.1</t>
  </si>
  <si>
    <t>OW849265.1</t>
  </si>
  <si>
    <t>OW849266.1</t>
  </si>
  <si>
    <t>OW849267.1</t>
  </si>
  <si>
    <t>OW849268.1</t>
  </si>
  <si>
    <t>OW849269.1</t>
  </si>
  <si>
    <t>OW849270.1</t>
  </si>
  <si>
    <t>OW849271.1</t>
  </si>
  <si>
    <t>OW849272.1</t>
  </si>
  <si>
    <t>OW849273.1</t>
  </si>
  <si>
    <t>OW849274.1</t>
  </si>
  <si>
    <t>OW849275.1</t>
  </si>
  <si>
    <t>OW849276.1</t>
  </si>
  <si>
    <t>OW849277.1</t>
  </si>
  <si>
    <t>OW849278.1</t>
  </si>
  <si>
    <t>OW849279.1</t>
  </si>
  <si>
    <t>OW849280.1</t>
  </si>
  <si>
    <t>OW849281.1</t>
  </si>
  <si>
    <t>OW849282.1</t>
  </si>
  <si>
    <t>OW849283.1</t>
  </si>
  <si>
    <t>OW849284.1</t>
  </si>
  <si>
    <t>OW849285.1</t>
  </si>
  <si>
    <t>OW849286.1</t>
  </si>
  <si>
    <t>OW849287.1</t>
  </si>
  <si>
    <t>OW849288.1</t>
  </si>
  <si>
    <t>OW849289.1</t>
  </si>
  <si>
    <t>OW849290.1</t>
  </si>
  <si>
    <t>OW849291.1</t>
  </si>
  <si>
    <t>OW849292.1</t>
  </si>
  <si>
    <t>OW849293.1</t>
  </si>
  <si>
    <t>OW849294.1</t>
  </si>
  <si>
    <t>OW849295.1</t>
  </si>
  <si>
    <t>OW849296.1</t>
  </si>
  <si>
    <t>OW849297.1</t>
  </si>
  <si>
    <t>OW849298.1</t>
  </si>
  <si>
    <t>OW849299.1</t>
  </si>
  <si>
    <t>OW849300.1</t>
  </si>
  <si>
    <t>OW849301.1</t>
  </si>
  <si>
    <t>OW849312.1</t>
  </si>
  <si>
    <t>OW849313.1</t>
  </si>
  <si>
    <t>OW849314.1</t>
  </si>
  <si>
    <t>OW849315.1</t>
  </si>
  <si>
    <t>OW849316.1</t>
  </si>
  <si>
    <t>OW849317.1</t>
  </si>
  <si>
    <t>OW849318.1</t>
  </si>
  <si>
    <t>OW849319.1</t>
  </si>
  <si>
    <t>OW849325.1</t>
  </si>
  <si>
    <t>OW849326.1</t>
  </si>
  <si>
    <t>OW849327.1</t>
  </si>
  <si>
    <t>OW849328.1</t>
  </si>
  <si>
    <t>OW849329.1</t>
  </si>
  <si>
    <t>OW849334.1</t>
  </si>
  <si>
    <t>OW849335.1</t>
  </si>
  <si>
    <t>OW849336.1</t>
  </si>
  <si>
    <t>OW849337.1</t>
  </si>
  <si>
    <t>OW849338.1</t>
  </si>
  <si>
    <t>OW849339.1</t>
  </si>
  <si>
    <t>OW849340.1</t>
  </si>
  <si>
    <t>OW849341.1</t>
  </si>
  <si>
    <t>OW849342.1</t>
  </si>
  <si>
    <t>OW849343.1</t>
  </si>
  <si>
    <t>OW849344.1</t>
  </si>
  <si>
    <t>OW849345.1</t>
  </si>
  <si>
    <t>OW849346.1</t>
  </si>
  <si>
    <t>OW849347.1</t>
  </si>
  <si>
    <t>OW849348.1</t>
  </si>
  <si>
    <t>OW849349.1</t>
  </si>
  <si>
    <t>OW849350.1</t>
  </si>
  <si>
    <t>OW849351.1</t>
  </si>
  <si>
    <t>OW849352.1</t>
  </si>
  <si>
    <t>OW849353.1</t>
  </si>
  <si>
    <t>OW849354.1</t>
  </si>
  <si>
    <t>OW849355.1</t>
  </si>
  <si>
    <t>OW849365.1</t>
  </si>
  <si>
    <t>OW849366.1</t>
  </si>
  <si>
    <t>OW849367.1</t>
  </si>
  <si>
    <t>OW849368.1</t>
  </si>
  <si>
    <t>OW849374.1</t>
  </si>
  <si>
    <t>OW849375.1</t>
  </si>
  <si>
    <t>OW849376.1</t>
  </si>
  <si>
    <t>OW849388.1</t>
  </si>
  <si>
    <t>OW849389.1</t>
  </si>
  <si>
    <t>OW849390.1</t>
  </si>
  <si>
    <t>OW849391.1</t>
  </si>
  <si>
    <t>OW849392.1</t>
  </si>
  <si>
    <t>OW849393.1</t>
  </si>
  <si>
    <t>OW849394.1</t>
  </si>
  <si>
    <t>OW849395.1</t>
  </si>
  <si>
    <t>OW849396.1</t>
  </si>
  <si>
    <t>OW849397.1</t>
  </si>
  <si>
    <t>OW849398.1</t>
  </si>
  <si>
    <t>OW849399.1</t>
  </si>
  <si>
    <t>OW849405.1</t>
  </si>
  <si>
    <t>OW849406.1</t>
  </si>
  <si>
    <t>OW849407.1</t>
  </si>
  <si>
    <t>OW849408.1</t>
  </si>
  <si>
    <t>OW849409.1</t>
  </si>
  <si>
    <t>OW849410.1</t>
  </si>
  <si>
    <t>OW849411.1</t>
  </si>
  <si>
    <t>OW849412.1</t>
  </si>
  <si>
    <t>OW849413.1</t>
  </si>
  <si>
    <t>OW849414.1</t>
  </si>
  <si>
    <t>OW849415.1</t>
  </si>
  <si>
    <t>OW849421.1</t>
  </si>
  <si>
    <t>OW849422.1</t>
  </si>
  <si>
    <t>OW849423.1</t>
  </si>
  <si>
    <t>OW849424.1</t>
  </si>
  <si>
    <t>OW849425.1</t>
  </si>
  <si>
    <t>OW849426.1</t>
  </si>
  <si>
    <t>OW849427.1</t>
  </si>
  <si>
    <t>OW849428.1</t>
  </si>
  <si>
    <t>OW849429.1</t>
  </si>
  <si>
    <t>OW849430.1</t>
  </si>
  <si>
    <t>OW849431.1</t>
  </si>
  <si>
    <t>OW849432.1</t>
  </si>
  <si>
    <t>OW849433.1</t>
  </si>
  <si>
    <t>OW849434.1</t>
  </si>
  <si>
    <t>OW849435.1</t>
  </si>
  <si>
    <t>OW849436.1</t>
  </si>
  <si>
    <t>OW849437.1</t>
  </si>
  <si>
    <t>OW849438.1</t>
  </si>
  <si>
    <t>OW849439.1</t>
  </si>
  <si>
    <t>OW849440.1</t>
  </si>
  <si>
    <t>OW849441.1</t>
  </si>
  <si>
    <t>OW849442.1</t>
  </si>
  <si>
    <t>OW849443.1</t>
  </si>
  <si>
    <t>OW849444.1</t>
  </si>
  <si>
    <t>OW849445.1</t>
  </si>
  <si>
    <t>OW849446.1</t>
  </si>
  <si>
    <t>OW849447.1</t>
  </si>
  <si>
    <t>OW849448.1</t>
  </si>
  <si>
    <t>OW849449.1</t>
  </si>
  <si>
    <t>OW849450.1</t>
  </si>
  <si>
    <t>OW849451.1</t>
  </si>
  <si>
    <t>OW849452.1</t>
  </si>
  <si>
    <t>OW849453.1</t>
  </si>
  <si>
    <t>OW849454.1</t>
  </si>
  <si>
    <t>OW849455.1</t>
  </si>
  <si>
    <t>OW849456.1</t>
  </si>
  <si>
    <t>OW849465.1</t>
  </si>
  <si>
    <t>OW849466.1</t>
  </si>
  <si>
    <t>OW849467.1</t>
  </si>
  <si>
    <t>OW849468.1</t>
  </si>
  <si>
    <t>OW849469.1</t>
  </si>
  <si>
    <t>OW849479.1</t>
  </si>
  <si>
    <t>OW849480.1</t>
  </si>
  <si>
    <t>OW849481.1</t>
  </si>
  <si>
    <t>OW849482.1</t>
  </si>
  <si>
    <t>OW849488.1</t>
  </si>
  <si>
    <t>OW849489.1</t>
  </si>
  <si>
    <t>OW849490.1</t>
  </si>
  <si>
    <t>OW849512.1</t>
  </si>
  <si>
    <t>OW849513.1</t>
  </si>
  <si>
    <t>OW849514.1</t>
  </si>
  <si>
    <t>OW849515.1</t>
  </si>
  <si>
    <t>OW849536.1</t>
  </si>
  <si>
    <t>OW849537.1</t>
  </si>
  <si>
    <t>OW849538.1</t>
  </si>
  <si>
    <t>OW849539.1</t>
  </si>
  <si>
    <t>OW959900.1</t>
  </si>
  <si>
    <t>OW959901.1</t>
  </si>
  <si>
    <t>OW959902.1</t>
  </si>
  <si>
    <t>OW959903.1</t>
  </si>
  <si>
    <t>OW959904.1</t>
  </si>
  <si>
    <t>OW959905.1</t>
  </si>
  <si>
    <t>OW959906.1</t>
  </si>
  <si>
    <t>OW959907.1</t>
  </si>
  <si>
    <t>OW959908.1</t>
  </si>
  <si>
    <t>OW959909.1</t>
  </si>
  <si>
    <t>OW959910.1</t>
  </si>
  <si>
    <t>OW959911.1</t>
  </si>
  <si>
    <t>OW959912.1</t>
  </si>
  <si>
    <t>OW959913.1</t>
  </si>
  <si>
    <t>OW959914.1</t>
  </si>
  <si>
    <t>OW959915.1</t>
  </si>
  <si>
    <t>OW959916.1</t>
  </si>
  <si>
    <t>OW959917.1</t>
  </si>
  <si>
    <t>OW959918.1</t>
  </si>
  <si>
    <t>OW959919.1</t>
  </si>
  <si>
    <t>OW959920.1</t>
  </si>
  <si>
    <t>OW959921.1</t>
  </si>
  <si>
    <t>OW959922.1</t>
  </si>
  <si>
    <t>OW959923.1</t>
  </si>
  <si>
    <t>OW959924.1</t>
  </si>
  <si>
    <t>OW959925.1</t>
  </si>
  <si>
    <t>OW959926.1</t>
  </si>
  <si>
    <t>OW959927.1</t>
  </si>
  <si>
    <t>OW959928.1</t>
  </si>
  <si>
    <t>OW959929.1</t>
  </si>
  <si>
    <t>OW959930.1</t>
  </si>
  <si>
    <t>OW959931.1</t>
  </si>
  <si>
    <t>OW959932.1</t>
  </si>
  <si>
    <t>OW959933.1</t>
  </si>
  <si>
    <t>OW959934.1</t>
  </si>
  <si>
    <t>OW959935.1</t>
  </si>
  <si>
    <t>OW966939.1</t>
  </si>
  <si>
    <t>OW966940.1</t>
  </si>
  <si>
    <t>OW966941.1</t>
  </si>
  <si>
    <t>OW966942.1</t>
  </si>
  <si>
    <t>OW966943.1</t>
  </si>
  <si>
    <t>OW966963.1</t>
  </si>
  <si>
    <t>OW966964.1</t>
  </si>
  <si>
    <t>OW966965.1</t>
  </si>
  <si>
    <t>OW966966.1</t>
  </si>
  <si>
    <t>OW966972.1</t>
  </si>
  <si>
    <t>OW966973.1</t>
  </si>
  <si>
    <t>OW966974.1</t>
  </si>
  <si>
    <t>OW966975.1</t>
  </si>
  <si>
    <t>OW966980.1</t>
  </si>
  <si>
    <t>OW966981.1</t>
  </si>
  <si>
    <t>OW966982.1</t>
  </si>
  <si>
    <t>OW967029.1</t>
  </si>
  <si>
    <t>OW967030.1</t>
  </si>
  <si>
    <t>OW967031.1</t>
  </si>
  <si>
    <t>OW967032.1</t>
  </si>
  <si>
    <t>OW967037.1</t>
  </si>
  <si>
    <t>OW967038.1</t>
  </si>
  <si>
    <t>OW967039.1</t>
  </si>
  <si>
    <t>OW967167.1</t>
  </si>
  <si>
    <t>OW967168.1</t>
  </si>
  <si>
    <t>OW967169.1</t>
  </si>
  <si>
    <t>OW967170.1</t>
  </si>
  <si>
    <t>OW967171.1</t>
  </si>
  <si>
    <t>OW967190.1</t>
  </si>
  <si>
    <t>OW967191.1</t>
  </si>
  <si>
    <t>OW967192.1</t>
  </si>
  <si>
    <t>OW967193.1</t>
  </si>
  <si>
    <t>OW967194.1</t>
  </si>
  <si>
    <t>OW967199.1</t>
  </si>
  <si>
    <t>OW967200.1</t>
  </si>
  <si>
    <t>OW967201.1</t>
  </si>
  <si>
    <t>OW967202.1</t>
  </si>
  <si>
    <t>OW967203.1</t>
  </si>
  <si>
    <t>OW967204.1</t>
  </si>
  <si>
    <t>OW967205.1</t>
  </si>
  <si>
    <t>OW967206.1</t>
  </si>
  <si>
    <t>OW967207.1</t>
  </si>
  <si>
    <t>OW967208.1</t>
  </si>
  <si>
    <t>OW967219.1</t>
  </si>
  <si>
    <t>OW967220.1</t>
  </si>
  <si>
    <t>OW967221.1</t>
  </si>
  <si>
    <t>OW967231.1</t>
  </si>
  <si>
    <t>OW967232.1</t>
  </si>
  <si>
    <t>OW967233.1</t>
  </si>
  <si>
    <t>OW967234.1</t>
  </si>
  <si>
    <t>OW967235.1</t>
  </si>
  <si>
    <t>OW967250.1</t>
  </si>
  <si>
    <t>OW967251.1</t>
  </si>
  <si>
    <t>OW967252.1</t>
  </si>
  <si>
    <t>OW967253.1</t>
  </si>
  <si>
    <t>OW967254.1</t>
  </si>
  <si>
    <t>OW967270.1</t>
  </si>
  <si>
    <t>OW967271.1</t>
  </si>
  <si>
    <t>OW967272.1</t>
  </si>
  <si>
    <t>OW967273.1</t>
  </si>
  <si>
    <t>OW967277.1</t>
  </si>
  <si>
    <t>OW967278.1</t>
  </si>
  <si>
    <t>OW967279.1</t>
  </si>
  <si>
    <t>OW967294.1</t>
  </si>
  <si>
    <t>OW967295.1</t>
  </si>
  <si>
    <t>OW967296.1</t>
  </si>
  <si>
    <t>OW967297.1</t>
  </si>
  <si>
    <t>OW967300.1</t>
  </si>
  <si>
    <t>OW967301.1</t>
  </si>
  <si>
    <t>OW967302.1</t>
  </si>
  <si>
    <t>OW967303.1</t>
  </si>
  <si>
    <t>OW967356.1</t>
  </si>
  <si>
    <t>OW967357.1</t>
  </si>
  <si>
    <t>OW967358.1</t>
  </si>
  <si>
    <t>OW967359.1</t>
  </si>
  <si>
    <t>OW967360.1</t>
  </si>
  <si>
    <t>OW967361.1</t>
  </si>
  <si>
    <t>OW967362.1</t>
  </si>
  <si>
    <t>OW967368.1</t>
  </si>
  <si>
    <t>OW967369.1</t>
  </si>
  <si>
    <t>OW967370.1</t>
  </si>
  <si>
    <t>OW967371.1</t>
  </si>
  <si>
    <t>OW967372.1</t>
  </si>
  <si>
    <t>OW967373.1</t>
  </si>
  <si>
    <t>OW967381.1</t>
  </si>
  <si>
    <t>OW967382.1</t>
  </si>
  <si>
    <t>OW967383.1</t>
  </si>
  <si>
    <t>OW967384.1</t>
  </si>
  <si>
    <t>OW967385.1</t>
  </si>
  <si>
    <t>OW967386.1</t>
  </si>
  <si>
    <t>OW967387.1</t>
  </si>
  <si>
    <t>OW967393.1</t>
  </si>
  <si>
    <t>OW967394.1</t>
  </si>
  <si>
    <t>OW967395.1</t>
  </si>
  <si>
    <t>OW967396.1</t>
  </si>
  <si>
    <t>OW967397.1</t>
  </si>
  <si>
    <t>OW967398.1</t>
  </si>
  <si>
    <t>OW967399.1</t>
  </si>
  <si>
    <t>OW967400.1</t>
  </si>
  <si>
    <t>OW967401.1</t>
  </si>
  <si>
    <t>OW967402.1</t>
  </si>
  <si>
    <t>OW967416.1</t>
  </si>
  <si>
    <t>OW967417.1</t>
  </si>
  <si>
    <t>OW967418.1</t>
  </si>
  <si>
    <t>OW967419.1</t>
  </si>
  <si>
    <t>OW967423.1</t>
  </si>
  <si>
    <t>OW967424.1</t>
  </si>
  <si>
    <t>OW967425.1</t>
  </si>
  <si>
    <t>OW967426.1</t>
  </si>
  <si>
    <t>OW967456.1</t>
  </si>
  <si>
    <t>OW967457.1</t>
  </si>
  <si>
    <t>OW967458.1</t>
  </si>
  <si>
    <t>OW967539.1</t>
  </si>
  <si>
    <t>OW967540.1</t>
  </si>
  <si>
    <t>OW967541.1</t>
  </si>
  <si>
    <t>OW967542.1</t>
  </si>
  <si>
    <t>OW967552.1</t>
  </si>
  <si>
    <t>OW967553.1</t>
  </si>
  <si>
    <t>OW967554.1</t>
  </si>
  <si>
    <t>OW967580.1</t>
  </si>
  <si>
    <t>OW967581.1</t>
  </si>
  <si>
    <t>OW967582.1</t>
  </si>
  <si>
    <t>OW967583.1</t>
  </si>
  <si>
    <t>OW967584.1</t>
  </si>
  <si>
    <t>OW967596.1</t>
  </si>
  <si>
    <t>OW967597.1</t>
  </si>
  <si>
    <t>OW967598.1</t>
  </si>
  <si>
    <t>OW967599.1</t>
  </si>
  <si>
    <t>OW967601.1</t>
  </si>
  <si>
    <t>OW967602.1</t>
  </si>
  <si>
    <t>OW967603.1</t>
  </si>
  <si>
    <t>OW967604.1</t>
  </si>
  <si>
    <t>OW967605.1</t>
  </si>
  <si>
    <t>OW967611.1</t>
  </si>
  <si>
    <t>OW967612.1</t>
  </si>
  <si>
    <t>OW967613.1</t>
  </si>
  <si>
    <t>OW967614.1</t>
  </si>
  <si>
    <t>OW967615.1</t>
  </si>
  <si>
    <t>OW967616.1</t>
  </si>
  <si>
    <t>OW967617.1</t>
  </si>
  <si>
    <t>OW967618.1</t>
  </si>
  <si>
    <t>OW967759.1</t>
  </si>
  <si>
    <t>OW967760.1</t>
  </si>
  <si>
    <t>OW967761.1</t>
  </si>
  <si>
    <t>OW967762.1</t>
  </si>
  <si>
    <t>OW967765.1</t>
  </si>
  <si>
    <t>OW967766.1</t>
  </si>
  <si>
    <t>OW967769.1</t>
  </si>
  <si>
    <t>OW967770.1</t>
  </si>
  <si>
    <t>OW967771.1</t>
  </si>
  <si>
    <t>OW967772.1</t>
  </si>
  <si>
    <t>OW967773.1</t>
  </si>
  <si>
    <t>OW967774.1</t>
  </si>
  <si>
    <t>OW967776.1</t>
  </si>
  <si>
    <t>OW967777.1</t>
  </si>
  <si>
    <t>OW967778.1</t>
  </si>
  <si>
    <t>OW967779.1</t>
  </si>
  <si>
    <t>OW967780.1</t>
  </si>
  <si>
    <t>OW967781.1</t>
  </si>
  <si>
    <t>OW967782.1</t>
  </si>
  <si>
    <t>OW967783.1</t>
  </si>
  <si>
    <t>OW967784.1</t>
  </si>
  <si>
    <t>OW967785.1</t>
  </si>
  <si>
    <t>OW967786.1</t>
  </si>
  <si>
    <t>OW967787.1</t>
  </si>
  <si>
    <t>OW967789.1</t>
  </si>
  <si>
    <t>OW967790.1</t>
  </si>
  <si>
    <t>OW967791.1</t>
  </si>
  <si>
    <t>OW967792.1</t>
  </si>
  <si>
    <t>OW967793.1</t>
  </si>
  <si>
    <t>OW967805.1</t>
  </si>
  <si>
    <t>OW967806.1</t>
  </si>
  <si>
    <t>OW967807.1</t>
  </si>
  <si>
    <t>OW967808.1</t>
  </si>
  <si>
    <t>OW967809.1</t>
  </si>
  <si>
    <t>OW967810.1</t>
  </si>
  <si>
    <t>OW967815.1</t>
  </si>
  <si>
    <t>OW967816.1</t>
  </si>
  <si>
    <t>OW967817.1</t>
  </si>
  <si>
    <t>OW967818.1</t>
  </si>
  <si>
    <t>OW967819.1</t>
  </si>
  <si>
    <t>OW967820.1</t>
  </si>
  <si>
    <t>OW967821.1</t>
  </si>
  <si>
    <t>OW967822.1</t>
  </si>
  <si>
    <t>OW967823.1</t>
  </si>
  <si>
    <t>OW967833.1</t>
  </si>
  <si>
    <t>OW967834.1</t>
  </si>
  <si>
    <t>OW967837.1</t>
  </si>
  <si>
    <t>OW967838.1</t>
  </si>
  <si>
    <t>OW967839.1</t>
  </si>
  <si>
    <t>OW967845.1</t>
  </si>
  <si>
    <t>OW967846.1</t>
  </si>
  <si>
    <t>OW967847.1</t>
  </si>
  <si>
    <t>OW967848.1</t>
  </si>
  <si>
    <t>OW967850.1</t>
  </si>
  <si>
    <t>OW967851.1</t>
  </si>
  <si>
    <t>OW967852.1</t>
  </si>
  <si>
    <t>OW967853.1</t>
  </si>
  <si>
    <t>OW967854.1</t>
  </si>
  <si>
    <t>OW967855.1</t>
  </si>
  <si>
    <t>OW967857.1</t>
  </si>
  <si>
    <t>OW967858.1</t>
  </si>
  <si>
    <t>OW967859.1</t>
  </si>
  <si>
    <t>OW967860.1</t>
  </si>
  <si>
    <t>OW967861.1</t>
  </si>
  <si>
    <t>OW967862.1</t>
  </si>
  <si>
    <t>OW967863.1</t>
  </si>
  <si>
    <t>OW967864.1</t>
  </si>
  <si>
    <t>OW967868.1</t>
  </si>
  <si>
    <t>OW967869.1</t>
  </si>
  <si>
    <t>OW967870.1</t>
  </si>
  <si>
    <t>OW967871.1</t>
  </si>
  <si>
    <t>OW967889.1</t>
  </si>
  <si>
    <t>OW967890.1</t>
  </si>
  <si>
    <t>OW967891.1</t>
  </si>
  <si>
    <t>OW967892.1</t>
  </si>
  <si>
    <t>OW967893.1</t>
  </si>
  <si>
    <t>OW967894.1</t>
  </si>
  <si>
    <t>OW967895.1</t>
  </si>
  <si>
    <t>OW967899.1</t>
  </si>
  <si>
    <t>OW967900.1</t>
  </si>
  <si>
    <t>OW967901.1</t>
  </si>
  <si>
    <t>OW967902.1</t>
  </si>
  <si>
    <t>OW967903.1</t>
  </si>
  <si>
    <t>OW967904.1</t>
  </si>
  <si>
    <t>OW967949.1</t>
  </si>
  <si>
    <t>OW967950.1</t>
  </si>
  <si>
    <t>OW967951.1</t>
  </si>
  <si>
    <t>OW967952.1</t>
  </si>
  <si>
    <t>OW967959.1</t>
  </si>
  <si>
    <t>OW967960.1</t>
  </si>
  <si>
    <t>OW967961.1</t>
  </si>
  <si>
    <t>OW967962.1</t>
  </si>
  <si>
    <t>OW967984.1</t>
  </si>
  <si>
    <t>OW967985.1</t>
  </si>
  <si>
    <t>OW967986.1</t>
  </si>
  <si>
    <t>OW967992.1</t>
  </si>
  <si>
    <t>OW967993.1</t>
  </si>
  <si>
    <t>OW967994.1</t>
  </si>
  <si>
    <t>OW967995.1</t>
  </si>
  <si>
    <t>OW967996.1</t>
  </si>
  <si>
    <t>OW967997.1</t>
  </si>
  <si>
    <t>OW967998.1</t>
  </si>
  <si>
    <t>OW967999.1</t>
  </si>
  <si>
    <t>OW968000.1</t>
  </si>
  <si>
    <t>OW968001.1</t>
  </si>
  <si>
    <t>OW968002.1</t>
  </si>
  <si>
    <t>OW968003.1</t>
  </si>
  <si>
    <t>OW968004.1</t>
  </si>
  <si>
    <t>OW968005.1</t>
  </si>
  <si>
    <t>OW968006.1</t>
  </si>
  <si>
    <t>OW968007.1</t>
  </si>
  <si>
    <t>OW968008.1</t>
  </si>
  <si>
    <t>OW968009.1</t>
  </si>
  <si>
    <t>OW968010.1</t>
  </si>
  <si>
    <t>OW968023.1</t>
  </si>
  <si>
    <t>OW968024.1</t>
  </si>
  <si>
    <t>OW968025.1</t>
  </si>
  <si>
    <t>OW968034.1</t>
  </si>
  <si>
    <t>OW968035.1</t>
  </si>
  <si>
    <t>OW968036.1</t>
  </si>
  <si>
    <t>OW968037.1</t>
  </si>
  <si>
    <t>OW968038.1</t>
  </si>
  <si>
    <t>OW968039.1</t>
  </si>
  <si>
    <t>OW968040.1</t>
  </si>
  <si>
    <t>OW968041.1</t>
  </si>
  <si>
    <t>OW968042.1</t>
  </si>
  <si>
    <t>OW968043.1</t>
  </si>
  <si>
    <t>OW968044.1</t>
  </si>
  <si>
    <t>OW968045.1</t>
  </si>
  <si>
    <t>OW968046.1</t>
  </si>
  <si>
    <t>OW968047.1</t>
  </si>
  <si>
    <t>OW968048.1</t>
  </si>
  <si>
    <t>OW968063.1</t>
  </si>
  <si>
    <t>OW968064.1</t>
  </si>
  <si>
    <t>OW968065.1</t>
  </si>
  <si>
    <t>OW968066.1</t>
  </si>
  <si>
    <t>OW968067.1</t>
  </si>
  <si>
    <t>OW968068.1</t>
  </si>
  <si>
    <t>OW968069.1</t>
  </si>
  <si>
    <t>OW968070.1</t>
  </si>
  <si>
    <t>OW968079.1</t>
  </si>
  <si>
    <t>OW968080.1</t>
  </si>
  <si>
    <t>OW968081.1</t>
  </si>
  <si>
    <t>OW968082.1</t>
  </si>
  <si>
    <t>OW968083.1</t>
  </si>
  <si>
    <t>OW968084.1</t>
  </si>
  <si>
    <t>OW968092.1</t>
  </si>
  <si>
    <t>OW968093.1</t>
  </si>
  <si>
    <t>OW968094.1</t>
  </si>
  <si>
    <t>OW968120.1</t>
  </si>
  <si>
    <t>OW968121.1</t>
  </si>
  <si>
    <t>OW968122.1</t>
  </si>
  <si>
    <t>OW968123.1</t>
  </si>
  <si>
    <t>OW968133.1</t>
  </si>
  <si>
    <t>OW968134.1</t>
  </si>
  <si>
    <t>OW968136.1</t>
  </si>
  <si>
    <t>OW968137.1</t>
  </si>
  <si>
    <t>OW968147.1</t>
  </si>
  <si>
    <t>OW968148.1</t>
  </si>
  <si>
    <t>OW968149.1</t>
  </si>
  <si>
    <t>OW968150.1</t>
  </si>
  <si>
    <t>OW968151.1</t>
  </si>
  <si>
    <t>OW968152.1</t>
  </si>
  <si>
    <t>OW968153.1</t>
  </si>
  <si>
    <t>OW968161.1</t>
  </si>
  <si>
    <t>OW968162.1</t>
  </si>
  <si>
    <t>OW968163.1</t>
  </si>
  <si>
    <t>OW968187.1</t>
  </si>
  <si>
    <t>OW968188.1</t>
  </si>
  <si>
    <t>OW968189.1</t>
  </si>
  <si>
    <t>OW968190.1</t>
  </si>
  <si>
    <t>OW968191.1</t>
  </si>
  <si>
    <t>OW968192.1</t>
  </si>
  <si>
    <t>OW968193.1</t>
  </si>
  <si>
    <t>OW968194.1</t>
  </si>
  <si>
    <t>OW968195.1</t>
  </si>
  <si>
    <t>OW968203.1</t>
  </si>
  <si>
    <t>OW968204.1</t>
  </si>
  <si>
    <t>OW968205.1</t>
  </si>
  <si>
    <t>OW968206.1</t>
  </si>
  <si>
    <t>OW968207.1</t>
  </si>
  <si>
    <t>OW968208.1</t>
  </si>
  <si>
    <t>OW968209.1</t>
  </si>
  <si>
    <t>OW968210.1</t>
  </si>
  <si>
    <t>OW968211.1</t>
  </si>
  <si>
    <t>OW968212.1</t>
  </si>
  <si>
    <t>OW968213.1</t>
  </si>
  <si>
    <t>OW968214.1</t>
  </si>
  <si>
    <t>OW968215.1</t>
  </si>
  <si>
    <t>OW968216.1</t>
  </si>
  <si>
    <t>OW968217.1</t>
  </si>
  <si>
    <t>OW968218.1</t>
  </si>
  <si>
    <t>OW968219.1</t>
  </si>
  <si>
    <t>OW968220.1</t>
  </si>
  <si>
    <t>OW968221.1</t>
  </si>
  <si>
    <t>OW968222.1</t>
  </si>
  <si>
    <t>OW968223.1</t>
  </si>
  <si>
    <t>OW968224.1</t>
  </si>
  <si>
    <t>OW968225.1</t>
  </si>
  <si>
    <t>OW968226.1</t>
  </si>
  <si>
    <t>OW968227.1</t>
  </si>
  <si>
    <t>OW968228.1</t>
  </si>
  <si>
    <t>OW968229.1</t>
  </si>
  <si>
    <t>OW968230.1</t>
  </si>
  <si>
    <t>OW968234.1</t>
  </si>
  <si>
    <t>OW968235.1</t>
  </si>
  <si>
    <t>OW968236.1</t>
  </si>
  <si>
    <t>OW968237.1</t>
  </si>
  <si>
    <t>OW968244.1</t>
  </si>
  <si>
    <t>OW968245.1</t>
  </si>
  <si>
    <t>OW968246.1</t>
  </si>
  <si>
    <t>OW968247.1</t>
  </si>
  <si>
    <t>OW968248.1</t>
  </si>
  <si>
    <t>OW968251.1</t>
  </si>
  <si>
    <t>OW968252.1</t>
  </si>
  <si>
    <t>OW968253.1</t>
  </si>
  <si>
    <t>OW968254.1</t>
  </si>
  <si>
    <t>OW968255.1</t>
  </si>
  <si>
    <t>OW968256.1</t>
  </si>
  <si>
    <t>OW968257.1</t>
  </si>
  <si>
    <t>OW968258.1</t>
  </si>
  <si>
    <t>OW968259.1</t>
  </si>
  <si>
    <t>OW968260.1</t>
  </si>
  <si>
    <t>OW968261.1</t>
  </si>
  <si>
    <t>OW968262.1</t>
  </si>
  <si>
    <t>OW968263.1</t>
  </si>
  <si>
    <t>OW968264.1</t>
  </si>
  <si>
    <t>OW968266.1</t>
  </si>
  <si>
    <t>OW968267.1</t>
  </si>
  <si>
    <t>OW968268.1</t>
  </si>
  <si>
    <t>OW968269.1</t>
  </si>
  <si>
    <t>OW968270.1</t>
  </si>
  <si>
    <t>OW968271.1</t>
  </si>
  <si>
    <t>OW968272.1</t>
  </si>
  <si>
    <t>OW968273.1</t>
  </si>
  <si>
    <t>OW968274.1</t>
  </si>
  <si>
    <t>OW968275.1</t>
  </si>
  <si>
    <t>OW968283.1</t>
  </si>
  <si>
    <t>OW968284.1</t>
  </si>
  <si>
    <t>OW968285.1</t>
  </si>
  <si>
    <t>OW968286.1</t>
  </si>
  <si>
    <t>OW968318.1</t>
  </si>
  <si>
    <t>OW968319.1</t>
  </si>
  <si>
    <t>OW968320.1</t>
  </si>
  <si>
    <t>OW968321.1</t>
  </si>
  <si>
    <t>OW968322.1</t>
  </si>
  <si>
    <t>OW968323.1</t>
  </si>
  <si>
    <t>OW968350.1</t>
  </si>
  <si>
    <t>OW968351.1</t>
  </si>
  <si>
    <t>OW968352.1</t>
  </si>
  <si>
    <t>OW968353.1</t>
  </si>
  <si>
    <t>OW968354.1</t>
  </si>
  <si>
    <t>OW968355.1</t>
  </si>
  <si>
    <t>OW968356.1</t>
  </si>
  <si>
    <t>OW968357.1</t>
  </si>
  <si>
    <t>OW968364.1</t>
  </si>
  <si>
    <t>OW968365.1</t>
  </si>
  <si>
    <t>OW968366.1</t>
  </si>
  <si>
    <t>OW968367.1</t>
  </si>
  <si>
    <t>OW968368.1</t>
  </si>
  <si>
    <t>OW968369.1</t>
  </si>
  <si>
    <t>OW968370.1</t>
  </si>
  <si>
    <t>OW968371.1</t>
  </si>
  <si>
    <t>OW968372.1</t>
  </si>
  <si>
    <t>OW968373.1</t>
  </si>
  <si>
    <t>OW968374.1</t>
  </si>
  <si>
    <t>OW968375.1</t>
  </si>
  <si>
    <t>OW968376.1</t>
  </si>
  <si>
    <t>OW968377.1</t>
  </si>
  <si>
    <t>OW968378.1</t>
  </si>
  <si>
    <t>OW968379.1</t>
  </si>
  <si>
    <t>OW968380.1</t>
  </si>
  <si>
    <t>OW968381.1</t>
  </si>
  <si>
    <t>OW968382.1</t>
  </si>
  <si>
    <t>OW968383.1</t>
  </si>
  <si>
    <t>OW968384.1</t>
  </si>
  <si>
    <t>OW968385.1</t>
  </si>
  <si>
    <t>OW968386.1</t>
  </si>
  <si>
    <t>OW968388.1</t>
  </si>
  <si>
    <t>OW968389.1</t>
  </si>
  <si>
    <t>OW968390.1</t>
  </si>
  <si>
    <t>OW968391.1</t>
  </si>
  <si>
    <t>OW968392.1</t>
  </si>
  <si>
    <t>OW968393.1</t>
  </si>
  <si>
    <t>OW968394.1</t>
  </si>
  <si>
    <t>OW968395.1</t>
  </si>
  <si>
    <t>OW968425.1</t>
  </si>
  <si>
    <t>OW968426.1</t>
  </si>
  <si>
    <t>OW968427.1</t>
  </si>
  <si>
    <t>OW968428.1</t>
  </si>
  <si>
    <t>OW968429.1</t>
  </si>
  <si>
    <t>OW968430.1</t>
  </si>
  <si>
    <t>OW968435.1</t>
  </si>
  <si>
    <t>OW968436.1</t>
  </si>
  <si>
    <t>OW968437.1</t>
  </si>
  <si>
    <t>OW968438.1</t>
  </si>
  <si>
    <t>OW968439.1</t>
  </si>
  <si>
    <t>OW968453.1</t>
  </si>
  <si>
    <t>OW968454.1</t>
  </si>
  <si>
    <t>OW968455.1</t>
  </si>
  <si>
    <t>OW968456.1</t>
  </si>
  <si>
    <t>OW968457.1</t>
  </si>
  <si>
    <t>OW968458.1</t>
  </si>
  <si>
    <t>OW968459.1</t>
  </si>
  <si>
    <t>OW968460.1</t>
  </si>
  <si>
    <t>OW968461.1</t>
  </si>
  <si>
    <t>OW968462.1</t>
  </si>
  <si>
    <t>OW968463.1</t>
  </si>
  <si>
    <t>OW968464.1</t>
  </si>
  <si>
    <t>OW968465.1</t>
  </si>
  <si>
    <t>OW968466.1</t>
  </si>
  <si>
    <t>OW968467.1</t>
  </si>
  <si>
    <t>OW968468.1</t>
  </si>
  <si>
    <t>OW969592.1</t>
  </si>
  <si>
    <t>OW969593.1</t>
  </si>
  <si>
    <t>OW969594.1</t>
  </si>
  <si>
    <t>OW969595.1</t>
  </si>
  <si>
    <t>OW969596.1</t>
  </si>
  <si>
    <t>OW969597.1</t>
  </si>
  <si>
    <t>OW969599.1</t>
  </si>
  <si>
    <t>OW969600.1</t>
  </si>
  <si>
    <t>OW969609.1</t>
  </si>
  <si>
    <t>OW969610.1</t>
  </si>
  <si>
    <t>OW969611.1</t>
  </si>
  <si>
    <t>OW969636.1</t>
  </si>
  <si>
    <t>OW969637.1</t>
  </si>
  <si>
    <t>OW969638.1</t>
  </si>
  <si>
    <t>OW969639.1</t>
  </si>
  <si>
    <t>OW969640.1</t>
  </si>
  <si>
    <t>OW969641.1</t>
  </si>
  <si>
    <t>OW969644.1</t>
  </si>
  <si>
    <t>OW969645.1</t>
  </si>
  <si>
    <t>OW969646.1</t>
  </si>
  <si>
    <t>OW969647.1</t>
  </si>
  <si>
    <t>OW969648.1</t>
  </si>
  <si>
    <t>OW969649.1</t>
  </si>
  <si>
    <t>OW969650.1</t>
  </si>
  <si>
    <t>OW969651.1</t>
  </si>
  <si>
    <t>OW969652.1</t>
  </si>
  <si>
    <t>OW969656.1</t>
  </si>
  <si>
    <t>OW969657.1</t>
  </si>
  <si>
    <t>OW969658.1</t>
  </si>
  <si>
    <t>OW969678.1</t>
  </si>
  <si>
    <t>OW969679.1</t>
  </si>
  <si>
    <t>OW969680.1</t>
  </si>
  <si>
    <t>OW969681.1</t>
  </si>
  <si>
    <t>OW969682.1</t>
  </si>
  <si>
    <t>OW969683.1</t>
  </si>
  <si>
    <t>OW969684.1</t>
  </si>
  <si>
    <t>OW969685.1</t>
  </si>
  <si>
    <t>OW969696.1</t>
  </si>
  <si>
    <t>OW969697.1</t>
  </si>
  <si>
    <t>OW969703.1</t>
  </si>
  <si>
    <t>OW969704.1</t>
  </si>
  <si>
    <t>OW969705.1</t>
  </si>
  <si>
    <t>OW969706.1</t>
  </si>
  <si>
    <t>OW969707.1</t>
  </si>
  <si>
    <t>OW969708.1</t>
  </si>
  <si>
    <t>OW969709.1</t>
  </si>
  <si>
    <t>OW969710.1</t>
  </si>
  <si>
    <t>OW969720.1</t>
  </si>
  <si>
    <t>OW969721.1</t>
  </si>
  <si>
    <t>OW969722.1</t>
  </si>
  <si>
    <t>OW969723.1</t>
  </si>
  <si>
    <t>OW969729.1</t>
  </si>
  <si>
    <t>OW969730.1</t>
  </si>
  <si>
    <t>OW969731.1</t>
  </si>
  <si>
    <t>OW969732.1</t>
  </si>
  <si>
    <t>OW969733.1</t>
  </si>
  <si>
    <t>OW969734.1</t>
  </si>
  <si>
    <t>OW969735.1</t>
  </si>
  <si>
    <t>OW969738.1</t>
  </si>
  <si>
    <t>OW969739.1</t>
  </si>
  <si>
    <t>OW969740.1</t>
  </si>
  <si>
    <t>OW969741.1</t>
  </si>
  <si>
    <t>OW969742.1</t>
  </si>
  <si>
    <t>OW969743.1</t>
  </si>
  <si>
    <t>OW969744.1</t>
  </si>
  <si>
    <t>OW969745.1</t>
  </si>
  <si>
    <t>OW969746.1</t>
  </si>
  <si>
    <t>OW969747.1</t>
  </si>
  <si>
    <t>OW969748.1</t>
  </si>
  <si>
    <t>OW969749.1</t>
  </si>
  <si>
    <t>OW969753.1</t>
  </si>
  <si>
    <t>OW969754.1</t>
  </si>
  <si>
    <t>OW969755.1</t>
  </si>
  <si>
    <t>OW969756.1</t>
  </si>
  <si>
    <t>OW969757.1</t>
  </si>
  <si>
    <t>OW969758.1</t>
  </si>
  <si>
    <t>OW969759.1</t>
  </si>
  <si>
    <t>OW969760.1</t>
  </si>
  <si>
    <t>OW969761.1</t>
  </si>
  <si>
    <t>OW969762.1</t>
  </si>
  <si>
    <t>OW969763.1</t>
  </si>
  <si>
    <t>OW969764.1</t>
  </si>
  <si>
    <t>OW969765.1</t>
  </si>
  <si>
    <t>OW969766.1</t>
  </si>
  <si>
    <t>OW969767.1</t>
  </si>
  <si>
    <t>OW969768.1</t>
  </si>
  <si>
    <t>OW969769.1</t>
  </si>
  <si>
    <t>OW969770.1</t>
  </si>
  <si>
    <t>OW969771.1</t>
  </si>
  <si>
    <t>OW969772.1</t>
  </si>
  <si>
    <t>OW969773.1</t>
  </si>
  <si>
    <t>OW969774.1</t>
  </si>
  <si>
    <t>OW969775.1</t>
  </si>
  <si>
    <t>OW969776.1</t>
  </si>
  <si>
    <t>OW969777.1</t>
  </si>
  <si>
    <t>OW969778.1</t>
  </si>
  <si>
    <t>OW969779.1</t>
  </si>
  <si>
    <t>OW969780.1</t>
  </si>
  <si>
    <t>OW969789.1</t>
  </si>
  <si>
    <t>OW969790.1</t>
  </si>
  <si>
    <t>OW969791.1</t>
  </si>
  <si>
    <t>OW969792.1</t>
  </si>
  <si>
    <t>OW969793.1</t>
  </si>
  <si>
    <t>OW969794.1</t>
  </si>
  <si>
    <t>OW969795.1</t>
  </si>
  <si>
    <t>OW969796.1</t>
  </si>
  <si>
    <t>OW969797.1</t>
  </si>
  <si>
    <t>OW969798.1</t>
  </si>
  <si>
    <t>OW969799.1</t>
  </si>
  <si>
    <t>OW969800.1</t>
  </si>
  <si>
    <t>OW969801.1</t>
  </si>
  <si>
    <t>OW969802.1</t>
  </si>
  <si>
    <t>OW969803.1</t>
  </si>
  <si>
    <t>OW969804.1</t>
  </si>
  <si>
    <t>OW969805.1</t>
  </si>
  <si>
    <t>OW969806.1</t>
  </si>
  <si>
    <t>OW969807.1</t>
  </si>
  <si>
    <t>OW969808.1</t>
  </si>
  <si>
    <t>OW969809.1</t>
  </si>
  <si>
    <t>OW969810.1</t>
  </si>
  <si>
    <t>OW969811.1</t>
  </si>
  <si>
    <t>OW969812.1</t>
  </si>
  <si>
    <t>OW969813.1</t>
  </si>
  <si>
    <t>OW969814.1</t>
  </si>
  <si>
    <t>OW969815.1</t>
  </si>
  <si>
    <t>OW969816.1</t>
  </si>
  <si>
    <t>OW969817.1</t>
  </si>
  <si>
    <t>OW969818.1</t>
  </si>
  <si>
    <t>OW969819.1</t>
  </si>
  <si>
    <t>OW969820.1</t>
  </si>
  <si>
    <t>OW969821.1</t>
  </si>
  <si>
    <t>OW969822.1</t>
  </si>
  <si>
    <t>OW969823.1</t>
  </si>
  <si>
    <t>OW969824.1</t>
  </si>
  <si>
    <t>OW969825.1</t>
  </si>
  <si>
    <t>OW969826.1</t>
  </si>
  <si>
    <t>OW969827.1</t>
  </si>
  <si>
    <t>OW969828.1</t>
  </si>
  <si>
    <t>OW969829.1</t>
  </si>
  <si>
    <t>OW969830.1</t>
  </si>
  <si>
    <t>OW969831.1</t>
  </si>
  <si>
    <t>OW969832.1</t>
  </si>
  <si>
    <t>OW969833.1</t>
  </si>
  <si>
    <t>OW969834.1</t>
  </si>
  <si>
    <t>OW969835.1</t>
  </si>
  <si>
    <t>OW969836.1</t>
  </si>
  <si>
    <t>OW969837.1</t>
  </si>
  <si>
    <t>OW969838.1</t>
  </si>
  <si>
    <t>OW969839.1</t>
  </si>
  <si>
    <t>OW969840.1</t>
  </si>
  <si>
    <t>OW969841.1</t>
  </si>
  <si>
    <t>OW969842.1</t>
  </si>
  <si>
    <t>OW969843.1</t>
  </si>
  <si>
    <t>OW969844.1</t>
  </si>
  <si>
    <t>OW969845.1</t>
  </si>
  <si>
    <t>OW969846.1</t>
  </si>
  <si>
    <t>OW969847.1</t>
  </si>
  <si>
    <t>OW969848.1</t>
  </si>
  <si>
    <t>OW969849.1</t>
  </si>
  <si>
    <t>OW969850.1</t>
  </si>
  <si>
    <t>OW969851.1</t>
  </si>
  <si>
    <t>OW969852.1</t>
  </si>
  <si>
    <t>OW969853.1</t>
  </si>
  <si>
    <t>OW969854.1</t>
  </si>
  <si>
    <t>OW969855.1</t>
  </si>
  <si>
    <t>OW969856.1</t>
  </si>
  <si>
    <t>OW969857.1</t>
  </si>
  <si>
    <t>OW969858.1</t>
  </si>
  <si>
    <t>OW969859.1</t>
  </si>
  <si>
    <t>OW969860.1</t>
  </si>
  <si>
    <t>OW969861.1</t>
  </si>
  <si>
    <t>OW969862.1</t>
  </si>
  <si>
    <t>OW969863.1</t>
  </si>
  <si>
    <t>OW969864.1</t>
  </si>
  <si>
    <t>OW969865.1</t>
  </si>
  <si>
    <t>OW969866.1</t>
  </si>
  <si>
    <t>OW969867.1</t>
  </si>
  <si>
    <t>OW969868.1</t>
  </si>
  <si>
    <t>OW969869.1</t>
  </si>
  <si>
    <t>OW969870.1</t>
  </si>
  <si>
    <t>OW969871.1</t>
  </si>
  <si>
    <t>OW969872.1</t>
  </si>
  <si>
    <t>OW969873.1</t>
  </si>
  <si>
    <t>OW969874.1</t>
  </si>
  <si>
    <t>OW969900.1</t>
  </si>
  <si>
    <t>OW969901.1</t>
  </si>
  <si>
    <t>OW969902.1</t>
  </si>
  <si>
    <t>OW969903.1</t>
  </si>
  <si>
    <t>OW969916.1</t>
  </si>
  <si>
    <t>OW969917.1</t>
  </si>
  <si>
    <t>OW969918.1</t>
  </si>
  <si>
    <t>OW969919.1</t>
  </si>
  <si>
    <t>OW969920.1</t>
  </si>
  <si>
    <t>OW969921.1</t>
  </si>
  <si>
    <t>OW969922.1</t>
  </si>
  <si>
    <t>OW969923.1</t>
  </si>
  <si>
    <t>OW969924.1</t>
  </si>
  <si>
    <t>OW969925.1</t>
  </si>
  <si>
    <t>OW969926.1</t>
  </si>
  <si>
    <t>OW969933.1</t>
  </si>
  <si>
    <t>OW969934.1</t>
  </si>
  <si>
    <t>OW969935.1</t>
  </si>
  <si>
    <t>OW969936.1</t>
  </si>
  <si>
    <t>OW969937.1</t>
  </si>
  <si>
    <t>OW969938.1</t>
  </si>
  <si>
    <t>OW969939.1</t>
  </si>
  <si>
    <t>OW969940.1</t>
  </si>
  <si>
    <t>OW969941.1</t>
  </si>
  <si>
    <t>OW969942.1</t>
  </si>
  <si>
    <t>OW969943.1</t>
  </si>
  <si>
    <t>OW969944.1</t>
  </si>
  <si>
    <t>OW969945.1</t>
  </si>
  <si>
    <t>OW969946.1</t>
  </si>
  <si>
    <t>OW969947.1</t>
  </si>
  <si>
    <t>OW969948.1</t>
  </si>
  <si>
    <t>OW969949.1</t>
  </si>
  <si>
    <t>OW969950.1</t>
  </si>
  <si>
    <t>OW969951.1</t>
  </si>
  <si>
    <t>OW970023.1</t>
  </si>
  <si>
    <t>OW970024.1</t>
  </si>
  <si>
    <t>OW970025.1</t>
  </si>
  <si>
    <t>OW970026.1</t>
  </si>
  <si>
    <t>OW970027.1</t>
  </si>
  <si>
    <t>OW970028.1</t>
  </si>
  <si>
    <t>OW970154.1</t>
  </si>
  <si>
    <t>OW970155.1</t>
  </si>
  <si>
    <t>OW970156.1</t>
  </si>
  <si>
    <t>OW970157.1</t>
  </si>
  <si>
    <t>OW970220.1</t>
  </si>
  <si>
    <t>OW970221.1</t>
  </si>
  <si>
    <t>OW970222.1</t>
  </si>
  <si>
    <t>OW970223.1</t>
  </si>
  <si>
    <t>OW970224.1</t>
  </si>
  <si>
    <t>OW970310.1</t>
  </si>
  <si>
    <t>OW970311.1</t>
  </si>
  <si>
    <t>OW970312.1</t>
  </si>
  <si>
    <t>OW970313.1</t>
  </si>
  <si>
    <t>OW970357.1</t>
  </si>
  <si>
    <t>OW970358.1</t>
  </si>
  <si>
    <t>OW970359.1</t>
  </si>
  <si>
    <t>OW970360.1</t>
  </si>
  <si>
    <t>OW970361.1</t>
  </si>
  <si>
    <t>OW970362.1</t>
  </si>
  <si>
    <t>OW970363.1</t>
  </si>
  <si>
    <t>OW970364.1</t>
  </si>
  <si>
    <t>OW970365.1</t>
  </si>
  <si>
    <t>OW970366.1</t>
  </si>
  <si>
    <t>OW970367.1</t>
  </si>
  <si>
    <t>OW970368.1</t>
  </si>
  <si>
    <t>OW970369.1</t>
  </si>
  <si>
    <t>OW970370.1</t>
  </si>
  <si>
    <t>OW970371.1</t>
  </si>
  <si>
    <t>OW970372.1</t>
  </si>
  <si>
    <t>OW970373.1</t>
  </si>
  <si>
    <t>OW970374.1</t>
  </si>
  <si>
    <t>OW970375.1</t>
  </si>
  <si>
    <t>OW970376.1</t>
  </si>
  <si>
    <t>OW970377.1</t>
  </si>
  <si>
    <t>OW970378.1</t>
  </si>
  <si>
    <t>OW970379.1</t>
  </si>
  <si>
    <t>OW970413.1</t>
  </si>
  <si>
    <t>OW970414.1</t>
  </si>
  <si>
    <t>OW970415.1</t>
  </si>
  <si>
    <t>OW970416.1</t>
  </si>
  <si>
    <t>OW970417.1</t>
  </si>
  <si>
    <t>OW970418.1</t>
  </si>
  <si>
    <t>OW970419.1</t>
  </si>
  <si>
    <t>OW970420.1</t>
  </si>
  <si>
    <t>OW970421.1</t>
  </si>
  <si>
    <t>OW970422.1</t>
  </si>
  <si>
    <t>OW970423.1</t>
  </si>
  <si>
    <t>OW970424.1</t>
  </si>
  <si>
    <t>OW970425.1</t>
  </si>
  <si>
    <t>OW970426.1</t>
  </si>
  <si>
    <t>OW970427.1</t>
  </si>
  <si>
    <t>OW970428.1</t>
  </si>
  <si>
    <t>OW970436.1</t>
  </si>
  <si>
    <t>OW970437.1</t>
  </si>
  <si>
    <t>OW970438.1</t>
  </si>
  <si>
    <t>OW970439.1</t>
  </si>
  <si>
    <t>OW970440.1</t>
  </si>
  <si>
    <t>OW970441.1</t>
  </si>
  <si>
    <t>OW970442.1</t>
  </si>
  <si>
    <t>OW970443.1</t>
  </si>
  <si>
    <t>OW970444.1</t>
  </si>
  <si>
    <t>OW970445.1</t>
  </si>
  <si>
    <t>OW970446.1</t>
  </si>
  <si>
    <t>OW970447.1</t>
  </si>
  <si>
    <t>OW970448.1</t>
  </si>
  <si>
    <t>OW970449.1</t>
  </si>
  <si>
    <t>OW970450.1</t>
  </si>
  <si>
    <t>OW970451.1</t>
  </si>
  <si>
    <t>OW970452.1</t>
  </si>
  <si>
    <t>OW970453.1</t>
  </si>
  <si>
    <t>OW970454.1</t>
  </si>
  <si>
    <t>OW970455.1</t>
  </si>
  <si>
    <t>OW970456.1</t>
  </si>
  <si>
    <t>OW970457.1</t>
  </si>
  <si>
    <t>OW970458.1</t>
  </si>
  <si>
    <t>OW970459.1</t>
  </si>
  <si>
    <t>OW970478.1</t>
  </si>
  <si>
    <t>OW970479.1</t>
  </si>
  <si>
    <t>OW970480.1</t>
  </si>
  <si>
    <t>OW970481.1</t>
  </si>
  <si>
    <t>OW970482.1</t>
  </si>
  <si>
    <t>OW970483.1</t>
  </si>
  <si>
    <t>OW970484.1</t>
  </si>
  <si>
    <t>OW970485.1</t>
  </si>
  <si>
    <t>OW970486.1</t>
  </si>
  <si>
    <t>OW970487.1</t>
  </si>
  <si>
    <t>OW970488.1</t>
  </si>
  <si>
    <t>OW970489.1</t>
  </si>
  <si>
    <t>OW970490.1</t>
  </si>
  <si>
    <t>OW970491.1</t>
  </si>
  <si>
    <t>OW970492.1</t>
  </si>
  <si>
    <t>OW970493.1</t>
  </si>
  <si>
    <t>OW970494.1</t>
  </si>
  <si>
    <t>OW970495.1</t>
  </si>
  <si>
    <t>OW970496.1</t>
  </si>
  <si>
    <t>OW970497.1</t>
  </si>
  <si>
    <t>OW970498.1</t>
  </si>
  <si>
    <t>OW970499.1</t>
  </si>
  <si>
    <t>OW970500.1</t>
  </si>
  <si>
    <t>OW970514.1</t>
  </si>
  <si>
    <t>OW970515.1</t>
  </si>
  <si>
    <t>OW970516.1</t>
  </si>
  <si>
    <t>OW970517.1</t>
  </si>
  <si>
    <t>OW970518.1</t>
  </si>
  <si>
    <t>OW970519.1</t>
  </si>
  <si>
    <t>OW970520.1</t>
  </si>
  <si>
    <t>OW970521.1</t>
  </si>
  <si>
    <t>OW970530.1</t>
  </si>
  <si>
    <t>OW970531.1</t>
  </si>
  <si>
    <t>OW970532.1</t>
  </si>
  <si>
    <t>OW970533.1</t>
  </si>
  <si>
    <t>OW970534.1</t>
  </si>
  <si>
    <t>OW970535.1</t>
  </si>
  <si>
    <t>OW970536.1</t>
  </si>
  <si>
    <t>OW970537.1</t>
  </si>
  <si>
    <t>OW970540.1</t>
  </si>
  <si>
    <t>OW970541.1</t>
  </si>
  <si>
    <t>OW970542.1</t>
  </si>
  <si>
    <t>OW970543.1</t>
  </si>
  <si>
    <t>OW970544.1</t>
  </si>
  <si>
    <t>OW970545.1</t>
  </si>
  <si>
    <t>OW970546.1</t>
  </si>
  <si>
    <t>OW970547.1</t>
  </si>
  <si>
    <t>OW970553.1</t>
  </si>
  <si>
    <t>OW970554.1</t>
  </si>
  <si>
    <t>OW970555.1</t>
  </si>
  <si>
    <t>OW970556.1</t>
  </si>
  <si>
    <t>OW970557.1</t>
  </si>
  <si>
    <t>OW970558.1</t>
  </si>
  <si>
    <t>OW970559.1</t>
  </si>
  <si>
    <t>OW970560.1</t>
  </si>
  <si>
    <t>OW970561.1</t>
  </si>
  <si>
    <t>OW970562.1</t>
  </si>
  <si>
    <t>OW970563.1</t>
  </si>
  <si>
    <t>OW970564.1</t>
  </si>
  <si>
    <t>OW970565.1</t>
  </si>
  <si>
    <t>OW970566.1</t>
  </si>
  <si>
    <t>OW970567.1</t>
  </si>
  <si>
    <t>OW995946.1</t>
  </si>
  <si>
    <t>OW995947.1</t>
  </si>
  <si>
    <t>OW995948.1</t>
  </si>
  <si>
    <t>OW995949.1</t>
  </si>
  <si>
    <t>OX030687.1</t>
  </si>
  <si>
    <t>OX030688.1</t>
  </si>
  <si>
    <t>OX030689.1</t>
  </si>
  <si>
    <t>OX030690.1</t>
  </si>
  <si>
    <t>OX030691.1</t>
  </si>
  <si>
    <t>OX030708.1</t>
  </si>
  <si>
    <t>OX030709.1</t>
  </si>
  <si>
    <t>OX030710.1</t>
  </si>
  <si>
    <t>OX030711.1</t>
  </si>
  <si>
    <t>OX030712.1</t>
  </si>
  <si>
    <t>OX030713.1</t>
  </si>
  <si>
    <t>OX030714.1</t>
  </si>
  <si>
    <t>OX030715.1</t>
  </si>
  <si>
    <t>OX030716.1</t>
  </si>
  <si>
    <t>OX030717.1</t>
  </si>
  <si>
    <t>OX030718.1</t>
  </si>
  <si>
    <t>OX030719.1</t>
  </si>
  <si>
    <t>OX030720.1</t>
  </si>
  <si>
    <t>OX030721.1</t>
  </si>
  <si>
    <t>OX030722.1</t>
  </si>
  <si>
    <t>OX030723.1</t>
  </si>
  <si>
    <t>OX030724.1</t>
  </si>
  <si>
    <t>OX030725.1</t>
  </si>
  <si>
    <t>OX030726.1</t>
  </si>
  <si>
    <t>OX030727.1</t>
  </si>
  <si>
    <t>OX030748.1</t>
  </si>
  <si>
    <t>OX030749.1</t>
  </si>
  <si>
    <t>OX030750.1</t>
  </si>
  <si>
    <t>OX030751.1</t>
  </si>
  <si>
    <t>OX030752.1</t>
  </si>
  <si>
    <t>OX030753.1</t>
  </si>
  <si>
    <t>OX030754.1</t>
  </si>
  <si>
    <t>OX030755.1</t>
  </si>
  <si>
    <t>OX030756.1</t>
  </si>
  <si>
    <t>OX030757.1</t>
  </si>
  <si>
    <t>OX030758.1</t>
  </si>
  <si>
    <t>OX030759.1</t>
  </si>
  <si>
    <t>OX337252.1</t>
  </si>
  <si>
    <t>OX337253.1</t>
  </si>
  <si>
    <t>OX337254.1</t>
  </si>
  <si>
    <t>OX359175.1</t>
  </si>
  <si>
    <t>OX359176.1</t>
  </si>
  <si>
    <t>OX359177.1</t>
  </si>
  <si>
    <t>OX359178.1</t>
  </si>
  <si>
    <t>OX359179.1</t>
  </si>
  <si>
    <t>OX359182.1</t>
  </si>
  <si>
    <t>OX359183.1</t>
  </si>
  <si>
    <t>OX359184.1</t>
  </si>
  <si>
    <t>OX359185.1</t>
  </si>
  <si>
    <t>OX359186.1</t>
  </si>
  <si>
    <t>OX359187.1</t>
  </si>
  <si>
    <t>OX359188.1</t>
  </si>
  <si>
    <t>OY856403.1</t>
  </si>
  <si>
    <t>OY856404.1</t>
  </si>
  <si>
    <t>OY856405.1</t>
  </si>
  <si>
    <t>OY856406.1</t>
  </si>
  <si>
    <t>OY856407.1</t>
  </si>
  <si>
    <t>OY856408.1</t>
  </si>
  <si>
    <t>OY899159.1</t>
  </si>
  <si>
    <t>OY899160.1</t>
  </si>
  <si>
    <t>OY899161.1</t>
  </si>
  <si>
    <t>OY899162.1</t>
  </si>
  <si>
    <t>OY899163.1</t>
  </si>
  <si>
    <t>OY899164.1</t>
  </si>
  <si>
    <t>OY899165.1</t>
  </si>
  <si>
    <t>OY899166.1</t>
  </si>
  <si>
    <t>OY970190.1</t>
  </si>
  <si>
    <t>OY970191.1</t>
  </si>
  <si>
    <t>OY978171.1</t>
  </si>
  <si>
    <t>OY978172.1</t>
  </si>
  <si>
    <t>OY978173.1</t>
  </si>
  <si>
    <t>OY978174.1</t>
  </si>
  <si>
    <t>OY978175.1</t>
  </si>
  <si>
    <t>OY978176.1</t>
  </si>
  <si>
    <t>OY978234.1</t>
  </si>
  <si>
    <t>OY978235.1</t>
  </si>
  <si>
    <t>OY978236.1</t>
  </si>
  <si>
    <t>OY978237.1</t>
  </si>
  <si>
    <t>OY978238.1</t>
  </si>
  <si>
    <t>OY978239.1</t>
  </si>
  <si>
    <t>OY978240.1</t>
  </si>
  <si>
    <t>OY978494.1</t>
  </si>
  <si>
    <t>OY978495.1</t>
  </si>
  <si>
    <t>OY978496.1</t>
  </si>
  <si>
    <t>OY978497.1</t>
  </si>
  <si>
    <t>OY978498.1</t>
  </si>
  <si>
    <t>OZ001730.1</t>
  </si>
  <si>
    <t>OZ001731.1</t>
  </si>
  <si>
    <t>OZ001732.1</t>
  </si>
  <si>
    <t>OZ066661.1</t>
  </si>
  <si>
    <t>OZ066662.1</t>
  </si>
  <si>
    <t>OZ066663.1</t>
  </si>
  <si>
    <t>OZ066664.1</t>
  </si>
  <si>
    <t>OZ066665.1</t>
  </si>
  <si>
    <t>OZ066666.1</t>
  </si>
  <si>
    <t>OZ111272.1</t>
  </si>
  <si>
    <t>OZ111273.1</t>
  </si>
  <si>
    <t>OZ111274.1</t>
  </si>
  <si>
    <t>OZ111275.1</t>
  </si>
  <si>
    <t>OZ111276.1</t>
  </si>
  <si>
    <t>OZ111277.1</t>
  </si>
  <si>
    <t>OZ111278.1</t>
  </si>
  <si>
    <t>OZ111279.1</t>
  </si>
  <si>
    <t>OZ111280.1</t>
  </si>
  <si>
    <t>OZ111281.1</t>
  </si>
  <si>
    <t>OZ111282.1</t>
  </si>
  <si>
    <t>OZ111283.1</t>
  </si>
  <si>
    <t>OZ111284.1</t>
  </si>
  <si>
    <t>OZ111285.1</t>
  </si>
  <si>
    <t>OZ111286.1</t>
  </si>
  <si>
    <t>OZ111287.1</t>
  </si>
  <si>
    <t>OZ111288.1</t>
  </si>
  <si>
    <t>OZ111289.1</t>
  </si>
  <si>
    <t>OZ111290.1</t>
  </si>
  <si>
    <t>OZ111291.1</t>
  </si>
  <si>
    <t>OZ111292.1</t>
  </si>
  <si>
    <t>OZ111293.1</t>
  </si>
  <si>
    <t>OZ111294.1</t>
  </si>
  <si>
    <t>OZ111295.1</t>
  </si>
  <si>
    <t>OZ111296.1</t>
  </si>
  <si>
    <t>OZ111297.1</t>
  </si>
  <si>
    <t>OZ111298.1</t>
  </si>
  <si>
    <t>OZ111299.1</t>
  </si>
  <si>
    <t>OZ111300.1</t>
  </si>
  <si>
    <t>OZ111301.1</t>
  </si>
  <si>
    <t>OZ111302.1</t>
  </si>
  <si>
    <t>OZ111303.1</t>
  </si>
  <si>
    <t>OZ111304.1</t>
  </si>
  <si>
    <t>OZ111305.1</t>
  </si>
  <si>
    <t>OZ111306.1</t>
  </si>
  <si>
    <t>OZ111307.1</t>
  </si>
  <si>
    <t>OZ111308.1</t>
  </si>
  <si>
    <t>OZ111309.1</t>
  </si>
  <si>
    <t>OZ111310.1</t>
  </si>
  <si>
    <t>OZ111311.1</t>
  </si>
  <si>
    <t>OZ111312.1</t>
  </si>
  <si>
    <t>OZ111313.1</t>
  </si>
  <si>
    <t>OZ111314.1</t>
  </si>
  <si>
    <t>OZ111315.1</t>
  </si>
  <si>
    <t>OZ111316.1</t>
  </si>
  <si>
    <t>OZ111317.1</t>
  </si>
  <si>
    <t>OZ111318.1</t>
  </si>
  <si>
    <t>OZ111319.1</t>
  </si>
  <si>
    <t>OZ111320.1</t>
  </si>
  <si>
    <t>OZ111321.1</t>
  </si>
  <si>
    <t>OZ111322.1</t>
  </si>
  <si>
    <t>OZ111323.1</t>
  </si>
  <si>
    <t>OZ111324.1</t>
  </si>
  <si>
    <t>OZ111325.1</t>
  </si>
  <si>
    <t>OZ111326.1</t>
  </si>
  <si>
    <t>OZ111327.1</t>
  </si>
  <si>
    <t>OZ111328.1</t>
  </si>
  <si>
    <t>OZ111329.1</t>
  </si>
  <si>
    <t>OZ111330.1</t>
  </si>
  <si>
    <t>OZ111331.1</t>
  </si>
  <si>
    <t>OZ111332.1</t>
  </si>
  <si>
    <t>OZ111333.1</t>
  </si>
  <si>
    <t>OZ111334.1</t>
  </si>
  <si>
    <t>OZ111335.1</t>
  </si>
  <si>
    <t>OZ111336.1</t>
  </si>
  <si>
    <t>OZ111337.1</t>
  </si>
  <si>
    <t>OZ111338.1</t>
  </si>
  <si>
    <t>OZ111339.1</t>
  </si>
  <si>
    <t>OZ111340.1</t>
  </si>
  <si>
    <t>OZ111341.1</t>
  </si>
  <si>
    <t>OZ111342.1</t>
  </si>
  <si>
    <t>OZ111343.1</t>
  </si>
  <si>
    <t>OZ111344.1</t>
  </si>
  <si>
    <t>OZ111345.1</t>
  </si>
  <si>
    <t>OZ111346.1</t>
  </si>
  <si>
    <t>OZ111347.1</t>
  </si>
  <si>
    <t>OZ111348.1</t>
  </si>
  <si>
    <t>OZ111349.1</t>
  </si>
  <si>
    <t>OZ111350.1</t>
  </si>
  <si>
    <t>OZ111351.1</t>
  </si>
  <si>
    <t>OZ111352.1</t>
  </si>
  <si>
    <t>OZ111353.1</t>
  </si>
  <si>
    <t>OZ111354.1</t>
  </si>
  <si>
    <t>OZ111355.1</t>
  </si>
  <si>
    <t>OZ111356.1</t>
  </si>
  <si>
    <t>OZ111357.1</t>
  </si>
  <si>
    <t>OZ111358.1</t>
  </si>
  <si>
    <t>OZ111359.1</t>
  </si>
  <si>
    <t>OZ111360.1</t>
  </si>
  <si>
    <t>OZ111361.1</t>
  </si>
  <si>
    <t>OZ111362.1</t>
  </si>
  <si>
    <t>OZ111363.1</t>
  </si>
  <si>
    <t>OZ111364.1</t>
  </si>
  <si>
    <t>OZ111365.1</t>
  </si>
  <si>
    <t>OZ111366.1</t>
  </si>
  <si>
    <t>OZ111367.1</t>
  </si>
  <si>
    <t>OZ111368.1</t>
  </si>
  <si>
    <t>OZ111369.1</t>
  </si>
  <si>
    <t>OZ111370.1</t>
  </si>
  <si>
    <t>OZ111371.1</t>
  </si>
  <si>
    <t>OZ111372.1</t>
  </si>
  <si>
    <t>OZ111373.1</t>
  </si>
  <si>
    <t>OZ111374.1</t>
  </si>
  <si>
    <t>OZ111375.1</t>
  </si>
  <si>
    <t>OZ111376.1</t>
  </si>
  <si>
    <t>OZ111377.1</t>
  </si>
  <si>
    <t>OZ111378.1</t>
  </si>
  <si>
    <t>OZ111379.1</t>
  </si>
  <si>
    <t>OZ111380.1</t>
  </si>
  <si>
    <t>OZ111381.1</t>
  </si>
  <si>
    <t>OZ111382.1</t>
  </si>
  <si>
    <t>OZ111383.1</t>
  </si>
  <si>
    <t>OZ111384.1</t>
  </si>
  <si>
    <t>OZ111385.1</t>
  </si>
  <si>
    <t>OZ111386.1</t>
  </si>
  <si>
    <t>OZ111387.1</t>
  </si>
  <si>
    <t>OZ111388.1</t>
  </si>
  <si>
    <t>OZ111389.1</t>
  </si>
  <si>
    <t>OZ111390.1</t>
  </si>
  <si>
    <t>OZ111391.1</t>
  </si>
  <si>
    <t>OZ111392.1</t>
  </si>
  <si>
    <t>OZ111393.1</t>
  </si>
  <si>
    <t>OZ111394.1</t>
  </si>
  <si>
    <t>OZ111395.1</t>
  </si>
  <si>
    <t>OZ111396.1</t>
  </si>
  <si>
    <t>OZ111397.1</t>
  </si>
  <si>
    <t>OZ111398.1</t>
  </si>
  <si>
    <t>OZ111399.1</t>
  </si>
  <si>
    <t>OZ111400.1</t>
  </si>
  <si>
    <t>OZ111401.1</t>
  </si>
  <si>
    <t>OZ111402.1</t>
  </si>
  <si>
    <t>OZ111403.1</t>
  </si>
  <si>
    <t>OZ111404.1</t>
  </si>
  <si>
    <t>OZ111405.1</t>
  </si>
  <si>
    <t>OZ111406.1</t>
  </si>
  <si>
    <t>OZ111407.1</t>
  </si>
  <si>
    <t>OZ111408.1</t>
  </si>
  <si>
    <t>OZ111409.1</t>
  </si>
  <si>
    <t>OZ111410.1</t>
  </si>
  <si>
    <t>OZ111411.1</t>
  </si>
  <si>
    <t>OZ111412.1</t>
  </si>
  <si>
    <t>OZ111413.1</t>
  </si>
  <si>
    <t>OZ111414.1</t>
  </si>
  <si>
    <t>OZ111415.1</t>
  </si>
  <si>
    <t>OZ111416.1</t>
  </si>
  <si>
    <t>OZ111417.1</t>
  </si>
  <si>
    <t>OZ111418.1</t>
  </si>
  <si>
    <t>OZ111419.1</t>
  </si>
  <si>
    <t>OZ111420.1</t>
  </si>
  <si>
    <t>OZ111421.1</t>
  </si>
  <si>
    <t>OZ111422.1</t>
  </si>
  <si>
    <t>OZ111423.1</t>
  </si>
  <si>
    <t>OZ111424.1</t>
  </si>
  <si>
    <t>OZ111425.1</t>
  </si>
  <si>
    <t>OZ111426.1</t>
  </si>
  <si>
    <t>OZ111427.1</t>
  </si>
  <si>
    <t>OZ111428.1</t>
  </si>
  <si>
    <t>OZ111429.1</t>
  </si>
  <si>
    <t>OZ111430.1</t>
  </si>
  <si>
    <t>OZ111431.1</t>
  </si>
  <si>
    <t>OZ111432.1</t>
  </si>
  <si>
    <t>OZ111433.1</t>
  </si>
  <si>
    <t>OZ111434.1</t>
  </si>
  <si>
    <t>OZ111435.1</t>
  </si>
  <si>
    <t>OZ111436.1</t>
  </si>
  <si>
    <t>OZ111437.1</t>
  </si>
  <si>
    <t>OZ111438.1</t>
  </si>
  <si>
    <t>OZ111439.1</t>
  </si>
  <si>
    <t>OZ111440.1</t>
  </si>
  <si>
    <t>OZ111441.1</t>
  </si>
  <si>
    <t>OZ111442.1</t>
  </si>
  <si>
    <t>OZ111443.1</t>
  </si>
  <si>
    <t>OZ111444.1</t>
  </si>
  <si>
    <t>OZ111445.1</t>
  </si>
  <si>
    <t>OZ111446.1</t>
  </si>
  <si>
    <t>OZ111447.1</t>
  </si>
  <si>
    <t>OZ111448.1</t>
  </si>
  <si>
    <t>OZ111449.1</t>
  </si>
  <si>
    <t>OZ111450.1</t>
  </si>
  <si>
    <t>OZ111451.1</t>
  </si>
  <si>
    <t>OZ111452.1</t>
  </si>
  <si>
    <t>OZ111453.1</t>
  </si>
  <si>
    <t>OZ111454.1</t>
  </si>
  <si>
    <t>OZ111455.1</t>
  </si>
  <si>
    <t>OZ111456.1</t>
  </si>
  <si>
    <t>OZ111457.1</t>
  </si>
  <si>
    <t>OZ111458.1</t>
  </si>
  <si>
    <t>OZ111459.1</t>
  </si>
  <si>
    <t>OZ111460.1</t>
  </si>
  <si>
    <t>OZ111461.1</t>
  </si>
  <si>
    <t>OZ111462.1</t>
  </si>
  <si>
    <t>OZ111463.1</t>
  </si>
  <si>
    <t>OZ111464.1</t>
  </si>
  <si>
    <t>OZ111465.1</t>
  </si>
  <si>
    <t>OZ111466.1</t>
  </si>
  <si>
    <t>OZ111467.1</t>
  </si>
  <si>
    <t>OZ111468.1</t>
  </si>
  <si>
    <t>OZ111469.1</t>
  </si>
  <si>
    <t>OZ111470.1</t>
  </si>
  <si>
    <t>OZ111471.1</t>
  </si>
  <si>
    <t>OZ111472.1</t>
  </si>
  <si>
    <t>OZ111473.1</t>
  </si>
  <si>
    <t>OZ111474.1</t>
  </si>
  <si>
    <t>OZ111475.1</t>
  </si>
  <si>
    <t>OZ111476.1</t>
  </si>
  <si>
    <t>OZ111477.1</t>
  </si>
  <si>
    <t>OZ111478.1</t>
  </si>
  <si>
    <t>OZ111479.1</t>
  </si>
  <si>
    <t>OZ111480.1</t>
  </si>
  <si>
    <t>OZ111481.1</t>
  </si>
  <si>
    <t>OZ111482.1</t>
  </si>
  <si>
    <t>OZ111483.1</t>
  </si>
  <si>
    <t>OZ111484.1</t>
  </si>
  <si>
    <t>OZ111485.1</t>
  </si>
  <si>
    <t>OZ111486.1</t>
  </si>
  <si>
    <t>OZ111487.1</t>
  </si>
  <si>
    <t>OZ111488.1</t>
  </si>
  <si>
    <t>OZ111489.1</t>
  </si>
  <si>
    <t>OZ111490.1</t>
  </si>
  <si>
    <t>OZ111491.1</t>
  </si>
  <si>
    <t>OZ111492.1</t>
  </si>
  <si>
    <t>OZ111493.1</t>
  </si>
  <si>
    <t>OZ111494.1</t>
  </si>
  <si>
    <t>OZ111495.1</t>
  </si>
  <si>
    <t>OZ111496.1</t>
  </si>
  <si>
    <t>OZ111497.1</t>
  </si>
  <si>
    <t>OZ111498.1</t>
  </si>
  <si>
    <t>OZ111499.1</t>
  </si>
  <si>
    <t>OZ111500.1</t>
  </si>
  <si>
    <t>OZ111501.1</t>
  </si>
  <si>
    <t>OZ111502.1</t>
  </si>
  <si>
    <t>OZ111503.1</t>
  </si>
  <si>
    <t>OZ111504.1</t>
  </si>
  <si>
    <t>OZ111505.1</t>
  </si>
  <si>
    <t>OZ111506.1</t>
  </si>
  <si>
    <t>OZ111507.1</t>
  </si>
  <si>
    <t>OZ111508.1</t>
  </si>
  <si>
    <t>OZ111509.1</t>
  </si>
  <si>
    <t>OZ111510.1</t>
  </si>
  <si>
    <t>OZ111511.1</t>
  </si>
  <si>
    <t>OZ111512.1</t>
  </si>
  <si>
    <t>OZ111513.1</t>
  </si>
  <si>
    <t>OZ111514.1</t>
  </si>
  <si>
    <t>OZ111515.1</t>
  </si>
  <si>
    <t>OZ111516.1</t>
  </si>
  <si>
    <t>OZ111517.1</t>
  </si>
  <si>
    <t>OZ111518.1</t>
  </si>
  <si>
    <t>OZ111519.1</t>
  </si>
  <si>
    <t>OZ111520.1</t>
  </si>
  <si>
    <t>OZ111521.1</t>
  </si>
  <si>
    <t>OZ111522.1</t>
  </si>
  <si>
    <t>OZ111523.1</t>
  </si>
  <si>
    <t>OZ111524.1</t>
  </si>
  <si>
    <t>OZ111525.1</t>
  </si>
  <si>
    <t>OZ111526.1</t>
  </si>
  <si>
    <t>OZ111527.1</t>
  </si>
  <si>
    <t>OZ111528.1</t>
  </si>
  <si>
    <t>OZ111529.1</t>
  </si>
  <si>
    <t>OZ111530.1</t>
  </si>
  <si>
    <t>OZ111531.1</t>
  </si>
  <si>
    <t>OZ111532.1</t>
  </si>
  <si>
    <t>OZ111533.1</t>
  </si>
  <si>
    <t>OZ111534.1</t>
  </si>
  <si>
    <t>OZ111535.1</t>
  </si>
  <si>
    <t>OZ111536.1</t>
  </si>
  <si>
    <t>OZ111537.1</t>
  </si>
  <si>
    <t>OZ111538.1</t>
  </si>
  <si>
    <t>OZ111539.1</t>
  </si>
  <si>
    <t>OZ111540.1</t>
  </si>
  <si>
    <t>OZ111541.1</t>
  </si>
  <si>
    <t>OZ111542.1</t>
  </si>
  <si>
    <t>OZ111543.1</t>
  </si>
  <si>
    <t>OZ111544.1</t>
  </si>
  <si>
    <t>OZ111545.1</t>
  </si>
  <si>
    <t>OZ111546.1</t>
  </si>
  <si>
    <t>OZ111547.1</t>
  </si>
  <si>
    <t>OZ111548.1</t>
  </si>
  <si>
    <t>OZ111549.1</t>
  </si>
  <si>
    <t>OZ111550.1</t>
  </si>
  <si>
    <t>OZ111551.1</t>
  </si>
  <si>
    <t>OZ111552.1</t>
  </si>
  <si>
    <t>OZ111553.1</t>
  </si>
  <si>
    <t>OZ111554.1</t>
  </si>
  <si>
    <t>OZ111555.1</t>
  </si>
  <si>
    <t>OZ111556.1</t>
  </si>
  <si>
    <t>OZ180214.1</t>
  </si>
  <si>
    <t>OZ180215.1</t>
  </si>
  <si>
    <t>OZ180217.1</t>
  </si>
  <si>
    <t>OZ180218.1</t>
  </si>
  <si>
    <t>OZ180219.1</t>
  </si>
  <si>
    <t>OZ180235.1</t>
  </si>
  <si>
    <t>OZ180236.1</t>
  </si>
  <si>
    <t>OZ180238.1</t>
  </si>
  <si>
    <t>OZ180240.1</t>
  </si>
  <si>
    <t>OZ180244.1</t>
  </si>
  <si>
    <t>OZ180247.1</t>
  </si>
  <si>
    <t>OZ180262.1</t>
  </si>
  <si>
    <t>OZ180270.1</t>
  </si>
  <si>
    <t>OZ180272.1</t>
  </si>
  <si>
    <t>OZ180273.1</t>
  </si>
  <si>
    <t>OZ180276.1</t>
  </si>
  <si>
    <t>OZ180279.1</t>
  </si>
  <si>
    <t>OZ180281.1</t>
  </si>
  <si>
    <t>OZ180285.1</t>
  </si>
  <si>
    <t>OZ180302.1</t>
  </si>
  <si>
    <t>OZ180327.1</t>
  </si>
  <si>
    <t>OZ180329.1</t>
  </si>
  <si>
    <t>OZ180330.1</t>
  </si>
  <si>
    <t>OZ180331.1</t>
  </si>
  <si>
    <t>OZ180332.1</t>
  </si>
  <si>
    <t>OZ180333.1</t>
  </si>
  <si>
    <t>OZ185676.1</t>
  </si>
  <si>
    <t>OZ185677.1</t>
  </si>
  <si>
    <t>OZ185678.1</t>
  </si>
  <si>
    <t>OZ185679.1</t>
  </si>
  <si>
    <t>OZ185680.1</t>
  </si>
  <si>
    <t>OZ185681.1</t>
  </si>
  <si>
    <t>OZ185682.1</t>
  </si>
  <si>
    <t>OZ185683.1</t>
  </si>
  <si>
    <t>OZ185684.1</t>
  </si>
  <si>
    <t>OZ185685.1</t>
  </si>
  <si>
    <t>OZ185686.1</t>
  </si>
  <si>
    <t>OZ185687.1</t>
  </si>
  <si>
    <t>OZ185688.1</t>
  </si>
  <si>
    <t>OZ185689.1</t>
  </si>
  <si>
    <t>OZ185690.1</t>
  </si>
  <si>
    <t>OZ185691.1</t>
  </si>
  <si>
    <t>OZ185692.1</t>
  </si>
  <si>
    <t>OZ185693.1</t>
  </si>
  <si>
    <t>OZ185694.1</t>
  </si>
  <si>
    <t>OZ185695.1</t>
  </si>
  <si>
    <t>OZ185696.1</t>
  </si>
  <si>
    <t>OZ185697.1</t>
  </si>
  <si>
    <t>OZ185698.1</t>
  </si>
  <si>
    <t>OZ185699.1</t>
  </si>
  <si>
    <t>OZ185700.1</t>
  </si>
  <si>
    <t>OZ185701.1</t>
  </si>
  <si>
    <t>OZ185702.1</t>
  </si>
  <si>
    <t>OZ185703.1</t>
  </si>
  <si>
    <t>OZ185704.1</t>
  </si>
  <si>
    <t>OZ185705.1</t>
  </si>
  <si>
    <t>OZ185706.1</t>
  </si>
  <si>
    <t>OZ185707.1</t>
  </si>
  <si>
    <t>OZ185708.1</t>
  </si>
  <si>
    <t>OZ185709.1</t>
  </si>
  <si>
    <t>OZ185710.1</t>
  </si>
  <si>
    <t>OZ185711.1</t>
  </si>
  <si>
    <t>OZ185712.1</t>
  </si>
  <si>
    <t>OZ185713.1</t>
  </si>
  <si>
    <t>OZ185714.1</t>
  </si>
  <si>
    <t>OZ185715.1</t>
  </si>
  <si>
    <t>OZ185716.1</t>
  </si>
  <si>
    <t>OZ185717.1</t>
  </si>
  <si>
    <t>OZ185718.1</t>
  </si>
  <si>
    <t>OZ185719.1</t>
  </si>
  <si>
    <t>OZ185720.1</t>
  </si>
  <si>
    <t>OZ185721.1</t>
  </si>
  <si>
    <t>OZ185722.1</t>
  </si>
  <si>
    <t>OZ185723.1</t>
  </si>
  <si>
    <t>OZ185724.1</t>
  </si>
  <si>
    <t>OZ185725.1</t>
  </si>
  <si>
    <t>OZ185726.1</t>
  </si>
  <si>
    <t>OZ185727.1</t>
  </si>
  <si>
    <t>OZ185728.1</t>
  </si>
  <si>
    <t>OZ185729.1</t>
  </si>
  <si>
    <t>OZ185730.1</t>
  </si>
  <si>
    <t>OZ185731.1</t>
  </si>
  <si>
    <t>OZ185732.1</t>
  </si>
  <si>
    <t>OZ185733.1</t>
  </si>
  <si>
    <t>OZ185734.1</t>
  </si>
  <si>
    <t>OZ185735.1</t>
  </si>
  <si>
    <t>OZ185736.1</t>
  </si>
  <si>
    <t>OZ185737.1</t>
  </si>
  <si>
    <t>OZ185738.1</t>
  </si>
  <si>
    <t>OZ185739.1</t>
  </si>
  <si>
    <t>OZ185740.1</t>
  </si>
  <si>
    <t>OZ185741.1</t>
  </si>
  <si>
    <t>OZ185742.1</t>
  </si>
  <si>
    <t>OZ185743.1</t>
  </si>
  <si>
    <t>OZ185744.1</t>
  </si>
  <si>
    <t>OZ185745.1</t>
  </si>
  <si>
    <t>OZ185746.1</t>
  </si>
  <si>
    <t>OZ185747.1</t>
  </si>
  <si>
    <t>OZ185748.1</t>
  </si>
  <si>
    <t>OZ185749.1</t>
  </si>
  <si>
    <t>OZ185750.1</t>
  </si>
  <si>
    <t>OZ185751.1</t>
  </si>
  <si>
    <t>OZ185752.1</t>
  </si>
  <si>
    <t>OZ185753.1</t>
  </si>
  <si>
    <t>OZ185754.1</t>
  </si>
  <si>
    <t>OZ185755.1</t>
  </si>
  <si>
    <t>OZ185756.1</t>
  </si>
  <si>
    <t>OZ185757.1</t>
  </si>
  <si>
    <t>OZ185758.1</t>
  </si>
  <si>
    <t>OZ185759.1</t>
  </si>
  <si>
    <t>OZ185760.1</t>
  </si>
  <si>
    <t>OZ185761.1</t>
  </si>
  <si>
    <t>OZ185762.1</t>
  </si>
  <si>
    <t>OZ185763.1</t>
  </si>
  <si>
    <t>OZ185764.1</t>
  </si>
  <si>
    <t>OZ185765.1</t>
  </si>
  <si>
    <t>OZ185766.1</t>
  </si>
  <si>
    <t>OZ185767.1</t>
  </si>
  <si>
    <t>OZ185768.1</t>
  </si>
  <si>
    <t>OZ185769.1</t>
  </si>
  <si>
    <t>OZ185770.1</t>
  </si>
  <si>
    <t>OZ185771.1</t>
  </si>
  <si>
    <t>OZ185772.1</t>
  </si>
  <si>
    <t>OZ185773.1</t>
  </si>
  <si>
    <t>OZ251767.1</t>
  </si>
  <si>
    <t>OZ251768.1</t>
  </si>
  <si>
    <t>NZ_CP010574.1</t>
  </si>
  <si>
    <t>NZ_CP010575.1</t>
  </si>
  <si>
    <t>NZ_CP010576.1</t>
  </si>
  <si>
    <t>NZ_CP031368.1</t>
  </si>
  <si>
    <t>NZ_CP031369.1</t>
  </si>
  <si>
    <t>NZ_CP031370.1</t>
  </si>
  <si>
    <t>NZ_CP031371.1</t>
  </si>
  <si>
    <t>NZ_CP031372.1</t>
  </si>
  <si>
    <t>NZ_CP031373.1</t>
  </si>
  <si>
    <t>NZ_CP031374.1</t>
  </si>
  <si>
    <t>NZ_CP031375.1</t>
  </si>
  <si>
    <t>NZ_CP034200.1</t>
  </si>
  <si>
    <t>NZ_CP034201.1</t>
  </si>
  <si>
    <t>NZ_CP034202.1</t>
  </si>
  <si>
    <t>NZ_CP041353.1</t>
  </si>
  <si>
    <t>NZ_CP073054.1</t>
  </si>
  <si>
    <t>NZ_CP119183.1</t>
  </si>
  <si>
    <t>NZ_CP119184.1</t>
  </si>
  <si>
    <t>NZ_CP119185.1</t>
  </si>
  <si>
    <t>NZ_CP123873.1</t>
  </si>
  <si>
    <t>NZ_CP123874.1</t>
  </si>
  <si>
    <t>NZ_CP123875.1</t>
  </si>
  <si>
    <t>NZ_FO834904.1</t>
  </si>
  <si>
    <t>NZ_FO834905.1</t>
  </si>
  <si>
    <t>AP019687.1</t>
  </si>
  <si>
    <t>quasipneumoniae</t>
  </si>
  <si>
    <t>AP019688.1</t>
  </si>
  <si>
    <t>AP019689.1</t>
  </si>
  <si>
    <t>AP019690.1</t>
  </si>
  <si>
    <t>AP019691.1</t>
  </si>
  <si>
    <t>AP021950.1</t>
  </si>
  <si>
    <t>AP021951.1</t>
  </si>
  <si>
    <t>AP021952.1</t>
  </si>
  <si>
    <t>AP021953.1</t>
  </si>
  <si>
    <t>AP021954.1</t>
  </si>
  <si>
    <t>AP021955.1</t>
  </si>
  <si>
    <t>AP021956.1</t>
  </si>
  <si>
    <t>AP021957.1</t>
  </si>
  <si>
    <t>AP021958.1</t>
  </si>
  <si>
    <t>AP021959.1</t>
  </si>
  <si>
    <t>AP021960.1</t>
  </si>
  <si>
    <t>AP021961.1</t>
  </si>
  <si>
    <t>AP021962.1</t>
  </si>
  <si>
    <t>AP022005.1</t>
  </si>
  <si>
    <t>AP022006.1</t>
  </si>
  <si>
    <t>AP022007.1</t>
  </si>
  <si>
    <t>AP022008.1</t>
  </si>
  <si>
    <t>AP022009.1</t>
  </si>
  <si>
    <t>AP022010.1</t>
  </si>
  <si>
    <t>AP022011.1</t>
  </si>
  <si>
    <t>AP022012.1</t>
  </si>
  <si>
    <t>AP022014.1</t>
  </si>
  <si>
    <t>AP022015.1</t>
  </si>
  <si>
    <t>AP022016.1</t>
  </si>
  <si>
    <t>AP022017.1</t>
  </si>
  <si>
    <t>AP022018.1</t>
  </si>
  <si>
    <t>AP022019.1</t>
  </si>
  <si>
    <t>AP022085.1</t>
  </si>
  <si>
    <t>AP022086.1</t>
  </si>
  <si>
    <t>AP022112.1</t>
  </si>
  <si>
    <t>AP022113.1</t>
  </si>
  <si>
    <t>AP022114.1</t>
  </si>
  <si>
    <t>AP022115.1</t>
  </si>
  <si>
    <t>AP022116.1</t>
  </si>
  <si>
    <t>AP022117.1</t>
  </si>
  <si>
    <t>AP022118.1</t>
  </si>
  <si>
    <t>AP022119.1</t>
  </si>
  <si>
    <t>AP022142.1</t>
  </si>
  <si>
    <t>AP022143.1</t>
  </si>
  <si>
    <t>AP022144.1</t>
  </si>
  <si>
    <t>AP022145.1</t>
  </si>
  <si>
    <t>AP022146.1</t>
  </si>
  <si>
    <t>AP022147.1</t>
  </si>
  <si>
    <t>AP022148.1</t>
  </si>
  <si>
    <t>AP022149.1</t>
  </si>
  <si>
    <t>AP022150.1</t>
  </si>
  <si>
    <t>AP022151.1</t>
  </si>
  <si>
    <t>AP022152.1</t>
  </si>
  <si>
    <t>AP022153.1</t>
  </si>
  <si>
    <t>AP022154.1</t>
  </si>
  <si>
    <t>AP022155.1</t>
  </si>
  <si>
    <t>AP022156.1</t>
  </si>
  <si>
    <t>AP022183.1</t>
  </si>
  <si>
    <t>AP022184.1</t>
  </si>
  <si>
    <t>AP022185.1</t>
  </si>
  <si>
    <t>AP022186.1</t>
  </si>
  <si>
    <t>AP022187.1</t>
  </si>
  <si>
    <t>AP022412.1</t>
  </si>
  <si>
    <t>AP022413.1</t>
  </si>
  <si>
    <t>AP022414.1</t>
  </si>
  <si>
    <t>AP022415.1</t>
  </si>
  <si>
    <t>AP022416.1</t>
  </si>
  <si>
    <t>AP022417.1</t>
  </si>
  <si>
    <t>AP022418.1</t>
  </si>
  <si>
    <t>AP026392.1</t>
  </si>
  <si>
    <t>AP026393.1</t>
  </si>
  <si>
    <t>AP026394.1</t>
  </si>
  <si>
    <t>AP026395.1</t>
  </si>
  <si>
    <t>AP026396.1</t>
  </si>
  <si>
    <t>AP026397.1</t>
  </si>
  <si>
    <t>AP026398.1</t>
  </si>
  <si>
    <t>AP026399.1</t>
  </si>
  <si>
    <t>AP026400.1</t>
  </si>
  <si>
    <t>AP026401.1</t>
  </si>
  <si>
    <t>AP026402.1</t>
  </si>
  <si>
    <t>AP026407.1</t>
  </si>
  <si>
    <t>AP026408.1</t>
  </si>
  <si>
    <t>AP026409.1</t>
  </si>
  <si>
    <t>AP026410.1</t>
  </si>
  <si>
    <t>AP026411.1</t>
  </si>
  <si>
    <t>AP026412.1</t>
  </si>
  <si>
    <t>AP026413.1</t>
  </si>
  <si>
    <t>AP026414.1</t>
  </si>
  <si>
    <t>AP026415.1</t>
  </si>
  <si>
    <t>AP026416.1</t>
  </si>
  <si>
    <t>AP026417.1</t>
  </si>
  <si>
    <t>AP026418.1</t>
  </si>
  <si>
    <t>AP026419.1</t>
  </si>
  <si>
    <t>AP026420.1</t>
  </si>
  <si>
    <t>AP026421.1</t>
  </si>
  <si>
    <t>AP026422.1</t>
  </si>
  <si>
    <t>AP026423.1</t>
  </si>
  <si>
    <t>AP026424.1</t>
  </si>
  <si>
    <t>AP026425.1</t>
  </si>
  <si>
    <t>AP026426.1</t>
  </si>
  <si>
    <t>AP026427.1</t>
  </si>
  <si>
    <t>AP026428.1</t>
  </si>
  <si>
    <t>AP026429.1</t>
  </si>
  <si>
    <t>AP026430.1</t>
  </si>
  <si>
    <t>AP026431.1</t>
  </si>
  <si>
    <t>AP026432.1</t>
  </si>
  <si>
    <t>CP012252.1</t>
  </si>
  <si>
    <t>CP012300.1</t>
  </si>
  <si>
    <t>CP014071.1</t>
  </si>
  <si>
    <t>CP014072.1</t>
  </si>
  <si>
    <t>CP014073.1</t>
  </si>
  <si>
    <t>CP014154.1</t>
  </si>
  <si>
    <t>CP014155.1</t>
  </si>
  <si>
    <t>CP014156.1</t>
  </si>
  <si>
    <t>CP014696.2</t>
  </si>
  <si>
    <t>CP014697.2</t>
  </si>
  <si>
    <t>CP014698.2</t>
  </si>
  <si>
    <t>CP023478.1</t>
  </si>
  <si>
    <t>CP023479.1</t>
  </si>
  <si>
    <t>CP023480.1</t>
  </si>
  <si>
    <t>CP026368.1</t>
  </si>
  <si>
    <t>CP026369.1</t>
  </si>
  <si>
    <t>CP026370.1</t>
  </si>
  <si>
    <t>CP026371.1</t>
  </si>
  <si>
    <t>CP029428.1</t>
  </si>
  <si>
    <t>CP029429.1</t>
  </si>
  <si>
    <t>CP029430.1</t>
  </si>
  <si>
    <t>CP029431.1</t>
  </si>
  <si>
    <t>CP029432.1</t>
  </si>
  <si>
    <t>CP029433.1</t>
  </si>
  <si>
    <t>CP029434.1</t>
  </si>
  <si>
    <t>CP029435.1</t>
  </si>
  <si>
    <t>CP029436.1</t>
  </si>
  <si>
    <t>CP029437.1</t>
  </si>
  <si>
    <t>CP029438.1</t>
  </si>
  <si>
    <t>CP029439.1</t>
  </si>
  <si>
    <t>CP029440.1</t>
  </si>
  <si>
    <t>CP029441.1</t>
  </si>
  <si>
    <t>CP029442.1</t>
  </si>
  <si>
    <t>CP029443.1</t>
  </si>
  <si>
    <t>CP029597.1</t>
  </si>
  <si>
    <t>CP029598.1</t>
  </si>
  <si>
    <t>CP029599.1</t>
  </si>
  <si>
    <t>CP030171.1</t>
  </si>
  <si>
    <t>CP031257.1</t>
  </si>
  <si>
    <t>CP031258.1</t>
  </si>
  <si>
    <t>CP031259.1</t>
  </si>
  <si>
    <t>CP031260.1</t>
  </si>
  <si>
    <t>CP031261.1</t>
  </si>
  <si>
    <t>CP031262.1</t>
  </si>
  <si>
    <t>CP034129.1</t>
  </si>
  <si>
    <t>CP034130.1</t>
  </si>
  <si>
    <t>CP034131.1</t>
  </si>
  <si>
    <t>CP034132.1</t>
  </si>
  <si>
    <t>CP034133.1</t>
  </si>
  <si>
    <t>CP034134.1</t>
  </si>
  <si>
    <t>CP034135.1</t>
  </si>
  <si>
    <t>CP034136.1</t>
  </si>
  <si>
    <t>CP034137.1</t>
  </si>
  <si>
    <t>CP034138.1</t>
  </si>
  <si>
    <t>CP034139.1</t>
  </si>
  <si>
    <t>CP034140.1</t>
  </si>
  <si>
    <t>CP034339.1</t>
  </si>
  <si>
    <t>CP034676.1</t>
  </si>
  <si>
    <t>CP034677.1</t>
  </si>
  <si>
    <t>CP034678.1</t>
  </si>
  <si>
    <t>CP034679.1</t>
  </si>
  <si>
    <t>CP034680.1</t>
  </si>
  <si>
    <t>CP034681.1</t>
  </si>
  <si>
    <t>CP034682.1</t>
  </si>
  <si>
    <t>CP035207.1</t>
  </si>
  <si>
    <t>CP035208.1</t>
  </si>
  <si>
    <t>CP035209.1</t>
  </si>
  <si>
    <t>CP039791.1</t>
  </si>
  <si>
    <t>CP039792.1</t>
  </si>
  <si>
    <t>CP039793.1</t>
  </si>
  <si>
    <t>CP039794.1</t>
  </si>
  <si>
    <t>CP042319.1</t>
  </si>
  <si>
    <t>CP043927.1</t>
  </si>
  <si>
    <t>CP043928.1</t>
  </si>
  <si>
    <t>CP045641.1</t>
  </si>
  <si>
    <t>CP047281.1</t>
  </si>
  <si>
    <t>CP047282.1</t>
  </si>
  <si>
    <t>CP047283.1</t>
  </si>
  <si>
    <t>CP047284.1</t>
  </si>
  <si>
    <t>CP055010.1</t>
  </si>
  <si>
    <t>CP055011.1</t>
  </si>
  <si>
    <t>CP055012.1</t>
  </si>
  <si>
    <t>CP055013.1</t>
  </si>
  <si>
    <t>CP055014.1</t>
  </si>
  <si>
    <t>CP055213.1</t>
  </si>
  <si>
    <t>CP055214.1</t>
  </si>
  <si>
    <t>CP055215.1</t>
  </si>
  <si>
    <t>CP058131.1</t>
  </si>
  <si>
    <t>CP058132.1</t>
  </si>
  <si>
    <t>CP058133.1</t>
  </si>
  <si>
    <t>CP058134.1</t>
  </si>
  <si>
    <t>CP058135.1</t>
  </si>
  <si>
    <t>CP058136.1</t>
  </si>
  <si>
    <t>CP058137.1</t>
  </si>
  <si>
    <t>CP058138.1</t>
  </si>
  <si>
    <t>CP058139.1</t>
  </si>
  <si>
    <t>CP058140.1</t>
  </si>
  <si>
    <t>CP058141.1</t>
  </si>
  <si>
    <t>CP058142.1</t>
  </si>
  <si>
    <t>CP058143.1</t>
  </si>
  <si>
    <t>CP058144.1</t>
  </si>
  <si>
    <t>CP058145.1</t>
  </si>
  <si>
    <t>CP058859.1</t>
  </si>
  <si>
    <t>CP058860.1</t>
  </si>
  <si>
    <t>CP058861.1</t>
  </si>
  <si>
    <t>CP058862.1</t>
  </si>
  <si>
    <t>CP058863.1</t>
  </si>
  <si>
    <t>CP058864.1</t>
  </si>
  <si>
    <t>CP058865.1</t>
  </si>
  <si>
    <t>CP062138.1</t>
  </si>
  <si>
    <t>CP062139.1</t>
  </si>
  <si>
    <t>CP062140.1</t>
  </si>
  <si>
    <t>CP062141.1</t>
  </si>
  <si>
    <t>CP062142.1</t>
  </si>
  <si>
    <t>CP062143.1</t>
  </si>
  <si>
    <t>CP062144.1</t>
  </si>
  <si>
    <t>CP062145.1</t>
  </si>
  <si>
    <t>CP063869.1</t>
  </si>
  <si>
    <t>CP063870.1</t>
  </si>
  <si>
    <t>CP063874.1</t>
  </si>
  <si>
    <t>CP063875.1</t>
  </si>
  <si>
    <t>CP063876.1</t>
  </si>
  <si>
    <t>CP063877.1</t>
  </si>
  <si>
    <t>CP063887.1</t>
  </si>
  <si>
    <t>CP063888.1</t>
  </si>
  <si>
    <t>CP063896.1</t>
  </si>
  <si>
    <t>CP063897.1</t>
  </si>
  <si>
    <t>CP063900.1</t>
  </si>
  <si>
    <t>CP063901.1</t>
  </si>
  <si>
    <t>CP063902.1</t>
  </si>
  <si>
    <t>CP063903.1</t>
  </si>
  <si>
    <t>CP063942.1</t>
  </si>
  <si>
    <t>CP064044.1</t>
  </si>
  <si>
    <t>CP064045.1</t>
  </si>
  <si>
    <t>CP064046.1</t>
  </si>
  <si>
    <t>CP064047.1</t>
  </si>
  <si>
    <t>CP065467.1</t>
  </si>
  <si>
    <t>CP065468.1</t>
  </si>
  <si>
    <t>CP065469.1</t>
  </si>
  <si>
    <t>CP065470.1</t>
  </si>
  <si>
    <t>CP065471.1</t>
  </si>
  <si>
    <t>CP065472.1</t>
  </si>
  <si>
    <t>CP065838.1</t>
  </si>
  <si>
    <t>CP065839.1</t>
  </si>
  <si>
    <t>CP065840.1</t>
  </si>
  <si>
    <t>CP065841.1</t>
  </si>
  <si>
    <t>CP065842.1</t>
  </si>
  <si>
    <t>CP065843.1</t>
  </si>
  <si>
    <t>CP065844.1</t>
  </si>
  <si>
    <t>CP065845.1</t>
  </si>
  <si>
    <t>CP065846.1</t>
  </si>
  <si>
    <t>CP065847.1</t>
  </si>
  <si>
    <t>CP066173.1</t>
  </si>
  <si>
    <t>CP066174.1</t>
  </si>
  <si>
    <t>CP067966.1</t>
  </si>
  <si>
    <t>CP067967.1</t>
  </si>
  <si>
    <t>CP068237.1</t>
  </si>
  <si>
    <t>CP068444.1</t>
  </si>
  <si>
    <t>CP068445.1</t>
  </si>
  <si>
    <t>CP068446.1</t>
  </si>
  <si>
    <t>CP068447.1</t>
  </si>
  <si>
    <t>CP070420.1</t>
  </si>
  <si>
    <t>CP070421.1</t>
  </si>
  <si>
    <t>CP070422.1</t>
  </si>
  <si>
    <t>CP070423.1</t>
  </si>
  <si>
    <t>CP070424.1</t>
  </si>
  <si>
    <t>CP070440.1</t>
  </si>
  <si>
    <t>CP070441.1</t>
  </si>
  <si>
    <t>CP070442.1</t>
  </si>
  <si>
    <t>CP070443.1</t>
  </si>
  <si>
    <t>CP070444.1</t>
  </si>
  <si>
    <t>CP070454.1</t>
  </si>
  <si>
    <t>CP070455.1</t>
  </si>
  <si>
    <t>CP070456.1</t>
  </si>
  <si>
    <t>CP070457.1</t>
  </si>
  <si>
    <t>CP070458.1</t>
  </si>
  <si>
    <t>CP072468.1</t>
  </si>
  <si>
    <t>CP072469.1</t>
  </si>
  <si>
    <t>CP072470.1</t>
  </si>
  <si>
    <t>CP072471.1</t>
  </si>
  <si>
    <t>CP072472.1</t>
  </si>
  <si>
    <t>CP072515.1</t>
  </si>
  <si>
    <t>CP072516.1</t>
  </si>
  <si>
    <t>CP072517.1</t>
  </si>
  <si>
    <t>CP072518.1</t>
  </si>
  <si>
    <t>CP072519.1</t>
  </si>
  <si>
    <t>CP073657.1</t>
  </si>
  <si>
    <t>CP073658.1</t>
  </si>
  <si>
    <t>CP073659.1</t>
  </si>
  <si>
    <t>CP073660.1</t>
  </si>
  <si>
    <t>CP075884.1</t>
  </si>
  <si>
    <t>CP075885.1</t>
  </si>
  <si>
    <t>CP075886.1</t>
  </si>
  <si>
    <t>CP075887.1</t>
  </si>
  <si>
    <t>CP075888.1</t>
  </si>
  <si>
    <t>CP077279.1</t>
  </si>
  <si>
    <t>CP077280.1</t>
  </si>
  <si>
    <t>CP080099.1</t>
  </si>
  <si>
    <t>CP080100.1</t>
  </si>
  <si>
    <t>CP080101.1</t>
  </si>
  <si>
    <t>CP080102.1</t>
  </si>
  <si>
    <t>CP080103.1</t>
  </si>
  <si>
    <t>CP080104.1</t>
  </si>
  <si>
    <t>CP080105.1</t>
  </si>
  <si>
    <t>CP080106.1</t>
  </si>
  <si>
    <t>CP081827.1</t>
  </si>
  <si>
    <t>CP081828.1</t>
  </si>
  <si>
    <t>CP081829.1</t>
  </si>
  <si>
    <t>CP081830.1</t>
  </si>
  <si>
    <t>CP081831.1</t>
  </si>
  <si>
    <t>CP081893.1</t>
  </si>
  <si>
    <t>CP081895.1</t>
  </si>
  <si>
    <t>CP082785.1</t>
  </si>
  <si>
    <t>CP082786.1</t>
  </si>
  <si>
    <t>CP083631.1</t>
  </si>
  <si>
    <t>CP083632.1</t>
  </si>
  <si>
    <t>CP083633.1</t>
  </si>
  <si>
    <t>CP083634.1</t>
  </si>
  <si>
    <t>CP083635.1</t>
  </si>
  <si>
    <t>CP084770.1</t>
  </si>
  <si>
    <t>CP084771.1</t>
  </si>
  <si>
    <t>CP084772.1</t>
  </si>
  <si>
    <t>CP084773.1</t>
  </si>
  <si>
    <t>CP084774.1</t>
  </si>
  <si>
    <t>CP084775.1</t>
  </si>
  <si>
    <t>CP084776.1</t>
  </si>
  <si>
    <t>CP084777.1</t>
  </si>
  <si>
    <t>CP084778.1</t>
  </si>
  <si>
    <t>CP084779.1</t>
  </si>
  <si>
    <t>CP084780.1</t>
  </si>
  <si>
    <t>CP084781.1</t>
  </si>
  <si>
    <t>CP084782.1</t>
  </si>
  <si>
    <t>CP084783.1</t>
  </si>
  <si>
    <t>CP084784.1</t>
  </si>
  <si>
    <t>CP084785.1</t>
  </si>
  <si>
    <t>CP084786.1</t>
  </si>
  <si>
    <t>CP084789.1</t>
  </si>
  <si>
    <t>CP084790.1</t>
  </si>
  <si>
    <t>CP084791.1</t>
  </si>
  <si>
    <t>CP084792.1</t>
  </si>
  <si>
    <t>CP084793.1</t>
  </si>
  <si>
    <t>CP084794.1</t>
  </si>
  <si>
    <t>CP084795.1</t>
  </si>
  <si>
    <t>CP084796.1</t>
  </si>
  <si>
    <t>CP084797.1</t>
  </si>
  <si>
    <t>CP084798.1</t>
  </si>
  <si>
    <t>CP084799.1</t>
  </si>
  <si>
    <t>CP084800.1</t>
  </si>
  <si>
    <t>CP084801.1</t>
  </si>
  <si>
    <t>CP084802.1</t>
  </si>
  <si>
    <t>CP084803.1</t>
  </si>
  <si>
    <t>CP084804.1</t>
  </si>
  <si>
    <t>CP084805.1</t>
  </si>
  <si>
    <t>CP084806.1</t>
  </si>
  <si>
    <t>CP084807.1</t>
  </si>
  <si>
    <t>CP084808.1</t>
  </si>
  <si>
    <t>CP084809.1</t>
  </si>
  <si>
    <t>CP084810.1</t>
  </si>
  <si>
    <t>CP084811.1</t>
  </si>
  <si>
    <t>CP084812.1</t>
  </si>
  <si>
    <t>CP084813.1</t>
  </si>
  <si>
    <t>CP084814.1</t>
  </si>
  <si>
    <t>CP084815.1</t>
  </si>
  <si>
    <t>CP084816.1</t>
  </si>
  <si>
    <t>CP084817.1</t>
  </si>
  <si>
    <t>CP084818.1</t>
  </si>
  <si>
    <t>CP084819.1</t>
  </si>
  <si>
    <t>CP084820.1</t>
  </si>
  <si>
    <t>CP084821.1</t>
  </si>
  <si>
    <t>CP084822.1</t>
  </si>
  <si>
    <t>CP084876.1</t>
  </si>
  <si>
    <t>CP084877.1</t>
  </si>
  <si>
    <t>CP085197.1</t>
  </si>
  <si>
    <t>CP085198.1</t>
  </si>
  <si>
    <t>CP085199.1</t>
  </si>
  <si>
    <t>CP087580.1</t>
  </si>
  <si>
    <t>CP087581.1</t>
  </si>
  <si>
    <t>CP087582.1</t>
  </si>
  <si>
    <t>CP089441.1</t>
  </si>
  <si>
    <t>CP089442.1</t>
  </si>
  <si>
    <t>CP089443.1</t>
  </si>
  <si>
    <t>CP089444.1</t>
  </si>
  <si>
    <t>CP091805.1</t>
  </si>
  <si>
    <t>CP091806.1</t>
  </si>
  <si>
    <t>CP091807.1</t>
  </si>
  <si>
    <t>CP091808.1</t>
  </si>
  <si>
    <t>CP092121.2</t>
  </si>
  <si>
    <t>CP092122.1</t>
  </si>
  <si>
    <t>CP092408.1</t>
  </si>
  <si>
    <t>CP092512.1</t>
  </si>
  <si>
    <t>CP092513.1</t>
  </si>
  <si>
    <t>CP092514.1</t>
  </si>
  <si>
    <t>CP092515.1</t>
  </si>
  <si>
    <t>CP092516.1</t>
  </si>
  <si>
    <t>CP092517.1</t>
  </si>
  <si>
    <t>CP092518.1</t>
  </si>
  <si>
    <t>CP096263.1</t>
  </si>
  <si>
    <t>CP096264.1</t>
  </si>
  <si>
    <t>CP096265.1</t>
  </si>
  <si>
    <t>CP096266.1</t>
  </si>
  <si>
    <t>CP096267.1</t>
  </si>
  <si>
    <t>CP096268.1</t>
  </si>
  <si>
    <t>CP096269.1</t>
  </si>
  <si>
    <t>CP097646.1</t>
  </si>
  <si>
    <t>CP097647.1</t>
  </si>
  <si>
    <t>CP097648.1</t>
  </si>
  <si>
    <t>CP099834.1</t>
  </si>
  <si>
    <t>CP099835.1</t>
  </si>
  <si>
    <t>CP099836.1</t>
  </si>
  <si>
    <t>CP102893.1</t>
  </si>
  <si>
    <t>CP102894.1</t>
  </si>
  <si>
    <t>CP102895.1</t>
  </si>
  <si>
    <t>CP102896.1</t>
  </si>
  <si>
    <t>CP102897.1</t>
  </si>
  <si>
    <t>CP102898.1</t>
  </si>
  <si>
    <t>CP102899.1</t>
  </si>
  <si>
    <t>CP102900.1</t>
  </si>
  <si>
    <t>CP102901.1</t>
  </si>
  <si>
    <t>CP102902.1</t>
  </si>
  <si>
    <t>CP102903.1</t>
  </si>
  <si>
    <t>CP102904.1</t>
  </si>
  <si>
    <t>CP102905.1</t>
  </si>
  <si>
    <t>CP102906.1</t>
  </si>
  <si>
    <t>CP102907.1</t>
  </si>
  <si>
    <t>CP102908.1</t>
  </si>
  <si>
    <t>CP102921.1</t>
  </si>
  <si>
    <t>CP102922.1</t>
  </si>
  <si>
    <t>CP102923.1</t>
  </si>
  <si>
    <t>CP102924.1</t>
  </si>
  <si>
    <t>CP102925.1</t>
  </si>
  <si>
    <t>CP102926.1</t>
  </si>
  <si>
    <t>CP103487.1</t>
  </si>
  <si>
    <t>CP103488.1</t>
  </si>
  <si>
    <t>CP103489.1</t>
  </si>
  <si>
    <t>CP103490.1</t>
  </si>
  <si>
    <t>CP103491.1</t>
  </si>
  <si>
    <t>CP103492.1</t>
  </si>
  <si>
    <t>CP103493.1</t>
  </si>
  <si>
    <t>CP114160.1</t>
  </si>
  <si>
    <t>CP114161.1</t>
  </si>
  <si>
    <t>CP114162.1</t>
  </si>
  <si>
    <t>CP114163.1</t>
  </si>
  <si>
    <t>CP118271.1</t>
  </si>
  <si>
    <t>CP118272.1</t>
  </si>
  <si>
    <t>CP118273.1</t>
  </si>
  <si>
    <t>CP118274.1</t>
  </si>
  <si>
    <t>CP118275.1</t>
  </si>
  <si>
    <t>CP118276.1</t>
  </si>
  <si>
    <t>CP118277.1</t>
  </si>
  <si>
    <t>CP118278.1</t>
  </si>
  <si>
    <t>CP124866.1</t>
  </si>
  <si>
    <t>CP124867.1</t>
  </si>
  <si>
    <t>CP124868.1</t>
  </si>
  <si>
    <t>CP124869.1</t>
  </si>
  <si>
    <t>CP124870.1</t>
  </si>
  <si>
    <t>CP124871.1</t>
  </si>
  <si>
    <t>CP124872.1</t>
  </si>
  <si>
    <t>CP126580.1</t>
  </si>
  <si>
    <t>CP126581.1</t>
  </si>
  <si>
    <t>CP126582.1</t>
  </si>
  <si>
    <t>CP126583.1</t>
  </si>
  <si>
    <t>CP126584.1</t>
  </si>
  <si>
    <t>CP126585.1</t>
  </si>
  <si>
    <t>CP126999.1</t>
  </si>
  <si>
    <t>CP127000.1</t>
  </si>
  <si>
    <t>CP127001.1</t>
  </si>
  <si>
    <t>CP127002.1</t>
  </si>
  <si>
    <t>CP129860.1</t>
  </si>
  <si>
    <t>CP129861.1</t>
  </si>
  <si>
    <t>CP129862.1</t>
  </si>
  <si>
    <t>CP129863.1</t>
  </si>
  <si>
    <t>CP129864.1</t>
  </si>
  <si>
    <t>CP129865.1</t>
  </si>
  <si>
    <t>CP129866.1</t>
  </si>
  <si>
    <t>CP129867.1</t>
  </si>
  <si>
    <t>CP129868.1</t>
  </si>
  <si>
    <t>CP131697.1</t>
  </si>
  <si>
    <t>CP131698.1</t>
  </si>
  <si>
    <t>CP131699.1</t>
  </si>
  <si>
    <t>CP131700.1</t>
  </si>
  <si>
    <t>CP133205.1</t>
  </si>
  <si>
    <t>CP133206.1</t>
  </si>
  <si>
    <t>CP133207.1</t>
  </si>
  <si>
    <t>CP133208.1</t>
  </si>
  <si>
    <t>CP133223.1</t>
  </si>
  <si>
    <t>CP133224.1</t>
  </si>
  <si>
    <t>CP133225.1</t>
  </si>
  <si>
    <t>CP133226.1</t>
  </si>
  <si>
    <t>CP136940.1</t>
  </si>
  <si>
    <t>CP136941.1</t>
  </si>
  <si>
    <t>CP136942.1</t>
  </si>
  <si>
    <t>CP137436.1</t>
  </si>
  <si>
    <t>CP137437.1</t>
  </si>
  <si>
    <t>CP137438.1</t>
  </si>
  <si>
    <t>CP137439.1</t>
  </si>
  <si>
    <t>CP137440.1</t>
  </si>
  <si>
    <t>CP137441.1</t>
  </si>
  <si>
    <t>CP138231.1</t>
  </si>
  <si>
    <t>CP138833.1</t>
  </si>
  <si>
    <t>CP138834.1</t>
  </si>
  <si>
    <t>CP138835.1</t>
  </si>
  <si>
    <t>CP138836.1</t>
  </si>
  <si>
    <t>CP138837.1</t>
  </si>
  <si>
    <t>CP138838.1</t>
  </si>
  <si>
    <t>CP140611.1</t>
  </si>
  <si>
    <t>CP146535.1</t>
  </si>
  <si>
    <t>CP146536.1</t>
  </si>
  <si>
    <t>CP146537.1</t>
  </si>
  <si>
    <t>CP146538.1</t>
  </si>
  <si>
    <t>CP147543.1</t>
  </si>
  <si>
    <t>CP147544.1</t>
  </si>
  <si>
    <t>CP147545.1</t>
  </si>
  <si>
    <t>CP147546.1</t>
  </si>
  <si>
    <t>CP147547.1</t>
  </si>
  <si>
    <t>CP147548.1</t>
  </si>
  <si>
    <t>CP149942.1</t>
  </si>
  <si>
    <t>CP149943.1</t>
  </si>
  <si>
    <t>CP149944.1</t>
  </si>
  <si>
    <t>CP152727.1</t>
  </si>
  <si>
    <t>CP152728.1</t>
  </si>
  <si>
    <t>CP152729.1</t>
  </si>
  <si>
    <t>CP152879.1</t>
  </si>
  <si>
    <t>CP152880.1</t>
  </si>
  <si>
    <t>CP152902.1</t>
  </si>
  <si>
    <t>CP152903.1</t>
  </si>
  <si>
    <t>CP152904.1</t>
  </si>
  <si>
    <t>CP152905.1</t>
  </si>
  <si>
    <t>CP152911.1</t>
  </si>
  <si>
    <t>CP152912.1</t>
  </si>
  <si>
    <t>CP152913.1</t>
  </si>
  <si>
    <t>CP152914.1</t>
  </si>
  <si>
    <t>CP152924.1</t>
  </si>
  <si>
    <t>CP153014.1</t>
  </si>
  <si>
    <t>CP153015.1</t>
  </si>
  <si>
    <t>CP153016.1</t>
  </si>
  <si>
    <t>CP153017.1</t>
  </si>
  <si>
    <t>CP153019.1</t>
  </si>
  <si>
    <t>CP153020.1</t>
  </si>
  <si>
    <t>CP153183.1</t>
  </si>
  <si>
    <t>CP153194.1</t>
  </si>
  <si>
    <t>CP153644.1</t>
  </si>
  <si>
    <t>CP153645.1</t>
  </si>
  <si>
    <t>CP153790.1</t>
  </si>
  <si>
    <t>CP153791.1</t>
  </si>
  <si>
    <t>CP153792.1</t>
  </si>
  <si>
    <t>CP153793.1</t>
  </si>
  <si>
    <t>CP153794.1</t>
  </si>
  <si>
    <t>CP153795.1</t>
  </si>
  <si>
    <t>CP153796.1</t>
  </si>
  <si>
    <t>CP153797.1</t>
  </si>
  <si>
    <t>CP153798.1</t>
  </si>
  <si>
    <t>CP153799.1</t>
  </si>
  <si>
    <t>CP153800.1</t>
  </si>
  <si>
    <t>CP153990.1</t>
  </si>
  <si>
    <t>CP153991.1</t>
  </si>
  <si>
    <t>CP153992.1</t>
  </si>
  <si>
    <t>CP153995.1</t>
  </si>
  <si>
    <t>CP154149.1</t>
  </si>
  <si>
    <t>CP154150.1</t>
  </si>
  <si>
    <t>CP154151.1</t>
  </si>
  <si>
    <t>CP154152.1</t>
  </si>
  <si>
    <t>CP154166.1</t>
  </si>
  <si>
    <t>CP154167.1</t>
  </si>
  <si>
    <t>CP154168.1</t>
  </si>
  <si>
    <t>CP154169.1</t>
  </si>
  <si>
    <t>CP154213.1</t>
  </si>
  <si>
    <t>CP155711.1</t>
  </si>
  <si>
    <t>CP155712.1</t>
  </si>
  <si>
    <t>CP159121.1</t>
  </si>
  <si>
    <t>CP159680.1</t>
  </si>
  <si>
    <t>CP159681.1</t>
  </si>
  <si>
    <t>CP159682.1</t>
  </si>
  <si>
    <t>CP159683.1</t>
  </si>
  <si>
    <t>CP163011.1</t>
  </si>
  <si>
    <t>CP163012.1</t>
  </si>
  <si>
    <t>CP163013.1</t>
  </si>
  <si>
    <t>CP163014.1</t>
  </si>
  <si>
    <t>CP163015.1</t>
  </si>
  <si>
    <t>CP163016.1</t>
  </si>
  <si>
    <t>CP163017.1</t>
  </si>
  <si>
    <t>CP163018.1</t>
  </si>
  <si>
    <t>CP163019.1</t>
  </si>
  <si>
    <t>CP163020.1</t>
  </si>
  <si>
    <t>CP163021.1</t>
  </si>
  <si>
    <t>CP163022.1</t>
  </si>
  <si>
    <t>CP163511.1</t>
  </si>
  <si>
    <t>CP166703.1</t>
  </si>
  <si>
    <t>CP166704.1</t>
  </si>
  <si>
    <t>CP166705.1</t>
  </si>
  <si>
    <t>CP166706.1</t>
  </si>
  <si>
    <t>CP170137.1</t>
  </si>
  <si>
    <t>CP170138.1</t>
  </si>
  <si>
    <t>CP170139.1</t>
  </si>
  <si>
    <t>CP170140.1</t>
  </si>
  <si>
    <t>CP170141.1</t>
  </si>
  <si>
    <t>CP170142.1</t>
  </si>
  <si>
    <t>CP171486.1</t>
  </si>
  <si>
    <t>CP171487.1</t>
  </si>
  <si>
    <t>CP171744.1</t>
  </si>
  <si>
    <t>CP171745.1</t>
  </si>
  <si>
    <t>CP172247.1</t>
  </si>
  <si>
    <t>CP172248.1</t>
  </si>
  <si>
    <t>CP172249.1</t>
  </si>
  <si>
    <t>CP172250.1</t>
  </si>
  <si>
    <t>CP172251.1</t>
  </si>
  <si>
    <t>CP172252.1</t>
  </si>
  <si>
    <t>CP172253.1</t>
  </si>
  <si>
    <t>CP174461.1</t>
  </si>
  <si>
    <t>CP178759.1</t>
  </si>
  <si>
    <t>LR134196.1</t>
  </si>
  <si>
    <t>LR134202.1</t>
  </si>
  <si>
    <t>LR588411.1</t>
  </si>
  <si>
    <t>OV753634.1</t>
  </si>
  <si>
    <t>OV753635.1</t>
  </si>
  <si>
    <t>OV753636.1</t>
  </si>
  <si>
    <t>OV753637.1</t>
  </si>
  <si>
    <t>OV753638.1</t>
  </si>
  <si>
    <t>OV753639.1</t>
  </si>
  <si>
    <t>OV753640.1</t>
  </si>
  <si>
    <t>OV753641.1</t>
  </si>
  <si>
    <t>OV753642.1</t>
  </si>
  <si>
    <t>OV753997.1</t>
  </si>
  <si>
    <t>OV753998.1</t>
  </si>
  <si>
    <t>OV753999.1</t>
  </si>
  <si>
    <t>OV754000.1</t>
  </si>
  <si>
    <t>OV754001.1</t>
  </si>
  <si>
    <t>OV754002.1</t>
  </si>
  <si>
    <t>OV754003.1</t>
  </si>
  <si>
    <t>OV754004.1</t>
  </si>
  <si>
    <t>OV754005.1</t>
  </si>
  <si>
    <t>OV754006.1</t>
  </si>
  <si>
    <t>OV754007.1</t>
  </si>
  <si>
    <t>OV754008.1</t>
  </si>
  <si>
    <t>OV754009.1</t>
  </si>
  <si>
    <t>OW968431.1</t>
  </si>
  <si>
    <t>OW968432.1</t>
  </si>
  <si>
    <t>OW968433.1</t>
  </si>
  <si>
    <t>OW968434.1</t>
  </si>
  <si>
    <t>CP022823.1</t>
  </si>
  <si>
    <t>quasivariicola</t>
  </si>
  <si>
    <t>CP022824.1</t>
  </si>
  <si>
    <t>CP022825.1</t>
  </si>
  <si>
    <t>CP022826.1</t>
  </si>
  <si>
    <t>CP144968.1</t>
  </si>
  <si>
    <t>CP144969.1</t>
  </si>
  <si>
    <t>CP144970.1</t>
  </si>
  <si>
    <t>CP144971.1</t>
  </si>
  <si>
    <t>CP144972.1</t>
  </si>
  <si>
    <t>CP144973.1</t>
  </si>
  <si>
    <t>CP144974.1</t>
  </si>
  <si>
    <t>CP144975.1</t>
  </si>
  <si>
    <t>CP144976.1</t>
  </si>
  <si>
    <t>AP021972.1</t>
  </si>
  <si>
    <t>AP021973.1</t>
  </si>
  <si>
    <t>AP021974.1</t>
  </si>
  <si>
    <t>AP021975.1</t>
  </si>
  <si>
    <t>AP021976.1</t>
  </si>
  <si>
    <t>AP021977.1</t>
  </si>
  <si>
    <t>AP021978.1</t>
  </si>
  <si>
    <t>AP021979.1</t>
  </si>
  <si>
    <t>AP021980.1</t>
  </si>
  <si>
    <t>AP021981.1</t>
  </si>
  <si>
    <t>AP021982.1</t>
  </si>
  <si>
    <t>AP022020.1</t>
  </si>
  <si>
    <t>AP022021.1</t>
  </si>
  <si>
    <t>AP022022.1</t>
  </si>
  <si>
    <t>AP022023.1</t>
  </si>
  <si>
    <t>AP022024.1</t>
  </si>
  <si>
    <t>AP022025.1</t>
  </si>
  <si>
    <t>AP022026.1</t>
  </si>
  <si>
    <t>AP022027.1</t>
  </si>
  <si>
    <t>AP022028.1</t>
  </si>
  <si>
    <t>AP022029.1</t>
  </si>
  <si>
    <t>AP022057.1</t>
  </si>
  <si>
    <t>AP022058.1</t>
  </si>
  <si>
    <t>AP022059.1</t>
  </si>
  <si>
    <t>AP022060.1</t>
  </si>
  <si>
    <t>AP022061.1</t>
  </si>
  <si>
    <t>AP022062.1</t>
  </si>
  <si>
    <t>AP022063.1</t>
  </si>
  <si>
    <t>AP022189.1</t>
  </si>
  <si>
    <t>AP022190.1</t>
  </si>
  <si>
    <t>AP022191.1</t>
  </si>
  <si>
    <t>AP022192.1</t>
  </si>
  <si>
    <t>AP022193.1</t>
  </si>
  <si>
    <t>AP022194.1</t>
  </si>
  <si>
    <t>AP022195.1</t>
  </si>
  <si>
    <t>AP022196.1</t>
  </si>
  <si>
    <t>AP022197.1</t>
  </si>
  <si>
    <t>AP022198.1</t>
  </si>
  <si>
    <t>AP022199.1</t>
  </si>
  <si>
    <t>AP022200.1</t>
  </si>
  <si>
    <t>AP022201.1</t>
  </si>
  <si>
    <t>AP022202.1</t>
  </si>
  <si>
    <t>AP022203.1</t>
  </si>
  <si>
    <t>AP022204.1</t>
  </si>
  <si>
    <t>AP022205.1</t>
  </si>
  <si>
    <t>AP022256.1</t>
  </si>
  <si>
    <t>AP022257.1</t>
  </si>
  <si>
    <t>AP022258.1</t>
  </si>
  <si>
    <t>AP022259.1</t>
  </si>
  <si>
    <t>AP022260.1</t>
  </si>
  <si>
    <t>AP022419.1</t>
  </si>
  <si>
    <t>AP022420.1</t>
  </si>
  <si>
    <t>AP022421.1</t>
  </si>
  <si>
    <t>AP022422.1</t>
  </si>
  <si>
    <t>AP022423.1</t>
  </si>
  <si>
    <t>AP022424.1</t>
  </si>
  <si>
    <t>AP022425.1</t>
  </si>
  <si>
    <t>AP022426.1</t>
  </si>
  <si>
    <t>AP022427.1</t>
  </si>
  <si>
    <t>AP022428.1</t>
  </si>
  <si>
    <t>AP022429.1</t>
  </si>
  <si>
    <t>AP022430.1</t>
  </si>
  <si>
    <t>CP017450.1</t>
  </si>
  <si>
    <t>CP017451.1</t>
  </si>
  <si>
    <t>CP017452.1</t>
  </si>
  <si>
    <t>CP020657.1</t>
  </si>
  <si>
    <t>CP022441.1</t>
  </si>
  <si>
    <t>CP022442.1</t>
  </si>
  <si>
    <t>CP022443.1</t>
  </si>
  <si>
    <t>CP022444.1</t>
  </si>
  <si>
    <t>CP033631.1</t>
  </si>
  <si>
    <t>CP033823.1</t>
  </si>
  <si>
    <t>CP033824.1</t>
  </si>
  <si>
    <t>CP033825.1</t>
  </si>
  <si>
    <t>CP033826.1</t>
  </si>
  <si>
    <t>CP033827.1</t>
  </si>
  <si>
    <t>CP037441.1</t>
  </si>
  <si>
    <t>CP037442.1</t>
  </si>
  <si>
    <t>CP037443.1</t>
  </si>
  <si>
    <t>CP037444.1</t>
  </si>
  <si>
    <t>CP037445.1</t>
  </si>
  <si>
    <t>CP037446.1</t>
  </si>
  <si>
    <t>CP037447.1</t>
  </si>
  <si>
    <t>CP037448.1</t>
  </si>
  <si>
    <t>CP047604.1</t>
  </si>
  <si>
    <t>CP056483.1</t>
  </si>
  <si>
    <t>CP056484.1</t>
  </si>
  <si>
    <t>CP056485.1</t>
  </si>
  <si>
    <t>CP056486.1</t>
  </si>
  <si>
    <t>CP056487.1</t>
  </si>
  <si>
    <t>CP056488.1</t>
  </si>
  <si>
    <t>CP056489.1</t>
  </si>
  <si>
    <t>CP056490.1</t>
  </si>
  <si>
    <t>CP056491.1</t>
  </si>
  <si>
    <t>CP064784.1</t>
  </si>
  <si>
    <t>CP064785.1</t>
  </si>
  <si>
    <t>CP073373.1</t>
  </si>
  <si>
    <t>CP073374.1</t>
  </si>
  <si>
    <t>CP073375.1</t>
  </si>
  <si>
    <t>CP073376.1</t>
  </si>
  <si>
    <t>CP073377.1</t>
  </si>
  <si>
    <t>CP073378.1</t>
  </si>
  <si>
    <t>CP073379.1</t>
  </si>
  <si>
    <t>CP073380.1</t>
  </si>
  <si>
    <t>CP074437.1</t>
  </si>
  <si>
    <t>CP077673.1</t>
  </si>
  <si>
    <t>CP077674.1</t>
  </si>
  <si>
    <t>CP077675.1</t>
  </si>
  <si>
    <t>CP077676.1</t>
  </si>
  <si>
    <t>CP077677.1</t>
  </si>
  <si>
    <t>CP082360.1</t>
  </si>
  <si>
    <t>CP082361.1</t>
  </si>
  <si>
    <t>CP089234.1</t>
  </si>
  <si>
    <t>CP089235.1</t>
  </si>
  <si>
    <t>CP091527.1</t>
  </si>
  <si>
    <t>CP099513.1</t>
  </si>
  <si>
    <t>CP109614.1</t>
  </si>
  <si>
    <t>CP109615.1</t>
  </si>
  <si>
    <t>CP115021.1</t>
  </si>
  <si>
    <t>CP115022.1</t>
  </si>
  <si>
    <t>CP115023.1</t>
  </si>
  <si>
    <t>CP136907.1</t>
  </si>
  <si>
    <t>CP136908.1</t>
  </si>
  <si>
    <t>CP141644.1</t>
  </si>
  <si>
    <t>CP161823.1</t>
  </si>
  <si>
    <t>CP161824.1</t>
  </si>
  <si>
    <t>AP024592.1</t>
  </si>
  <si>
    <t>variicola</t>
  </si>
  <si>
    <t>AP024593.1</t>
  </si>
  <si>
    <t>AP024594.1</t>
  </si>
  <si>
    <t>CP000964.1</t>
  </si>
  <si>
    <t>CP000965.1</t>
  </si>
  <si>
    <t>CP000966.1</t>
  </si>
  <si>
    <t>CP001891.1</t>
  </si>
  <si>
    <t>CP008700.1</t>
  </si>
  <si>
    <t>CP008701.1</t>
  </si>
  <si>
    <t>CP009274.2</t>
  </si>
  <si>
    <t>CP009275.1</t>
  </si>
  <si>
    <t>CP009276.1</t>
  </si>
  <si>
    <t>CP010523.2</t>
  </si>
  <si>
    <t>CP013985.1</t>
  </si>
  <si>
    <t>CP013986.1</t>
  </si>
  <si>
    <t>CP016344.1</t>
  </si>
  <si>
    <t>CP017281.1</t>
  </si>
  <si>
    <t>CP017282.1</t>
  </si>
  <si>
    <t>CP017283.1</t>
  </si>
  <si>
    <t>CP017284.1</t>
  </si>
  <si>
    <t>CP017285.1</t>
  </si>
  <si>
    <t>CP017286.1</t>
  </si>
  <si>
    <t>CP017287.1</t>
  </si>
  <si>
    <t>CP017288.1</t>
  </si>
  <si>
    <t>CP017289.1</t>
  </si>
  <si>
    <t>CP017849.1</t>
  </si>
  <si>
    <t>CP017850.1</t>
  </si>
  <si>
    <t>CP017851.1</t>
  </si>
  <si>
    <t>CP017852.1</t>
  </si>
  <si>
    <t>CP017853.1</t>
  </si>
  <si>
    <t>CP018307.1</t>
  </si>
  <si>
    <t>CP020847.1</t>
  </si>
  <si>
    <t>CP020848.1</t>
  </si>
  <si>
    <t>CP020849.1</t>
  </si>
  <si>
    <t>CP020850.1</t>
  </si>
  <si>
    <t>CP020851.1</t>
  </si>
  <si>
    <t>CP020852.1</t>
  </si>
  <si>
    <t>CP023978.1</t>
  </si>
  <si>
    <t>CP023979.1</t>
  </si>
  <si>
    <t>CP023980.1</t>
  </si>
  <si>
    <t>CP023981.1</t>
  </si>
  <si>
    <t>CP023982.1</t>
  </si>
  <si>
    <t>CP023983.1</t>
  </si>
  <si>
    <t>CP023984.1</t>
  </si>
  <si>
    <t>CP023985.1</t>
  </si>
  <si>
    <t>CP023986.1</t>
  </si>
  <si>
    <t>CP026013.1</t>
  </si>
  <si>
    <t>CP026014.1</t>
  </si>
  <si>
    <t>CP026015.1</t>
  </si>
  <si>
    <t>CP026016.1</t>
  </si>
  <si>
    <t>CP027063.3</t>
  </si>
  <si>
    <t>CP027064.2</t>
  </si>
  <si>
    <t>CP028549.2</t>
  </si>
  <si>
    <t>CP028550.1</t>
  </si>
  <si>
    <t>CP028551.2</t>
  </si>
  <si>
    <t>CP028552.2</t>
  </si>
  <si>
    <t>CP028553.2</t>
  </si>
  <si>
    <t>CP028554.1</t>
  </si>
  <si>
    <t>CP028555.2</t>
  </si>
  <si>
    <t>CP030173.1</t>
  </si>
  <si>
    <t>CP031061.1</t>
  </si>
  <si>
    <t>CP032354.1</t>
  </si>
  <si>
    <t>CP032355.1</t>
  </si>
  <si>
    <t>CP032356.1</t>
  </si>
  <si>
    <t>CP032357.1</t>
  </si>
  <si>
    <t>CP044049.1</t>
  </si>
  <si>
    <t>CP044050.1</t>
  </si>
  <si>
    <t>CP044051.1</t>
  </si>
  <si>
    <t>CP044052.1</t>
  </si>
  <si>
    <t>CP045783.1</t>
  </si>
  <si>
    <t>CP047360.1</t>
  </si>
  <si>
    <t>CP048379.1</t>
  </si>
  <si>
    <t>CP048380.1</t>
  </si>
  <si>
    <t>CP048381.1</t>
  </si>
  <si>
    <t>CP050680.1</t>
  </si>
  <si>
    <t>CP050681.1</t>
  </si>
  <si>
    <t>CP050682.1</t>
  </si>
  <si>
    <t>CP054254.1</t>
  </si>
  <si>
    <t>CP054255.1</t>
  </si>
  <si>
    <t>CP056145.1</t>
  </si>
  <si>
    <t>CP056146.1</t>
  </si>
  <si>
    <t>CP056147.1</t>
  </si>
  <si>
    <t>CP060807.1</t>
  </si>
  <si>
    <t>CP060808.1</t>
  </si>
  <si>
    <t>CP060809.1</t>
  </si>
  <si>
    <t>CP060810.1</t>
  </si>
  <si>
    <t>CP063403.1</t>
  </si>
  <si>
    <t>CP063404.1</t>
  </si>
  <si>
    <t>CP063867.1</t>
  </si>
  <si>
    <t>CP063868.1</t>
  </si>
  <si>
    <t>CP063889.1</t>
  </si>
  <si>
    <t>CP063892.1</t>
  </si>
  <si>
    <t>CP063893.1</t>
  </si>
  <si>
    <t>CP063894.1</t>
  </si>
  <si>
    <t>CP063895.1</t>
  </si>
  <si>
    <t>CP063898.1</t>
  </si>
  <si>
    <t>CP063899.1</t>
  </si>
  <si>
    <t>CP063910.1</t>
  </si>
  <si>
    <t>CP063911.1</t>
  </si>
  <si>
    <t>CP063912.1</t>
  </si>
  <si>
    <t>CP063915.1</t>
  </si>
  <si>
    <t>CP063916.1</t>
  </si>
  <si>
    <t>CP063917.1</t>
  </si>
  <si>
    <t>CP063918.1</t>
  </si>
  <si>
    <t>CP063921.1</t>
  </si>
  <si>
    <t>CP063926.1</t>
  </si>
  <si>
    <t>CP063932.1</t>
  </si>
  <si>
    <t>CP063933.1</t>
  </si>
  <si>
    <t>CP063953.1</t>
  </si>
  <si>
    <t>CP063954.1</t>
  </si>
  <si>
    <t>CP064319.1</t>
  </si>
  <si>
    <t>CP064320.1</t>
  </si>
  <si>
    <t>CP064321.1</t>
  </si>
  <si>
    <t>CP064322.1</t>
  </si>
  <si>
    <t>CP065162.1</t>
  </si>
  <si>
    <t>CP065163.1</t>
  </si>
  <si>
    <t>CP065164.1</t>
  </si>
  <si>
    <t>CP065165.1</t>
  </si>
  <si>
    <t>CP065166.1</t>
  </si>
  <si>
    <t>CP067261.1</t>
  </si>
  <si>
    <t>CP067262.1</t>
  </si>
  <si>
    <t>CP067263.1</t>
  </si>
  <si>
    <t>CP067264.1</t>
  </si>
  <si>
    <t>CP071734.1</t>
  </si>
  <si>
    <t>CP071735.1</t>
  </si>
  <si>
    <t>CP071736.1</t>
  </si>
  <si>
    <t>CP072130.1</t>
  </si>
  <si>
    <t>CP077805.1</t>
  </si>
  <si>
    <t>CP078146.1</t>
  </si>
  <si>
    <t>CP078147.1</t>
  </si>
  <si>
    <t>CP078148.1</t>
  </si>
  <si>
    <t>CP079802.1</t>
  </si>
  <si>
    <t>CP079803.1</t>
  </si>
  <si>
    <t>CP079804.1</t>
  </si>
  <si>
    <t>CP079805.1</t>
  </si>
  <si>
    <t>CP079806.1</t>
  </si>
  <si>
    <t>CP083790.1</t>
  </si>
  <si>
    <t>CP083791.1</t>
  </si>
  <si>
    <t>CP083792.1</t>
  </si>
  <si>
    <t>CP083793.1</t>
  </si>
  <si>
    <t>CP083794.1</t>
  </si>
  <si>
    <t>CP083795.1</t>
  </si>
  <si>
    <t>CP084765.1</t>
  </si>
  <si>
    <t>CP084766.1</t>
  </si>
  <si>
    <t>CP084767.1</t>
  </si>
  <si>
    <t>CP087978.1</t>
  </si>
  <si>
    <t>CP087979.1</t>
  </si>
  <si>
    <t>CP089385.1</t>
  </si>
  <si>
    <t>CP089386.1</t>
  </si>
  <si>
    <t>CP089387.1</t>
  </si>
  <si>
    <t>CP089388.1</t>
  </si>
  <si>
    <t>CP089389.1</t>
  </si>
  <si>
    <t>CP089390.1</t>
  </si>
  <si>
    <t>CP092632.1</t>
  </si>
  <si>
    <t>CP092633.1</t>
  </si>
  <si>
    <t>CP097808.1</t>
  </si>
  <si>
    <t>CP103419.1</t>
  </si>
  <si>
    <t>CP103420.1</t>
  </si>
  <si>
    <t>CP103421.1</t>
  </si>
  <si>
    <t>CP103422.1</t>
  </si>
  <si>
    <t>CP106964.1</t>
  </si>
  <si>
    <t>CP106965.1</t>
  </si>
  <si>
    <t>CP113789.1</t>
  </si>
  <si>
    <t>CP113790.1</t>
  </si>
  <si>
    <t>CP113791.1</t>
  </si>
  <si>
    <t>CP113792.1</t>
  </si>
  <si>
    <t>CP113793.1</t>
  </si>
  <si>
    <t>CP114164.1</t>
  </si>
  <si>
    <t>CP114165.1</t>
  </si>
  <si>
    <t>CP114166.1</t>
  </si>
  <si>
    <t>CP114167.1</t>
  </si>
  <si>
    <t>CP114168.1</t>
  </si>
  <si>
    <t>CP114169.1</t>
  </si>
  <si>
    <t>CP114170.1</t>
  </si>
  <si>
    <t>CP114171.1</t>
  </si>
  <si>
    <t>CP114312.1</t>
  </si>
  <si>
    <t>CP114313.1</t>
  </si>
  <si>
    <t>CP114314.1</t>
  </si>
  <si>
    <t>CP114315.1</t>
  </si>
  <si>
    <t>CP114316.1</t>
  </si>
  <si>
    <t>CP114317.1</t>
  </si>
  <si>
    <t>CP114318.1</t>
  </si>
  <si>
    <t>CP114319.1</t>
  </si>
  <si>
    <t>CP114320.1</t>
  </si>
  <si>
    <t>CP114321.1</t>
  </si>
  <si>
    <t>CP114322.1</t>
  </si>
  <si>
    <t>CP114323.1</t>
  </si>
  <si>
    <t>CP114324.1</t>
  </si>
  <si>
    <t>CP114325.1</t>
  </si>
  <si>
    <t>CP114326.1</t>
  </si>
  <si>
    <t>CP114327.1</t>
  </si>
  <si>
    <t>CP114328.1</t>
  </si>
  <si>
    <t>CP114329.1</t>
  </si>
  <si>
    <t>CP114330.1</t>
  </si>
  <si>
    <t>CP114331.1</t>
  </si>
  <si>
    <t>CP114332.1</t>
  </si>
  <si>
    <t>CP114333.1</t>
  </si>
  <si>
    <t>CP114334.1</t>
  </si>
  <si>
    <t>CP114335.1</t>
  </si>
  <si>
    <t>CP114336.1</t>
  </si>
  <si>
    <t>CP114354.1</t>
  </si>
  <si>
    <t>CP114355.1</t>
  </si>
  <si>
    <t>CP114356.1</t>
  </si>
  <si>
    <t>CP114357.1</t>
  </si>
  <si>
    <t>CP114358.1</t>
  </si>
  <si>
    <t>CP114359.1</t>
  </si>
  <si>
    <t>CP114360.1</t>
  </si>
  <si>
    <t>CP114361.1</t>
  </si>
  <si>
    <t>CP114362.1</t>
  </si>
  <si>
    <t>CP114363.1</t>
  </si>
  <si>
    <t>CP114364.1</t>
  </si>
  <si>
    <t>CP114365.1</t>
  </si>
  <si>
    <t>CP114366.1</t>
  </si>
  <si>
    <t>CP124804.1</t>
  </si>
  <si>
    <t>CP124805.1</t>
  </si>
  <si>
    <t>CP124806.1</t>
  </si>
  <si>
    <t>CP124807.1</t>
  </si>
  <si>
    <t>CP124808.1</t>
  </si>
  <si>
    <t>CP126619.1</t>
  </si>
  <si>
    <t>CP127496.1</t>
  </si>
  <si>
    <t>CP127497.1</t>
  </si>
  <si>
    <t>CP127498.1</t>
  </si>
  <si>
    <t>CP127499.1</t>
  </si>
  <si>
    <t>CP127500.1</t>
  </si>
  <si>
    <t>CP128101.1</t>
  </si>
  <si>
    <t>CP128102.1</t>
  </si>
  <si>
    <t>CP128103.1</t>
  </si>
  <si>
    <t>CP128104.1</t>
  </si>
  <si>
    <t>CP128465.1</t>
  </si>
  <si>
    <t>CP128466.1</t>
  </si>
  <si>
    <t>CP128794.1</t>
  </si>
  <si>
    <t>CP128795.1</t>
  </si>
  <si>
    <t>CP128796.1</t>
  </si>
  <si>
    <t>CP128797.1</t>
  </si>
  <si>
    <t>CP128798.1</t>
  </si>
  <si>
    <t>CP128799.1</t>
  </si>
  <si>
    <t>CP129300.1</t>
  </si>
  <si>
    <t>CP129301.1</t>
  </si>
  <si>
    <t>CP129302.1</t>
  </si>
  <si>
    <t>CP129303.1</t>
  </si>
  <si>
    <t>CP129304.1</t>
  </si>
  <si>
    <t>CP129305.1</t>
  </si>
  <si>
    <t>CP129755.1</t>
  </si>
  <si>
    <t>CP129756.1</t>
  </si>
  <si>
    <t>CP129757.1</t>
  </si>
  <si>
    <t>CP129758.1</t>
  </si>
  <si>
    <t>CP129759.1</t>
  </si>
  <si>
    <t>CP129982.1</t>
  </si>
  <si>
    <t>CP129983.1</t>
  </si>
  <si>
    <t>CP131479.1</t>
  </si>
  <si>
    <t>CP131480.1</t>
  </si>
  <si>
    <t>CP131481.1</t>
  </si>
  <si>
    <t>CP131482.1</t>
  </si>
  <si>
    <t>CP133153.1</t>
  </si>
  <si>
    <t>CP133154.1</t>
  </si>
  <si>
    <t>CP133155.1</t>
  </si>
  <si>
    <t>CP133156.1</t>
  </si>
  <si>
    <t>CP133157.1</t>
  </si>
  <si>
    <t>CP133158.1</t>
  </si>
  <si>
    <t>CP135068.1</t>
  </si>
  <si>
    <t>CP135069.1</t>
  </si>
  <si>
    <t>CP135070.1</t>
  </si>
  <si>
    <t>CP135071.1</t>
  </si>
  <si>
    <t>CP141632.1</t>
  </si>
  <si>
    <t>CP141633.1</t>
  </si>
  <si>
    <t>CP141634.1</t>
  </si>
  <si>
    <t>CP141732.1</t>
  </si>
  <si>
    <t>CP141733.1</t>
  </si>
  <si>
    <t>CP141734.1</t>
  </si>
  <si>
    <t>CP141735.1</t>
  </si>
  <si>
    <t>CP144713.1</t>
  </si>
  <si>
    <t>CP144714.1</t>
  </si>
  <si>
    <t>CP144715.1</t>
  </si>
  <si>
    <t>CP147549.1</t>
  </si>
  <si>
    <t>CP147550.1</t>
  </si>
  <si>
    <t>CP149491.1</t>
  </si>
  <si>
    <t>CP151187.1</t>
  </si>
  <si>
    <t>CP151188.1</t>
  </si>
  <si>
    <t>CP151189.1</t>
  </si>
  <si>
    <t>CP151190.1</t>
  </si>
  <si>
    <t>CP151191.1</t>
  </si>
  <si>
    <t>CP151192.1</t>
  </si>
  <si>
    <t>CP151193.1</t>
  </si>
  <si>
    <t>CP151194.1</t>
  </si>
  <si>
    <t>CP151195.1</t>
  </si>
  <si>
    <t>CP151196.1</t>
  </si>
  <si>
    <t>CP151197.1</t>
  </si>
  <si>
    <t>CP151198.1</t>
  </si>
  <si>
    <t>CP151199.1</t>
  </si>
  <si>
    <t>CP151200.1</t>
  </si>
  <si>
    <t>CP151201.1</t>
  </si>
  <si>
    <t>CP151664.1</t>
  </si>
  <si>
    <t>CP151665.1</t>
  </si>
  <si>
    <t>CP151666.1</t>
  </si>
  <si>
    <t>CP151723.1</t>
  </si>
  <si>
    <t>CP151724.1</t>
  </si>
  <si>
    <t>CP151725.1</t>
  </si>
  <si>
    <t>CP152571.1</t>
  </si>
  <si>
    <t>CP152572.1</t>
  </si>
  <si>
    <t>CP152573.1</t>
  </si>
  <si>
    <t>CP152574.1</t>
  </si>
  <si>
    <t>CP152575.1</t>
  </si>
  <si>
    <t>CP152637.1</t>
  </si>
  <si>
    <t>CP152638.1</t>
  </si>
  <si>
    <t>CP152639.1</t>
  </si>
  <si>
    <t>CP152713.1</t>
  </si>
  <si>
    <t>CP152721.1</t>
  </si>
  <si>
    <t>CP152722.1</t>
  </si>
  <si>
    <t>CP152723.1</t>
  </si>
  <si>
    <t>CP152724.1</t>
  </si>
  <si>
    <t>CP152725.1</t>
  </si>
  <si>
    <t>CP152726.1</t>
  </si>
  <si>
    <t>CP152766.1</t>
  </si>
  <si>
    <t>CP152767.1</t>
  </si>
  <si>
    <t>CP152815.1</t>
  </si>
  <si>
    <t>CP152816.1</t>
  </si>
  <si>
    <t>CP152817.1</t>
  </si>
  <si>
    <t>CP152818.1</t>
  </si>
  <si>
    <t>CP152819.1</t>
  </si>
  <si>
    <t>CP152820.1</t>
  </si>
  <si>
    <t>CP152821.1</t>
  </si>
  <si>
    <t>CP152822.1</t>
  </si>
  <si>
    <t>CP152823.1</t>
  </si>
  <si>
    <t>CP152824.1</t>
  </si>
  <si>
    <t>CP152825.1</t>
  </si>
  <si>
    <t>CP152826.1</t>
  </si>
  <si>
    <t>CP152827.1</t>
  </si>
  <si>
    <t>CP152858.1</t>
  </si>
  <si>
    <t>CP152859.1</t>
  </si>
  <si>
    <t>CP152860.1</t>
  </si>
  <si>
    <t>CP152861.1</t>
  </si>
  <si>
    <t>CP152862.1</t>
  </si>
  <si>
    <t>CP152863.1</t>
  </si>
  <si>
    <t>CP152869.1</t>
  </si>
  <si>
    <t>CP152873.1</t>
  </si>
  <si>
    <t>CP152874.1</t>
  </si>
  <si>
    <t>CP152886.1</t>
  </si>
  <si>
    <t>CP152887.1</t>
  </si>
  <si>
    <t>CP152888.1</t>
  </si>
  <si>
    <t>CP152889.1</t>
  </si>
  <si>
    <t>CP152898.1</t>
  </si>
  <si>
    <t>CP152899.1</t>
  </si>
  <si>
    <t>CP152900.1</t>
  </si>
  <si>
    <t>CP152901.1</t>
  </si>
  <si>
    <t>CP152915.1</t>
  </si>
  <si>
    <t>CP152916.1</t>
  </si>
  <si>
    <t>CP152920.1</t>
  </si>
  <si>
    <t>CP152921.1</t>
  </si>
  <si>
    <t>CP152922.1</t>
  </si>
  <si>
    <t>CP152923.1</t>
  </si>
  <si>
    <t>CP152988.1</t>
  </si>
  <si>
    <t>CP152989.1</t>
  </si>
  <si>
    <t>CP152990.1</t>
  </si>
  <si>
    <t>CP152992.1</t>
  </si>
  <si>
    <t>CP153038.1</t>
  </si>
  <si>
    <t>CP153039.1</t>
  </si>
  <si>
    <t>CP153040.1</t>
  </si>
  <si>
    <t>CP153043.1</t>
  </si>
  <si>
    <t>CP153044.1</t>
  </si>
  <si>
    <t>CP153063.1</t>
  </si>
  <si>
    <t>CP153067.1</t>
  </si>
  <si>
    <t>CP153068.1</t>
  </si>
  <si>
    <t>CP153069.1</t>
  </si>
  <si>
    <t>CP153070.1</t>
  </si>
  <si>
    <t>CP153071.1</t>
  </si>
  <si>
    <t>CP153072.1</t>
  </si>
  <si>
    <t>CP153073.1</t>
  </si>
  <si>
    <t>CP153074.1</t>
  </si>
  <si>
    <t>CP153075.1</t>
  </si>
  <si>
    <t>CP153076.1</t>
  </si>
  <si>
    <t>CP153077.1</t>
  </si>
  <si>
    <t>CP153091.1</t>
  </si>
  <si>
    <t>CP153092.1</t>
  </si>
  <si>
    <t>CP153093.1</t>
  </si>
  <si>
    <t>CP153094.1</t>
  </si>
  <si>
    <t>CP153095.1</t>
  </si>
  <si>
    <t>CP153119.1</t>
  </si>
  <si>
    <t>CP153120.1</t>
  </si>
  <si>
    <t>CP153121.1</t>
  </si>
  <si>
    <t>CP153125.1</t>
  </si>
  <si>
    <t>CP153126.1</t>
  </si>
  <si>
    <t>CP153127.1</t>
  </si>
  <si>
    <t>CP153128.1</t>
  </si>
  <si>
    <t>CP153131.1</t>
  </si>
  <si>
    <t>CP153197.1</t>
  </si>
  <si>
    <t>CP153207.1</t>
  </si>
  <si>
    <t>CP153208.1</t>
  </si>
  <si>
    <t>CP153222.1</t>
  </si>
  <si>
    <t>CP153223.1</t>
  </si>
  <si>
    <t>CP153224.1</t>
  </si>
  <si>
    <t>CP153225.1</t>
  </si>
  <si>
    <t>CP153226.1</t>
  </si>
  <si>
    <t>CP153227.1</t>
  </si>
  <si>
    <t>CP153239.1</t>
  </si>
  <si>
    <t>CP153240.1</t>
  </si>
  <si>
    <t>CP153241.1</t>
  </si>
  <si>
    <t>CP153277.1</t>
  </si>
  <si>
    <t>CP153278.1</t>
  </si>
  <si>
    <t>CP153279.1</t>
  </si>
  <si>
    <t>CP153280.1</t>
  </si>
  <si>
    <t>CP153281.1</t>
  </si>
  <si>
    <t>CP153282.1</t>
  </si>
  <si>
    <t>CP153283.1</t>
  </si>
  <si>
    <t>CP153308.1</t>
  </si>
  <si>
    <t>CP153309.1</t>
  </si>
  <si>
    <t>CP153310.1</t>
  </si>
  <si>
    <t>CP153314.1</t>
  </si>
  <si>
    <t>CP153315.1</t>
  </si>
  <si>
    <t>CP153316.1</t>
  </si>
  <si>
    <t>CP153317.1</t>
  </si>
  <si>
    <t>CP153328.1</t>
  </si>
  <si>
    <t>CP153329.1</t>
  </si>
  <si>
    <t>CP153330.1</t>
  </si>
  <si>
    <t>CP153331.1</t>
  </si>
  <si>
    <t>CP153332.1</t>
  </si>
  <si>
    <t>CP153333.1</t>
  </si>
  <si>
    <t>CP153334.1</t>
  </si>
  <si>
    <t>CP153335.1</t>
  </si>
  <si>
    <t>CP153336.1</t>
  </si>
  <si>
    <t>CP153339.1</t>
  </si>
  <si>
    <t>CP153340.1</t>
  </si>
  <si>
    <t>CP153341.1</t>
  </si>
  <si>
    <t>CP153399.1</t>
  </si>
  <si>
    <t>CP153400.1</t>
  </si>
  <si>
    <t>CP153401.1</t>
  </si>
  <si>
    <t>CP153402.1</t>
  </si>
  <si>
    <t>CP153403.1</t>
  </si>
  <si>
    <t>CP153404.1</t>
  </si>
  <si>
    <t>CP153405.1</t>
  </si>
  <si>
    <t>CP153406.1</t>
  </si>
  <si>
    <t>CP153407.1</t>
  </si>
  <si>
    <t>CP153408.1</t>
  </si>
  <si>
    <t>CP153409.1</t>
  </si>
  <si>
    <t>CP153410.1</t>
  </si>
  <si>
    <t>CP153411.1</t>
  </si>
  <si>
    <t>CP153412.1</t>
  </si>
  <si>
    <t>CP153413.1</t>
  </si>
  <si>
    <t>CP153414.1</t>
  </si>
  <si>
    <t>CP153415.1</t>
  </si>
  <si>
    <t>CP153416.1</t>
  </si>
  <si>
    <t>CP153424.1</t>
  </si>
  <si>
    <t>CP153425.1</t>
  </si>
  <si>
    <t>CP153426.1</t>
  </si>
  <si>
    <t>CP153436.1</t>
  </si>
  <si>
    <t>CP153437.1</t>
  </si>
  <si>
    <t>CP153438.1</t>
  </si>
  <si>
    <t>CP153445.1</t>
  </si>
  <si>
    <t>CP153446.1</t>
  </si>
  <si>
    <t>CP153447.1</t>
  </si>
  <si>
    <t>CP153448.1</t>
  </si>
  <si>
    <t>CP153449.1</t>
  </si>
  <si>
    <t>CP153450.1</t>
  </si>
  <si>
    <t>CP153451.1</t>
  </si>
  <si>
    <t>CP153452.1</t>
  </si>
  <si>
    <t>CP153630.1</t>
  </si>
  <si>
    <t>CP153647.1</t>
  </si>
  <si>
    <t>CP153648.1</t>
  </si>
  <si>
    <t>CP153665.1</t>
  </si>
  <si>
    <t>CP153666.1</t>
  </si>
  <si>
    <t>CP153717.1</t>
  </si>
  <si>
    <t>CP153776.1</t>
  </si>
  <si>
    <t>CP153777.1</t>
  </si>
  <si>
    <t>CP153778.1</t>
  </si>
  <si>
    <t>CP153779.1</t>
  </si>
  <si>
    <t>CP153789.1</t>
  </si>
  <si>
    <t>CP153805.1</t>
  </si>
  <si>
    <t>CP153806.1</t>
  </si>
  <si>
    <t>CP153807.1</t>
  </si>
  <si>
    <t>CP153808.1</t>
  </si>
  <si>
    <t>CP153816.1</t>
  </si>
  <si>
    <t>CP153817.1</t>
  </si>
  <si>
    <t>CP153818.1</t>
  </si>
  <si>
    <t>CP153819.1</t>
  </si>
  <si>
    <t>CP153820.1</t>
  </si>
  <si>
    <t>CP153838.1</t>
  </si>
  <si>
    <t>CP153839.1</t>
  </si>
  <si>
    <t>CP153910.1</t>
  </si>
  <si>
    <t>CP153911.1</t>
  </si>
  <si>
    <t>CP153914.1</t>
  </si>
  <si>
    <t>CP153915.1</t>
  </si>
  <si>
    <t>CP153962.1</t>
  </si>
  <si>
    <t>CP153963.1</t>
  </si>
  <si>
    <t>CP153969.1</t>
  </si>
  <si>
    <t>CP153970.1</t>
  </si>
  <si>
    <t>CP153981.1</t>
  </si>
  <si>
    <t>CP153984.1</t>
  </si>
  <si>
    <t>CP153996.1</t>
  </si>
  <si>
    <t>CP153997.1</t>
  </si>
  <si>
    <t>CP154001.1</t>
  </si>
  <si>
    <t>CP154002.1</t>
  </si>
  <si>
    <t>CP154003.1</t>
  </si>
  <si>
    <t>CP154159.1</t>
  </si>
  <si>
    <t>CP154160.1</t>
  </si>
  <si>
    <t>CP154191.1</t>
  </si>
  <si>
    <t>CP154192.1</t>
  </si>
  <si>
    <t>CP154193.1</t>
  </si>
  <si>
    <t>CP154196.1</t>
  </si>
  <si>
    <t>CP154227.1</t>
  </si>
  <si>
    <t>CP154228.1</t>
  </si>
  <si>
    <t>CP154229.1</t>
  </si>
  <si>
    <t>CP154230.1</t>
  </si>
  <si>
    <t>CP154234.1</t>
  </si>
  <si>
    <t>CP154235.1</t>
  </si>
  <si>
    <t>CP154255.1</t>
  </si>
  <si>
    <t>CP154453.1</t>
  </si>
  <si>
    <t>CP154454.1</t>
  </si>
  <si>
    <t>CP154455.1</t>
  </si>
  <si>
    <t>CP154456.1</t>
  </si>
  <si>
    <t>CP154457.1</t>
  </si>
  <si>
    <t>CP159122.1</t>
  </si>
  <si>
    <t>CP159123.1</t>
  </si>
  <si>
    <t>CP162024.1</t>
  </si>
  <si>
    <t>CP162269.1</t>
  </si>
  <si>
    <t>CP162270.1</t>
  </si>
  <si>
    <t>CP165787.1</t>
  </si>
  <si>
    <t>CP165788.1</t>
  </si>
  <si>
    <t>CP171499.1</t>
  </si>
  <si>
    <t>CP171500.1</t>
  </si>
  <si>
    <t>CP172758.1</t>
  </si>
  <si>
    <t>CP172759.1</t>
  </si>
  <si>
    <t>CP172760.1</t>
  </si>
  <si>
    <t>CP172769.1</t>
  </si>
  <si>
    <t>CP172770.1</t>
  </si>
  <si>
    <t>CP180169.1</t>
  </si>
  <si>
    <t>CP180170.1</t>
  </si>
  <si>
    <t>CP180171.1</t>
  </si>
  <si>
    <t>CP180172.1</t>
  </si>
  <si>
    <t>CP186003.1</t>
  </si>
  <si>
    <t>LR130538.1</t>
  </si>
  <si>
    <t>LR130539.1</t>
  </si>
  <si>
    <t>LR130540.1</t>
  </si>
  <si>
    <t>LR130543.1</t>
  </si>
  <si>
    <t>LR130544.1</t>
  </si>
  <si>
    <t>LR134235.1</t>
  </si>
  <si>
    <t>LR588409.1</t>
  </si>
  <si>
    <t>NC_011281.1</t>
  </si>
  <si>
    <t>NC_011282.1</t>
  </si>
  <si>
    <t>NC_013850.1</t>
  </si>
  <si>
    <t>OW969912.1</t>
  </si>
  <si>
    <t>OW969913.1</t>
  </si>
  <si>
    <t>OW969914.1</t>
  </si>
  <si>
    <t>OW969915.1</t>
  </si>
  <si>
    <t>NC_011283.1</t>
  </si>
  <si>
    <t>NZ_CP096201.1</t>
  </si>
  <si>
    <t>ascorbata</t>
  </si>
  <si>
    <t>NZ_CP096202.1</t>
  </si>
  <si>
    <t>NZ_CP045845.1</t>
  </si>
  <si>
    <t>intermedia</t>
  </si>
  <si>
    <t>NZ_CP045846.1</t>
  </si>
  <si>
    <t>NZ_CP162271.1</t>
  </si>
  <si>
    <t>NZ_CP162272.1</t>
  </si>
  <si>
    <t>NZ_CP045299.1</t>
  </si>
  <si>
    <t>arachidis</t>
  </si>
  <si>
    <t>NZ_CP045300.1</t>
  </si>
  <si>
    <t>NZ_CP151800.1</t>
  </si>
  <si>
    <t>calanthes</t>
  </si>
  <si>
    <t>NZ_CP107077.1</t>
  </si>
  <si>
    <t>cowanii</t>
  </si>
  <si>
    <t>NZ_CP107078.1</t>
  </si>
  <si>
    <t>NZ_CP014007.2</t>
  </si>
  <si>
    <t>oryzae</t>
  </si>
  <si>
    <t>NZ_CP115659.1</t>
  </si>
  <si>
    <t>oryzendophytica</t>
  </si>
  <si>
    <t>NZ_CP115660.1</t>
  </si>
  <si>
    <t>NZ_CP063425.1</t>
  </si>
  <si>
    <t>pseudosacchari</t>
  </si>
  <si>
    <t>NZ_CP063426.1</t>
  </si>
  <si>
    <t>NZ_CP040392.1</t>
  </si>
  <si>
    <t>radicincitans</t>
  </si>
  <si>
    <t>NZ_CP040393.1</t>
  </si>
  <si>
    <t>NZ_CP007215.2</t>
  </si>
  <si>
    <t>sacchari</t>
  </si>
  <si>
    <t>NZ_CP013990.1</t>
  </si>
  <si>
    <t>adecarboxylata</t>
  </si>
  <si>
    <t>NZ_CP071383.1</t>
  </si>
  <si>
    <t>NZ_CP071384.1</t>
  </si>
  <si>
    <t>NZ_CP077236.1</t>
  </si>
  <si>
    <t>amnigena</t>
  </si>
  <si>
    <t>NZ_CP167172.1</t>
  </si>
  <si>
    <t>nimipressuralis</t>
  </si>
  <si>
    <t>NZ_CP134782.1</t>
  </si>
  <si>
    <t>phragmitis</t>
  </si>
  <si>
    <t>NZ_CP011598.1</t>
  </si>
  <si>
    <t>ursingii</t>
  </si>
  <si>
    <t>NZ_CP011599.1</t>
  </si>
  <si>
    <t>NZ_CP011600.1</t>
  </si>
  <si>
    <t>NZ_CP011601.1</t>
  </si>
  <si>
    <t>NZ_CP011602.1</t>
  </si>
  <si>
    <t>NZ_CP087711.1</t>
  </si>
  <si>
    <t>shigelloides</t>
  </si>
  <si>
    <t>NZ_CP087712.1</t>
  </si>
  <si>
    <t>NZ_CP087713.1</t>
  </si>
  <si>
    <t>NZ_CP020388.1</t>
  </si>
  <si>
    <t>gergoviae</t>
  </si>
  <si>
    <t>NZ_CP087880.1</t>
  </si>
  <si>
    <t>corydidari</t>
  </si>
  <si>
    <t>NZ_CP130153.1</t>
  </si>
  <si>
    <t>ornithinolytica</t>
  </si>
  <si>
    <t>NZ_CP130154.1</t>
  </si>
  <si>
    <t>NZ_CP130155.1</t>
  </si>
  <si>
    <t>NZ_CP026047.1</t>
  </si>
  <si>
    <t>planticola</t>
  </si>
  <si>
    <t>NZ_CP026048.1</t>
  </si>
  <si>
    <t>NZ_CP026049.1</t>
  </si>
  <si>
    <t>NZ_CP050508.1</t>
  </si>
  <si>
    <t>terrigena</t>
  </si>
  <si>
    <t>CP006608.1</t>
  </si>
  <si>
    <t>bongori</t>
  </si>
  <si>
    <t>CP006609.1</t>
  </si>
  <si>
    <t>CP006692.1</t>
  </si>
  <si>
    <t>CP022120.1</t>
  </si>
  <si>
    <t>CP035676.1</t>
  </si>
  <si>
    <t>CP045766.1</t>
  </si>
  <si>
    <t>CP053336.1</t>
  </si>
  <si>
    <t>CP053416.1</t>
  </si>
  <si>
    <t>CP053417.1</t>
  </si>
  <si>
    <t>CP067369.1</t>
  </si>
  <si>
    <t>CP074233.1</t>
  </si>
  <si>
    <t>CP074592.1</t>
  </si>
  <si>
    <t>FR877557.1</t>
  </si>
  <si>
    <t>LR134137.1</t>
  </si>
  <si>
    <t>NC_015761.1</t>
  </si>
  <si>
    <t>NC_021870.1</t>
  </si>
  <si>
    <t>NC_021871.1</t>
  </si>
  <si>
    <t>AE006468.2</t>
  </si>
  <si>
    <t>enterica</t>
  </si>
  <si>
    <t>AE006471.2</t>
  </si>
  <si>
    <t>AE014613.1</t>
  </si>
  <si>
    <t>AE017220.1</t>
  </si>
  <si>
    <t>AL513382.1</t>
  </si>
  <si>
    <t>AL513383.1</t>
  </si>
  <si>
    <t>AL513384.1</t>
  </si>
  <si>
    <t>AM933172.1</t>
  </si>
  <si>
    <t>AM933173.1</t>
  </si>
  <si>
    <t>AP011957.1</t>
  </si>
  <si>
    <t>AP011958.1</t>
  </si>
  <si>
    <t>AP011959.1</t>
  </si>
  <si>
    <t>AP014565.1</t>
  </si>
  <si>
    <t>AP014566.1</t>
  </si>
  <si>
    <t>AP019692.1</t>
  </si>
  <si>
    <t>AP019693.1</t>
  </si>
  <si>
    <t>AP019694.1</t>
  </si>
  <si>
    <t>AP020330.1</t>
  </si>
  <si>
    <t>AP020331.1</t>
  </si>
  <si>
    <t>AP020332.1</t>
  </si>
  <si>
    <t>AP020333.1</t>
  </si>
  <si>
    <t>AP020334.1</t>
  </si>
  <si>
    <t>AP023288.1</t>
  </si>
  <si>
    <t>AP023289.1</t>
  </si>
  <si>
    <t>AP023290.1</t>
  </si>
  <si>
    <t>AP023291.1</t>
  </si>
  <si>
    <t>AP023292.1</t>
  </si>
  <si>
    <t>AP023293.1</t>
  </si>
  <si>
    <t>AP023294.1</t>
  </si>
  <si>
    <t>AP023295.1</t>
  </si>
  <si>
    <t>AP023296.1</t>
  </si>
  <si>
    <t>AP023297.1</t>
  </si>
  <si>
    <t>AP023298.1</t>
  </si>
  <si>
    <t>AP023299.1</t>
  </si>
  <si>
    <t>AP023300.1</t>
  </si>
  <si>
    <t>AP023301.1</t>
  </si>
  <si>
    <t>AP023302.1</t>
  </si>
  <si>
    <t>AP023303.1</t>
  </si>
  <si>
    <t>AP023304.1</t>
  </si>
  <si>
    <t>AP023305.1</t>
  </si>
  <si>
    <t>AP023306.1</t>
  </si>
  <si>
    <t>AP023307.1</t>
  </si>
  <si>
    <t>AP023308.1</t>
  </si>
  <si>
    <t>AP023309.1</t>
  </si>
  <si>
    <t>AP023310.1</t>
  </si>
  <si>
    <t>AP023311.1</t>
  </si>
  <si>
    <t>AP023312.1</t>
  </si>
  <si>
    <t>AP023313.1</t>
  </si>
  <si>
    <t>AP023314.1</t>
  </si>
  <si>
    <t>AP023315.1</t>
  </si>
  <si>
    <t>AP023316.1</t>
  </si>
  <si>
    <t>AP023317.1</t>
  </si>
  <si>
    <t>AP023318.1</t>
  </si>
  <si>
    <t>AP023319.1</t>
  </si>
  <si>
    <t>AP024347.1</t>
  </si>
  <si>
    <t>AP024348.1</t>
  </si>
  <si>
    <t>AP025685.1</t>
  </si>
  <si>
    <t>AP026680.1</t>
  </si>
  <si>
    <t>AP026681.1</t>
  </si>
  <si>
    <t>AP026682.1</t>
  </si>
  <si>
    <t>AP026948.1</t>
  </si>
  <si>
    <t>AP026949.1</t>
  </si>
  <si>
    <t>AP026950.1</t>
  </si>
  <si>
    <t>AP026951.1</t>
  </si>
  <si>
    <t>AP026952.1</t>
  </si>
  <si>
    <t>AP026953.1</t>
  </si>
  <si>
    <t>AP026954.1</t>
  </si>
  <si>
    <t>AP026955.1</t>
  </si>
  <si>
    <t>AP026956.1</t>
  </si>
  <si>
    <t>AP026957.1</t>
  </si>
  <si>
    <t>AP026958.1</t>
  </si>
  <si>
    <t>AP026959.1</t>
  </si>
  <si>
    <t>AP026960.1</t>
  </si>
  <si>
    <t>AP031399.1</t>
  </si>
  <si>
    <t>AP031400.1</t>
  </si>
  <si>
    <t>AY509003.1</t>
  </si>
  <si>
    <t>AY509004.1</t>
  </si>
  <si>
    <t>CP000026.1</t>
  </si>
  <si>
    <t>CP000604.1</t>
  </si>
  <si>
    <t>CP000857.1</t>
  </si>
  <si>
    <t>CP000858.1</t>
  </si>
  <si>
    <t>CP000880.1</t>
  </si>
  <si>
    <t>CP000886.1</t>
  </si>
  <si>
    <t>CP001112.1</t>
  </si>
  <si>
    <t>CP001113.1</t>
  </si>
  <si>
    <t>CP001118.1</t>
  </si>
  <si>
    <t>CP001119.1</t>
  </si>
  <si>
    <t>CP001120.1</t>
  </si>
  <si>
    <t>CP001125.1</t>
  </si>
  <si>
    <t>CP001126.1</t>
  </si>
  <si>
    <t>CP001127.1</t>
  </si>
  <si>
    <t>CP001137.1</t>
  </si>
  <si>
    <t>CP001138.1</t>
  </si>
  <si>
    <t>CP001143.1</t>
  </si>
  <si>
    <t>CP001144.1</t>
  </si>
  <si>
    <t>CP001362.1</t>
  </si>
  <si>
    <t>CP001363.1</t>
  </si>
  <si>
    <t>CP002099.1</t>
  </si>
  <si>
    <t>CP002487.1</t>
  </si>
  <si>
    <t>CP002488.1</t>
  </si>
  <si>
    <t>CP002489.1</t>
  </si>
  <si>
    <t>CP002490.1</t>
  </si>
  <si>
    <t>CP002614.1</t>
  </si>
  <si>
    <t>CP002615.1</t>
  </si>
  <si>
    <t>CP003047.1</t>
  </si>
  <si>
    <t>CP003278.1</t>
  </si>
  <si>
    <t>CP003279.1</t>
  </si>
  <si>
    <t>CP003386.1</t>
  </si>
  <si>
    <t>CP003387.1</t>
  </si>
  <si>
    <t>CP003416.1</t>
  </si>
  <si>
    <t>CP003417.1</t>
  </si>
  <si>
    <t>CP003786.1</t>
  </si>
  <si>
    <t>CP003836.1</t>
  </si>
  <si>
    <t>CP004026.1</t>
  </si>
  <si>
    <t>CP004027.1</t>
  </si>
  <si>
    <t>CP004028.1</t>
  </si>
  <si>
    <t>CP004058.1</t>
  </si>
  <si>
    <t>CP004059.1</t>
  </si>
  <si>
    <t>CP004060.1</t>
  </si>
  <si>
    <t>CP004086.1</t>
  </si>
  <si>
    <t>CP004087.1</t>
  </si>
  <si>
    <t>CP004088.1</t>
  </si>
  <si>
    <t>CP004857.1</t>
  </si>
  <si>
    <t>CP005389.2</t>
  </si>
  <si>
    <t>CP005390.2</t>
  </si>
  <si>
    <t>CP005391.2</t>
  </si>
  <si>
    <t>CP005994.1</t>
  </si>
  <si>
    <t>CP005995.1</t>
  </si>
  <si>
    <t>CP006048.1</t>
  </si>
  <si>
    <t>CP006050.1</t>
  </si>
  <si>
    <t>CP006051.1</t>
  </si>
  <si>
    <t>CP006052.1</t>
  </si>
  <si>
    <t>CP006055.1</t>
  </si>
  <si>
    <t>CP006056.1</t>
  </si>
  <si>
    <t>CP006057.1</t>
  </si>
  <si>
    <t>CP006575.1</t>
  </si>
  <si>
    <t>CP006602.1</t>
  </si>
  <si>
    <t>CP006631.1</t>
  </si>
  <si>
    <t>CP006693.1</t>
  </si>
  <si>
    <t>CP006717.1</t>
  </si>
  <si>
    <t>CP006876.1</t>
  </si>
  <si>
    <t>CP007175.1</t>
  </si>
  <si>
    <t>CP007211.2</t>
  </si>
  <si>
    <t>CP007216.2</t>
  </si>
  <si>
    <t>CP007222.1</t>
  </si>
  <si>
    <t>CP007235.2</t>
  </si>
  <si>
    <t>CP007245.1</t>
  </si>
  <si>
    <t>CP007246.1</t>
  </si>
  <si>
    <t>CP007247.1</t>
  </si>
  <si>
    <t>CP007248.1</t>
  </si>
  <si>
    <t>CP007249.2</t>
  </si>
  <si>
    <t>CP007250.1</t>
  </si>
  <si>
    <t>CP007251.1</t>
  </si>
  <si>
    <t>CP007252.1</t>
  </si>
  <si>
    <t>CP007253.1</t>
  </si>
  <si>
    <t>CP007254.1</t>
  </si>
  <si>
    <t>CP007258.1</t>
  </si>
  <si>
    <t>CP007259.1</t>
  </si>
  <si>
    <t>CP007260.1</t>
  </si>
  <si>
    <t>CP007261.1</t>
  </si>
  <si>
    <t>CP007262.1</t>
  </si>
  <si>
    <t>CP007263.1</t>
  </si>
  <si>
    <t>CP007267.2</t>
  </si>
  <si>
    <t>CP007269.2</t>
  </si>
  <si>
    <t>CP007271.2</t>
  </si>
  <si>
    <t>CP007272.2</t>
  </si>
  <si>
    <t>CP007273.2</t>
  </si>
  <si>
    <t>CP007280.2</t>
  </si>
  <si>
    <t>CP007282.2</t>
  </si>
  <si>
    <t>CP007283.2</t>
  </si>
  <si>
    <t>CP007285.2</t>
  </si>
  <si>
    <t>CP007286.2</t>
  </si>
  <si>
    <t>CP007288.2</t>
  </si>
  <si>
    <t>CP007291.2</t>
  </si>
  <si>
    <t>CP007292.2</t>
  </si>
  <si>
    <t>CP007312.2</t>
  </si>
  <si>
    <t>CP007329.2</t>
  </si>
  <si>
    <t>CP007333.2</t>
  </si>
  <si>
    <t>CP007360.2</t>
  </si>
  <si>
    <t>CP007425.2</t>
  </si>
  <si>
    <t>CP007434.2</t>
  </si>
  <si>
    <t>CP007483.2</t>
  </si>
  <si>
    <t>CP007505.1</t>
  </si>
  <si>
    <t>CP007507.1</t>
  </si>
  <si>
    <t>CP007508.1</t>
  </si>
  <si>
    <t>CP007523.1</t>
  </si>
  <si>
    <t>CP007528.1</t>
  </si>
  <si>
    <t>CP007529.1</t>
  </si>
  <si>
    <t>CP007530.1</t>
  </si>
  <si>
    <t>CP007531.1</t>
  </si>
  <si>
    <t>CP007532.1</t>
  </si>
  <si>
    <t>CP007533.1</t>
  </si>
  <si>
    <t>CP007534.1</t>
  </si>
  <si>
    <t>CP007540.2</t>
  </si>
  <si>
    <t>CP007559.2</t>
  </si>
  <si>
    <t>CP007581.1</t>
  </si>
  <si>
    <t>CP007582.1</t>
  </si>
  <si>
    <t>CP007584.2</t>
  </si>
  <si>
    <t>CP007598.1</t>
  </si>
  <si>
    <t>CP007599.1</t>
  </si>
  <si>
    <t>CP007639.1</t>
  </si>
  <si>
    <t>CP007804.2</t>
  </si>
  <si>
    <t>CP008745.1</t>
  </si>
  <si>
    <t>CP008925.1</t>
  </si>
  <si>
    <t>CP008927.1</t>
  </si>
  <si>
    <t>CP008928.1</t>
  </si>
  <si>
    <t>CP009049.1</t>
  </si>
  <si>
    <t>CP009083.1</t>
  </si>
  <si>
    <t>CP009084.2</t>
  </si>
  <si>
    <t>CP009085.2</t>
  </si>
  <si>
    <t>CP009086.1</t>
  </si>
  <si>
    <t>CP009087.1</t>
  </si>
  <si>
    <t>CP009088.1</t>
  </si>
  <si>
    <t>CP009089.1</t>
  </si>
  <si>
    <t>CP009090.1</t>
  </si>
  <si>
    <t>CP009091.1</t>
  </si>
  <si>
    <t>CP009092.1</t>
  </si>
  <si>
    <t>CP009093.1</t>
  </si>
  <si>
    <t>CP009102.1</t>
  </si>
  <si>
    <t>CP009103.1</t>
  </si>
  <si>
    <t>CP009559.1</t>
  </si>
  <si>
    <t>CP009560.1</t>
  </si>
  <si>
    <t>CP009561.1</t>
  </si>
  <si>
    <t>CP009562.1</t>
  </si>
  <si>
    <t>CP009563.1</t>
  </si>
  <si>
    <t>CP009564.1</t>
  </si>
  <si>
    <t>CP009565.1</t>
  </si>
  <si>
    <t>CP009566.1</t>
  </si>
  <si>
    <t>CP009567.1</t>
  </si>
  <si>
    <t>CP009568.1</t>
  </si>
  <si>
    <t>CP009570.2</t>
  </si>
  <si>
    <t>CP009767.1</t>
  </si>
  <si>
    <t>CP009768.1</t>
  </si>
  <si>
    <t>CP010279.1</t>
  </si>
  <si>
    <t>CP010280.1</t>
  </si>
  <si>
    <t>CP010281.1</t>
  </si>
  <si>
    <t>CP010282.1</t>
  </si>
  <si>
    <t>CP010283.1</t>
  </si>
  <si>
    <t>CP010284.2</t>
  </si>
  <si>
    <t>CP011259.2</t>
  </si>
  <si>
    <t>CP011288.1</t>
  </si>
  <si>
    <t>CP011289.1</t>
  </si>
  <si>
    <t>CP011290.1</t>
  </si>
  <si>
    <t>CP011291.1</t>
  </si>
  <si>
    <t>CP011292.1</t>
  </si>
  <si>
    <t>CP011293.1</t>
  </si>
  <si>
    <t>CP011294.1</t>
  </si>
  <si>
    <t>CP011365.1</t>
  </si>
  <si>
    <t>CP011394.1</t>
  </si>
  <si>
    <t>CP011395.1</t>
  </si>
  <si>
    <t>CP011396.1</t>
  </si>
  <si>
    <t>CP011428.1</t>
  </si>
  <si>
    <t>CP011429.1</t>
  </si>
  <si>
    <t>CP011430.1</t>
  </si>
  <si>
    <t>CP011431.1</t>
  </si>
  <si>
    <t>CP011432.1</t>
  </si>
  <si>
    <t>CP011433.1</t>
  </si>
  <si>
    <t>CP011434.1</t>
  </si>
  <si>
    <t>CP011435.1</t>
  </si>
  <si>
    <t>CP011790.1</t>
  </si>
  <si>
    <t>CP011791.1</t>
  </si>
  <si>
    <t>CP011942.1</t>
  </si>
  <si>
    <t>CP011943.1</t>
  </si>
  <si>
    <t>CP011944.1</t>
  </si>
  <si>
    <t>CP011945.1</t>
  </si>
  <si>
    <t>CP012091.1</t>
  </si>
  <si>
    <t>CP012144.1</t>
  </si>
  <si>
    <t>CP012151.1</t>
  </si>
  <si>
    <t>CP012344.2</t>
  </si>
  <si>
    <t>CP012345.2</t>
  </si>
  <si>
    <t>CP012346.1</t>
  </si>
  <si>
    <t>CP012347.1</t>
  </si>
  <si>
    <t>CP012348.1</t>
  </si>
  <si>
    <t>CP012349.1</t>
  </si>
  <si>
    <t>CP012396.1</t>
  </si>
  <si>
    <t>CP012397.1</t>
  </si>
  <si>
    <t>CP012513.1</t>
  </si>
  <si>
    <t>CP012514.1</t>
  </si>
  <si>
    <t>CP012597.1</t>
  </si>
  <si>
    <t>CP012598.1</t>
  </si>
  <si>
    <t>CP012599.1</t>
  </si>
  <si>
    <t>CP012681.1</t>
  </si>
  <si>
    <t>CP012682.1</t>
  </si>
  <si>
    <t>CP012683.1</t>
  </si>
  <si>
    <t>CP012684.1</t>
  </si>
  <si>
    <t>CP012833.1</t>
  </si>
  <si>
    <t>CP012834.1</t>
  </si>
  <si>
    <t>CP012835.1</t>
  </si>
  <si>
    <t>CP012921.1</t>
  </si>
  <si>
    <t>CP012922.1</t>
  </si>
  <si>
    <t>CP012923.1</t>
  </si>
  <si>
    <t>CP012924.1</t>
  </si>
  <si>
    <t>CP012925.1</t>
  </si>
  <si>
    <t>CP012926.1</t>
  </si>
  <si>
    <t>CP012927.1</t>
  </si>
  <si>
    <t>CP012928.1</t>
  </si>
  <si>
    <t>CP012929.1</t>
  </si>
  <si>
    <t>CP012930.1</t>
  </si>
  <si>
    <t>CP012931.1</t>
  </si>
  <si>
    <t>CP012932.1</t>
  </si>
  <si>
    <t>CP012933.1</t>
  </si>
  <si>
    <t>CP012934.1</t>
  </si>
  <si>
    <t>CP012935.1</t>
  </si>
  <si>
    <t>CP012936.1</t>
  </si>
  <si>
    <t>CP012985.1</t>
  </si>
  <si>
    <t>CP013097.1</t>
  </si>
  <si>
    <t>CP013098.1</t>
  </si>
  <si>
    <t>CP013221.1</t>
  </si>
  <si>
    <t>CP013222.1</t>
  </si>
  <si>
    <t>CP013223.1</t>
  </si>
  <si>
    <t>CP013224.1</t>
  </si>
  <si>
    <t>CP013225.1</t>
  </si>
  <si>
    <t>CP013226.1</t>
  </si>
  <si>
    <t>CP013685.1</t>
  </si>
  <si>
    <t>CP013702.1</t>
  </si>
  <si>
    <t>CP013720.1</t>
  </si>
  <si>
    <t>CP013721.1</t>
  </si>
  <si>
    <t>CP014050.2</t>
  </si>
  <si>
    <t>CP014051.2</t>
  </si>
  <si>
    <t>CP014356.1</t>
  </si>
  <si>
    <t>CP014357.1</t>
  </si>
  <si>
    <t>CP014358.1</t>
  </si>
  <si>
    <t>CP014359.1</t>
  </si>
  <si>
    <t>CP014536.1</t>
  </si>
  <si>
    <t>CP014537.1</t>
  </si>
  <si>
    <t>CP014577.1</t>
  </si>
  <si>
    <t>CP014620.1</t>
  </si>
  <si>
    <t>CP014621.2</t>
  </si>
  <si>
    <t>CP014622.1</t>
  </si>
  <si>
    <t>CP014657.1</t>
  </si>
  <si>
    <t>CP014658.1</t>
  </si>
  <si>
    <t>CP014659.2</t>
  </si>
  <si>
    <t>CP014660.1</t>
  </si>
  <si>
    <t>CP014661.1</t>
  </si>
  <si>
    <t>CP014662.1</t>
  </si>
  <si>
    <t>CP014663.2</t>
  </si>
  <si>
    <t>CP014664.1</t>
  </si>
  <si>
    <t>CP014665.1</t>
  </si>
  <si>
    <t>CP014666.2</t>
  </si>
  <si>
    <t>CP014707.1</t>
  </si>
  <si>
    <t>CP014965.1</t>
  </si>
  <si>
    <t>CP014967.1</t>
  </si>
  <si>
    <t>CP014968.1</t>
  </si>
  <si>
    <t>CP014969.1</t>
  </si>
  <si>
    <t>CP014970.1</t>
  </si>
  <si>
    <t>CP014971.2</t>
  </si>
  <si>
    <t>CP014972.2</t>
  </si>
  <si>
    <t>CP014973.1</t>
  </si>
  <si>
    <t>CP014974.1</t>
  </si>
  <si>
    <t>CP014975.1</t>
  </si>
  <si>
    <t>CP014976.1</t>
  </si>
  <si>
    <t>CP014977.1</t>
  </si>
  <si>
    <t>CP014978.1</t>
  </si>
  <si>
    <t>CP014979.2</t>
  </si>
  <si>
    <t>CP014980.1</t>
  </si>
  <si>
    <t>CP014981.1</t>
  </si>
  <si>
    <t>CP014982.2</t>
  </si>
  <si>
    <t>CP014983.1</t>
  </si>
  <si>
    <t>CP014994.1</t>
  </si>
  <si>
    <t>CP014995.1</t>
  </si>
  <si>
    <t>CP014996.1</t>
  </si>
  <si>
    <t>CP014997.1</t>
  </si>
  <si>
    <t>CP015024.2</t>
  </si>
  <si>
    <t>CP015157.1</t>
  </si>
  <si>
    <t>CP015158.1</t>
  </si>
  <si>
    <t>CP015524.1</t>
  </si>
  <si>
    <t>CP015525.1</t>
  </si>
  <si>
    <t>CP015526.1</t>
  </si>
  <si>
    <t>CP015527.1</t>
  </si>
  <si>
    <t>CP015574.1</t>
  </si>
  <si>
    <t>CP015598.1</t>
  </si>
  <si>
    <t>CP015599.1</t>
  </si>
  <si>
    <t>CP015724.1</t>
  </si>
  <si>
    <t>CP015725.1</t>
  </si>
  <si>
    <t>CP015923.1</t>
  </si>
  <si>
    <t>CP015924.1</t>
  </si>
  <si>
    <t>CP016010.1</t>
  </si>
  <si>
    <t>CP016011.1</t>
  </si>
  <si>
    <t>CP016012.1</t>
  </si>
  <si>
    <t>CP016013.1</t>
  </si>
  <si>
    <t>CP016014.1</t>
  </si>
  <si>
    <t>CP016357.1</t>
  </si>
  <si>
    <t>CP016385.1</t>
  </si>
  <si>
    <t>CP016386.1</t>
  </si>
  <si>
    <t>CP016387.1</t>
  </si>
  <si>
    <t>CP016388.1</t>
  </si>
  <si>
    <t>CP016389.1</t>
  </si>
  <si>
    <t>CP016390.1</t>
  </si>
  <si>
    <t>CP016406.1</t>
  </si>
  <si>
    <t>CP016407.1</t>
  </si>
  <si>
    <t>CP016408.1</t>
  </si>
  <si>
    <t>CP016409.1</t>
  </si>
  <si>
    <t>CP016410.1</t>
  </si>
  <si>
    <t>CP016411.1</t>
  </si>
  <si>
    <t>CP016412.1</t>
  </si>
  <si>
    <t>CP016413.1</t>
  </si>
  <si>
    <t>CP016504.1</t>
  </si>
  <si>
    <t>CP016505.1</t>
  </si>
  <si>
    <t>CP016506.1</t>
  </si>
  <si>
    <t>CP016507.1</t>
  </si>
  <si>
    <t>CP016508.1</t>
  </si>
  <si>
    <t>CP016509.1</t>
  </si>
  <si>
    <t>CP016510.1</t>
  </si>
  <si>
    <t>CP016511.1</t>
  </si>
  <si>
    <t>CP016512.1</t>
  </si>
  <si>
    <t>CP016513.1</t>
  </si>
  <si>
    <t>CP016514.1</t>
  </si>
  <si>
    <t>CP016515.1</t>
  </si>
  <si>
    <t>CP016516.1</t>
  </si>
  <si>
    <t>CP016517.1</t>
  </si>
  <si>
    <t>CP016518.1</t>
  </si>
  <si>
    <t>CP016519.1</t>
  </si>
  <si>
    <t>CP016520.1</t>
  </si>
  <si>
    <t>CP016521.1</t>
  </si>
  <si>
    <t>CP016522.1</t>
  </si>
  <si>
    <t>CP016523.1</t>
  </si>
  <si>
    <t>CP016524.1</t>
  </si>
  <si>
    <t>CP016525.1</t>
  </si>
  <si>
    <t>CP016526.1</t>
  </si>
  <si>
    <t>CP016527.1</t>
  </si>
  <si>
    <t>CP016528.1</t>
  </si>
  <si>
    <t>CP016529.1</t>
  </si>
  <si>
    <t>CP016530.1</t>
  </si>
  <si>
    <t>CP016531.1</t>
  </si>
  <si>
    <t>CP016532.1</t>
  </si>
  <si>
    <t>CP016533.1</t>
  </si>
  <si>
    <t>CP016561.1</t>
  </si>
  <si>
    <t>CP016562.1</t>
  </si>
  <si>
    <t>CP016563.1</t>
  </si>
  <si>
    <t>CP016564.1</t>
  </si>
  <si>
    <t>CP016565.1</t>
  </si>
  <si>
    <t>CP016566.1</t>
  </si>
  <si>
    <t>CP016567.1</t>
  </si>
  <si>
    <t>CP016568.1</t>
  </si>
  <si>
    <t>CP016569.1</t>
  </si>
  <si>
    <t>CP016570.1</t>
  </si>
  <si>
    <t>CP016571.1</t>
  </si>
  <si>
    <t>CP016572.1</t>
  </si>
  <si>
    <t>CP016573.1</t>
  </si>
  <si>
    <t>CP016574.1</t>
  </si>
  <si>
    <t>CP016575.1</t>
  </si>
  <si>
    <t>CP016576.1</t>
  </si>
  <si>
    <t>CP016577.1</t>
  </si>
  <si>
    <t>CP016578.1</t>
  </si>
  <si>
    <t>CP016579.1</t>
  </si>
  <si>
    <t>CP016580.1</t>
  </si>
  <si>
    <t>CP016581.1</t>
  </si>
  <si>
    <t>CP016582.1</t>
  </si>
  <si>
    <t>CP016583.1</t>
  </si>
  <si>
    <t>CP016584.1</t>
  </si>
  <si>
    <t>CP016585.1</t>
  </si>
  <si>
    <t>CP016586.1</t>
  </si>
  <si>
    <t>CP016587.1</t>
  </si>
  <si>
    <t>CP016754.1</t>
  </si>
  <si>
    <t>CP016837.1</t>
  </si>
  <si>
    <t>CP016838.1</t>
  </si>
  <si>
    <t>CP016864.1</t>
  </si>
  <si>
    <t>CP016865.1</t>
  </si>
  <si>
    <t>CP016866.1</t>
  </si>
  <si>
    <t>CP016867.1</t>
  </si>
  <si>
    <t>CP017177.1</t>
  </si>
  <si>
    <t>CP017178.1</t>
  </si>
  <si>
    <t>CP017232.1</t>
  </si>
  <si>
    <t>CP017233.1</t>
  </si>
  <si>
    <t>CP017617.1</t>
  </si>
  <si>
    <t>CP017618.1</t>
  </si>
  <si>
    <t>CP017619.1</t>
  </si>
  <si>
    <t>CP017620.1</t>
  </si>
  <si>
    <t>CP017621.1</t>
  </si>
  <si>
    <t>CP017719.1</t>
  </si>
  <si>
    <t>CP017720.1</t>
  </si>
  <si>
    <t>CP017721.1</t>
  </si>
  <si>
    <t>CP017722.1</t>
  </si>
  <si>
    <t>CP017723.1</t>
  </si>
  <si>
    <t>CP017724.1</t>
  </si>
  <si>
    <t>CP017725.1</t>
  </si>
  <si>
    <t>CP017726.1</t>
  </si>
  <si>
    <t>CP017728.1</t>
  </si>
  <si>
    <t>CP017729.1</t>
  </si>
  <si>
    <t>CP017970.1</t>
  </si>
  <si>
    <t>CP017971.1</t>
  </si>
  <si>
    <t>CP017972.1</t>
  </si>
  <si>
    <t>CP017973.1</t>
  </si>
  <si>
    <t>CP017974.1</t>
  </si>
  <si>
    <t>CP017975.1</t>
  </si>
  <si>
    <t>CP017976.1</t>
  </si>
  <si>
    <t>CP017977.1</t>
  </si>
  <si>
    <t>CP017978.1</t>
  </si>
  <si>
    <t>CP018219.1</t>
  </si>
  <si>
    <t>CP018220.1</t>
  </si>
  <si>
    <t>CP018633.1</t>
  </si>
  <si>
    <t>CP018634.1</t>
  </si>
  <si>
    <t>CP018635.1</t>
  </si>
  <si>
    <t>CP018636.1</t>
  </si>
  <si>
    <t>CP018637.1</t>
  </si>
  <si>
    <t>CP018638.1</t>
  </si>
  <si>
    <t>CP018639.1</t>
  </si>
  <si>
    <t>CP018640.1</t>
  </si>
  <si>
    <t>CP018641.1</t>
  </si>
  <si>
    <t>CP018642.1</t>
  </si>
  <si>
    <t>CP018643.1</t>
  </si>
  <si>
    <t>CP018644.1</t>
  </si>
  <si>
    <t>CP018645.1</t>
  </si>
  <si>
    <t>CP018646.1</t>
  </si>
  <si>
    <t>CP018647.1</t>
  </si>
  <si>
    <t>CP018648.1</t>
  </si>
  <si>
    <t>CP018649.1</t>
  </si>
  <si>
    <t>CP018650.1</t>
  </si>
  <si>
    <t>CP018651.1</t>
  </si>
  <si>
    <t>CP018652.1</t>
  </si>
  <si>
    <t>CP018653.1</t>
  </si>
  <si>
    <t>CP018654.1</t>
  </si>
  <si>
    <t>CP018655.1</t>
  </si>
  <si>
    <t>CP018656.1</t>
  </si>
  <si>
    <t>CP018657.1</t>
  </si>
  <si>
    <t>CP018658.1</t>
  </si>
  <si>
    <t>CP018659.1</t>
  </si>
  <si>
    <t>CP018660.1</t>
  </si>
  <si>
    <t>CP018661.1</t>
  </si>
  <si>
    <t>CP018662.1</t>
  </si>
  <si>
    <t>CP018663.1</t>
  </si>
  <si>
    <t>CP019035.1</t>
  </si>
  <si>
    <t>CP019116.1</t>
  </si>
  <si>
    <t>CP019172.1</t>
  </si>
  <si>
    <t>CP019173.1</t>
  </si>
  <si>
    <t>CP019174.1</t>
  </si>
  <si>
    <t>CP019175.1</t>
  </si>
  <si>
    <t>CP019176.1</t>
  </si>
  <si>
    <t>CP019177.1</t>
  </si>
  <si>
    <t>CP019178.1</t>
  </si>
  <si>
    <t>CP019179.1</t>
  </si>
  <si>
    <t>CP019180.1</t>
  </si>
  <si>
    <t>CP019181.1</t>
  </si>
  <si>
    <t>CP019182.1</t>
  </si>
  <si>
    <t>CP019183.1</t>
  </si>
  <si>
    <t>CP019184.1</t>
  </si>
  <si>
    <t>CP019185.1</t>
  </si>
  <si>
    <t>CP019186.1</t>
  </si>
  <si>
    <t>CP019187.1</t>
  </si>
  <si>
    <t>CP019188.1</t>
  </si>
  <si>
    <t>CP019189.1</t>
  </si>
  <si>
    <t>CP019190.1</t>
  </si>
  <si>
    <t>CP019191.1</t>
  </si>
  <si>
    <t>CP019192.1</t>
  </si>
  <si>
    <t>CP019193.1</t>
  </si>
  <si>
    <t>CP019194.1</t>
  </si>
  <si>
    <t>CP019195.1</t>
  </si>
  <si>
    <t>CP019196.1</t>
  </si>
  <si>
    <t>CP019197.1</t>
  </si>
  <si>
    <t>CP019198.1</t>
  </si>
  <si>
    <t>CP019199.1</t>
  </si>
  <si>
    <t>CP019200.1</t>
  </si>
  <si>
    <t>CP019201.1</t>
  </si>
  <si>
    <t>CP019202.1</t>
  </si>
  <si>
    <t>CP019203.1</t>
  </si>
  <si>
    <t>CP019204.1</t>
  </si>
  <si>
    <t>CP019205.1</t>
  </si>
  <si>
    <t>CP019206.1</t>
  </si>
  <si>
    <t>CP019207.1</t>
  </si>
  <si>
    <t>CP019383.1</t>
  </si>
  <si>
    <t>CP019403.1</t>
  </si>
  <si>
    <t>CP019404.1</t>
  </si>
  <si>
    <t>CP019405.1</t>
  </si>
  <si>
    <t>CP019406.1</t>
  </si>
  <si>
    <t>CP019407.1</t>
  </si>
  <si>
    <t>CP019408.1</t>
  </si>
  <si>
    <t>CP019409.1</t>
  </si>
  <si>
    <t>CP019410.1</t>
  </si>
  <si>
    <t>CP019411.1</t>
  </si>
  <si>
    <t>CP019412.1</t>
  </si>
  <si>
    <t>CP019413.1</t>
  </si>
  <si>
    <t>CP019414.1</t>
  </si>
  <si>
    <t>CP019415.1</t>
  </si>
  <si>
    <t>CP019416.1</t>
  </si>
  <si>
    <t>CP019417.1</t>
  </si>
  <si>
    <t>CP019418.1</t>
  </si>
  <si>
    <t>CP019442.1</t>
  </si>
  <si>
    <t>CP019443.1</t>
  </si>
  <si>
    <t>CP019444.1</t>
  </si>
  <si>
    <t>CP019647.1</t>
  </si>
  <si>
    <t>CP019648.1</t>
  </si>
  <si>
    <t>CP019649.1</t>
  </si>
  <si>
    <t>CP019681.1</t>
  </si>
  <si>
    <t>CP020101.1</t>
  </si>
  <si>
    <t>CP020492.1</t>
  </si>
  <si>
    <t>CP020493.1</t>
  </si>
  <si>
    <t>CP020494.1</t>
  </si>
  <si>
    <t>CP020565.1</t>
  </si>
  <si>
    <t>CP020752.1</t>
  </si>
  <si>
    <t>CP020823.1</t>
  </si>
  <si>
    <t>CP020824.1</t>
  </si>
  <si>
    <t>CP020825.1</t>
  </si>
  <si>
    <t>CP020826.1</t>
  </si>
  <si>
    <t>CP020912.1</t>
  </si>
  <si>
    <t>CP020913.1</t>
  </si>
  <si>
    <t>CP020922.1</t>
  </si>
  <si>
    <t>CP020923.1</t>
  </si>
  <si>
    <t>CP020924.1</t>
  </si>
  <si>
    <t>CP021462.1</t>
  </si>
  <si>
    <t>CP021463.1</t>
  </si>
  <si>
    <t>CP021464.1</t>
  </si>
  <si>
    <t>CP021465.1</t>
  </si>
  <si>
    <t>CP021466.1</t>
  </si>
  <si>
    <t>CP021909.1</t>
  </si>
  <si>
    <t>CP021910.1</t>
  </si>
  <si>
    <t>CP022003.1</t>
  </si>
  <si>
    <t>CP022004.1</t>
  </si>
  <si>
    <t>CP022015.1</t>
  </si>
  <si>
    <t>CP022016.1</t>
  </si>
  <si>
    <t>CP022017.1</t>
  </si>
  <si>
    <t>CP022018.1</t>
  </si>
  <si>
    <t>CP022019.1</t>
  </si>
  <si>
    <t>CP022034.1</t>
  </si>
  <si>
    <t>CP022035.1</t>
  </si>
  <si>
    <t>CP022036.1</t>
  </si>
  <si>
    <t>CP022060.2</t>
  </si>
  <si>
    <t>CP022061.2</t>
  </si>
  <si>
    <t>CP022062.2</t>
  </si>
  <si>
    <t>CP022063.2</t>
  </si>
  <si>
    <t>CP022064.2</t>
  </si>
  <si>
    <t>CP022065.2</t>
  </si>
  <si>
    <t>CP022066.2</t>
  </si>
  <si>
    <t>CP022067.2</t>
  </si>
  <si>
    <t>CP022068.1</t>
  </si>
  <si>
    <t>CP022069.2</t>
  </si>
  <si>
    <t>CP022070.2</t>
  </si>
  <si>
    <t>CP022071.2</t>
  </si>
  <si>
    <t>CP022072.2</t>
  </si>
  <si>
    <t>CP022116.1</t>
  </si>
  <si>
    <t>CP022117.1</t>
  </si>
  <si>
    <t>CP022118.1</t>
  </si>
  <si>
    <t>CP022119.1</t>
  </si>
  <si>
    <t>CP022135.1</t>
  </si>
  <si>
    <t>CP022136.1</t>
  </si>
  <si>
    <t>CP022137.1</t>
  </si>
  <si>
    <t>CP022138.1</t>
  </si>
  <si>
    <t>CP022139.1</t>
  </si>
  <si>
    <t>CP022140.1</t>
  </si>
  <si>
    <t>CP022141.1</t>
  </si>
  <si>
    <t>CP022142.1</t>
  </si>
  <si>
    <t>CP022168.1</t>
  </si>
  <si>
    <t>CP022169.1</t>
  </si>
  <si>
    <t>CP022450.1</t>
  </si>
  <si>
    <t>CP022451.1</t>
  </si>
  <si>
    <t>CP022452.1</t>
  </si>
  <si>
    <t>CP022453.1</t>
  </si>
  <si>
    <t>CP022454.1</t>
  </si>
  <si>
    <t>CP022467.1</t>
  </si>
  <si>
    <t>CP022489.1</t>
  </si>
  <si>
    <t>CP022490.1</t>
  </si>
  <si>
    <t>CP022491.1</t>
  </si>
  <si>
    <t>CP022492.1</t>
  </si>
  <si>
    <t>CP022494.1</t>
  </si>
  <si>
    <t>CP022495.1</t>
  </si>
  <si>
    <t>CP022497.1</t>
  </si>
  <si>
    <t>CP022498.1</t>
  </si>
  <si>
    <t>CP022499.1</t>
  </si>
  <si>
    <t>CP022500.1</t>
  </si>
  <si>
    <t>CP022501.1</t>
  </si>
  <si>
    <t>CP022502.1</t>
  </si>
  <si>
    <t>CP022503.1</t>
  </si>
  <si>
    <t>CP022504.1</t>
  </si>
  <si>
    <t>CP022658.1</t>
  </si>
  <si>
    <t>CP022659.1</t>
  </si>
  <si>
    <t>CP022660.1</t>
  </si>
  <si>
    <t>CP022661.1</t>
  </si>
  <si>
    <t>CP022662.1</t>
  </si>
  <si>
    <t>CP022663.1</t>
  </si>
  <si>
    <t>CP022963.1</t>
  </si>
  <si>
    <t>CP022964.1</t>
  </si>
  <si>
    <t>CP022965.1</t>
  </si>
  <si>
    <t>CP023166.1</t>
  </si>
  <si>
    <t>CP023167.1</t>
  </si>
  <si>
    <t>CP023345.1</t>
  </si>
  <si>
    <t>CP023436.1</t>
  </si>
  <si>
    <t>CP023437.1</t>
  </si>
  <si>
    <t>CP023438.1</t>
  </si>
  <si>
    <t>CP023468.1</t>
  </si>
  <si>
    <t>CP023469.1</t>
  </si>
  <si>
    <t>CP023470.1</t>
  </si>
  <si>
    <t>CP023471.1</t>
  </si>
  <si>
    <t>CP023475.1</t>
  </si>
  <si>
    <t>CP023476.1</t>
  </si>
  <si>
    <t>CP023508.1</t>
  </si>
  <si>
    <t>CP023512.1</t>
  </si>
  <si>
    <t>CP023975.1</t>
  </si>
  <si>
    <t>CP024164.1</t>
  </si>
  <si>
    <t>CP024165.1</t>
  </si>
  <si>
    <t>CP024166.1</t>
  </si>
  <si>
    <t>CP024167.1</t>
  </si>
  <si>
    <t>CP024168.1</t>
  </si>
  <si>
    <t>CP024619.1</t>
  </si>
  <si>
    <t>CP025094.1</t>
  </si>
  <si>
    <t>CP025217.1</t>
  </si>
  <si>
    <t>CP025218.1</t>
  </si>
  <si>
    <t>CP025230.1</t>
  </si>
  <si>
    <t>CP025231.1</t>
  </si>
  <si>
    <t>CP025232.1</t>
  </si>
  <si>
    <t>CP025233.1</t>
  </si>
  <si>
    <t>CP025234.1</t>
  </si>
  <si>
    <t>CP025235.1</t>
  </si>
  <si>
    <t>CP025236.1</t>
  </si>
  <si>
    <t>CP025237.1</t>
  </si>
  <si>
    <t>CP025238.1</t>
  </si>
  <si>
    <t>CP025239.1</t>
  </si>
  <si>
    <t>CP025240.1</t>
  </si>
  <si>
    <t>CP025241.1</t>
  </si>
  <si>
    <t>CP025242.1</t>
  </si>
  <si>
    <t>CP025243.1</t>
  </si>
  <si>
    <t>CP025244.1</t>
  </si>
  <si>
    <t>CP025245.1</t>
  </si>
  <si>
    <t>CP025246.1</t>
  </si>
  <si>
    <t>CP025247.1</t>
  </si>
  <si>
    <t>CP025248.1</t>
  </si>
  <si>
    <t>CP025273.1</t>
  </si>
  <si>
    <t>CP025274.1</t>
  </si>
  <si>
    <t>CP025275.1</t>
  </si>
  <si>
    <t>CP025276.1</t>
  </si>
  <si>
    <t>CP025277.1</t>
  </si>
  <si>
    <t>CP025278.1</t>
  </si>
  <si>
    <t>CP025279.1</t>
  </si>
  <si>
    <t>CP025280.1</t>
  </si>
  <si>
    <t>CP025336.1</t>
  </si>
  <si>
    <t>CP025337.1</t>
  </si>
  <si>
    <t>CP025338.2</t>
  </si>
  <si>
    <t>CP025339.1</t>
  </si>
  <si>
    <t>CP025340.1</t>
  </si>
  <si>
    <t>CP025445.1</t>
  </si>
  <si>
    <t>CP025446.1</t>
  </si>
  <si>
    <t>CP025447.1</t>
  </si>
  <si>
    <t>CP025448.1</t>
  </si>
  <si>
    <t>CP025449.1</t>
  </si>
  <si>
    <t>CP025450.1</t>
  </si>
  <si>
    <t>CP025451.1</t>
  </si>
  <si>
    <t>CP025452.1</t>
  </si>
  <si>
    <t>CP025453.1</t>
  </si>
  <si>
    <t>CP025454.1</t>
  </si>
  <si>
    <t>CP025455.1</t>
  </si>
  <si>
    <t>CP025553.1</t>
  </si>
  <si>
    <t>CP025554.1</t>
  </si>
  <si>
    <t>CP025555.1</t>
  </si>
  <si>
    <t>CP025556.1</t>
  </si>
  <si>
    <t>CP025557.1</t>
  </si>
  <si>
    <t>CP025558.1</t>
  </si>
  <si>
    <t>CP025559.1</t>
  </si>
  <si>
    <t>CP025736.1</t>
  </si>
  <si>
    <t>CP025737.1</t>
  </si>
  <si>
    <t>CP025745.1</t>
  </si>
  <si>
    <t>CP026052.1</t>
  </si>
  <si>
    <t>CP026053.1</t>
  </si>
  <si>
    <t>CP026054.1</t>
  </si>
  <si>
    <t>CP026327.1</t>
  </si>
  <si>
    <t>CP026379.1</t>
  </si>
  <si>
    <t>CP026380.1</t>
  </si>
  <si>
    <t>CP026569.1</t>
  </si>
  <si>
    <t>CP026570.1</t>
  </si>
  <si>
    <t>CP026609.1</t>
  </si>
  <si>
    <t>CP026660.1</t>
  </si>
  <si>
    <t>CP026661.1</t>
  </si>
  <si>
    <t>CP026700.1</t>
  </si>
  <si>
    <t>CP026701.1</t>
  </si>
  <si>
    <t>CP026713.1</t>
  </si>
  <si>
    <t>CP026714.1</t>
  </si>
  <si>
    <t>CP026976.1</t>
  </si>
  <si>
    <t>CP027409.1</t>
  </si>
  <si>
    <t>CP027410.1</t>
  </si>
  <si>
    <t>CP027411.1</t>
  </si>
  <si>
    <t>CP027412.1</t>
  </si>
  <si>
    <t>CP027413.1</t>
  </si>
  <si>
    <t>CP027414.1</t>
  </si>
  <si>
    <t>CP027415.1</t>
  </si>
  <si>
    <t>CP027416.1</t>
  </si>
  <si>
    <t>CP027677.1</t>
  </si>
  <si>
    <t>CP027678.1</t>
  </si>
  <si>
    <t>CP027679.1</t>
  </si>
  <si>
    <t>CP027680.1</t>
  </si>
  <si>
    <t>CP028131.1</t>
  </si>
  <si>
    <t>CP028151.1</t>
  </si>
  <si>
    <t>CP028152.1</t>
  </si>
  <si>
    <t>CP028153.1</t>
  </si>
  <si>
    <t>CP028154.1</t>
  </si>
  <si>
    <t>CP028155.1</t>
  </si>
  <si>
    <t>CP028156.1</t>
  </si>
  <si>
    <t>CP028157.1</t>
  </si>
  <si>
    <t>CP028169.1</t>
  </si>
  <si>
    <t>CP028170.1</t>
  </si>
  <si>
    <t>CP028171.1</t>
  </si>
  <si>
    <t>CP028172.1</t>
  </si>
  <si>
    <t>CP028173.1</t>
  </si>
  <si>
    <t>CP028174.1</t>
  </si>
  <si>
    <t>CP028175.1</t>
  </si>
  <si>
    <t>CP028196.1</t>
  </si>
  <si>
    <t>CP028197.1</t>
  </si>
  <si>
    <t>CP028198.1</t>
  </si>
  <si>
    <t>CP028199.2</t>
  </si>
  <si>
    <t>CP028200.2</t>
  </si>
  <si>
    <t>CP028311.1</t>
  </si>
  <si>
    <t>CP028312.1</t>
  </si>
  <si>
    <t>CP028313.1</t>
  </si>
  <si>
    <t>CP028314.1</t>
  </si>
  <si>
    <t>CP028315.1</t>
  </si>
  <si>
    <t>CP028316.1</t>
  </si>
  <si>
    <t>CP028317.1</t>
  </si>
  <si>
    <t>CP028318.1</t>
  </si>
  <si>
    <t>CP028319.1</t>
  </si>
  <si>
    <t>CP028729.1</t>
  </si>
  <si>
    <t>CP028900.1</t>
  </si>
  <si>
    <t>CP029029.1</t>
  </si>
  <si>
    <t>CP029035.1</t>
  </si>
  <si>
    <t>CP029036.1</t>
  </si>
  <si>
    <t>CP029037.1</t>
  </si>
  <si>
    <t>CP029038.1</t>
  </si>
  <si>
    <t>CP029039.1</t>
  </si>
  <si>
    <t>CP029040.1</t>
  </si>
  <si>
    <t>CP029041.1</t>
  </si>
  <si>
    <t>CP029249.1</t>
  </si>
  <si>
    <t>CP029336.1</t>
  </si>
  <si>
    <t>CP029567.1</t>
  </si>
  <si>
    <t>CP029568.1</t>
  </si>
  <si>
    <t>CP029593.1</t>
  </si>
  <si>
    <t>CP029594.1</t>
  </si>
  <si>
    <t>CP029595.1</t>
  </si>
  <si>
    <t>CP029596.1</t>
  </si>
  <si>
    <t>CP029645.1</t>
  </si>
  <si>
    <t>CP029646.1</t>
  </si>
  <si>
    <t>CP029647.1</t>
  </si>
  <si>
    <t>CP029800.1</t>
  </si>
  <si>
    <t>CP029801.1</t>
  </si>
  <si>
    <t>CP029802.1</t>
  </si>
  <si>
    <t>CP029837.1</t>
  </si>
  <si>
    <t>CP029838.1</t>
  </si>
  <si>
    <t>CP029839.1</t>
  </si>
  <si>
    <t>CP029840.1</t>
  </si>
  <si>
    <t>CP029841.1</t>
  </si>
  <si>
    <t>CP029842.1</t>
  </si>
  <si>
    <t>CP029846.1</t>
  </si>
  <si>
    <t>CP029847.1</t>
  </si>
  <si>
    <t>CP029848.1</t>
  </si>
  <si>
    <t>CP029849.1</t>
  </si>
  <si>
    <t>CP029850.1</t>
  </si>
  <si>
    <t>CP029851.1</t>
  </si>
  <si>
    <t>CP029852.1</t>
  </si>
  <si>
    <t>CP029853.1</t>
  </si>
  <si>
    <t>CP029854.1</t>
  </si>
  <si>
    <t>CP029855.1</t>
  </si>
  <si>
    <t>CP029856.1</t>
  </si>
  <si>
    <t>CP029857.1</t>
  </si>
  <si>
    <t>CP029858.1</t>
  </si>
  <si>
    <t>CP029859.1</t>
  </si>
  <si>
    <t>CP029860.1</t>
  </si>
  <si>
    <t>CP029861.1</t>
  </si>
  <si>
    <t>CP029862.1</t>
  </si>
  <si>
    <t>CP029863.1</t>
  </si>
  <si>
    <t>CP029864.1</t>
  </si>
  <si>
    <t>CP029865.1</t>
  </si>
  <si>
    <t>CP029866.1</t>
  </si>
  <si>
    <t>CP029867.1</t>
  </si>
  <si>
    <t>CP029868.1</t>
  </si>
  <si>
    <t>CP029869.1</t>
  </si>
  <si>
    <t>CP029870.1</t>
  </si>
  <si>
    <t>CP029871.1</t>
  </si>
  <si>
    <t>CP029872.1</t>
  </si>
  <si>
    <t>CP029873.1</t>
  </si>
  <si>
    <t>CP029874.1</t>
  </si>
  <si>
    <t>CP029875.1</t>
  </si>
  <si>
    <t>CP029876.1</t>
  </si>
  <si>
    <t>CP029877.1</t>
  </si>
  <si>
    <t>CP029878.1</t>
  </si>
  <si>
    <t>CP029879.1</t>
  </si>
  <si>
    <t>CP029880.1</t>
  </si>
  <si>
    <t>CP029881.1</t>
  </si>
  <si>
    <t>CP029882.1</t>
  </si>
  <si>
    <t>CP029883.1</t>
  </si>
  <si>
    <t>CP029884.1</t>
  </si>
  <si>
    <t>CP029885.1</t>
  </si>
  <si>
    <t>CP029886.1</t>
  </si>
  <si>
    <t>CP029887.1</t>
  </si>
  <si>
    <t>CP029888.1</t>
  </si>
  <si>
    <t>CP029889.1</t>
  </si>
  <si>
    <t>CP029890.1</t>
  </si>
  <si>
    <t>CP029891.1</t>
  </si>
  <si>
    <t>CP029892.1</t>
  </si>
  <si>
    <t>CP029893.1</t>
  </si>
  <si>
    <t>CP029894.1</t>
  </si>
  <si>
    <t>CP029895.1</t>
  </si>
  <si>
    <t>CP029896.1</t>
  </si>
  <si>
    <t>CP029897.1</t>
  </si>
  <si>
    <t>CP029898.1</t>
  </si>
  <si>
    <t>CP029899.1</t>
  </si>
  <si>
    <t>CP029900.1</t>
  </si>
  <si>
    <t>CP029901.1</t>
  </si>
  <si>
    <t>CP029902.1</t>
  </si>
  <si>
    <t>CP029903.1</t>
  </si>
  <si>
    <t>CP029904.1</t>
  </si>
  <si>
    <t>CP029905.1</t>
  </si>
  <si>
    <t>CP029906.1</t>
  </si>
  <si>
    <t>CP029907.1</t>
  </si>
  <si>
    <t>CP029908.1</t>
  </si>
  <si>
    <t>CP029909.1</t>
  </si>
  <si>
    <t>CP029910.1</t>
  </si>
  <si>
    <t>CP029911.1</t>
  </si>
  <si>
    <t>CP029912.1</t>
  </si>
  <si>
    <t>CP029913.1</t>
  </si>
  <si>
    <t>CP029914.1</t>
  </si>
  <si>
    <t>CP029915.1</t>
  </si>
  <si>
    <t>CP029916.1</t>
  </si>
  <si>
    <t>CP029917.1</t>
  </si>
  <si>
    <t>CP029918.1</t>
  </si>
  <si>
    <t>CP029919.1</t>
  </si>
  <si>
    <t>CP029920.1</t>
  </si>
  <si>
    <t>CP029921.1</t>
  </si>
  <si>
    <t>CP029922.1</t>
  </si>
  <si>
    <t>CP029923.1</t>
  </si>
  <si>
    <t>CP029924.1</t>
  </si>
  <si>
    <t>CP029925.1</t>
  </si>
  <si>
    <t>CP029926.1</t>
  </si>
  <si>
    <t>CP029927.1</t>
  </si>
  <si>
    <t>CP029928.1</t>
  </si>
  <si>
    <t>CP029929.1</t>
  </si>
  <si>
    <t>CP029930.1</t>
  </si>
  <si>
    <t>CP029931.1</t>
  </si>
  <si>
    <t>CP029932.1</t>
  </si>
  <si>
    <t>CP029933.1</t>
  </si>
  <si>
    <t>CP029934.1</t>
  </si>
  <si>
    <t>CP029935.1</t>
  </si>
  <si>
    <t>CP029936.1</t>
  </si>
  <si>
    <t>CP029937.1</t>
  </si>
  <si>
    <t>CP029938.1</t>
  </si>
  <si>
    <t>CP029939.1</t>
  </si>
  <si>
    <t>CP029940.1</t>
  </si>
  <si>
    <t>CP029941.1</t>
  </si>
  <si>
    <t>CP029942.1</t>
  </si>
  <si>
    <t>CP029943.1</t>
  </si>
  <si>
    <t>CP029944.1</t>
  </si>
  <si>
    <t>CP029945.1</t>
  </si>
  <si>
    <t>CP029946.1</t>
  </si>
  <si>
    <t>CP029947.1</t>
  </si>
  <si>
    <t>CP029948.1</t>
  </si>
  <si>
    <t>CP029949.1</t>
  </si>
  <si>
    <t>CP029950.1</t>
  </si>
  <si>
    <t>CP029951.1</t>
  </si>
  <si>
    <t>CP029952.1</t>
  </si>
  <si>
    <t>CP029953.1</t>
  </si>
  <si>
    <t>CP029954.1</t>
  </si>
  <si>
    <t>CP029955.1</t>
  </si>
  <si>
    <t>CP029956.1</t>
  </si>
  <si>
    <t>CP029957.1</t>
  </si>
  <si>
    <t>CP029958.1</t>
  </si>
  <si>
    <t>CP029959.1</t>
  </si>
  <si>
    <t>CP029960.1</t>
  </si>
  <si>
    <t>CP029961.1</t>
  </si>
  <si>
    <t>CP029962.1</t>
  </si>
  <si>
    <t>CP029963.1</t>
  </si>
  <si>
    <t>CP029964.1</t>
  </si>
  <si>
    <t>CP029965.1</t>
  </si>
  <si>
    <t>CP029989.1</t>
  </si>
  <si>
    <t>CP029990.1</t>
  </si>
  <si>
    <t>CP029991.1</t>
  </si>
  <si>
    <t>CP029992.1</t>
  </si>
  <si>
    <t>CP029993.1</t>
  </si>
  <si>
    <t>CP029994.1</t>
  </si>
  <si>
    <t>CP029995.1</t>
  </si>
  <si>
    <t>CP029996.1</t>
  </si>
  <si>
    <t>CP029997.1</t>
  </si>
  <si>
    <t>CP029998.1</t>
  </si>
  <si>
    <t>CP029999.1</t>
  </si>
  <si>
    <t>CP030000.1</t>
  </si>
  <si>
    <t>CP030001.1</t>
  </si>
  <si>
    <t>CP030002.1</t>
  </si>
  <si>
    <t>CP030003.1</t>
  </si>
  <si>
    <t>CP030004.1</t>
  </si>
  <si>
    <t>CP030005.1</t>
  </si>
  <si>
    <t>CP030006.1</t>
  </si>
  <si>
    <t>CP030024.1</t>
  </si>
  <si>
    <t>CP030025.1</t>
  </si>
  <si>
    <t>CP030029.1</t>
  </si>
  <si>
    <t>CP030175.1</t>
  </si>
  <si>
    <t>CP030176.1</t>
  </si>
  <si>
    <t>CP030177.1</t>
  </si>
  <si>
    <t>CP030180.1</t>
  </si>
  <si>
    <t>CP030181.1</t>
  </si>
  <si>
    <t>CP030182.1</t>
  </si>
  <si>
    <t>CP030183.1</t>
  </si>
  <si>
    <t>CP030184.1</t>
  </si>
  <si>
    <t>CP030185.1</t>
  </si>
  <si>
    <t>CP030186.1</t>
  </si>
  <si>
    <t>CP030187.1</t>
  </si>
  <si>
    <t>CP030188.1</t>
  </si>
  <si>
    <t>CP030189.1</t>
  </si>
  <si>
    <t>CP030190.1</t>
  </si>
  <si>
    <t>CP030191.1</t>
  </si>
  <si>
    <t>CP030192.1</t>
  </si>
  <si>
    <t>CP030193.1</t>
  </si>
  <si>
    <t>CP030194.1</t>
  </si>
  <si>
    <t>CP030195.1</t>
  </si>
  <si>
    <t>CP030196.1</t>
  </si>
  <si>
    <t>CP030197.1</t>
  </si>
  <si>
    <t>CP030198.1</t>
  </si>
  <si>
    <t>CP030199.1</t>
  </si>
  <si>
    <t>CP030200.1</t>
  </si>
  <si>
    <t>CP030201.1</t>
  </si>
  <si>
    <t>CP030202.1</t>
  </si>
  <si>
    <t>CP030203.1</t>
  </si>
  <si>
    <t>CP030204.1</t>
  </si>
  <si>
    <t>CP030205.1</t>
  </si>
  <si>
    <t>CP030206.1</t>
  </si>
  <si>
    <t>CP030207.1</t>
  </si>
  <si>
    <t>CP030208.1</t>
  </si>
  <si>
    <t>CP030209.1</t>
  </si>
  <si>
    <t>CP030210.1</t>
  </si>
  <si>
    <t>CP030211.1</t>
  </si>
  <si>
    <t>CP030212.1</t>
  </si>
  <si>
    <t>CP030213.1</t>
  </si>
  <si>
    <t>CP030217.1</t>
  </si>
  <si>
    <t>CP030218.1</t>
  </si>
  <si>
    <t>CP030219.1</t>
  </si>
  <si>
    <t>CP030220.1</t>
  </si>
  <si>
    <t>CP030221.1</t>
  </si>
  <si>
    <t>CP030222.1</t>
  </si>
  <si>
    <t>CP030223.1</t>
  </si>
  <si>
    <t>CP030224.1</t>
  </si>
  <si>
    <t>CP030225.1</t>
  </si>
  <si>
    <t>CP030226.1</t>
  </si>
  <si>
    <t>CP030227.1</t>
  </si>
  <si>
    <t>CP030228.1</t>
  </si>
  <si>
    <t>CP030229.1</t>
  </si>
  <si>
    <t>CP030230.1</t>
  </si>
  <si>
    <t>CP030231.1</t>
  </si>
  <si>
    <t>CP030232.1</t>
  </si>
  <si>
    <t>CP030233.1</t>
  </si>
  <si>
    <t>CP030234.1</t>
  </si>
  <si>
    <t>CP030235.1</t>
  </si>
  <si>
    <t>CP030238.1</t>
  </si>
  <si>
    <t>CP030288.1</t>
  </si>
  <si>
    <t>CP030289.1</t>
  </si>
  <si>
    <t>CP030290.1</t>
  </si>
  <si>
    <t>CP030291.1</t>
  </si>
  <si>
    <t>CP030749.1</t>
  </si>
  <si>
    <t>CP030794.1</t>
  </si>
  <si>
    <t>CP030795.1</t>
  </si>
  <si>
    <t>CP030796.1</t>
  </si>
  <si>
    <t>CP030838.1</t>
  </si>
  <si>
    <t>CP030839.1</t>
  </si>
  <si>
    <t>CP030936.1</t>
  </si>
  <si>
    <t>CP031189.1</t>
  </si>
  <si>
    <t>CP031190.1</t>
  </si>
  <si>
    <t>CP031191.1</t>
  </si>
  <si>
    <t>CP031359.1</t>
  </si>
  <si>
    <t>CP031360.1</t>
  </si>
  <si>
    <t>CP031361.1</t>
  </si>
  <si>
    <t>CP031362.1</t>
  </si>
  <si>
    <t>CP032192.1</t>
  </si>
  <si>
    <t>CP032193.1</t>
  </si>
  <si>
    <t>CP032194.1</t>
  </si>
  <si>
    <t>CP032304.1</t>
  </si>
  <si>
    <t>CP032305.1</t>
  </si>
  <si>
    <t>CP032306.1</t>
  </si>
  <si>
    <t>CP032379.1</t>
  </si>
  <si>
    <t>CP032380.1</t>
  </si>
  <si>
    <t>CP032381.1</t>
  </si>
  <si>
    <t>CP032384.1</t>
  </si>
  <si>
    <t>CP032385.1</t>
  </si>
  <si>
    <t>CP032386.1</t>
  </si>
  <si>
    <t>CP032387.1</t>
  </si>
  <si>
    <t>CP032388.1</t>
  </si>
  <si>
    <t>CP032389.1</t>
  </si>
  <si>
    <t>CP032390.1</t>
  </si>
  <si>
    <t>CP032391.1</t>
  </si>
  <si>
    <t>CP032392.1</t>
  </si>
  <si>
    <t>CP032393.1</t>
  </si>
  <si>
    <t>CP032394.1</t>
  </si>
  <si>
    <t>CP032395.1</t>
  </si>
  <si>
    <t>CP032396.1</t>
  </si>
  <si>
    <t>CP032397.1</t>
  </si>
  <si>
    <t>CP032444.1</t>
  </si>
  <si>
    <t>CP032445.1</t>
  </si>
  <si>
    <t>CP032446.1</t>
  </si>
  <si>
    <t>CP032447.1</t>
  </si>
  <si>
    <t>CP032448.1</t>
  </si>
  <si>
    <t>CP032449.1</t>
  </si>
  <si>
    <t>CP032450.1</t>
  </si>
  <si>
    <t>CP032490.1</t>
  </si>
  <si>
    <t>CP032491.1</t>
  </si>
  <si>
    <t>CP032492.1</t>
  </si>
  <si>
    <t>CP032493.1</t>
  </si>
  <si>
    <t>CP032494.1</t>
  </si>
  <si>
    <t>CP032495.1</t>
  </si>
  <si>
    <t>CP032496.1</t>
  </si>
  <si>
    <t>CP032497.1</t>
  </si>
  <si>
    <t>CP032498.1</t>
  </si>
  <si>
    <t>CP032499.1</t>
  </si>
  <si>
    <t>CP032622.2</t>
  </si>
  <si>
    <t>CP032814.1</t>
  </si>
  <si>
    <t>CP032815.1</t>
  </si>
  <si>
    <t>CP032816.1</t>
  </si>
  <si>
    <t>CP032817.1</t>
  </si>
  <si>
    <t>CP032850.1</t>
  </si>
  <si>
    <t>CP032851.1</t>
  </si>
  <si>
    <t>CP033089.1</t>
  </si>
  <si>
    <t>CP033090.1</t>
  </si>
  <si>
    <t>CP033224.2</t>
  </si>
  <si>
    <t>CP033225.2</t>
  </si>
  <si>
    <t>CP033226.2</t>
  </si>
  <si>
    <t>CP033253.2</t>
  </si>
  <si>
    <t>CP033254.2</t>
  </si>
  <si>
    <t>CP033255.2</t>
  </si>
  <si>
    <t>CP033256.1</t>
  </si>
  <si>
    <t>CP033257.2</t>
  </si>
  <si>
    <t>CP033338.1</t>
  </si>
  <si>
    <t>CP033339.1</t>
  </si>
  <si>
    <t>CP033340.1</t>
  </si>
  <si>
    <t>CP033341.1</t>
  </si>
  <si>
    <t>CP033342.1</t>
  </si>
  <si>
    <t>CP033343.1</t>
  </si>
  <si>
    <t>CP033344.1</t>
  </si>
  <si>
    <t>CP033345.1</t>
  </si>
  <si>
    <t>CP033346.1</t>
  </si>
  <si>
    <t>CP033347.2</t>
  </si>
  <si>
    <t>CP033348.2</t>
  </si>
  <si>
    <t>CP033349.2</t>
  </si>
  <si>
    <t>CP033350.2</t>
  </si>
  <si>
    <t>CP033351.2</t>
  </si>
  <si>
    <t>CP033352.2</t>
  </si>
  <si>
    <t>CP033353.2</t>
  </si>
  <si>
    <t>CP033354.2</t>
  </si>
  <si>
    <t>CP033355.2</t>
  </si>
  <si>
    <t>CP033356.2</t>
  </si>
  <si>
    <t>CP033357.1</t>
  </si>
  <si>
    <t>CP033358.1</t>
  </si>
  <si>
    <t>CP033359.1</t>
  </si>
  <si>
    <t>CP033360.1</t>
  </si>
  <si>
    <t>CP033382.2</t>
  </si>
  <si>
    <t>CP033383.2</t>
  </si>
  <si>
    <t>CP033384.2</t>
  </si>
  <si>
    <t>CP033385.2</t>
  </si>
  <si>
    <t>CP033386.2</t>
  </si>
  <si>
    <t>CP033387.2</t>
  </si>
  <si>
    <t>CP034074.1</t>
  </si>
  <si>
    <t>CP034075.1</t>
  </si>
  <si>
    <t>CP034177.1</t>
  </si>
  <si>
    <t>CP034178.1</t>
  </si>
  <si>
    <t>CP034230.1</t>
  </si>
  <si>
    <t>CP034231.1</t>
  </si>
  <si>
    <t>CP034232.1</t>
  </si>
  <si>
    <t>CP034233.1</t>
  </si>
  <si>
    <t>CP034250.1</t>
  </si>
  <si>
    <t>CP034251.1</t>
  </si>
  <si>
    <t>CP034252.1</t>
  </si>
  <si>
    <t>CP034479.1</t>
  </si>
  <si>
    <t>CP034480.1</t>
  </si>
  <si>
    <t>CP034697.1</t>
  </si>
  <si>
    <t>CP034698.1</t>
  </si>
  <si>
    <t>CP034699.1</t>
  </si>
  <si>
    <t>CP034700.1</t>
  </si>
  <si>
    <t>CP034701.1</t>
  </si>
  <si>
    <t>CP034702.1</t>
  </si>
  <si>
    <t>CP034703.1</t>
  </si>
  <si>
    <t>CP034704.1</t>
  </si>
  <si>
    <t>CP034705.1</t>
  </si>
  <si>
    <t>CP034706.1</t>
  </si>
  <si>
    <t>CP034707.1</t>
  </si>
  <si>
    <t>CP034708.1</t>
  </si>
  <si>
    <t>CP034709.1</t>
  </si>
  <si>
    <t>CP034710.1</t>
  </si>
  <si>
    <t>CP034711.1</t>
  </si>
  <si>
    <t>CP034712.1</t>
  </si>
  <si>
    <t>CP034713.1</t>
  </si>
  <si>
    <t>CP034714.1</t>
  </si>
  <si>
    <t>CP034715.1</t>
  </si>
  <si>
    <t>CP034716.1</t>
  </si>
  <si>
    <t>CP034717.1</t>
  </si>
  <si>
    <t>CP034718.1</t>
  </si>
  <si>
    <t>CP034719.1</t>
  </si>
  <si>
    <t>CP034720.1</t>
  </si>
  <si>
    <t>CP034721.1</t>
  </si>
  <si>
    <t>CP034722.1</t>
  </si>
  <si>
    <t>CP034723.1</t>
  </si>
  <si>
    <t>CP034724.1</t>
  </si>
  <si>
    <t>CP034968.1</t>
  </si>
  <si>
    <t>CP034969.1</t>
  </si>
  <si>
    <t>CP035301.1</t>
  </si>
  <si>
    <t>CP035302.1</t>
  </si>
  <si>
    <t>CP035547.1</t>
  </si>
  <si>
    <t>CP035548.1</t>
  </si>
  <si>
    <t>CP035549.1</t>
  </si>
  <si>
    <t>CP035550.1</t>
  </si>
  <si>
    <t>CP035551.1</t>
  </si>
  <si>
    <t>CP035915.1</t>
  </si>
  <si>
    <t>CP035916.1</t>
  </si>
  <si>
    <t>CP035917.1</t>
  </si>
  <si>
    <t>CP035918.1</t>
  </si>
  <si>
    <t>CP036165.1</t>
  </si>
  <si>
    <t>CP036166.1</t>
  </si>
  <si>
    <t>CP036167.1</t>
  </si>
  <si>
    <t>CP036168.1</t>
  </si>
  <si>
    <t>CP036173.1</t>
  </si>
  <si>
    <t>CP036174.1</t>
  </si>
  <si>
    <t>CP037873.1</t>
  </si>
  <si>
    <t>CP037874.1</t>
  </si>
  <si>
    <t>CP037875.1</t>
  </si>
  <si>
    <t>CP037876.1</t>
  </si>
  <si>
    <t>CP037877.1</t>
  </si>
  <si>
    <t>CP037878.1</t>
  </si>
  <si>
    <t>CP037879.1</t>
  </si>
  <si>
    <t>CP037880.1</t>
  </si>
  <si>
    <t>CP037881.1</t>
  </si>
  <si>
    <t>CP037882.1</t>
  </si>
  <si>
    <t>CP037891.1</t>
  </si>
  <si>
    <t>CP037892.1</t>
  </si>
  <si>
    <t>CP037893.1</t>
  </si>
  <si>
    <t>CP037894.1</t>
  </si>
  <si>
    <t>CP037958.1</t>
  </si>
  <si>
    <t>CP037959.1</t>
  </si>
  <si>
    <t>CP037960.1</t>
  </si>
  <si>
    <t>CP037994.1</t>
  </si>
  <si>
    <t>CP037995.1</t>
  </si>
  <si>
    <t>CP038233.1</t>
  </si>
  <si>
    <t>CP038432.1</t>
  </si>
  <si>
    <t>CP038433.1</t>
  </si>
  <si>
    <t>CP038434.1</t>
  </si>
  <si>
    <t>CP038435.1</t>
  </si>
  <si>
    <t>CP038507.1</t>
  </si>
  <si>
    <t>CP038508.1</t>
  </si>
  <si>
    <t>CP038509.1</t>
  </si>
  <si>
    <t>CP038591.1</t>
  </si>
  <si>
    <t>CP038592.1</t>
  </si>
  <si>
    <t>CP038593.1</t>
  </si>
  <si>
    <t>CP038594.1</t>
  </si>
  <si>
    <t>CP038595.1</t>
  </si>
  <si>
    <t>CP038596.1</t>
  </si>
  <si>
    <t>CP038597.1</t>
  </si>
  <si>
    <t>CP038598.1</t>
  </si>
  <si>
    <t>CP038599.1</t>
  </si>
  <si>
    <t>CP038600.1</t>
  </si>
  <si>
    <t>CP038601.1</t>
  </si>
  <si>
    <t>CP038602.1</t>
  </si>
  <si>
    <t>CP038603.1</t>
  </si>
  <si>
    <t>CP038604.1</t>
  </si>
  <si>
    <t>CP038605.1</t>
  </si>
  <si>
    <t>CP038606.1</t>
  </si>
  <si>
    <t>CP038607.1</t>
  </si>
  <si>
    <t>CP038608.1</t>
  </si>
  <si>
    <t>CP038609.1</t>
  </si>
  <si>
    <t>CP038610.1</t>
  </si>
  <si>
    <t>CP038611.1</t>
  </si>
  <si>
    <t>CP038847.1</t>
  </si>
  <si>
    <t>CP038848.1</t>
  </si>
  <si>
    <t>CP038849.1</t>
  </si>
  <si>
    <t>CP039169.1</t>
  </si>
  <si>
    <t>CP039170.1</t>
  </si>
  <si>
    <t>CP039270.1</t>
  </si>
  <si>
    <t>CP039271.1</t>
  </si>
  <si>
    <t>CP039272.1</t>
  </si>
  <si>
    <t>CP039273.1</t>
  </si>
  <si>
    <t>CP039274.1</t>
  </si>
  <si>
    <t>CP039275.1</t>
  </si>
  <si>
    <t>CP039276.1</t>
  </si>
  <si>
    <t>CP039277.1</t>
  </si>
  <si>
    <t>CP039278.1</t>
  </si>
  <si>
    <t>CP039279.1</t>
  </si>
  <si>
    <t>CP039280.1</t>
  </si>
  <si>
    <t>CP039281.1</t>
  </si>
  <si>
    <t>CP039282.1</t>
  </si>
  <si>
    <t>CP039436.1</t>
  </si>
  <si>
    <t>CP039437.1</t>
  </si>
  <si>
    <t>CP039438.1</t>
  </si>
  <si>
    <t>CP039439.1</t>
  </si>
  <si>
    <t>CP039440.1</t>
  </si>
  <si>
    <t>CP039441.1</t>
  </si>
  <si>
    <t>CP039442.1</t>
  </si>
  <si>
    <t>CP039443.1</t>
  </si>
  <si>
    <t>CP039444.1</t>
  </si>
  <si>
    <t>CP039445.1</t>
  </si>
  <si>
    <t>CP039446.1</t>
  </si>
  <si>
    <t>CP039463.1</t>
  </si>
  <si>
    <t>CP039464.1</t>
  </si>
  <si>
    <t>CP039465.1</t>
  </si>
  <si>
    <t>CP039466.1</t>
  </si>
  <si>
    <t>CP039467.1</t>
  </si>
  <si>
    <t>CP039468.1</t>
  </si>
  <si>
    <t>CP039469.1</t>
  </si>
  <si>
    <t>CP039470.1</t>
  </si>
  <si>
    <t>CP039471.1</t>
  </si>
  <si>
    <t>CP039472.1</t>
  </si>
  <si>
    <t>CP039473.1</t>
  </si>
  <si>
    <t>CP039474.1</t>
  </si>
  <si>
    <t>CP039475.1</t>
  </si>
  <si>
    <t>CP039476.1</t>
  </si>
  <si>
    <t>CP039477.1</t>
  </si>
  <si>
    <t>CP039478.1</t>
  </si>
  <si>
    <t>CP039479.1</t>
  </si>
  <si>
    <t>CP039480.1</t>
  </si>
  <si>
    <t>CP039481.1</t>
  </si>
  <si>
    <t>CP039482.1</t>
  </si>
  <si>
    <t>CP039483.1</t>
  </si>
  <si>
    <t>CP039484.1</t>
  </si>
  <si>
    <t>CP039485.1</t>
  </si>
  <si>
    <t>CP039486.1</t>
  </si>
  <si>
    <t>CP039487.1</t>
  </si>
  <si>
    <t>CP039488.1</t>
  </si>
  <si>
    <t>CP039489.1</t>
  </si>
  <si>
    <t>CP039490.1</t>
  </si>
  <si>
    <t>CP039491.1</t>
  </si>
  <si>
    <t>CP039492.1</t>
  </si>
  <si>
    <t>CP039493.1</t>
  </si>
  <si>
    <t>CP039494.1</t>
  </si>
  <si>
    <t>CP039495.1</t>
  </si>
  <si>
    <t>CP039496.1</t>
  </si>
  <si>
    <t>CP039497.1</t>
  </si>
  <si>
    <t>CP039498.1</t>
  </si>
  <si>
    <t>CP039499.1</t>
  </si>
  <si>
    <t>CP039500.1</t>
  </si>
  <si>
    <t>CP039501.1</t>
  </si>
  <si>
    <t>CP039502.1</t>
  </si>
  <si>
    <t>CP039503.1</t>
  </si>
  <si>
    <t>CP039504.1</t>
  </si>
  <si>
    <t>CP039505.1</t>
  </si>
  <si>
    <t>CP039506.1</t>
  </si>
  <si>
    <t>CP039507.1</t>
  </si>
  <si>
    <t>CP039508.1</t>
  </si>
  <si>
    <t>CP039509.1</t>
  </si>
  <si>
    <t>CP039510.1</t>
  </si>
  <si>
    <t>CP039511.1</t>
  </si>
  <si>
    <t>CP039512.1</t>
  </si>
  <si>
    <t>CP039513.2</t>
  </si>
  <si>
    <t>CP039514.1</t>
  </si>
  <si>
    <t>CP039515.1</t>
  </si>
  <si>
    <t>CP039558.1</t>
  </si>
  <si>
    <t>CP039559.1</t>
  </si>
  <si>
    <t>CP039560.1</t>
  </si>
  <si>
    <t>CP039561.1</t>
  </si>
  <si>
    <t>CP039562.1</t>
  </si>
  <si>
    <t>CP039563.1</t>
  </si>
  <si>
    <t>CP039564.1</t>
  </si>
  <si>
    <t>CP039565.1</t>
  </si>
  <si>
    <t>CP039566.1</t>
  </si>
  <si>
    <t>CP039567.1</t>
  </si>
  <si>
    <t>CP039568.1</t>
  </si>
  <si>
    <t>CP039569.1</t>
  </si>
  <si>
    <t>CP039570.1</t>
  </si>
  <si>
    <t>CP039571.1</t>
  </si>
  <si>
    <t>CP039572.1</t>
  </si>
  <si>
    <t>CP039573.1</t>
  </si>
  <si>
    <t>CP039574.1</t>
  </si>
  <si>
    <t>CP039575.1</t>
  </si>
  <si>
    <t>CP039576.1</t>
  </si>
  <si>
    <t>CP039577.1</t>
  </si>
  <si>
    <t>CP039578.1</t>
  </si>
  <si>
    <t>CP039579.1</t>
  </si>
  <si>
    <t>CP039580.1</t>
  </si>
  <si>
    <t>CP039581.1</t>
  </si>
  <si>
    <t>CP039582.1</t>
  </si>
  <si>
    <t>CP039583.1</t>
  </si>
  <si>
    <t>CP039584.1</t>
  </si>
  <si>
    <t>CP039585.1</t>
  </si>
  <si>
    <t>CP039586.1</t>
  </si>
  <si>
    <t>CP039587.1</t>
  </si>
  <si>
    <t>CP039588.1</t>
  </si>
  <si>
    <t>CP039589.1</t>
  </si>
  <si>
    <t>CP039590.1</t>
  </si>
  <si>
    <t>CP039591.1</t>
  </si>
  <si>
    <t>CP039592.1</t>
  </si>
  <si>
    <t>CP039593.1</t>
  </si>
  <si>
    <t>CP039594.1</t>
  </si>
  <si>
    <t>CP039595.1</t>
  </si>
  <si>
    <t>CP039596.1</t>
  </si>
  <si>
    <t>CP039597.1</t>
  </si>
  <si>
    <t>CP039598.1</t>
  </si>
  <si>
    <t>CP039599.1</t>
  </si>
  <si>
    <t>CP039600.1</t>
  </si>
  <si>
    <t>CP039601.1</t>
  </si>
  <si>
    <t>CP039602.1</t>
  </si>
  <si>
    <t>CP039603.1</t>
  </si>
  <si>
    <t>CP039604.1</t>
  </si>
  <si>
    <t>CP039605.1</t>
  </si>
  <si>
    <t>CP039606.1</t>
  </si>
  <si>
    <t>CP039607.1</t>
  </si>
  <si>
    <t>CP039608.1</t>
  </si>
  <si>
    <t>CP039609.1</t>
  </si>
  <si>
    <t>CP039610.1</t>
  </si>
  <si>
    <t>CP039713.1</t>
  </si>
  <si>
    <t>CP039714.1</t>
  </si>
  <si>
    <t>CP039715.1</t>
  </si>
  <si>
    <t>CP039716.1</t>
  </si>
  <si>
    <t>CP039717.1</t>
  </si>
  <si>
    <t>CP039718.1</t>
  </si>
  <si>
    <t>CP039719.1</t>
  </si>
  <si>
    <t>CP039720.1</t>
  </si>
  <si>
    <t>CP039854.1</t>
  </si>
  <si>
    <t>CP039855.1</t>
  </si>
  <si>
    <t>CP039856.1</t>
  </si>
  <si>
    <t>CP039857.1</t>
  </si>
  <si>
    <t>CP039858.1</t>
  </si>
  <si>
    <t>CP039859.1</t>
  </si>
  <si>
    <t>CP039860.1</t>
  </si>
  <si>
    <t>CP039861.1</t>
  </si>
  <si>
    <t>CP039862.1</t>
  </si>
  <si>
    <t>CP039863.1</t>
  </si>
  <si>
    <t>CP039864.1</t>
  </si>
  <si>
    <t>CP040318.1</t>
  </si>
  <si>
    <t>CP040319.1</t>
  </si>
  <si>
    <t>CP040320.1</t>
  </si>
  <si>
    <t>CP040321.1</t>
  </si>
  <si>
    <t>CP040322.1</t>
  </si>
  <si>
    <t>CP040323.1</t>
  </si>
  <si>
    <t>CP040379.1</t>
  </si>
  <si>
    <t>CP040380.1</t>
  </si>
  <si>
    <t>CP040457.1</t>
  </si>
  <si>
    <t>CP040458.1</t>
  </si>
  <si>
    <t>CP040562.1</t>
  </si>
  <si>
    <t>CP040563.1</t>
  </si>
  <si>
    <t>CP040564.1</t>
  </si>
  <si>
    <t>CP040565.1</t>
  </si>
  <si>
    <t>CP040566.1</t>
  </si>
  <si>
    <t>CP040567.1</t>
  </si>
  <si>
    <t>CP040568.1</t>
  </si>
  <si>
    <t>CP040569.1</t>
  </si>
  <si>
    <t>CP040574.1</t>
  </si>
  <si>
    <t>CP040575.1</t>
  </si>
  <si>
    <t>CP040644.1</t>
  </si>
  <si>
    <t>CP040645.1</t>
  </si>
  <si>
    <t>CP040646.1</t>
  </si>
  <si>
    <t>CP040647.1</t>
  </si>
  <si>
    <t>CP040648.1</t>
  </si>
  <si>
    <t>CP040649.1</t>
  </si>
  <si>
    <t>CP040650.1</t>
  </si>
  <si>
    <t>CP040651.1</t>
  </si>
  <si>
    <t>CP040652.1</t>
  </si>
  <si>
    <t>CP040653.1</t>
  </si>
  <si>
    <t>CP040668.1</t>
  </si>
  <si>
    <t>CP040669.1</t>
  </si>
  <si>
    <t>CP040670.1</t>
  </si>
  <si>
    <t>CP040686.1</t>
  </si>
  <si>
    <t>CP040699.1</t>
  </si>
  <si>
    <t>CP040700.1</t>
  </si>
  <si>
    <t>CP040701.1</t>
  </si>
  <si>
    <t>CP040702.1</t>
  </si>
  <si>
    <t>CP040900.1</t>
  </si>
  <si>
    <t>CP040901.1</t>
  </si>
  <si>
    <t>CP041005.1</t>
  </si>
  <si>
    <t>CP041006.1</t>
  </si>
  <si>
    <t>CP041007.1</t>
  </si>
  <si>
    <t>CP041011.1</t>
  </si>
  <si>
    <t>CP041026.1</t>
  </si>
  <si>
    <t>CP041027.1</t>
  </si>
  <si>
    <t>CP041028.1</t>
  </si>
  <si>
    <t>CP041171.1</t>
  </si>
  <si>
    <t>CP041172.1</t>
  </si>
  <si>
    <t>CP041173.1</t>
  </si>
  <si>
    <t>CP041174.1</t>
  </si>
  <si>
    <t>CP041175.1</t>
  </si>
  <si>
    <t>CP041176.1</t>
  </si>
  <si>
    <t>CP041177.1</t>
  </si>
  <si>
    <t>CP041178.1</t>
  </si>
  <si>
    <t>CP041179.1</t>
  </si>
  <si>
    <t>CP041180.1</t>
  </si>
  <si>
    <t>CP041181.1</t>
  </si>
  <si>
    <t>CP041182.1</t>
  </si>
  <si>
    <t>CP041183.1</t>
  </si>
  <si>
    <t>CP041184.1</t>
  </si>
  <si>
    <t>CP041208.1</t>
  </si>
  <si>
    <t>CP041209.1</t>
  </si>
  <si>
    <t>CP041210.1</t>
  </si>
  <si>
    <t>CP041622.1</t>
  </si>
  <si>
    <t>CP041699.1</t>
  </si>
  <si>
    <t>CP041972.1</t>
  </si>
  <si>
    <t>CP041973.1</t>
  </si>
  <si>
    <t>CP041974.1</t>
  </si>
  <si>
    <t>CP041975.1</t>
  </si>
  <si>
    <t>CP041976.1</t>
  </si>
  <si>
    <t>CP043027.1</t>
  </si>
  <si>
    <t>CP043214.1</t>
  </si>
  <si>
    <t>CP043215.1</t>
  </si>
  <si>
    <t>CP043216.1</t>
  </si>
  <si>
    <t>CP043222.1</t>
  </si>
  <si>
    <t>CP043223.1</t>
  </si>
  <si>
    <t>CP043224.1</t>
  </si>
  <si>
    <t>CP043399.1</t>
  </si>
  <si>
    <t>CP043400.1</t>
  </si>
  <si>
    <t>CP043401.1</t>
  </si>
  <si>
    <t>CP043402.1</t>
  </si>
  <si>
    <t>CP043433.1</t>
  </si>
  <si>
    <t>CP043434.1</t>
  </si>
  <si>
    <t>CP043509.1</t>
  </si>
  <si>
    <t>CP043510.1</t>
  </si>
  <si>
    <t>CP043662.1</t>
  </si>
  <si>
    <t>CP043663.1</t>
  </si>
  <si>
    <t>CP043664.1</t>
  </si>
  <si>
    <t>CP043665.1</t>
  </si>
  <si>
    <t>CP043666.1</t>
  </si>
  <si>
    <t>CP043667.1</t>
  </si>
  <si>
    <t>CP043668.1</t>
  </si>
  <si>
    <t>CP043773.1</t>
  </si>
  <si>
    <t>CP043774.1</t>
  </si>
  <si>
    <t>CP043905.1</t>
  </si>
  <si>
    <t>CP043906.1</t>
  </si>
  <si>
    <t>CP043907.1</t>
  </si>
  <si>
    <t>CP044177.1</t>
  </si>
  <si>
    <t>CP044178.1</t>
  </si>
  <si>
    <t>CP044179.1</t>
  </si>
  <si>
    <t>CP044180.1</t>
  </si>
  <si>
    <t>CP044181.1</t>
  </si>
  <si>
    <t>CP044182.1</t>
  </si>
  <si>
    <t>CP044183.1</t>
  </si>
  <si>
    <t>CP044184.1</t>
  </si>
  <si>
    <t>CP044185.1</t>
  </si>
  <si>
    <t>CP044186.1</t>
  </si>
  <si>
    <t>CP044187.1</t>
  </si>
  <si>
    <t>CP044188.1</t>
  </si>
  <si>
    <t>CP044189.1</t>
  </si>
  <si>
    <t>CP044190.1</t>
  </si>
  <si>
    <t>CP044200.1</t>
  </si>
  <si>
    <t>CP044201.1</t>
  </si>
  <si>
    <t>CP044202.1</t>
  </si>
  <si>
    <t>CP044203.1</t>
  </si>
  <si>
    <t>CP044204.1</t>
  </si>
  <si>
    <t>CP044256.1</t>
  </si>
  <si>
    <t>CP044257.1</t>
  </si>
  <si>
    <t>CP044957.1</t>
  </si>
  <si>
    <t>CP044958.1</t>
  </si>
  <si>
    <t>CP044959.1</t>
  </si>
  <si>
    <t>CP044960.1</t>
  </si>
  <si>
    <t>CP044961.1</t>
  </si>
  <si>
    <t>CP044962.1</t>
  </si>
  <si>
    <t>CP044963.1</t>
  </si>
  <si>
    <t>CP044964.1</t>
  </si>
  <si>
    <t>CP044965.1</t>
  </si>
  <si>
    <t>CP044966.1</t>
  </si>
  <si>
    <t>CP044967.1</t>
  </si>
  <si>
    <t>CP044968.1</t>
  </si>
  <si>
    <t>CP044969.1</t>
  </si>
  <si>
    <t>CP045038.1</t>
  </si>
  <si>
    <t>CP045053.1</t>
  </si>
  <si>
    <t>CP045054.1</t>
  </si>
  <si>
    <t>CP045055.1</t>
  </si>
  <si>
    <t>CP045056.1</t>
  </si>
  <si>
    <t>CP045057.1</t>
  </si>
  <si>
    <t>CP045058.1</t>
  </si>
  <si>
    <t>CP045059.1</t>
  </si>
  <si>
    <t>CP045060.1</t>
  </si>
  <si>
    <t>CP045061.1</t>
  </si>
  <si>
    <t>CP045062.1</t>
  </si>
  <si>
    <t>CP045063.1</t>
  </si>
  <si>
    <t>CP045444.1</t>
  </si>
  <si>
    <t>CP045445.1</t>
  </si>
  <si>
    <t>CP045446.1</t>
  </si>
  <si>
    <t>CP045447.1</t>
  </si>
  <si>
    <t>CP045448.1</t>
  </si>
  <si>
    <t>CP045449.1</t>
  </si>
  <si>
    <t>CP045458.1</t>
  </si>
  <si>
    <t>CP045459.1</t>
  </si>
  <si>
    <t>CP045460.1</t>
  </si>
  <si>
    <t>CP045461.1</t>
  </si>
  <si>
    <t>CP045462.1</t>
  </si>
  <si>
    <t>CP045463.1</t>
  </si>
  <si>
    <t>CP045464.1</t>
  </si>
  <si>
    <t>CP045465.1</t>
  </si>
  <si>
    <t>CP045466.1</t>
  </si>
  <si>
    <t>CP045467.1</t>
  </si>
  <si>
    <t>CP045509.1</t>
  </si>
  <si>
    <t>CP045510.1</t>
  </si>
  <si>
    <t>CP045511.1</t>
  </si>
  <si>
    <t>CP045512.1</t>
  </si>
  <si>
    <t>CP045513.1</t>
  </si>
  <si>
    <t>CP045514.1</t>
  </si>
  <si>
    <t>CP045515.1</t>
  </si>
  <si>
    <t>CP045516.1</t>
  </si>
  <si>
    <t>CP045517.1</t>
  </si>
  <si>
    <t>CP045518.1</t>
  </si>
  <si>
    <t>CP045519.1</t>
  </si>
  <si>
    <t>CP045520.1</t>
  </si>
  <si>
    <t>CP045521.1</t>
  </si>
  <si>
    <t>CP045752.1</t>
  </si>
  <si>
    <t>CP045753.1</t>
  </si>
  <si>
    <t>CP045754.1</t>
  </si>
  <si>
    <t>CP045755.1</t>
  </si>
  <si>
    <t>CP045756.1</t>
  </si>
  <si>
    <t>CP045757.1</t>
  </si>
  <si>
    <t>CP045758.1</t>
  </si>
  <si>
    <t>CP045759.1</t>
  </si>
  <si>
    <t>CP045760.1</t>
  </si>
  <si>
    <t>CP045761.1</t>
  </si>
  <si>
    <t>CP045762.1</t>
  </si>
  <si>
    <t>CP045763.1</t>
  </si>
  <si>
    <t>CP045764.1</t>
  </si>
  <si>
    <t>CP045765.1</t>
  </si>
  <si>
    <t>CP045831.1</t>
  </si>
  <si>
    <t>CP045945.1</t>
  </si>
  <si>
    <t>CP045946.1</t>
  </si>
  <si>
    <t>CP045947.1</t>
  </si>
  <si>
    <t>CP045948.1</t>
  </si>
  <si>
    <t>CP045949.1</t>
  </si>
  <si>
    <t>CP045950.1</t>
  </si>
  <si>
    <t>CP045951.1</t>
  </si>
  <si>
    <t>CP045952.1</t>
  </si>
  <si>
    <t>CP045953.1</t>
  </si>
  <si>
    <t>CP045954.1</t>
  </si>
  <si>
    <t>CP045955.1</t>
  </si>
  <si>
    <t>CP045956.1</t>
  </si>
  <si>
    <t>CP045957.1</t>
  </si>
  <si>
    <t>CP045958.1</t>
  </si>
  <si>
    <t>CP045959.1</t>
  </si>
  <si>
    <t>CP046277.1</t>
  </si>
  <si>
    <t>CP046278.1</t>
  </si>
  <si>
    <t>CP046279.1</t>
  </si>
  <si>
    <t>CP046280.1</t>
  </si>
  <si>
    <t>CP046281.1</t>
  </si>
  <si>
    <t>CP046282.1</t>
  </si>
  <si>
    <t>CP046283.1</t>
  </si>
  <si>
    <t>CP046284.1</t>
  </si>
  <si>
    <t>CP046291.1</t>
  </si>
  <si>
    <t>CP046292.1</t>
  </si>
  <si>
    <t>CP046429.1</t>
  </si>
  <si>
    <t>CP046430.1</t>
  </si>
  <si>
    <t>CP047115.1</t>
  </si>
  <si>
    <t>CP047116.1</t>
  </si>
  <si>
    <t>CP047323.1</t>
  </si>
  <si>
    <t>CP047324.1</t>
  </si>
  <si>
    <t>CP047424.1</t>
  </si>
  <si>
    <t>CP047425.1</t>
  </si>
  <si>
    <t>CP047522.1</t>
  </si>
  <si>
    <t>CP047523.1</t>
  </si>
  <si>
    <t>CP047524.1</t>
  </si>
  <si>
    <t>CP047525.1</t>
  </si>
  <si>
    <t>CP047526.1</t>
  </si>
  <si>
    <t>CP047527.1</t>
  </si>
  <si>
    <t>CP047528.1</t>
  </si>
  <si>
    <t>CP047529.1</t>
  </si>
  <si>
    <t>CP047530.1</t>
  </si>
  <si>
    <t>CP047531.1</t>
  </si>
  <si>
    <t>CP047532.1</t>
  </si>
  <si>
    <t>CP047533.1</t>
  </si>
  <si>
    <t>CP047534.1</t>
  </si>
  <si>
    <t>CP047535.1</t>
  </si>
  <si>
    <t>CP047536.1</t>
  </si>
  <si>
    <t>CP047537.1</t>
  </si>
  <si>
    <t>CP047538.1</t>
  </si>
  <si>
    <t>CP047539.1</t>
  </si>
  <si>
    <t>CP047540.1</t>
  </si>
  <si>
    <t>CP047541.1</t>
  </si>
  <si>
    <t>CP047542.1</t>
  </si>
  <si>
    <t>CP047543.1</t>
  </si>
  <si>
    <t>CP047544.1</t>
  </si>
  <si>
    <t>CP047545.1</t>
  </si>
  <si>
    <t>CP047546.1</t>
  </si>
  <si>
    <t>CP047547.1</t>
  </si>
  <si>
    <t>CP047548.1</t>
  </si>
  <si>
    <t>CP047549.1</t>
  </si>
  <si>
    <t>CP047550.1</t>
  </si>
  <si>
    <t>CP047551.1</t>
  </si>
  <si>
    <t>CP047552.1</t>
  </si>
  <si>
    <t>CP047553.1</t>
  </si>
  <si>
    <t>CP047554.1</t>
  </si>
  <si>
    <t>CP047555.1</t>
  </si>
  <si>
    <t>CP047556.1</t>
  </si>
  <si>
    <t>CP047881.1</t>
  </si>
  <si>
    <t>CP047882.1</t>
  </si>
  <si>
    <t>CP048775.1</t>
  </si>
  <si>
    <t>CP048776.1</t>
  </si>
  <si>
    <t>CP048777.1</t>
  </si>
  <si>
    <t>CP049873.1</t>
  </si>
  <si>
    <t>CP049874.1</t>
  </si>
  <si>
    <t>CP049875.1</t>
  </si>
  <si>
    <t>CP049876.1</t>
  </si>
  <si>
    <t>CP049877.1</t>
  </si>
  <si>
    <t>CP049878.1</t>
  </si>
  <si>
    <t>CP049879.1</t>
  </si>
  <si>
    <t>CP049880.1</t>
  </si>
  <si>
    <t>CP049881.1</t>
  </si>
  <si>
    <t>CP049882.1</t>
  </si>
  <si>
    <t>CP049883.1</t>
  </si>
  <si>
    <t>CP049884.1</t>
  </si>
  <si>
    <t>CP050130.1</t>
  </si>
  <si>
    <t>CP050131.1</t>
  </si>
  <si>
    <t>CP050706.1</t>
  </si>
  <si>
    <t>CP050707.1</t>
  </si>
  <si>
    <t>CP050708.1</t>
  </si>
  <si>
    <t>CP050709.1</t>
  </si>
  <si>
    <t>CP050710.1</t>
  </si>
  <si>
    <t>CP050711.1</t>
  </si>
  <si>
    <t>CP050712.1</t>
  </si>
  <si>
    <t>CP050713.1</t>
  </si>
  <si>
    <t>CP050714.1</t>
  </si>
  <si>
    <t>CP050715.1</t>
  </si>
  <si>
    <t>CP050716.1</t>
  </si>
  <si>
    <t>CP050717.1</t>
  </si>
  <si>
    <t>CP050718.1</t>
  </si>
  <si>
    <t>CP050719.1</t>
  </si>
  <si>
    <t>CP050720.1</t>
  </si>
  <si>
    <t>CP050721.1</t>
  </si>
  <si>
    <t>CP050722.1</t>
  </si>
  <si>
    <t>CP050723.1</t>
  </si>
  <si>
    <t>CP050724.1</t>
  </si>
  <si>
    <t>CP050725.1</t>
  </si>
  <si>
    <t>CP050726.1</t>
  </si>
  <si>
    <t>CP050727.1</t>
  </si>
  <si>
    <t>CP050728.1</t>
  </si>
  <si>
    <t>CP050729.1</t>
  </si>
  <si>
    <t>CP050730.1</t>
  </si>
  <si>
    <t>CP050731.1</t>
  </si>
  <si>
    <t>CP050732.1</t>
  </si>
  <si>
    <t>CP050733.1</t>
  </si>
  <si>
    <t>CP050734.1</t>
  </si>
  <si>
    <t>CP050735.1</t>
  </si>
  <si>
    <t>CP050736.1</t>
  </si>
  <si>
    <t>CP050737.1</t>
  </si>
  <si>
    <t>CP050738.1</t>
  </si>
  <si>
    <t>CP050739.1</t>
  </si>
  <si>
    <t>CP050740.1</t>
  </si>
  <si>
    <t>CP050741.1</t>
  </si>
  <si>
    <t>CP050742.1</t>
  </si>
  <si>
    <t>CP050743.1</t>
  </si>
  <si>
    <t>CP050744.1</t>
  </si>
  <si>
    <t>CP050745.1</t>
  </si>
  <si>
    <t>CP050746.1</t>
  </si>
  <si>
    <t>CP050747.1</t>
  </si>
  <si>
    <t>CP050748.1</t>
  </si>
  <si>
    <t>CP050749.1</t>
  </si>
  <si>
    <t>CP050750.1</t>
  </si>
  <si>
    <t>CP050751.1</t>
  </si>
  <si>
    <t>CP050752.1</t>
  </si>
  <si>
    <t>CP050753.1</t>
  </si>
  <si>
    <t>CP050754.1</t>
  </si>
  <si>
    <t>CP050755.1</t>
  </si>
  <si>
    <t>CP050756.1</t>
  </si>
  <si>
    <t>CP050757.1</t>
  </si>
  <si>
    <t>CP050758.1</t>
  </si>
  <si>
    <t>CP050759.1</t>
  </si>
  <si>
    <t>CP050760.1</t>
  </si>
  <si>
    <t>CP050761.1</t>
  </si>
  <si>
    <t>CP050762.1</t>
  </si>
  <si>
    <t>CP050763.1</t>
  </si>
  <si>
    <t>CP050764.1</t>
  </si>
  <si>
    <t>CP050765.1</t>
  </si>
  <si>
    <t>CP050766.1</t>
  </si>
  <si>
    <t>CP050767.1</t>
  </si>
  <si>
    <t>CP050768.1</t>
  </si>
  <si>
    <t>CP050769.1</t>
  </si>
  <si>
    <t>CP050770.1</t>
  </si>
  <si>
    <t>CP050771.1</t>
  </si>
  <si>
    <t>CP050772.1</t>
  </si>
  <si>
    <t>CP050773.1</t>
  </si>
  <si>
    <t>CP050774.1</t>
  </si>
  <si>
    <t>CP050775.1</t>
  </si>
  <si>
    <t>CP050776.1</t>
  </si>
  <si>
    <t>CP050777.1</t>
  </si>
  <si>
    <t>CP050778.1</t>
  </si>
  <si>
    <t>CP050779.1</t>
  </si>
  <si>
    <t>CP050780.1</t>
  </si>
  <si>
    <t>CP050781.1</t>
  </si>
  <si>
    <t>CP050782.1</t>
  </si>
  <si>
    <t>CP050783.1</t>
  </si>
  <si>
    <t>CP050784.1</t>
  </si>
  <si>
    <t>CP050785.1</t>
  </si>
  <si>
    <t>CP050832.1</t>
  </si>
  <si>
    <t>CP050833.1</t>
  </si>
  <si>
    <t>CP051213.1</t>
  </si>
  <si>
    <t>CP051267.1</t>
  </si>
  <si>
    <t>CP051268.1</t>
  </si>
  <si>
    <t>CP051269.1</t>
  </si>
  <si>
    <t>CP051307.1</t>
  </si>
  <si>
    <t>CP051308.1</t>
  </si>
  <si>
    <t>CP051309.1</t>
  </si>
  <si>
    <t>CP051310.1</t>
  </si>
  <si>
    <t>CP051311.1</t>
  </si>
  <si>
    <t>CP051312.1</t>
  </si>
  <si>
    <t>CP051313.1</t>
  </si>
  <si>
    <t>CP051314.1</t>
  </si>
  <si>
    <t>CP051315.1</t>
  </si>
  <si>
    <t>CP051316.1</t>
  </si>
  <si>
    <t>CP051317.1</t>
  </si>
  <si>
    <t>CP051318.1</t>
  </si>
  <si>
    <t>CP051319.1</t>
  </si>
  <si>
    <t>CP051320.1</t>
  </si>
  <si>
    <t>CP051321.1</t>
  </si>
  <si>
    <t>CP051322.1</t>
  </si>
  <si>
    <t>CP051323.1</t>
  </si>
  <si>
    <t>CP051324.1</t>
  </si>
  <si>
    <t>CP051325.1</t>
  </si>
  <si>
    <t>CP051326.1</t>
  </si>
  <si>
    <t>CP051327.1</t>
  </si>
  <si>
    <t>CP051328.1</t>
  </si>
  <si>
    <t>CP051329.1</t>
  </si>
  <si>
    <t>CP051330.1</t>
  </si>
  <si>
    <t>CP051331.1</t>
  </si>
  <si>
    <t>CP051332.1</t>
  </si>
  <si>
    <t>CP051333.1</t>
  </si>
  <si>
    <t>CP051334.1</t>
  </si>
  <si>
    <t>CP051335.1</t>
  </si>
  <si>
    <t>CP051336.1</t>
  </si>
  <si>
    <t>CP051337.1</t>
  </si>
  <si>
    <t>CP051338.1</t>
  </si>
  <si>
    <t>CP051339.1</t>
  </si>
  <si>
    <t>CP051340.1</t>
  </si>
  <si>
    <t>CP051341.1</t>
  </si>
  <si>
    <t>CP051342.1</t>
  </si>
  <si>
    <t>CP051343.1</t>
  </si>
  <si>
    <t>CP051344.1</t>
  </si>
  <si>
    <t>CP051345.1</t>
  </si>
  <si>
    <t>CP051346.1</t>
  </si>
  <si>
    <t>CP051347.1</t>
  </si>
  <si>
    <t>CP051348.1</t>
  </si>
  <si>
    <t>CP051349.1</t>
  </si>
  <si>
    <t>CP051350.1</t>
  </si>
  <si>
    <t>CP051351.1</t>
  </si>
  <si>
    <t>CP051352.1</t>
  </si>
  <si>
    <t>CP051353.1</t>
  </si>
  <si>
    <t>CP051354.1</t>
  </si>
  <si>
    <t>CP051355.1</t>
  </si>
  <si>
    <t>CP051356.1</t>
  </si>
  <si>
    <t>CP051357.1</t>
  </si>
  <si>
    <t>CP051358.1</t>
  </si>
  <si>
    <t>CP051359.1</t>
  </si>
  <si>
    <t>CP051360.1</t>
  </si>
  <si>
    <t>CP051361.1</t>
  </si>
  <si>
    <t>CP051362.1</t>
  </si>
  <si>
    <t>CP051363.1</t>
  </si>
  <si>
    <t>CP051364.1</t>
  </si>
  <si>
    <t>CP051365.1</t>
  </si>
  <si>
    <t>CP051366.1</t>
  </si>
  <si>
    <t>CP051367.1</t>
  </si>
  <si>
    <t>CP051368.1</t>
  </si>
  <si>
    <t>CP051369.1</t>
  </si>
  <si>
    <t>CP051370.1</t>
  </si>
  <si>
    <t>CP051371.1</t>
  </si>
  <si>
    <t>CP051372.1</t>
  </si>
  <si>
    <t>CP051373.1</t>
  </si>
  <si>
    <t>CP051374.1</t>
  </si>
  <si>
    <t>CP051375.1</t>
  </si>
  <si>
    <t>CP051376.1</t>
  </si>
  <si>
    <t>CP051377.1</t>
  </si>
  <si>
    <t>CP051378.1</t>
  </si>
  <si>
    <t>CP051379.1</t>
  </si>
  <si>
    <t>CP051380.1</t>
  </si>
  <si>
    <t>CP051381.1</t>
  </si>
  <si>
    <t>CP051382.1</t>
  </si>
  <si>
    <t>CP051383.1</t>
  </si>
  <si>
    <t>CP051384.1</t>
  </si>
  <si>
    <t>CP051385.1</t>
  </si>
  <si>
    <t>CP051386.1</t>
  </si>
  <si>
    <t>CP051387.1</t>
  </si>
  <si>
    <t>CP051388.1</t>
  </si>
  <si>
    <t>CP051389.1</t>
  </si>
  <si>
    <t>CP051390.1</t>
  </si>
  <si>
    <t>CP051391.1</t>
  </si>
  <si>
    <t>CP051392.1</t>
  </si>
  <si>
    <t>CP051393.1</t>
  </si>
  <si>
    <t>CP051394.1</t>
  </si>
  <si>
    <t>CP051395.1</t>
  </si>
  <si>
    <t>CP051396.1</t>
  </si>
  <si>
    <t>CP051397.1</t>
  </si>
  <si>
    <t>CP051398.1</t>
  </si>
  <si>
    <t>CP051399.1</t>
  </si>
  <si>
    <t>CP051400.1</t>
  </si>
  <si>
    <t>CP051401.1</t>
  </si>
  <si>
    <t>CP051402.1</t>
  </si>
  <si>
    <t>CP051403.1</t>
  </si>
  <si>
    <t>CP051404.1</t>
  </si>
  <si>
    <t>CP051405.1</t>
  </si>
  <si>
    <t>CP051406.1</t>
  </si>
  <si>
    <t>CP051407.1</t>
  </si>
  <si>
    <t>CP051408.1</t>
  </si>
  <si>
    <t>CP051409.1</t>
  </si>
  <si>
    <t>CP051410.1</t>
  </si>
  <si>
    <t>CP051411.1</t>
  </si>
  <si>
    <t>CP051412.1</t>
  </si>
  <si>
    <t>CP051413.1</t>
  </si>
  <si>
    <t>CP051414.1</t>
  </si>
  <si>
    <t>CP051415.1</t>
  </si>
  <si>
    <t>CP051416.1</t>
  </si>
  <si>
    <t>CP051417.1</t>
  </si>
  <si>
    <t>CP051418.1</t>
  </si>
  <si>
    <t>CP051419.1</t>
  </si>
  <si>
    <t>CP051420.1</t>
  </si>
  <si>
    <t>CP051421.1</t>
  </si>
  <si>
    <t>CP051422.1</t>
  </si>
  <si>
    <t>CP051423.1</t>
  </si>
  <si>
    <t>CP051424.1</t>
  </si>
  <si>
    <t>CP051425.1</t>
  </si>
  <si>
    <t>CP051426.1</t>
  </si>
  <si>
    <t>CP052767.1</t>
  </si>
  <si>
    <t>CP052768.1</t>
  </si>
  <si>
    <t>CP053048.1</t>
  </si>
  <si>
    <t>CP053049.1</t>
  </si>
  <si>
    <t>CP053050.1</t>
  </si>
  <si>
    <t>CP053051.1</t>
  </si>
  <si>
    <t>CP053052.1</t>
  </si>
  <si>
    <t>CP053053.1</t>
  </si>
  <si>
    <t>CP053054.1</t>
  </si>
  <si>
    <t>CP053055.1</t>
  </si>
  <si>
    <t>CP053056.1</t>
  </si>
  <si>
    <t>CP053576.1</t>
  </si>
  <si>
    <t>CP053577.1</t>
  </si>
  <si>
    <t>CP053578.1</t>
  </si>
  <si>
    <t>CP053579.1</t>
  </si>
  <si>
    <t>CP053580.1</t>
  </si>
  <si>
    <t>CP053581.1</t>
  </si>
  <si>
    <t>CP053582.1</t>
  </si>
  <si>
    <t>CP053583.1</t>
  </si>
  <si>
    <t>CP053584.1</t>
  </si>
  <si>
    <t>CP053585.1</t>
  </si>
  <si>
    <t>CP053702.1</t>
  </si>
  <si>
    <t>CP053703.1</t>
  </si>
  <si>
    <t>CP053865.1</t>
  </si>
  <si>
    <t>CP053866.1</t>
  </si>
  <si>
    <t>CP053867.1</t>
  </si>
  <si>
    <t>CP053868.1</t>
  </si>
  <si>
    <t>CP053869.1</t>
  </si>
  <si>
    <t>CP053870.1</t>
  </si>
  <si>
    <t>CP053871.1</t>
  </si>
  <si>
    <t>CP053872.1</t>
  </si>
  <si>
    <t>CP053873.1</t>
  </si>
  <si>
    <t>CP053874.1</t>
  </si>
  <si>
    <t>CP054422.1</t>
  </si>
  <si>
    <t>CP054423.1</t>
  </si>
  <si>
    <t>CP054465.1</t>
  </si>
  <si>
    <t>CP054466.1</t>
  </si>
  <si>
    <t>CP054715.1</t>
  </si>
  <si>
    <t>CP054716.1</t>
  </si>
  <si>
    <t>CP054717.1</t>
  </si>
  <si>
    <t>CP054718.1</t>
  </si>
  <si>
    <t>CP054827.1</t>
  </si>
  <si>
    <t>CP058671.1</t>
  </si>
  <si>
    <t>CP058672.1</t>
  </si>
  <si>
    <t>CP058673.1</t>
  </si>
  <si>
    <t>CP058674.1</t>
  </si>
  <si>
    <t>CP058807.1</t>
  </si>
  <si>
    <t>CP058808.1</t>
  </si>
  <si>
    <t>CP058809.1</t>
  </si>
  <si>
    <t>CP058810.1</t>
  </si>
  <si>
    <t>CP058811.1</t>
  </si>
  <si>
    <t>CP059886.1</t>
  </si>
  <si>
    <t>CP059887.1</t>
  </si>
  <si>
    <t>CP060132.1</t>
  </si>
  <si>
    <t>CP060133.1</t>
  </si>
  <si>
    <t>CP060134.1</t>
  </si>
  <si>
    <t>CP060135.1</t>
  </si>
  <si>
    <t>CP060136.1</t>
  </si>
  <si>
    <t>CP060165.1</t>
  </si>
  <si>
    <t>CP060166.1</t>
  </si>
  <si>
    <t>CP060167.1</t>
  </si>
  <si>
    <t>CP060168.1</t>
  </si>
  <si>
    <t>CP060169.1</t>
  </si>
  <si>
    <t>CP060170.1</t>
  </si>
  <si>
    <t>CP060171.1</t>
  </si>
  <si>
    <t>CP060507.1</t>
  </si>
  <si>
    <t>CP060508.1</t>
  </si>
  <si>
    <t>CP060509.1</t>
  </si>
  <si>
    <t>CP060510.1</t>
  </si>
  <si>
    <t>CP060511.1</t>
  </si>
  <si>
    <t>CP060512.1</t>
  </si>
  <si>
    <t>CP060513.1</t>
  </si>
  <si>
    <t>CP060514.1</t>
  </si>
  <si>
    <t>CP060515.1</t>
  </si>
  <si>
    <t>CP060516.1</t>
  </si>
  <si>
    <t>CP060517.1</t>
  </si>
  <si>
    <t>CP060518.1</t>
  </si>
  <si>
    <t>CP060519.1</t>
  </si>
  <si>
    <t>CP060520.1</t>
  </si>
  <si>
    <t>CP060521.1</t>
  </si>
  <si>
    <t>CP060522.1</t>
  </si>
  <si>
    <t>CP060523.1</t>
  </si>
  <si>
    <t>CP060524.1</t>
  </si>
  <si>
    <t>CP060525.1</t>
  </si>
  <si>
    <t>CP060585.1</t>
  </si>
  <si>
    <t>CP060586.1</t>
  </si>
  <si>
    <t>CP060666.1</t>
  </si>
  <si>
    <t>CP060667.1</t>
  </si>
  <si>
    <t>CP060668.1</t>
  </si>
  <si>
    <t>CP060669.1</t>
  </si>
  <si>
    <t>CP060670.1</t>
  </si>
  <si>
    <t>CP060671.1</t>
  </si>
  <si>
    <t>CP060672.1</t>
  </si>
  <si>
    <t>CP060673.1</t>
  </si>
  <si>
    <t>CP060674.1</t>
  </si>
  <si>
    <t>CP060675.1</t>
  </si>
  <si>
    <t>CP060676.1</t>
  </si>
  <si>
    <t>CP060677.1</t>
  </si>
  <si>
    <t>CP060678.1</t>
  </si>
  <si>
    <t>CP060679.1</t>
  </si>
  <si>
    <t>CP060730.2</t>
  </si>
  <si>
    <t>CP060834.1</t>
  </si>
  <si>
    <t>CP060835.1</t>
  </si>
  <si>
    <t>CP060836.1</t>
  </si>
  <si>
    <t>CP060837.1</t>
  </si>
  <si>
    <t>CP060838.1</t>
  </si>
  <si>
    <t>CP060839.1</t>
  </si>
  <si>
    <t>CP060840.1</t>
  </si>
  <si>
    <t>CP060841.1</t>
  </si>
  <si>
    <t>CP060842.1</t>
  </si>
  <si>
    <t>CP060843.1</t>
  </si>
  <si>
    <t>CP060844.1</t>
  </si>
  <si>
    <t>CP060845.1</t>
  </si>
  <si>
    <t>CP060846.1</t>
  </si>
  <si>
    <t>CP060847.1</t>
  </si>
  <si>
    <t>CP060848.1</t>
  </si>
  <si>
    <t>CP060849.1</t>
  </si>
  <si>
    <t>CP060850.1</t>
  </si>
  <si>
    <t>CP060851.1</t>
  </si>
  <si>
    <t>CP060852.1</t>
  </si>
  <si>
    <t>CP060853.1</t>
  </si>
  <si>
    <t>CP060854.1</t>
  </si>
  <si>
    <t>CP060855.1</t>
  </si>
  <si>
    <t>CP060856.1</t>
  </si>
  <si>
    <t>CP061044.1</t>
  </si>
  <si>
    <t>CP061045.1</t>
  </si>
  <si>
    <t>CP061046.1</t>
  </si>
  <si>
    <t>CP061047.1</t>
  </si>
  <si>
    <t>CP061048.1</t>
  </si>
  <si>
    <t>CP061049.1</t>
  </si>
  <si>
    <t>CP061050.1</t>
  </si>
  <si>
    <t>CP061051.1</t>
  </si>
  <si>
    <t>CP061115.1</t>
  </si>
  <si>
    <t>CP061116.1</t>
  </si>
  <si>
    <t>CP061117.1</t>
  </si>
  <si>
    <t>CP061118.1</t>
  </si>
  <si>
    <t>CP061119.1</t>
  </si>
  <si>
    <t>CP061120.1</t>
  </si>
  <si>
    <t>CP061121.1</t>
  </si>
  <si>
    <t>CP061122.1</t>
  </si>
  <si>
    <t>CP061123.1</t>
  </si>
  <si>
    <t>CP061124.1</t>
  </si>
  <si>
    <t>CP061125.1</t>
  </si>
  <si>
    <t>CP061126.1</t>
  </si>
  <si>
    <t>CP061127.1</t>
  </si>
  <si>
    <t>CP061128.1</t>
  </si>
  <si>
    <t>CP061129.1</t>
  </si>
  <si>
    <t>CP061130.1</t>
  </si>
  <si>
    <t>CP061159.1</t>
  </si>
  <si>
    <t>CP061929.2</t>
  </si>
  <si>
    <t>CP062004.2</t>
  </si>
  <si>
    <t>CP062220.1</t>
  </si>
  <si>
    <t>CP062223.1</t>
  </si>
  <si>
    <t>CP062224.1</t>
  </si>
  <si>
    <t>CP062225.1</t>
  </si>
  <si>
    <t>CP062226.1</t>
  </si>
  <si>
    <t>CP062227.1</t>
  </si>
  <si>
    <t>CP062795.1</t>
  </si>
  <si>
    <t>CP063140.1</t>
  </si>
  <si>
    <t>CP063289.1</t>
  </si>
  <si>
    <t>CP063290.1</t>
  </si>
  <si>
    <t>CP063291.1</t>
  </si>
  <si>
    <t>CP063292.1</t>
  </si>
  <si>
    <t>CP063293.1</t>
  </si>
  <si>
    <t>CP063294.1</t>
  </si>
  <si>
    <t>CP063295.1</t>
  </si>
  <si>
    <t>CP063296.1</t>
  </si>
  <si>
    <t>CP063297.1</t>
  </si>
  <si>
    <t>CP063298.1</t>
  </si>
  <si>
    <t>CP063299.1</t>
  </si>
  <si>
    <t>CP063300.1</t>
  </si>
  <si>
    <t>CP063330.1</t>
  </si>
  <si>
    <t>CP063331.1</t>
  </si>
  <si>
    <t>CP063684.2</t>
  </si>
  <si>
    <t>CP063685.2</t>
  </si>
  <si>
    <t>CP063700.1</t>
  </si>
  <si>
    <t>CP063701.1</t>
  </si>
  <si>
    <t>CP063702.1</t>
  </si>
  <si>
    <t>CP063703.1</t>
  </si>
  <si>
    <t>CP063704.1</t>
  </si>
  <si>
    <t>CP063705.1</t>
  </si>
  <si>
    <t>CP063706.1</t>
  </si>
  <si>
    <t>CP063707.1</t>
  </si>
  <si>
    <t>CP063708.1</t>
  </si>
  <si>
    <t>CP063709.1</t>
  </si>
  <si>
    <t>CP063710.1</t>
  </si>
  <si>
    <t>CP064263.1</t>
  </si>
  <si>
    <t>CP064264.1</t>
  </si>
  <si>
    <t>CP064265.1</t>
  </si>
  <si>
    <t>CP064363.1</t>
  </si>
  <si>
    <t>CP064385.1</t>
  </si>
  <si>
    <t>CP064386.1</t>
  </si>
  <si>
    <t>CP064709.1</t>
  </si>
  <si>
    <t>CP064909.1</t>
  </si>
  <si>
    <t>CP064910.1</t>
  </si>
  <si>
    <t>CP064911.1</t>
  </si>
  <si>
    <t>CP064912.1</t>
  </si>
  <si>
    <t>CP064913.1</t>
  </si>
  <si>
    <t>CP064914.1</t>
  </si>
  <si>
    <t>CP064916.1</t>
  </si>
  <si>
    <t>CP064917.1</t>
  </si>
  <si>
    <t>CP064918.1</t>
  </si>
  <si>
    <t>CP064919.1</t>
  </si>
  <si>
    <t>CP065062.1</t>
  </si>
  <si>
    <t>CP065063.1</t>
  </si>
  <si>
    <t>CP065064.1</t>
  </si>
  <si>
    <t>CP065065.1</t>
  </si>
  <si>
    <t>CP065066.1</t>
  </si>
  <si>
    <t>CP065067.1</t>
  </si>
  <si>
    <t>CP065068.1</t>
  </si>
  <si>
    <t>CP065069.1</t>
  </si>
  <si>
    <t>CP065070.1</t>
  </si>
  <si>
    <t>CP065071.1</t>
  </si>
  <si>
    <t>CP065072.1</t>
  </si>
  <si>
    <t>CP065073.1</t>
  </si>
  <si>
    <t>CP065074.1</t>
  </si>
  <si>
    <t>CP065075.1</t>
  </si>
  <si>
    <t>CP065076.1</t>
  </si>
  <si>
    <t>CP065077.1</t>
  </si>
  <si>
    <t>CP065078.1</t>
  </si>
  <si>
    <t>CP065079.1</t>
  </si>
  <si>
    <t>CP065080.1</t>
  </si>
  <si>
    <t>CP065081.1</t>
  </si>
  <si>
    <t>CP065082.1</t>
  </si>
  <si>
    <t>CP065083.1</t>
  </si>
  <si>
    <t>CP065084.1</t>
  </si>
  <si>
    <t>CP065085.1</t>
  </si>
  <si>
    <t>CP065086.1</t>
  </si>
  <si>
    <t>CP065087.1</t>
  </si>
  <si>
    <t>CP065088.1</t>
  </si>
  <si>
    <t>CP065089.1</t>
  </si>
  <si>
    <t>CP065090.1</t>
  </si>
  <si>
    <t>CP065091.1</t>
  </si>
  <si>
    <t>CP065092.1</t>
  </si>
  <si>
    <t>CP065093.1</t>
  </si>
  <si>
    <t>CP065094.1</t>
  </si>
  <si>
    <t>CP065095.1</t>
  </si>
  <si>
    <t>CP065096.1</t>
  </si>
  <si>
    <t>CP065097.1</t>
  </si>
  <si>
    <t>CP065098.1</t>
  </si>
  <si>
    <t>CP065099.1</t>
  </si>
  <si>
    <t>CP065100.1</t>
  </si>
  <si>
    <t>CP065101.1</t>
  </si>
  <si>
    <t>CP065102.1</t>
  </si>
  <si>
    <t>CP065103.1</t>
  </si>
  <si>
    <t>CP065104.1</t>
  </si>
  <si>
    <t>CP065105.1</t>
  </si>
  <si>
    <t>CP065106.1</t>
  </si>
  <si>
    <t>CP065107.1</t>
  </si>
  <si>
    <t>CP065108.1</t>
  </si>
  <si>
    <t>CP065109.1</t>
  </si>
  <si>
    <t>CP065110.1</t>
  </si>
  <si>
    <t>CP065111.1</t>
  </si>
  <si>
    <t>CP065112.1</t>
  </si>
  <si>
    <t>CP065113.1</t>
  </si>
  <si>
    <t>CP065114.1</t>
  </si>
  <si>
    <t>CP065115.1</t>
  </si>
  <si>
    <t>CP065116.1</t>
  </si>
  <si>
    <t>CP065117.1</t>
  </si>
  <si>
    <t>CP065118.1</t>
  </si>
  <si>
    <t>CP065119.1</t>
  </si>
  <si>
    <t>CP065120.1</t>
  </si>
  <si>
    <t>CP065121.1</t>
  </si>
  <si>
    <t>CP065122.1</t>
  </si>
  <si>
    <t>CP065123.1</t>
  </si>
  <si>
    <t>CP065124.1</t>
  </si>
  <si>
    <t>CP065125.1</t>
  </si>
  <si>
    <t>CP065126.1</t>
  </si>
  <si>
    <t>CP065127.1</t>
  </si>
  <si>
    <t>CP065128.1</t>
  </si>
  <si>
    <t>CP065129.1</t>
  </si>
  <si>
    <t>CP065130.1</t>
  </si>
  <si>
    <t>CP065131.1</t>
  </si>
  <si>
    <t>CP065132.1</t>
  </si>
  <si>
    <t>CP065133.1</t>
  </si>
  <si>
    <t>CP065419.1</t>
  </si>
  <si>
    <t>CP065564.1</t>
  </si>
  <si>
    <t>CP065565.1</t>
  </si>
  <si>
    <t>CP065566.1</t>
  </si>
  <si>
    <t>CP065567.1</t>
  </si>
  <si>
    <t>CP065568.1</t>
  </si>
  <si>
    <t>CP065569.2</t>
  </si>
  <si>
    <t>CP065570.1</t>
  </si>
  <si>
    <t>CP065571.1</t>
  </si>
  <si>
    <t>CP065572.1</t>
  </si>
  <si>
    <t>CP065573.1</t>
  </si>
  <si>
    <t>CP065638.1</t>
  </si>
  <si>
    <t>CP065639.1</t>
  </si>
  <si>
    <t>CP065718.1</t>
  </si>
  <si>
    <t>CP065719.1</t>
  </si>
  <si>
    <t>CP066008.1</t>
  </si>
  <si>
    <t>CP066009.1</t>
  </si>
  <si>
    <t>CP066010.1</t>
  </si>
  <si>
    <t>CP066011.1</t>
  </si>
  <si>
    <t>CP066047.1</t>
  </si>
  <si>
    <t>CP066048.1</t>
  </si>
  <si>
    <t>CP066293.1</t>
  </si>
  <si>
    <t>CP066851.1</t>
  </si>
  <si>
    <t>CP066852.1</t>
  </si>
  <si>
    <t>CP067078.1</t>
  </si>
  <si>
    <t>CP067079.1</t>
  </si>
  <si>
    <t>CP067080.1</t>
  </si>
  <si>
    <t>CP067081.1</t>
  </si>
  <si>
    <t>CP067082.1</t>
  </si>
  <si>
    <t>CP067083.1</t>
  </si>
  <si>
    <t>CP067084.1</t>
  </si>
  <si>
    <t>CP067085.1</t>
  </si>
  <si>
    <t>CP067091.1</t>
  </si>
  <si>
    <t>CP067092.1</t>
  </si>
  <si>
    <t>CP067337.1</t>
  </si>
  <si>
    <t>CP067338.1</t>
  </si>
  <si>
    <t>CP067339.1</t>
  </si>
  <si>
    <t>CP067340.1</t>
  </si>
  <si>
    <t>CP067397.1</t>
  </si>
  <si>
    <t>CP067398.1</t>
  </si>
  <si>
    <t>CP068018.1</t>
  </si>
  <si>
    <t>CP068019.1</t>
  </si>
  <si>
    <t>CP068020.1</t>
  </si>
  <si>
    <t>CP068021.1</t>
  </si>
  <si>
    <t>CP068386.1</t>
  </si>
  <si>
    <t>CP068387.1</t>
  </si>
  <si>
    <t>CP068388.1</t>
  </si>
  <si>
    <t>CP068696.1</t>
  </si>
  <si>
    <t>CP068697.1</t>
  </si>
  <si>
    <t>CP069166.1</t>
  </si>
  <si>
    <t>CP069167.1</t>
  </si>
  <si>
    <t>CP069297.1</t>
  </si>
  <si>
    <t>CP069298.1</t>
  </si>
  <si>
    <t>CP069299.1</t>
  </si>
  <si>
    <t>CP069381.1</t>
  </si>
  <si>
    <t>CP069382.1</t>
  </si>
  <si>
    <t>CP069518.1</t>
  </si>
  <si>
    <t>CP069519.1</t>
  </si>
  <si>
    <t>CP070222.1</t>
  </si>
  <si>
    <t>CP071388.1</t>
  </si>
  <si>
    <t>CP071389.1</t>
  </si>
  <si>
    <t>CP071390.1</t>
  </si>
  <si>
    <t>CP071391.1</t>
  </si>
  <si>
    <t>CP071392.1</t>
  </si>
  <si>
    <t>CP073321.1</t>
  </si>
  <si>
    <t>CP073322.1</t>
  </si>
  <si>
    <t>CP073323.1</t>
  </si>
  <si>
    <t>CP073324.1</t>
  </si>
  <si>
    <t>CP073325.1</t>
  </si>
  <si>
    <t>CP073326.1</t>
  </si>
  <si>
    <t>CP073327.1</t>
  </si>
  <si>
    <t>CP073328.1</t>
  </si>
  <si>
    <t>CP073329.1</t>
  </si>
  <si>
    <t>CP073330.1</t>
  </si>
  <si>
    <t>CP073331.1</t>
  </si>
  <si>
    <t>CP073332.1</t>
  </si>
  <si>
    <t>CP073333.1</t>
  </si>
  <si>
    <t>CP073334.1</t>
  </si>
  <si>
    <t>CP073335.1</t>
  </si>
  <si>
    <t>CP073336.1</t>
  </si>
  <si>
    <t>CP073337.1</t>
  </si>
  <si>
    <t>CP073338.1</t>
  </si>
  <si>
    <t>CP073715.1</t>
  </si>
  <si>
    <t>CP073716.1</t>
  </si>
  <si>
    <t>CP073717.1</t>
  </si>
  <si>
    <t>CP074092.1</t>
  </si>
  <si>
    <t>CP074093.1</t>
  </si>
  <si>
    <t>CP074094.1</t>
  </si>
  <si>
    <t>CP074095.1</t>
  </si>
  <si>
    <t>CP074096.1</t>
  </si>
  <si>
    <t>CP074097.1</t>
  </si>
  <si>
    <t>CP074098.1</t>
  </si>
  <si>
    <t>CP074099.1</t>
  </si>
  <si>
    <t>CP074256.1</t>
  </si>
  <si>
    <t>CP074257.1</t>
  </si>
  <si>
    <t>CP074258.1</t>
  </si>
  <si>
    <t>CP074259.1</t>
  </si>
  <si>
    <t>CP074260.1</t>
  </si>
  <si>
    <t>CP074261.1</t>
  </si>
  <si>
    <t>CP074262.1</t>
  </si>
  <si>
    <t>CP074606.1</t>
  </si>
  <si>
    <t>CP074661.1</t>
  </si>
  <si>
    <t>CP074662.1</t>
  </si>
  <si>
    <t>CP074663.1</t>
  </si>
  <si>
    <t>CP074664.1</t>
  </si>
  <si>
    <t>CP075037.1</t>
  </si>
  <si>
    <t>CP075038.1</t>
  </si>
  <si>
    <t>CP075106.1</t>
  </si>
  <si>
    <t>CP075107.1</t>
  </si>
  <si>
    <t>CP075108.1</t>
  </si>
  <si>
    <t>CP075109.1</t>
  </si>
  <si>
    <t>CP075110.1</t>
  </si>
  <si>
    <t>CP075111.1</t>
  </si>
  <si>
    <t>CP075112.1</t>
  </si>
  <si>
    <t>CP075113.1</t>
  </si>
  <si>
    <t>CP075114.1</t>
  </si>
  <si>
    <t>CP075115.1</t>
  </si>
  <si>
    <t>CP075116.1</t>
  </si>
  <si>
    <t>CP075118.1</t>
  </si>
  <si>
    <t>CP075119.1</t>
  </si>
  <si>
    <t>CP075120.1</t>
  </si>
  <si>
    <t>CP075121.1</t>
  </si>
  <si>
    <t>CP075122.1</t>
  </si>
  <si>
    <t>CP075123.1</t>
  </si>
  <si>
    <t>CP075124.1</t>
  </si>
  <si>
    <t>CP075125.1</t>
  </si>
  <si>
    <t>CP075126.1</t>
  </si>
  <si>
    <t>CP075127.1</t>
  </si>
  <si>
    <t>CP075128.1</t>
  </si>
  <si>
    <t>CP075129.1</t>
  </si>
  <si>
    <t>CP075130.1</t>
  </si>
  <si>
    <t>CP075131.1</t>
  </si>
  <si>
    <t>CP075132.1</t>
  </si>
  <si>
    <t>CP075133.1</t>
  </si>
  <si>
    <t>CP075134.1</t>
  </si>
  <si>
    <t>CP075135.1</t>
  </si>
  <si>
    <t>CP075136.1</t>
  </si>
  <si>
    <t>CP075137.1</t>
  </si>
  <si>
    <t>CP075138.1</t>
  </si>
  <si>
    <t>CP075139.1</t>
  </si>
  <si>
    <t>CP075140.1</t>
  </si>
  <si>
    <t>CP075141.1</t>
  </si>
  <si>
    <t>CP075142.1</t>
  </si>
  <si>
    <t>CP075174.1</t>
  </si>
  <si>
    <t>CP075372.1</t>
  </si>
  <si>
    <t>CP075373.1</t>
  </si>
  <si>
    <t>CP076727.1</t>
  </si>
  <si>
    <t>CP077662.1</t>
  </si>
  <si>
    <t>CP077663.1</t>
  </si>
  <si>
    <t>CP077664.1</t>
  </si>
  <si>
    <t>CP077665.1</t>
  </si>
  <si>
    <t>CP077666.1</t>
  </si>
  <si>
    <t>CP077667.1</t>
  </si>
  <si>
    <t>CP077668.1</t>
  </si>
  <si>
    <t>CP077669.1</t>
  </si>
  <si>
    <t>CP077670.1</t>
  </si>
  <si>
    <t>CP077671.1</t>
  </si>
  <si>
    <t>CP077680.1</t>
  </si>
  <si>
    <t>CP077681.1</t>
  </si>
  <si>
    <t>CP077682.1</t>
  </si>
  <si>
    <t>CP077691.1</t>
  </si>
  <si>
    <t>CP077692.1</t>
  </si>
  <si>
    <t>CP077693.1</t>
  </si>
  <si>
    <t>CP077694.1</t>
  </si>
  <si>
    <t>CP077695.1</t>
  </si>
  <si>
    <t>CP077696.1</t>
  </si>
  <si>
    <t>CP077697.1</t>
  </si>
  <si>
    <t>CP077698.1</t>
  </si>
  <si>
    <t>CP077699.1</t>
  </si>
  <si>
    <t>CP077700.1</t>
  </si>
  <si>
    <t>CP077701.1</t>
  </si>
  <si>
    <t>CP077702.1</t>
  </si>
  <si>
    <t>CP077703.1</t>
  </si>
  <si>
    <t>CP077704.1</t>
  </si>
  <si>
    <t>CP077705.1</t>
  </si>
  <si>
    <t>CP077706.1</t>
  </si>
  <si>
    <t>CP077707.1</t>
  </si>
  <si>
    <t>CP077708.1</t>
  </si>
  <si>
    <t>CP077709.1</t>
  </si>
  <si>
    <t>CP077710.1</t>
  </si>
  <si>
    <t>CP077711.1</t>
  </si>
  <si>
    <t>CP077760.1</t>
  </si>
  <si>
    <t>CP077761.1</t>
  </si>
  <si>
    <t>CP077762.1</t>
  </si>
  <si>
    <t>CP078142.1</t>
  </si>
  <si>
    <t>CP079713.1</t>
  </si>
  <si>
    <t>CP079836.1</t>
  </si>
  <si>
    <t>CP079837.1</t>
  </si>
  <si>
    <t>CP079838.1</t>
  </si>
  <si>
    <t>CP079839.1</t>
  </si>
  <si>
    <t>CP080091.1</t>
  </si>
  <si>
    <t>CP080092.1</t>
  </si>
  <si>
    <t>CP080093.1</t>
  </si>
  <si>
    <t>CP080094.1</t>
  </si>
  <si>
    <t>CP080513.1</t>
  </si>
  <si>
    <t>CP080514.1</t>
  </si>
  <si>
    <t>CP080515.1</t>
  </si>
  <si>
    <t>CP080516.1</t>
  </si>
  <si>
    <t>CP080517.1</t>
  </si>
  <si>
    <t>CP080960.1</t>
  </si>
  <si>
    <t>CP081187.1</t>
  </si>
  <si>
    <t>CP081188.1</t>
  </si>
  <si>
    <t>CP081189.2</t>
  </si>
  <si>
    <t>CP081190.2</t>
  </si>
  <si>
    <t>CP081858.1</t>
  </si>
  <si>
    <t>CP081859.1</t>
  </si>
  <si>
    <t>CP082338.1</t>
  </si>
  <si>
    <t>CP082339.1</t>
  </si>
  <si>
    <t>CP082340.1</t>
  </si>
  <si>
    <t>CP082916.1</t>
  </si>
  <si>
    <t>CP082917.1</t>
  </si>
  <si>
    <t>CP082929.1</t>
  </si>
  <si>
    <t>CP082930.1</t>
  </si>
  <si>
    <t>CP082931.1</t>
  </si>
  <si>
    <t>CP082932.1</t>
  </si>
  <si>
    <t>CP082933.1</t>
  </si>
  <si>
    <t>CP082934.1</t>
  </si>
  <si>
    <t>CP082935.1</t>
  </si>
  <si>
    <t>CP082954.1</t>
  </si>
  <si>
    <t>CP082955.1</t>
  </si>
  <si>
    <t>CP082956.1</t>
  </si>
  <si>
    <t>CP082957.1</t>
  </si>
  <si>
    <t>CP082958.1</t>
  </si>
  <si>
    <t>CP082959.1</t>
  </si>
  <si>
    <t>CP082960.1</t>
  </si>
  <si>
    <t>CP084532.1</t>
  </si>
  <si>
    <t>CP084533.1</t>
  </si>
  <si>
    <t>CP085696.1</t>
  </si>
  <si>
    <t>CP085697.1</t>
  </si>
  <si>
    <t>CP085698.1</t>
  </si>
  <si>
    <t>CP085699.1</t>
  </si>
  <si>
    <t>CP085700.1</t>
  </si>
  <si>
    <t>CP085701.1</t>
  </si>
  <si>
    <t>CP085702.1</t>
  </si>
  <si>
    <t>CP085703.1</t>
  </si>
  <si>
    <t>CP085792.1</t>
  </si>
  <si>
    <t>CP085793.1</t>
  </si>
  <si>
    <t>CP085794.1</t>
  </si>
  <si>
    <t>CP085795.1</t>
  </si>
  <si>
    <t>CP085796.1</t>
  </si>
  <si>
    <t>CP085797.1</t>
  </si>
  <si>
    <t>CP085798.1</t>
  </si>
  <si>
    <t>CP085799.1</t>
  </si>
  <si>
    <t>CP085800.1</t>
  </si>
  <si>
    <t>CP085801.1</t>
  </si>
  <si>
    <t>CP085802.1</t>
  </si>
  <si>
    <t>CP085803.1</t>
  </si>
  <si>
    <t>CP085804.1</t>
  </si>
  <si>
    <t>CP085805.1</t>
  </si>
  <si>
    <t>CP085806.1</t>
  </si>
  <si>
    <t>CP085807.1</t>
  </si>
  <si>
    <t>CP085808.1</t>
  </si>
  <si>
    <t>CP085809.1</t>
  </si>
  <si>
    <t>CP085810.1</t>
  </si>
  <si>
    <t>CP085811.1</t>
  </si>
  <si>
    <t>CP085812.1</t>
  </si>
  <si>
    <t>CP085813.1</t>
  </si>
  <si>
    <t>CP085814.1</t>
  </si>
  <si>
    <t>CP085815.1</t>
  </si>
  <si>
    <t>CP085816.1</t>
  </si>
  <si>
    <t>CP085817.1</t>
  </si>
  <si>
    <t>CP085818.1</t>
  </si>
  <si>
    <t>CP085819.1</t>
  </si>
  <si>
    <t>CP085820.1</t>
  </si>
  <si>
    <t>CP085821.1</t>
  </si>
  <si>
    <t>CP085822.1</t>
  </si>
  <si>
    <t>CP085823.1</t>
  </si>
  <si>
    <t>CP085824.1</t>
  </si>
  <si>
    <t>CP085980.1</t>
  </si>
  <si>
    <t>CP085981.1</t>
  </si>
  <si>
    <t>CP085982.1</t>
  </si>
  <si>
    <t>CP085983.1</t>
  </si>
  <si>
    <t>CP085984.1</t>
  </si>
  <si>
    <t>CP085985.1</t>
  </si>
  <si>
    <t>CP085986.1</t>
  </si>
  <si>
    <t>CP085987.1</t>
  </si>
  <si>
    <t>CP086118.1</t>
  </si>
  <si>
    <t>CP087471.1</t>
  </si>
  <si>
    <t>CP087472.1</t>
  </si>
  <si>
    <t>CP087473.1</t>
  </si>
  <si>
    <t>CP087474.1</t>
  </si>
  <si>
    <t>CP087475.1</t>
  </si>
  <si>
    <t>CP087476.1</t>
  </si>
  <si>
    <t>CP087477.1</t>
  </si>
  <si>
    <t>CP087478.1</t>
  </si>
  <si>
    <t>CP087479.1</t>
  </si>
  <si>
    <t>CP087480.1</t>
  </si>
  <si>
    <t>CP087481.1</t>
  </si>
  <si>
    <t>CP087482.1</t>
  </si>
  <si>
    <t>CP087483.1</t>
  </si>
  <si>
    <t>CP087484.1</t>
  </si>
  <si>
    <t>CP087485.1</t>
  </si>
  <si>
    <t>CP087486.1</t>
  </si>
  <si>
    <t>CP087487.1</t>
  </si>
  <si>
    <t>CP087488.1</t>
  </si>
  <si>
    <t>CP087489.1</t>
  </si>
  <si>
    <t>CP087490.1</t>
  </si>
  <si>
    <t>CP087491.1</t>
  </si>
  <si>
    <t>CP087492.1</t>
  </si>
  <si>
    <t>CP087493.1</t>
  </si>
  <si>
    <t>CP087494.1</t>
  </si>
  <si>
    <t>CP087495.1</t>
  </si>
  <si>
    <t>CP087496.1</t>
  </si>
  <si>
    <t>CP087497.1</t>
  </si>
  <si>
    <t>CP087498.1</t>
  </si>
  <si>
    <t>CP087499.1</t>
  </si>
  <si>
    <t>CP087500.1</t>
  </si>
  <si>
    <t>CP087501.1</t>
  </si>
  <si>
    <t>CP087502.1</t>
  </si>
  <si>
    <t>CP087503.1</t>
  </si>
  <si>
    <t>CP087504.1</t>
  </si>
  <si>
    <t>CP087505.1</t>
  </si>
  <si>
    <t>CP087506.1</t>
  </si>
  <si>
    <t>CP087507.1</t>
  </si>
  <si>
    <t>CP087508.1</t>
  </si>
  <si>
    <t>CP087509.1</t>
  </si>
  <si>
    <t>CP087510.1</t>
  </si>
  <si>
    <t>CP087511.1</t>
  </si>
  <si>
    <t>CP087512.1</t>
  </si>
  <si>
    <t>CP087513.1</t>
  </si>
  <si>
    <t>CP087514.1</t>
  </si>
  <si>
    <t>CP087515.1</t>
  </si>
  <si>
    <t>CP087516.1</t>
  </si>
  <si>
    <t>CP087517.1</t>
  </si>
  <si>
    <t>CP087518.1</t>
  </si>
  <si>
    <t>CP087519.1</t>
  </si>
  <si>
    <t>CP087520.1</t>
  </si>
  <si>
    <t>CP087521.1</t>
  </si>
  <si>
    <t>CP087522.1</t>
  </si>
  <si>
    <t>CP087523.1</t>
  </si>
  <si>
    <t>CP087524.1</t>
  </si>
  <si>
    <t>CP087525.1</t>
  </si>
  <si>
    <t>CP087526.1</t>
  </si>
  <si>
    <t>CP087527.1</t>
  </si>
  <si>
    <t>CP087528.1</t>
  </si>
  <si>
    <t>CP087529.1</t>
  </si>
  <si>
    <t>CP087530.1</t>
  </si>
  <si>
    <t>CP087531.1</t>
  </si>
  <si>
    <t>CP087532.1</t>
  </si>
  <si>
    <t>CP087533.1</t>
  </si>
  <si>
    <t>CP087534.1</t>
  </si>
  <si>
    <t>CP087535.1</t>
  </si>
  <si>
    <t>CP087536.1</t>
  </si>
  <si>
    <t>CP087537.1</t>
  </si>
  <si>
    <t>CP087538.1</t>
  </si>
  <si>
    <t>CP087539.1</t>
  </si>
  <si>
    <t>CP087540.1</t>
  </si>
  <si>
    <t>CP087541.1</t>
  </si>
  <si>
    <t>CP087542.1</t>
  </si>
  <si>
    <t>CP087543.1</t>
  </si>
  <si>
    <t>CP087544.1</t>
  </si>
  <si>
    <t>CP087545.1</t>
  </si>
  <si>
    <t>CP087546.1</t>
  </si>
  <si>
    <t>CP087547.1</t>
  </si>
  <si>
    <t>CP087548.1</t>
  </si>
  <si>
    <t>CP087549.1</t>
  </si>
  <si>
    <t>CP087550.1</t>
  </si>
  <si>
    <t>CP087551.1</t>
  </si>
  <si>
    <t>CP087552.1</t>
  </si>
  <si>
    <t>CP087553.1</t>
  </si>
  <si>
    <t>CP087554.1</t>
  </si>
  <si>
    <t>CP087555.1</t>
  </si>
  <si>
    <t>CP087556.1</t>
  </si>
  <si>
    <t>CP087557.1</t>
  </si>
  <si>
    <t>CP087558.1</t>
  </si>
  <si>
    <t>CP087559.1</t>
  </si>
  <si>
    <t>CP087560.1</t>
  </si>
  <si>
    <t>CP087561.1</t>
  </si>
  <si>
    <t>CP087562.1</t>
  </si>
  <si>
    <t>CP088134.1</t>
  </si>
  <si>
    <t>CP088135.1</t>
  </si>
  <si>
    <t>CP088136.1</t>
  </si>
  <si>
    <t>CP088137.1</t>
  </si>
  <si>
    <t>CP088138.1</t>
  </si>
  <si>
    <t>CP088139.1</t>
  </si>
  <si>
    <t>CP088140.1</t>
  </si>
  <si>
    <t>CP088141.1</t>
  </si>
  <si>
    <t>CP088142.1</t>
  </si>
  <si>
    <t>CP088143.1</t>
  </si>
  <si>
    <t>CP088144.1</t>
  </si>
  <si>
    <t>CP088901.1</t>
  </si>
  <si>
    <t>CP088902.1</t>
  </si>
  <si>
    <t>CP089207.1</t>
  </si>
  <si>
    <t>CP089208.1</t>
  </si>
  <si>
    <t>CP089209.1</t>
  </si>
  <si>
    <t>CP089210.1</t>
  </si>
  <si>
    <t>CP089313.1</t>
  </si>
  <si>
    <t>CP089314.1</t>
  </si>
  <si>
    <t>CP089788.1</t>
  </si>
  <si>
    <t>CP089789.1</t>
  </si>
  <si>
    <t>CP089790.1</t>
  </si>
  <si>
    <t>CP089791.1</t>
  </si>
  <si>
    <t>CP089792.1</t>
  </si>
  <si>
    <t>CP089793.1</t>
  </si>
  <si>
    <t>CP089794.1</t>
  </si>
  <si>
    <t>CP089795.1</t>
  </si>
  <si>
    <t>CP089797.1</t>
  </si>
  <si>
    <t>CP089798.1</t>
  </si>
  <si>
    <t>CP089799.1</t>
  </si>
  <si>
    <t>CP090133.1</t>
  </si>
  <si>
    <t>CP090134.1</t>
  </si>
  <si>
    <t>CP090135.1</t>
  </si>
  <si>
    <t>CP090136.1</t>
  </si>
  <si>
    <t>CP090137.1</t>
  </si>
  <si>
    <t>CP090138.1</t>
  </si>
  <si>
    <t>CP090139.1</t>
  </si>
  <si>
    <t>CP090140.1</t>
  </si>
  <si>
    <t>CP090141.1</t>
  </si>
  <si>
    <t>CP090142.1</t>
  </si>
  <si>
    <t>CP090143.1</t>
  </si>
  <si>
    <t>CP090144.1</t>
  </si>
  <si>
    <t>CP090304.1</t>
  </si>
  <si>
    <t>CP090529.1</t>
  </si>
  <si>
    <t>CP090530.1</t>
  </si>
  <si>
    <t>CP090531.1</t>
  </si>
  <si>
    <t>CP090532.1</t>
  </si>
  <si>
    <t>CP090533.1</t>
  </si>
  <si>
    <t>CP090534.1</t>
  </si>
  <si>
    <t>CP090535.1</t>
  </si>
  <si>
    <t>CP090536.1</t>
  </si>
  <si>
    <t>CP090537.1</t>
  </si>
  <si>
    <t>CP090538.1</t>
  </si>
  <si>
    <t>CP090539.1</t>
  </si>
  <si>
    <t>CP090540.1</t>
  </si>
  <si>
    <t>CP090541.1</t>
  </si>
  <si>
    <t>CP090542.1</t>
  </si>
  <si>
    <t>CP090543.1</t>
  </si>
  <si>
    <t>CP090544.1</t>
  </si>
  <si>
    <t>CP090545.1</t>
  </si>
  <si>
    <t>CP090546.1</t>
  </si>
  <si>
    <t>CP090929.1</t>
  </si>
  <si>
    <t>CP090930.1</t>
  </si>
  <si>
    <t>CP091299.1</t>
  </si>
  <si>
    <t>CP091300.1</t>
  </si>
  <si>
    <t>CP091540.1</t>
  </si>
  <si>
    <t>CP091541.1</t>
  </si>
  <si>
    <t>CP091542.1</t>
  </si>
  <si>
    <t>CP091543.1</t>
  </si>
  <si>
    <t>CP091544.1</t>
  </si>
  <si>
    <t>CP091545.1</t>
  </si>
  <si>
    <t>CP091546.1</t>
  </si>
  <si>
    <t>CP091547.1</t>
  </si>
  <si>
    <t>CP091548.1</t>
  </si>
  <si>
    <t>CP091549.1</t>
  </si>
  <si>
    <t>CP091550.1</t>
  </si>
  <si>
    <t>CP091551.1</t>
  </si>
  <si>
    <t>CP091552.1</t>
  </si>
  <si>
    <t>CP091553.1</t>
  </si>
  <si>
    <t>CP091554.1</t>
  </si>
  <si>
    <t>CP091555.1</t>
  </si>
  <si>
    <t>CP091556.1</t>
  </si>
  <si>
    <t>CP091557.1</t>
  </si>
  <si>
    <t>CP091558.1</t>
  </si>
  <si>
    <t>CP091559.1</t>
  </si>
  <si>
    <t>CP091560.1</t>
  </si>
  <si>
    <t>CP091561.1</t>
  </si>
  <si>
    <t>CP091562.1</t>
  </si>
  <si>
    <t>CP091563.1</t>
  </si>
  <si>
    <t>CP091564.1</t>
  </si>
  <si>
    <t>CP091565.1</t>
  </si>
  <si>
    <t>CP091566.1</t>
  </si>
  <si>
    <t>CP091567.1</t>
  </si>
  <si>
    <t>CP091568.1</t>
  </si>
  <si>
    <t>CP091569.1</t>
  </si>
  <si>
    <t>CP091570.1</t>
  </si>
  <si>
    <t>CP091571.1</t>
  </si>
  <si>
    <t>CP091572.1</t>
  </si>
  <si>
    <t>CP091573.1</t>
  </si>
  <si>
    <t>CP091574.1</t>
  </si>
  <si>
    <t>CP091575.1</t>
  </si>
  <si>
    <t>CP091576.1</t>
  </si>
  <si>
    <t>CP091604.1</t>
  </si>
  <si>
    <t>CP091605.1</t>
  </si>
  <si>
    <t>CP091606.1</t>
  </si>
  <si>
    <t>CP091607.1</t>
  </si>
  <si>
    <t>CP091608.1</t>
  </si>
  <si>
    <t>CP091609.1</t>
  </si>
  <si>
    <t>CP091610.1</t>
  </si>
  <si>
    <t>CP091611.1</t>
  </si>
  <si>
    <t>CP091612.1</t>
  </si>
  <si>
    <t>CP091613.1</t>
  </si>
  <si>
    <t>CP091614.1</t>
  </si>
  <si>
    <t>CP091615.1</t>
  </si>
  <si>
    <t>CP091616.1</t>
  </si>
  <si>
    <t>CP091617.1</t>
  </si>
  <si>
    <t>CP091618.1</t>
  </si>
  <si>
    <t>CP091619.1</t>
  </si>
  <si>
    <t>CP091620.1</t>
  </si>
  <si>
    <t>CP091621.1</t>
  </si>
  <si>
    <t>CP091622.1</t>
  </si>
  <si>
    <t>CP091623.1</t>
  </si>
  <si>
    <t>CP091624.1</t>
  </si>
  <si>
    <t>CP091625.1</t>
  </si>
  <si>
    <t>CP091626.1</t>
  </si>
  <si>
    <t>CP091627.1</t>
  </si>
  <si>
    <t>CP091628.1</t>
  </si>
  <si>
    <t>CP091629.1</t>
  </si>
  <si>
    <t>CP091630.1</t>
  </si>
  <si>
    <t>CP091631.1</t>
  </si>
  <si>
    <t>CP091632.1</t>
  </si>
  <si>
    <t>CP091633.1</t>
  </si>
  <si>
    <t>CP091634.1</t>
  </si>
  <si>
    <t>CP091635.1</t>
  </si>
  <si>
    <t>CP091636.1</t>
  </si>
  <si>
    <t>CP091637.1</t>
  </si>
  <si>
    <t>CP091638.1</t>
  </si>
  <si>
    <t>CP091639.1</t>
  </si>
  <si>
    <t>CP091640.1</t>
  </si>
  <si>
    <t>CP091641.1</t>
  </si>
  <si>
    <t>CP091642.1</t>
  </si>
  <si>
    <t>CP091866.1</t>
  </si>
  <si>
    <t>CP091867.1</t>
  </si>
  <si>
    <t>CP091868.1</t>
  </si>
  <si>
    <t>CP091869.1</t>
  </si>
  <si>
    <t>CP091878.1</t>
  </si>
  <si>
    <t>CP091879.1</t>
  </si>
  <si>
    <t>CP091997.1</t>
  </si>
  <si>
    <t>CP091998.1</t>
  </si>
  <si>
    <t>CP091999.1</t>
  </si>
  <si>
    <t>CP092000.1</t>
  </si>
  <si>
    <t>CP092001.1</t>
  </si>
  <si>
    <t>CP092002.1</t>
  </si>
  <si>
    <t>CP092003.1</t>
  </si>
  <si>
    <t>CP092004.1</t>
  </si>
  <si>
    <t>CP092005.1</t>
  </si>
  <si>
    <t>CP092006.1</t>
  </si>
  <si>
    <t>CP092007.1</t>
  </si>
  <si>
    <t>CP092008.1</t>
  </si>
  <si>
    <t>CP092009.1</t>
  </si>
  <si>
    <t>CP092010.1</t>
  </si>
  <si>
    <t>CP092011.1</t>
  </si>
  <si>
    <t>CP092012.1</t>
  </si>
  <si>
    <t>CP092013.1</t>
  </si>
  <si>
    <t>CP092040.1</t>
  </si>
  <si>
    <t>CP092041.1</t>
  </si>
  <si>
    <t>CP092075.1</t>
  </si>
  <si>
    <t>CP092076.1</t>
  </si>
  <si>
    <t>CP092258.1</t>
  </si>
  <si>
    <t>CP092259.1</t>
  </si>
  <si>
    <t>CP092260.1</t>
  </si>
  <si>
    <t>CP092261.1</t>
  </si>
  <si>
    <t>CP092262.1</t>
  </si>
  <si>
    <t>CP092263.1</t>
  </si>
  <si>
    <t>CP092491.1</t>
  </si>
  <si>
    <t>CP092492.1</t>
  </si>
  <si>
    <t>CP092510.1</t>
  </si>
  <si>
    <t>CP092511.1</t>
  </si>
  <si>
    <t>CP092627.1</t>
  </si>
  <si>
    <t>CP092628.1</t>
  </si>
  <si>
    <t>CP092690.1</t>
  </si>
  <si>
    <t>CP092691.1</t>
  </si>
  <si>
    <t>CP092861.1</t>
  </si>
  <si>
    <t>CP092862.1</t>
  </si>
  <si>
    <t>CP092911.1</t>
  </si>
  <si>
    <t>CP092912.1</t>
  </si>
  <si>
    <t>CP092913.1</t>
  </si>
  <si>
    <t>CP092914.1</t>
  </si>
  <si>
    <t>CP093373.1</t>
  </si>
  <si>
    <t>CP093374.1</t>
  </si>
  <si>
    <t>CP093386.1</t>
  </si>
  <si>
    <t>CP093387.1</t>
  </si>
  <si>
    <t>CP093388.1</t>
  </si>
  <si>
    <t>CP093389.1</t>
  </si>
  <si>
    <t>CP093390.1</t>
  </si>
  <si>
    <t>CP093391.1</t>
  </si>
  <si>
    <t>CP093392.1</t>
  </si>
  <si>
    <t>CP093393.1</t>
  </si>
  <si>
    <t>CP093400.1</t>
  </si>
  <si>
    <t>CP093401.1</t>
  </si>
  <si>
    <t>CP093402.1</t>
  </si>
  <si>
    <t>CP093403.1</t>
  </si>
  <si>
    <t>CP093404.1</t>
  </si>
  <si>
    <t>CP093405.1</t>
  </si>
  <si>
    <t>CP093406.1</t>
  </si>
  <si>
    <t>CP093407.1</t>
  </si>
  <si>
    <t>CP093408.1</t>
  </si>
  <si>
    <t>CP093409.1</t>
  </si>
  <si>
    <t>CP093410.1</t>
  </si>
  <si>
    <t>CP093411.1</t>
  </si>
  <si>
    <t>CP093412.1</t>
  </si>
  <si>
    <t>CP093445.1</t>
  </si>
  <si>
    <t>CP094269.1</t>
  </si>
  <si>
    <t>CP094270.1</t>
  </si>
  <si>
    <t>CP094271.1</t>
  </si>
  <si>
    <t>CP094332.1</t>
  </si>
  <si>
    <t>CP094333.1</t>
  </si>
  <si>
    <t>CP094334.1</t>
  </si>
  <si>
    <t>CP094335.1</t>
  </si>
  <si>
    <t>CP094336.1</t>
  </si>
  <si>
    <t>CP094337.1</t>
  </si>
  <si>
    <t>CP096118.1</t>
  </si>
  <si>
    <t>CP096119.1</t>
  </si>
  <si>
    <t>CP097262.1</t>
  </si>
  <si>
    <t>CP097849.1</t>
  </si>
  <si>
    <t>CP097850.1</t>
  </si>
  <si>
    <t>CP097851.1</t>
  </si>
  <si>
    <t>CP097852.1</t>
  </si>
  <si>
    <t>CP097853.1</t>
  </si>
  <si>
    <t>CP097854.1</t>
  </si>
  <si>
    <t>CP097855.1</t>
  </si>
  <si>
    <t>CP097856.1</t>
  </si>
  <si>
    <t>CP098438.1</t>
  </si>
  <si>
    <t>CP098439.1</t>
  </si>
  <si>
    <t>CP098741.1</t>
  </si>
  <si>
    <t>CP098742.1</t>
  </si>
  <si>
    <t>CP098829.1</t>
  </si>
  <si>
    <t>CP098830.1</t>
  </si>
  <si>
    <t>CP098831.1</t>
  </si>
  <si>
    <t>CP098832.1</t>
  </si>
  <si>
    <t>CP098833.1</t>
  </si>
  <si>
    <t>CP098834.1</t>
  </si>
  <si>
    <t>CP098835.1</t>
  </si>
  <si>
    <t>CP098836.1</t>
  </si>
  <si>
    <t>CP098837.1</t>
  </si>
  <si>
    <t>CP099705.1</t>
  </si>
  <si>
    <t>CP099973.1</t>
  </si>
  <si>
    <t>CP099974.1</t>
  </si>
  <si>
    <t>CP100414.1</t>
  </si>
  <si>
    <t>CP100415.1</t>
  </si>
  <si>
    <t>CP100648.1</t>
  </si>
  <si>
    <t>CP100649.1</t>
  </si>
  <si>
    <t>CP100666.1</t>
  </si>
  <si>
    <t>CP100667.1</t>
  </si>
  <si>
    <t>CP100668.1</t>
  </si>
  <si>
    <t>CP100669.1</t>
  </si>
  <si>
    <t>CP100670.1</t>
  </si>
  <si>
    <t>CP100671.1</t>
  </si>
  <si>
    <t>CP100672.1</t>
  </si>
  <si>
    <t>CP100673.1</t>
  </si>
  <si>
    <t>CP100674.1</t>
  </si>
  <si>
    <t>CP100675.1</t>
  </si>
  <si>
    <t>CP100676.1</t>
  </si>
  <si>
    <t>CP100677.1</t>
  </si>
  <si>
    <t>CP100678.1</t>
  </si>
  <si>
    <t>CP100679.1</t>
  </si>
  <si>
    <t>CP100680.1</t>
  </si>
  <si>
    <t>CP100681.1</t>
  </si>
  <si>
    <t>CP100682.1</t>
  </si>
  <si>
    <t>CP100683.1</t>
  </si>
  <si>
    <t>CP100684.1</t>
  </si>
  <si>
    <t>CP100685.1</t>
  </si>
  <si>
    <t>CP100686.1</t>
  </si>
  <si>
    <t>CP100687.1</t>
  </si>
  <si>
    <t>CP100688.1</t>
  </si>
  <si>
    <t>CP100689.1</t>
  </si>
  <si>
    <t>CP100690.1</t>
  </si>
  <si>
    <t>CP100691.1</t>
  </si>
  <si>
    <t>CP100692.1</t>
  </si>
  <si>
    <t>CP100693.1</t>
  </si>
  <si>
    <t>CP100694.1</t>
  </si>
  <si>
    <t>CP100695.1</t>
  </si>
  <si>
    <t>CP100696.1</t>
  </si>
  <si>
    <t>CP100697.1</t>
  </si>
  <si>
    <t>CP100698.1</t>
  </si>
  <si>
    <t>CP100699.1</t>
  </si>
  <si>
    <t>CP100700.1</t>
  </si>
  <si>
    <t>CP100701.1</t>
  </si>
  <si>
    <t>CP100702.1</t>
  </si>
  <si>
    <t>CP100703.1</t>
  </si>
  <si>
    <t>CP100704.1</t>
  </si>
  <si>
    <t>CP100705.1</t>
  </si>
  <si>
    <t>CP100706.1</t>
  </si>
  <si>
    <t>CP100707.1</t>
  </si>
  <si>
    <t>CP100708.1</t>
  </si>
  <si>
    <t>CP100709.1</t>
  </si>
  <si>
    <t>CP100710.1</t>
  </si>
  <si>
    <t>CP100711.1</t>
  </si>
  <si>
    <t>CP100712.1</t>
  </si>
  <si>
    <t>CP100713.1</t>
  </si>
  <si>
    <t>CP100714.1</t>
  </si>
  <si>
    <t>CP100715.1</t>
  </si>
  <si>
    <t>CP100716.1</t>
  </si>
  <si>
    <t>CP100717.1</t>
  </si>
  <si>
    <t>CP100718.1</t>
  </si>
  <si>
    <t>CP100719.1</t>
  </si>
  <si>
    <t>CP100720.1</t>
  </si>
  <si>
    <t>CP100721.1</t>
  </si>
  <si>
    <t>CP100722.1</t>
  </si>
  <si>
    <t>CP100723.1</t>
  </si>
  <si>
    <t>CP100724.1</t>
  </si>
  <si>
    <t>CP100725.1</t>
  </si>
  <si>
    <t>CP100726.1</t>
  </si>
  <si>
    <t>CP100727.1</t>
  </si>
  <si>
    <t>CP100728.1</t>
  </si>
  <si>
    <t>CP100729.1</t>
  </si>
  <si>
    <t>CP100730.1</t>
  </si>
  <si>
    <t>CP100731.1</t>
  </si>
  <si>
    <t>CP100732.1</t>
  </si>
  <si>
    <t>CP100733.1</t>
  </si>
  <si>
    <t>CP100734.1</t>
  </si>
  <si>
    <t>CP100735.1</t>
  </si>
  <si>
    <t>CP100736.1</t>
  </si>
  <si>
    <t>CP100737.1</t>
  </si>
  <si>
    <t>CP100738.1</t>
  </si>
  <si>
    <t>CP100739.1</t>
  </si>
  <si>
    <t>CP100740.1</t>
  </si>
  <si>
    <t>CP100741.1</t>
  </si>
  <si>
    <t>CP100742.1</t>
  </si>
  <si>
    <t>CP100743.1</t>
  </si>
  <si>
    <t>CP100744.1</t>
  </si>
  <si>
    <t>CP100745.1</t>
  </si>
  <si>
    <t>CP100746.1</t>
  </si>
  <si>
    <t>CP100747.1</t>
  </si>
  <si>
    <t>CP100748.1</t>
  </si>
  <si>
    <t>CP100749.1</t>
  </si>
  <si>
    <t>CP100750.1</t>
  </si>
  <si>
    <t>CP100751.1</t>
  </si>
  <si>
    <t>CP101365.1</t>
  </si>
  <si>
    <t>CP101366.1</t>
  </si>
  <si>
    <t>CP101368.1</t>
  </si>
  <si>
    <t>CP101369.1</t>
  </si>
  <si>
    <t>CP101370.1</t>
  </si>
  <si>
    <t>CP101371.1</t>
  </si>
  <si>
    <t>CP101372.1</t>
  </si>
  <si>
    <t>CP101373.1</t>
  </si>
  <si>
    <t>CP101374.1</t>
  </si>
  <si>
    <t>CP101375.1</t>
  </si>
  <si>
    <t>CP101376.1</t>
  </si>
  <si>
    <t>CP101377.1</t>
  </si>
  <si>
    <t>CP101378.1</t>
  </si>
  <si>
    <t>CP101379.1</t>
  </si>
  <si>
    <t>CP101380.1</t>
  </si>
  <si>
    <t>CP101381.1</t>
  </si>
  <si>
    <t>CP101382.1</t>
  </si>
  <si>
    <t>CP101383.1</t>
  </si>
  <si>
    <t>CP101384.1</t>
  </si>
  <si>
    <t>CP101385.1</t>
  </si>
  <si>
    <t>CP101386.1</t>
  </si>
  <si>
    <t>CP101387.1</t>
  </si>
  <si>
    <t>CP101388.1</t>
  </si>
  <si>
    <t>CP101389.1</t>
  </si>
  <si>
    <t>CP101390.1</t>
  </si>
  <si>
    <t>CP101391.1</t>
  </si>
  <si>
    <t>CP101647.1</t>
  </si>
  <si>
    <t>CP101648.1</t>
  </si>
  <si>
    <t>CP101689.1</t>
  </si>
  <si>
    <t>CP101690.1</t>
  </si>
  <si>
    <t>CP101691.1</t>
  </si>
  <si>
    <t>CP101692.1</t>
  </si>
  <si>
    <t>CP101854.1</t>
  </si>
  <si>
    <t>CP101855.1</t>
  </si>
  <si>
    <t>CP101856.1</t>
  </si>
  <si>
    <t>CP101857.1</t>
  </si>
  <si>
    <t>CP101907.1</t>
  </si>
  <si>
    <t>CP101908.1</t>
  </si>
  <si>
    <t>CP101909.1</t>
  </si>
  <si>
    <t>CP101940.1</t>
  </si>
  <si>
    <t>CP101941.1</t>
  </si>
  <si>
    <t>CP101942.1</t>
  </si>
  <si>
    <t>CP102198.1</t>
  </si>
  <si>
    <t>CP102199.1</t>
  </si>
  <si>
    <t>CP102424.1</t>
  </si>
  <si>
    <t>CP102669.1</t>
  </si>
  <si>
    <t>CP102670.1</t>
  </si>
  <si>
    <t>CP102719.1</t>
  </si>
  <si>
    <t>CP102739.1</t>
  </si>
  <si>
    <t>CP102740.1</t>
  </si>
  <si>
    <t>CP102741.1</t>
  </si>
  <si>
    <t>CP102742.1</t>
  </si>
  <si>
    <t>CP102743.1</t>
  </si>
  <si>
    <t>CP102744.1</t>
  </si>
  <si>
    <t>CP102756.1</t>
  </si>
  <si>
    <t>CP102757.1</t>
  </si>
  <si>
    <t>CP102758.1</t>
  </si>
  <si>
    <t>CP102759.1</t>
  </si>
  <si>
    <t>CP102760.1</t>
  </si>
  <si>
    <t>CP102761.1</t>
  </si>
  <si>
    <t>CP102827.1</t>
  </si>
  <si>
    <t>CP102828.1</t>
  </si>
  <si>
    <t>CP102829.1</t>
  </si>
  <si>
    <t>CP103771.1</t>
  </si>
  <si>
    <t>CP103772.1</t>
  </si>
  <si>
    <t>CP103773.1</t>
  </si>
  <si>
    <t>CP103774.1</t>
  </si>
  <si>
    <t>CP103775.1</t>
  </si>
  <si>
    <t>CP103776.1</t>
  </si>
  <si>
    <t>CP103791.1</t>
  </si>
  <si>
    <t>CP103792.1</t>
  </si>
  <si>
    <t>CP103966.1</t>
  </si>
  <si>
    <t>CP103967.1</t>
  </si>
  <si>
    <t>CP104049.2</t>
  </si>
  <si>
    <t>CP104358.1</t>
  </si>
  <si>
    <t>CP104359.1</t>
  </si>
  <si>
    <t>CP104360.1</t>
  </si>
  <si>
    <t>CP104361.1</t>
  </si>
  <si>
    <t>CP104362.1</t>
  </si>
  <si>
    <t>CP104363.1</t>
  </si>
  <si>
    <t>CP104364.1</t>
  </si>
  <si>
    <t>CP104365.1</t>
  </si>
  <si>
    <t>CP104366.1</t>
  </si>
  <si>
    <t>CP104367.1</t>
  </si>
  <si>
    <t>CP104368.1</t>
  </si>
  <si>
    <t>CP104369.1</t>
  </si>
  <si>
    <t>CP104370.1</t>
  </si>
  <si>
    <t>CP104479.1</t>
  </si>
  <si>
    <t>CP104480.1</t>
  </si>
  <si>
    <t>CP104481.1</t>
  </si>
  <si>
    <t>CP104482.1</t>
  </si>
  <si>
    <t>CP104483.1</t>
  </si>
  <si>
    <t>CP104484.1</t>
  </si>
  <si>
    <t>CP104485.1</t>
  </si>
  <si>
    <t>CP104486.1</t>
  </si>
  <si>
    <t>CP104487.1</t>
  </si>
  <si>
    <t>CP104488.1</t>
  </si>
  <si>
    <t>CP104489.1</t>
  </si>
  <si>
    <t>CP104490.1</t>
  </si>
  <si>
    <t>CP104491.1</t>
  </si>
  <si>
    <t>CP104492.1</t>
  </si>
  <si>
    <t>CP104493.1</t>
  </si>
  <si>
    <t>CP104637.1</t>
  </si>
  <si>
    <t>CP104638.1</t>
  </si>
  <si>
    <t>CP104641.1</t>
  </si>
  <si>
    <t>CP104642.1</t>
  </si>
  <si>
    <t>CP104643.1</t>
  </si>
  <si>
    <t>CP104644.1</t>
  </si>
  <si>
    <t>CP104677.1</t>
  </si>
  <si>
    <t>CP104805.1</t>
  </si>
  <si>
    <t>CP104806.1</t>
  </si>
  <si>
    <t>CP104807.1</t>
  </si>
  <si>
    <t>CP104808.1</t>
  </si>
  <si>
    <t>CP104809.1</t>
  </si>
  <si>
    <t>CP104810.1</t>
  </si>
  <si>
    <t>CP104811.1</t>
  </si>
  <si>
    <t>CP104812.1</t>
  </si>
  <si>
    <t>CP104813.1</t>
  </si>
  <si>
    <t>CP104814.1</t>
  </si>
  <si>
    <t>CP104815.1</t>
  </si>
  <si>
    <t>CP104816.1</t>
  </si>
  <si>
    <t>CP104817.1</t>
  </si>
  <si>
    <t>CP104818.1</t>
  </si>
  <si>
    <t>CP104819.1</t>
  </si>
  <si>
    <t>CP104820.1</t>
  </si>
  <si>
    <t>CP104821.1</t>
  </si>
  <si>
    <t>CP104822.1</t>
  </si>
  <si>
    <t>CP104823.1</t>
  </si>
  <si>
    <t>CP104824.1</t>
  </si>
  <si>
    <t>CP104825.1</t>
  </si>
  <si>
    <t>CP104826.1</t>
  </si>
  <si>
    <t>CP104827.1</t>
  </si>
  <si>
    <t>CP104828.1</t>
  </si>
  <si>
    <t>CP104829.1</t>
  </si>
  <si>
    <t>CP104830.1</t>
  </si>
  <si>
    <t>CP104831.1</t>
  </si>
  <si>
    <t>CP104832.1</t>
  </si>
  <si>
    <t>CP104833.1</t>
  </si>
  <si>
    <t>CP104834.1</t>
  </si>
  <si>
    <t>CP107010.1</t>
  </si>
  <si>
    <t>CP107011.1</t>
  </si>
  <si>
    <t>CP107012.1</t>
  </si>
  <si>
    <t>CP107013.1</t>
  </si>
  <si>
    <t>CP110192.1</t>
  </si>
  <si>
    <t>CP110198.1</t>
  </si>
  <si>
    <t>CP110199.1</t>
  </si>
  <si>
    <t>CP110200.1</t>
  </si>
  <si>
    <t>CP110201.1</t>
  </si>
  <si>
    <t>CP110220.1</t>
  </si>
  <si>
    <t>CP110221.1</t>
  </si>
  <si>
    <t>CP110657.1</t>
  </si>
  <si>
    <t>CP110658.1</t>
  </si>
  <si>
    <t>CP110659.1</t>
  </si>
  <si>
    <t>CP110660.1</t>
  </si>
  <si>
    <t>CP110931.1</t>
  </si>
  <si>
    <t>CP110932.1</t>
  </si>
  <si>
    <t>CP110933.1</t>
  </si>
  <si>
    <t>CP110934.1</t>
  </si>
  <si>
    <t>CP110935.1</t>
  </si>
  <si>
    <t>CP113364.1</t>
  </si>
  <si>
    <t>CP113534.1</t>
  </si>
  <si>
    <t>CP113535.1</t>
  </si>
  <si>
    <t>CP113536.1</t>
  </si>
  <si>
    <t>CP113537.1</t>
  </si>
  <si>
    <t>CP113538.1</t>
  </si>
  <si>
    <t>CP113539.1</t>
  </si>
  <si>
    <t>CP113540.1</t>
  </si>
  <si>
    <t>CP113541.1</t>
  </si>
  <si>
    <t>CP115551.1</t>
  </si>
  <si>
    <t>CP115834.1</t>
  </si>
  <si>
    <t>CP115835.1</t>
  </si>
  <si>
    <t>CP115836.1</t>
  </si>
  <si>
    <t>CP116042.1</t>
  </si>
  <si>
    <t>CP116043.1</t>
  </si>
  <si>
    <t>CP116616.1</t>
  </si>
  <si>
    <t>CP117033.1</t>
  </si>
  <si>
    <t>CP117034.1</t>
  </si>
  <si>
    <t>CP117035.1</t>
  </si>
  <si>
    <t>CP117036.1</t>
  </si>
  <si>
    <t>CP117037.1</t>
  </si>
  <si>
    <t>CP117181.2</t>
  </si>
  <si>
    <t>CP117184.1</t>
  </si>
  <si>
    <t>CP117185.1</t>
  </si>
  <si>
    <t>CP117186.1</t>
  </si>
  <si>
    <t>CP117187.1</t>
  </si>
  <si>
    <t>CP117188.1</t>
  </si>
  <si>
    <t>CP117189.1</t>
  </si>
  <si>
    <t>CP117190.1</t>
  </si>
  <si>
    <t>CP117191.1</t>
  </si>
  <si>
    <t>CP117192.1</t>
  </si>
  <si>
    <t>CP117244.1</t>
  </si>
  <si>
    <t>CP117245.1</t>
  </si>
  <si>
    <t>CP117290.1</t>
  </si>
  <si>
    <t>CP117291.1</t>
  </si>
  <si>
    <t>CP117292.1</t>
  </si>
  <si>
    <t>CP117293.1</t>
  </si>
  <si>
    <t>CP117294.1</t>
  </si>
  <si>
    <t>CP117299.2</t>
  </si>
  <si>
    <t>CP117301.1</t>
  </si>
  <si>
    <t>CP117302.1</t>
  </si>
  <si>
    <t>CP117303.1</t>
  </si>
  <si>
    <t>CP117304.1</t>
  </si>
  <si>
    <t>CP117305.1</t>
  </si>
  <si>
    <t>CP117306.1</t>
  </si>
  <si>
    <t>CP117307.1</t>
  </si>
  <si>
    <t>CP117308.1</t>
  </si>
  <si>
    <t>CP117309.1</t>
  </si>
  <si>
    <t>CP117310.1</t>
  </si>
  <si>
    <t>CP117311.1</t>
  </si>
  <si>
    <t>CP117312.1</t>
  </si>
  <si>
    <t>CP117313.1</t>
  </si>
  <si>
    <t>CP117314.1</t>
  </si>
  <si>
    <t>CP117315.1</t>
  </si>
  <si>
    <t>CP117316.1</t>
  </si>
  <si>
    <t>CP117317.1</t>
  </si>
  <si>
    <t>CP117318.1</t>
  </si>
  <si>
    <t>CP117319.1</t>
  </si>
  <si>
    <t>CP117320.1</t>
  </si>
  <si>
    <t>CP117321.1</t>
  </si>
  <si>
    <t>CP117322.1</t>
  </si>
  <si>
    <t>CP117323.1</t>
  </si>
  <si>
    <t>CP117324.1</t>
  </si>
  <si>
    <t>CP117325.1</t>
  </si>
  <si>
    <t>CP117326.1</t>
  </si>
  <si>
    <t>CP117327.1</t>
  </si>
  <si>
    <t>CP117328.1</t>
  </si>
  <si>
    <t>CP117329.1</t>
  </si>
  <si>
    <t>CP117330.1</t>
  </si>
  <si>
    <t>CP117331.1</t>
  </si>
  <si>
    <t>CP117332.1</t>
  </si>
  <si>
    <t>CP117333.1</t>
  </si>
  <si>
    <t>CP117334.1</t>
  </si>
  <si>
    <t>CP117335.1</t>
  </si>
  <si>
    <t>CP117336.1</t>
  </si>
  <si>
    <t>CP117337.1</t>
  </si>
  <si>
    <t>CP117338.1</t>
  </si>
  <si>
    <t>CP117339.1</t>
  </si>
  <si>
    <t>CP117340.1</t>
  </si>
  <si>
    <t>CP117341.1</t>
  </si>
  <si>
    <t>CP117342.1</t>
  </si>
  <si>
    <t>CP117343.1</t>
  </si>
  <si>
    <t>CP117344.1</t>
  </si>
  <si>
    <t>CP117345.1</t>
  </si>
  <si>
    <t>CP117346.1</t>
  </si>
  <si>
    <t>CP117347.1</t>
  </si>
  <si>
    <t>CP117348.1</t>
  </si>
  <si>
    <t>CP117349.1</t>
  </si>
  <si>
    <t>CP117350.1</t>
  </si>
  <si>
    <t>CP117351.1</t>
  </si>
  <si>
    <t>CP117352.1</t>
  </si>
  <si>
    <t>CP117353.1</t>
  </si>
  <si>
    <t>CP117354.1</t>
  </si>
  <si>
    <t>CP117355.1</t>
  </si>
  <si>
    <t>CP117356.1</t>
  </si>
  <si>
    <t>CP117357.1</t>
  </si>
  <si>
    <t>CP117358.1</t>
  </si>
  <si>
    <t>CP117359.1</t>
  </si>
  <si>
    <t>CP117360.1</t>
  </si>
  <si>
    <t>CP117361.1</t>
  </si>
  <si>
    <t>CP117362.1</t>
  </si>
  <si>
    <t>CP117363.1</t>
  </si>
  <si>
    <t>CP117364.1</t>
  </si>
  <si>
    <t>CP117365.1</t>
  </si>
  <si>
    <t>CP117366.1</t>
  </si>
  <si>
    <t>CP117367.1</t>
  </si>
  <si>
    <t>CP117368.1</t>
  </si>
  <si>
    <t>CP117369.1</t>
  </si>
  <si>
    <t>CP117370.1</t>
  </si>
  <si>
    <t>CP117371.1</t>
  </si>
  <si>
    <t>CP117372.1</t>
  </si>
  <si>
    <t>CP117373.1</t>
  </si>
  <si>
    <t>CP117374.1</t>
  </si>
  <si>
    <t>CP117375.1</t>
  </si>
  <si>
    <t>CP117376.1</t>
  </si>
  <si>
    <t>CP117377.1</t>
  </si>
  <si>
    <t>CP117378.1</t>
  </si>
  <si>
    <t>CP117379.1</t>
  </si>
  <si>
    <t>CP117380.1</t>
  </si>
  <si>
    <t>CP117381.1</t>
  </si>
  <si>
    <t>CP117382.1</t>
  </si>
  <si>
    <t>CP117383.1</t>
  </si>
  <si>
    <t>CP117384.1</t>
  </si>
  <si>
    <t>CP117385.1</t>
  </si>
  <si>
    <t>CP117386.1</t>
  </si>
  <si>
    <t>CP117387.1</t>
  </si>
  <si>
    <t>CP117388.1</t>
  </si>
  <si>
    <t>CP117389.1</t>
  </si>
  <si>
    <t>CP117390.1</t>
  </si>
  <si>
    <t>CP117391.1</t>
  </si>
  <si>
    <t>CP117392.1</t>
  </si>
  <si>
    <t>CP117393.1</t>
  </si>
  <si>
    <t>CP117394.1</t>
  </si>
  <si>
    <t>CP117395.1</t>
  </si>
  <si>
    <t>CP117396.1</t>
  </si>
  <si>
    <t>CP117397.1</t>
  </si>
  <si>
    <t>CP117398.1</t>
  </si>
  <si>
    <t>CP117399.1</t>
  </si>
  <si>
    <t>CP117400.1</t>
  </si>
  <si>
    <t>CP117401.1</t>
  </si>
  <si>
    <t>CP117402.1</t>
  </si>
  <si>
    <t>CP117403.1</t>
  </si>
  <si>
    <t>CP117404.1</t>
  </si>
  <si>
    <t>CP117693.1</t>
  </si>
  <si>
    <t>CP117694.1</t>
  </si>
  <si>
    <t>CP117695.1</t>
  </si>
  <si>
    <t>CP117696.1</t>
  </si>
  <si>
    <t>CP117697.1</t>
  </si>
  <si>
    <t>CP117698.1</t>
  </si>
  <si>
    <t>CP117699.1</t>
  </si>
  <si>
    <t>CP117700.1</t>
  </si>
  <si>
    <t>CP117701.1</t>
  </si>
  <si>
    <t>CP117850.2</t>
  </si>
  <si>
    <t>CP117851.1</t>
  </si>
  <si>
    <t>CP117852.1</t>
  </si>
  <si>
    <t>CP117976.1</t>
  </si>
  <si>
    <t>CP117977.1</t>
  </si>
  <si>
    <t>CP117978.1</t>
  </si>
  <si>
    <t>CP118536.1</t>
  </si>
  <si>
    <t>CP118537.1</t>
  </si>
  <si>
    <t>CP118538.1</t>
  </si>
  <si>
    <t>CP118633.1</t>
  </si>
  <si>
    <t>CP119136.1</t>
  </si>
  <si>
    <t>CP119137.1</t>
  </si>
  <si>
    <t>CP119866.1</t>
  </si>
  <si>
    <t>CP119867.1</t>
  </si>
  <si>
    <t>CP119980.1</t>
  </si>
  <si>
    <t>CP119981.1</t>
  </si>
  <si>
    <t>CP119982.1</t>
  </si>
  <si>
    <t>CP119983.1</t>
  </si>
  <si>
    <t>CP119984.1</t>
  </si>
  <si>
    <t>CP119985.1</t>
  </si>
  <si>
    <t>CP119986.1</t>
  </si>
  <si>
    <t>CP119987.1</t>
  </si>
  <si>
    <t>CP120315.1</t>
  </si>
  <si>
    <t>CP120316.1</t>
  </si>
  <si>
    <t>CP120317.1</t>
  </si>
  <si>
    <t>CP120318.1</t>
  </si>
  <si>
    <t>CP120319.1</t>
  </si>
  <si>
    <t>CP120320.1</t>
  </si>
  <si>
    <t>CP120321.1</t>
  </si>
  <si>
    <t>CP120322.1</t>
  </si>
  <si>
    <t>CP120323.1</t>
  </si>
  <si>
    <t>CP120324.1</t>
  </si>
  <si>
    <t>CP120325.1</t>
  </si>
  <si>
    <t>CP120326.1</t>
  </si>
  <si>
    <t>CP120327.1</t>
  </si>
  <si>
    <t>CP120328.1</t>
  </si>
  <si>
    <t>CP120329.1</t>
  </si>
  <si>
    <t>CP120330.1</t>
  </si>
  <si>
    <t>CP120331.1</t>
  </si>
  <si>
    <t>CP120332.1</t>
  </si>
  <si>
    <t>CP120333.1</t>
  </si>
  <si>
    <t>CP120334.1</t>
  </si>
  <si>
    <t>CP120335.1</t>
  </si>
  <si>
    <t>CP120336.1</t>
  </si>
  <si>
    <t>CP120337.1</t>
  </si>
  <si>
    <t>CP120338.1</t>
  </si>
  <si>
    <t>CP120339.1</t>
  </si>
  <si>
    <t>CP120340.1</t>
  </si>
  <si>
    <t>CP120341.1</t>
  </si>
  <si>
    <t>CP120342.1</t>
  </si>
  <si>
    <t>CP120343.1</t>
  </si>
  <si>
    <t>CP120344.1</t>
  </si>
  <si>
    <t>CP120345.1</t>
  </si>
  <si>
    <t>CP120346.1</t>
  </si>
  <si>
    <t>CP120347.1</t>
  </si>
  <si>
    <t>CP120348.1</t>
  </si>
  <si>
    <t>CP120349.1</t>
  </si>
  <si>
    <t>CP120350.1</t>
  </si>
  <si>
    <t>CP120392.1</t>
  </si>
  <si>
    <t>CP120393.1</t>
  </si>
  <si>
    <t>CP120394.1</t>
  </si>
  <si>
    <t>CP120395.1</t>
  </si>
  <si>
    <t>CP120396.1</t>
  </si>
  <si>
    <t>CP120397.1</t>
  </si>
  <si>
    <t>CP120398.1</t>
  </si>
  <si>
    <t>CP120399.1</t>
  </si>
  <si>
    <t>CP120671.1</t>
  </si>
  <si>
    <t>CP120672.1</t>
  </si>
  <si>
    <t>CP120673.1</t>
  </si>
  <si>
    <t>CP120715.1</t>
  </si>
  <si>
    <t>CP120716.1</t>
  </si>
  <si>
    <t>CP120837.1</t>
  </si>
  <si>
    <t>CP120838.1</t>
  </si>
  <si>
    <t>CP120839.1</t>
  </si>
  <si>
    <t>CP121003.1</t>
  </si>
  <si>
    <t>CP121004.1</t>
  </si>
  <si>
    <t>CP121005.1</t>
  </si>
  <si>
    <t>CP121066.1</t>
  </si>
  <si>
    <t>CP121067.1</t>
  </si>
  <si>
    <t>CP121068.1</t>
  </si>
  <si>
    <t>CP121069.1</t>
  </si>
  <si>
    <t>CP121070.1</t>
  </si>
  <si>
    <t>CP121071.1</t>
  </si>
  <si>
    <t>CP121072.1</t>
  </si>
  <si>
    <t>CP121073.1</t>
  </si>
  <si>
    <t>CP121074.1</t>
  </si>
  <si>
    <t>CP121075.1</t>
  </si>
  <si>
    <t>CP121076.1</t>
  </si>
  <si>
    <t>CP121077.1</t>
  </si>
  <si>
    <t>CP121189.1</t>
  </si>
  <si>
    <t>CP121262.1</t>
  </si>
  <si>
    <t>CP121295.1</t>
  </si>
  <si>
    <t>CP121296.1</t>
  </si>
  <si>
    <t>CP121297.1</t>
  </si>
  <si>
    <t>CP121298.1</t>
  </si>
  <si>
    <t>CP121419.1</t>
  </si>
  <si>
    <t>CP121420.1</t>
  </si>
  <si>
    <t>CP121421.1</t>
  </si>
  <si>
    <t>CP121422.1</t>
  </si>
  <si>
    <t>CP121423.1</t>
  </si>
  <si>
    <t>CP121424.1</t>
  </si>
  <si>
    <t>CP121425.1</t>
  </si>
  <si>
    <t>CP121426.1</t>
  </si>
  <si>
    <t>CP121427.1</t>
  </si>
  <si>
    <t>CP121428.1</t>
  </si>
  <si>
    <t>CP121429.1</t>
  </si>
  <si>
    <t>CP122301.1</t>
  </si>
  <si>
    <t>CP122302.1</t>
  </si>
  <si>
    <t>CP122303.1</t>
  </si>
  <si>
    <t>CP122457.1</t>
  </si>
  <si>
    <t>CP123007.1</t>
  </si>
  <si>
    <t>CP123660.1</t>
  </si>
  <si>
    <t>CP123661.1</t>
  </si>
  <si>
    <t>CP123662.1</t>
  </si>
  <si>
    <t>CP123777.1</t>
  </si>
  <si>
    <t>CP123778.1</t>
  </si>
  <si>
    <t>CP123779.1</t>
  </si>
  <si>
    <t>CP124236.1</t>
  </si>
  <si>
    <t>CP124237.1</t>
  </si>
  <si>
    <t>CP124522.1</t>
  </si>
  <si>
    <t>CP124523.1</t>
  </si>
  <si>
    <t>CP124524.1</t>
  </si>
  <si>
    <t>CP124525.1</t>
  </si>
  <si>
    <t>CP125220.1</t>
  </si>
  <si>
    <t>CP125221.1</t>
  </si>
  <si>
    <t>CP125222.1</t>
  </si>
  <si>
    <t>CP126138.1</t>
  </si>
  <si>
    <t>CP126139.1</t>
  </si>
  <si>
    <t>CP126140.1</t>
  </si>
  <si>
    <t>CP126141.1</t>
  </si>
  <si>
    <t>CP126142.1</t>
  </si>
  <si>
    <t>CP126143.1</t>
  </si>
  <si>
    <t>CP126166.1</t>
  </si>
  <si>
    <t>CP126167.1</t>
  </si>
  <si>
    <t>CP126178.1</t>
  </si>
  <si>
    <t>CP126179.1</t>
  </si>
  <si>
    <t>CP126180.1</t>
  </si>
  <si>
    <t>CP126181.1</t>
  </si>
  <si>
    <t>CP126182.1</t>
  </si>
  <si>
    <t>CP126183.1</t>
  </si>
  <si>
    <t>CP126184.1</t>
  </si>
  <si>
    <t>CP126310.1</t>
  </si>
  <si>
    <t>CP126323.1</t>
  </si>
  <si>
    <t>CP126324.1</t>
  </si>
  <si>
    <t>CP126325.1</t>
  </si>
  <si>
    <t>CP126326.1</t>
  </si>
  <si>
    <t>CP126327.1</t>
  </si>
  <si>
    <t>CP126328.1</t>
  </si>
  <si>
    <t>CP127218.1</t>
  </si>
  <si>
    <t>CP127219.1</t>
  </si>
  <si>
    <t>CP127343.1</t>
  </si>
  <si>
    <t>CP127344.1</t>
  </si>
  <si>
    <t>CP128261.1</t>
  </si>
  <si>
    <t>CP128262.1</t>
  </si>
  <si>
    <t>CP128263.1</t>
  </si>
  <si>
    <t>CP128264.1</t>
  </si>
  <si>
    <t>CP129108.1</t>
  </si>
  <si>
    <t>CP129109.1</t>
  </si>
  <si>
    <t>CP129110.1</t>
  </si>
  <si>
    <t>CP129206.1</t>
  </si>
  <si>
    <t>CP129207.1</t>
  </si>
  <si>
    <t>CP129208.1</t>
  </si>
  <si>
    <t>CP129209.1</t>
  </si>
  <si>
    <t>CP129210.1</t>
  </si>
  <si>
    <t>CP129211.1</t>
  </si>
  <si>
    <t>CP129384.1</t>
  </si>
  <si>
    <t>CP129385.1</t>
  </si>
  <si>
    <t>CP129386.1</t>
  </si>
  <si>
    <t>CP129387.1</t>
  </si>
  <si>
    <t>CP129388.1</t>
  </si>
  <si>
    <t>CP129389.1</t>
  </si>
  <si>
    <t>CP129390.1</t>
  </si>
  <si>
    <t>CP129630.1</t>
  </si>
  <si>
    <t>CP129631.2</t>
  </si>
  <si>
    <t>CP129632.2</t>
  </si>
  <si>
    <t>CP130073.1</t>
  </si>
  <si>
    <t>CP130074.1</t>
  </si>
  <si>
    <t>CP130075.1</t>
  </si>
  <si>
    <t>CP130076.1</t>
  </si>
  <si>
    <t>CP130077.1</t>
  </si>
  <si>
    <t>CP130078.1</t>
  </si>
  <si>
    <t>CP130079.1</t>
  </si>
  <si>
    <t>CP130080.1</t>
  </si>
  <si>
    <t>CP130081.1</t>
  </si>
  <si>
    <t>CP130082.1</t>
  </si>
  <si>
    <t>CP130083.1</t>
  </si>
  <si>
    <t>CP130084.1</t>
  </si>
  <si>
    <t>CP130085.1</t>
  </si>
  <si>
    <t>CP130091.1</t>
  </si>
  <si>
    <t>CP130092.1</t>
  </si>
  <si>
    <t>CP130093.1</t>
  </si>
  <si>
    <t>CP130094.1</t>
  </si>
  <si>
    <t>CP130095.1</t>
  </si>
  <si>
    <t>CP130096.1</t>
  </si>
  <si>
    <t>CP130097.1</t>
  </si>
  <si>
    <t>CP130098.1</t>
  </si>
  <si>
    <t>CP130103.1</t>
  </si>
  <si>
    <t>CP130104.1</t>
  </si>
  <si>
    <t>CP130105.1</t>
  </si>
  <si>
    <t>CP130106.1</t>
  </si>
  <si>
    <t>CP130107.1</t>
  </si>
  <si>
    <t>CP130108.1</t>
  </si>
  <si>
    <t>CP130109.1</t>
  </si>
  <si>
    <t>CP130110.1</t>
  </si>
  <si>
    <t>CP130111.1</t>
  </si>
  <si>
    <t>CP130112.1</t>
  </si>
  <si>
    <t>CP130113.1</t>
  </si>
  <si>
    <t>CP130114.1</t>
  </si>
  <si>
    <t>CP130115.1</t>
  </si>
  <si>
    <t>CP130116.1</t>
  </si>
  <si>
    <t>CP130117.1</t>
  </si>
  <si>
    <t>CP130126.1</t>
  </si>
  <si>
    <t>CP130127.1</t>
  </si>
  <si>
    <t>CP130128.1</t>
  </si>
  <si>
    <t>CP130129.1</t>
  </si>
  <si>
    <t>CP130274.1</t>
  </si>
  <si>
    <t>CP130275.1</t>
  </si>
  <si>
    <t>CP130276.1</t>
  </si>
  <si>
    <t>CP130277.1</t>
  </si>
  <si>
    <t>CP130473.1</t>
  </si>
  <si>
    <t>CP130474.1</t>
  </si>
  <si>
    <t>CP130564.1</t>
  </si>
  <si>
    <t>CP130616.1</t>
  </si>
  <si>
    <t>CP130617.1</t>
  </si>
  <si>
    <t>CP130618.1</t>
  </si>
  <si>
    <t>CP130619.1</t>
  </si>
  <si>
    <t>CP130620.1</t>
  </si>
  <si>
    <t>CP130621.1</t>
  </si>
  <si>
    <t>CP130622.1</t>
  </si>
  <si>
    <t>CP131744.1</t>
  </si>
  <si>
    <t>CP131745.1</t>
  </si>
  <si>
    <t>CP131746.1</t>
  </si>
  <si>
    <t>CP131747.1</t>
  </si>
  <si>
    <t>CP131748.1</t>
  </si>
  <si>
    <t>CP131749.1</t>
  </si>
  <si>
    <t>CP131750.1</t>
  </si>
  <si>
    <t>CP131751.1</t>
  </si>
  <si>
    <t>CP131752.1</t>
  </si>
  <si>
    <t>CP131753.1</t>
  </si>
  <si>
    <t>CP131754.1</t>
  </si>
  <si>
    <t>CP131755.1</t>
  </si>
  <si>
    <t>CP131756.1</t>
  </si>
  <si>
    <t>CP131757.1</t>
  </si>
  <si>
    <t>CP131758.1</t>
  </si>
  <si>
    <t>CP131759.1</t>
  </si>
  <si>
    <t>CP131760.1</t>
  </si>
  <si>
    <t>CP131761.1</t>
  </si>
  <si>
    <t>CP131762.1</t>
  </si>
  <si>
    <t>CP131763.1</t>
  </si>
  <si>
    <t>CP131764.1</t>
  </si>
  <si>
    <t>CP131765.1</t>
  </si>
  <si>
    <t>CP131766.1</t>
  </si>
  <si>
    <t>CP131767.1</t>
  </si>
  <si>
    <t>CP131768.1</t>
  </si>
  <si>
    <t>CP131769.1</t>
  </si>
  <si>
    <t>CP131770.1</t>
  </si>
  <si>
    <t>CP131771.1</t>
  </si>
  <si>
    <t>CP131772.1</t>
  </si>
  <si>
    <t>CP131773.1</t>
  </si>
  <si>
    <t>CP131774.1</t>
  </si>
  <si>
    <t>CP131775.1</t>
  </si>
  <si>
    <t>CP131776.1</t>
  </si>
  <si>
    <t>CP131777.1</t>
  </si>
  <si>
    <t>CP131778.1</t>
  </si>
  <si>
    <t>CP131779.1</t>
  </si>
  <si>
    <t>CP132010.1</t>
  </si>
  <si>
    <t>CP132950.1</t>
  </si>
  <si>
    <t>CP132951.1</t>
  </si>
  <si>
    <t>CP133181.1</t>
  </si>
  <si>
    <t>CP133182.1</t>
  </si>
  <si>
    <t>CP133183.1</t>
  </si>
  <si>
    <t>CP133184.1</t>
  </si>
  <si>
    <t>CP133185.1</t>
  </si>
  <si>
    <t>CP133186.1</t>
  </si>
  <si>
    <t>CP133210.1</t>
  </si>
  <si>
    <t>CP133211.1</t>
  </si>
  <si>
    <t>CP133212.1</t>
  </si>
  <si>
    <t>CP133213.1</t>
  </si>
  <si>
    <t>CP133214.1</t>
  </si>
  <si>
    <t>CP133278.1</t>
  </si>
  <si>
    <t>CP133279.1</t>
  </si>
  <si>
    <t>CP133280.1</t>
  </si>
  <si>
    <t>CP133281.1</t>
  </si>
  <si>
    <t>CP133282.1</t>
  </si>
  <si>
    <t>CP133283.1</t>
  </si>
  <si>
    <t>CP133284.1</t>
  </si>
  <si>
    <t>CP133285.1</t>
  </si>
  <si>
    <t>CP133286.1</t>
  </si>
  <si>
    <t>CP133287.1</t>
  </si>
  <si>
    <t>CP133288.1</t>
  </si>
  <si>
    <t>CP133321.1</t>
  </si>
  <si>
    <t>CP133322.1</t>
  </si>
  <si>
    <t>CP133323.1</t>
  </si>
  <si>
    <t>CP133324.1</t>
  </si>
  <si>
    <t>CP133398.1</t>
  </si>
  <si>
    <t>CP133399.1</t>
  </si>
  <si>
    <t>CP133400.1</t>
  </si>
  <si>
    <t>CP133419.1</t>
  </si>
  <si>
    <t>CP133420.1</t>
  </si>
  <si>
    <t>CP133421.1</t>
  </si>
  <si>
    <t>CP133422.1</t>
  </si>
  <si>
    <t>CP133423.1</t>
  </si>
  <si>
    <t>CP133424.1</t>
  </si>
  <si>
    <t>CP133425.1</t>
  </si>
  <si>
    <t>CP133426.1</t>
  </si>
  <si>
    <t>CP133427.1</t>
  </si>
  <si>
    <t>CP133428.1</t>
  </si>
  <si>
    <t>CP133429.1</t>
  </si>
  <si>
    <t>CP133430.1</t>
  </si>
  <si>
    <t>CP133431.1</t>
  </si>
  <si>
    <t>CP133432.1</t>
  </si>
  <si>
    <t>CP133433.1</t>
  </si>
  <si>
    <t>CP133434.1</t>
  </si>
  <si>
    <t>CP133435.1</t>
  </si>
  <si>
    <t>CP133436.1</t>
  </si>
  <si>
    <t>CP133438.1</t>
  </si>
  <si>
    <t>CP133439.1</t>
  </si>
  <si>
    <t>CP133487.1</t>
  </si>
  <si>
    <t>CP133488.1</t>
  </si>
  <si>
    <t>CP133489.1</t>
  </si>
  <si>
    <t>CP133565.1</t>
  </si>
  <si>
    <t>CP133566.1</t>
  </si>
  <si>
    <t>CP133567.1</t>
  </si>
  <si>
    <t>CP136141.1</t>
  </si>
  <si>
    <t>CP136142.1</t>
  </si>
  <si>
    <t>CP136143.1</t>
  </si>
  <si>
    <t>CP136144.1</t>
  </si>
  <si>
    <t>CP136145.1</t>
  </si>
  <si>
    <t>CP136146.1</t>
  </si>
  <si>
    <t>CP136147.1</t>
  </si>
  <si>
    <t>CP136148.1</t>
  </si>
  <si>
    <t>CP136149.1</t>
  </si>
  <si>
    <t>CP136150.1</t>
  </si>
  <si>
    <t>CP136151.1</t>
  </si>
  <si>
    <t>CP136400.1</t>
  </si>
  <si>
    <t>CP136401.1</t>
  </si>
  <si>
    <t>CP136645.1</t>
  </si>
  <si>
    <t>CP136646.1</t>
  </si>
  <si>
    <t>CP138305.1</t>
  </si>
  <si>
    <t>CP138306.1</t>
  </si>
  <si>
    <t>CP138307.1</t>
  </si>
  <si>
    <t>CP138308.1</t>
  </si>
  <si>
    <t>CP139456.1</t>
  </si>
  <si>
    <t>CP139457.1</t>
  </si>
  <si>
    <t>CP139746.1</t>
  </si>
  <si>
    <t>CP139747.1</t>
  </si>
  <si>
    <t>CP140402.1</t>
  </si>
  <si>
    <t>CP140403.1</t>
  </si>
  <si>
    <t>CP140404.1</t>
  </si>
  <si>
    <t>CP140405.1</t>
  </si>
  <si>
    <t>CP140406.1</t>
  </si>
  <si>
    <t>CP140407.1</t>
  </si>
  <si>
    <t>CP140408.1</t>
  </si>
  <si>
    <t>CP140409.1</t>
  </si>
  <si>
    <t>CP140410.1</t>
  </si>
  <si>
    <t>CP140411.1</t>
  </si>
  <si>
    <t>CP140412.1</t>
  </si>
  <si>
    <t>CP140413.1</t>
  </si>
  <si>
    <t>CP140414.1</t>
  </si>
  <si>
    <t>CP140415.1</t>
  </si>
  <si>
    <t>CP140416.1</t>
  </si>
  <si>
    <t>CP140417.1</t>
  </si>
  <si>
    <t>CP140418.1</t>
  </si>
  <si>
    <t>CP140419.1</t>
  </si>
  <si>
    <t>CP140737.1</t>
  </si>
  <si>
    <t>CP140742.1</t>
  </si>
  <si>
    <t>CP140743.1</t>
  </si>
  <si>
    <t>CP140746.2</t>
  </si>
  <si>
    <t>CP140747.1</t>
  </si>
  <si>
    <t>CP140748.2</t>
  </si>
  <si>
    <t>CP140749.1</t>
  </si>
  <si>
    <t>CP140750.1</t>
  </si>
  <si>
    <t>CP140751.1</t>
  </si>
  <si>
    <t>CP140778.1</t>
  </si>
  <si>
    <t>CP140779.1</t>
  </si>
  <si>
    <t>CP140780.1</t>
  </si>
  <si>
    <t>CP140781.1</t>
  </si>
  <si>
    <t>CP140782.1</t>
  </si>
  <si>
    <t>CP140783.1</t>
  </si>
  <si>
    <t>CP140784.1</t>
  </si>
  <si>
    <t>CP140785.1</t>
  </si>
  <si>
    <t>CP140786.1</t>
  </si>
  <si>
    <t>CP140787.1</t>
  </si>
  <si>
    <t>CP140788.1</t>
  </si>
  <si>
    <t>CP140789.1</t>
  </si>
  <si>
    <t>CP140790.1</t>
  </si>
  <si>
    <t>CP140791.1</t>
  </si>
  <si>
    <t>CP141193.1</t>
  </si>
  <si>
    <t>CP141194.1</t>
  </si>
  <si>
    <t>CP141195.1</t>
  </si>
  <si>
    <t>CP141256.1</t>
  </si>
  <si>
    <t>CP141257.1</t>
  </si>
  <si>
    <t>CP141258.1</t>
  </si>
  <si>
    <t>CP141260.1</t>
  </si>
  <si>
    <t>CP141594.1</t>
  </si>
  <si>
    <t>CP141947.1</t>
  </si>
  <si>
    <t>CP145439.1</t>
  </si>
  <si>
    <t>CP145440.1</t>
  </si>
  <si>
    <t>CP145533.1</t>
  </si>
  <si>
    <t>CP145534.1</t>
  </si>
  <si>
    <t>CP145535.1</t>
  </si>
  <si>
    <t>CP145804.1</t>
  </si>
  <si>
    <t>CP145805.1</t>
  </si>
  <si>
    <t>CP145806.1</t>
  </si>
  <si>
    <t>CP145807.1</t>
  </si>
  <si>
    <t>CP145808.1</t>
  </si>
  <si>
    <t>CP146375.1</t>
  </si>
  <si>
    <t>CP146618.1</t>
  </si>
  <si>
    <t>CP146619.1</t>
  </si>
  <si>
    <t>CP146620.1</t>
  </si>
  <si>
    <t>CP146621.1</t>
  </si>
  <si>
    <t>CP146847.1</t>
  </si>
  <si>
    <t>CP146848.1</t>
  </si>
  <si>
    <t>CP147895.1</t>
  </si>
  <si>
    <t>CP147896.1</t>
  </si>
  <si>
    <t>CP147897.1</t>
  </si>
  <si>
    <t>CP147898.1</t>
  </si>
  <si>
    <t>CP147899.1</t>
  </si>
  <si>
    <t>CP147900.1</t>
  </si>
  <si>
    <t>CP147901.1</t>
  </si>
  <si>
    <t>CP147902.1</t>
  </si>
  <si>
    <t>CP147903.1</t>
  </si>
  <si>
    <t>CP147904.1</t>
  </si>
  <si>
    <t>CP147905.1</t>
  </si>
  <si>
    <t>CP147906.1</t>
  </si>
  <si>
    <t>CP147907.1</t>
  </si>
  <si>
    <t>CP148754.1</t>
  </si>
  <si>
    <t>CP148755.1</t>
  </si>
  <si>
    <t>CP148756.1</t>
  </si>
  <si>
    <t>CP148757.1</t>
  </si>
  <si>
    <t>CP148758.1</t>
  </si>
  <si>
    <t>CP148759.1</t>
  </si>
  <si>
    <t>CP148760.1</t>
  </si>
  <si>
    <t>CP148761.1</t>
  </si>
  <si>
    <t>CP148762.1</t>
  </si>
  <si>
    <t>CP148763.1</t>
  </si>
  <si>
    <t>CP148764.1</t>
  </si>
  <si>
    <t>CP148765.1</t>
  </si>
  <si>
    <t>CP148766.1</t>
  </si>
  <si>
    <t>CP148767.1</t>
  </si>
  <si>
    <t>CP148768.1</t>
  </si>
  <si>
    <t>CP148769.1</t>
  </si>
  <si>
    <t>CP148770.1</t>
  </si>
  <si>
    <t>CP148771.1</t>
  </si>
  <si>
    <t>CP148772.1</t>
  </si>
  <si>
    <t>CP148773.1</t>
  </si>
  <si>
    <t>CP148774.1</t>
  </si>
  <si>
    <t>CP148775.1</t>
  </si>
  <si>
    <t>CP148776.1</t>
  </si>
  <si>
    <t>CP148777.1</t>
  </si>
  <si>
    <t>CP148778.1</t>
  </si>
  <si>
    <t>CP148779.1</t>
  </si>
  <si>
    <t>CP148780.1</t>
  </si>
  <si>
    <t>CP148781.1</t>
  </si>
  <si>
    <t>CP148782.1</t>
  </si>
  <si>
    <t>CP148783.1</t>
  </si>
  <si>
    <t>CP148784.1</t>
  </si>
  <si>
    <t>CP148785.1</t>
  </si>
  <si>
    <t>CP148786.1</t>
  </si>
  <si>
    <t>CP148787.1</t>
  </si>
  <si>
    <t>CP148788.1</t>
  </si>
  <si>
    <t>CP148789.1</t>
  </si>
  <si>
    <t>CP148790.1</t>
  </si>
  <si>
    <t>CP148791.1</t>
  </si>
  <si>
    <t>CP148792.1</t>
  </si>
  <si>
    <t>CP148793.1</t>
  </si>
  <si>
    <t>CP148794.1</t>
  </si>
  <si>
    <t>CP148795.1</t>
  </si>
  <si>
    <t>CP148796.1</t>
  </si>
  <si>
    <t>CP148797.1</t>
  </si>
  <si>
    <t>CP148798.1</t>
  </si>
  <si>
    <t>CP148799.1</t>
  </si>
  <si>
    <t>CP148800.1</t>
  </si>
  <si>
    <t>CP148801.1</t>
  </si>
  <si>
    <t>CP148802.1</t>
  </si>
  <si>
    <t>CP148803.1</t>
  </si>
  <si>
    <t>CP148804.1</t>
  </si>
  <si>
    <t>CP148805.1</t>
  </si>
  <si>
    <t>CP148806.1</t>
  </si>
  <si>
    <t>CP148807.1</t>
  </si>
  <si>
    <t>CP148808.1</t>
  </si>
  <si>
    <t>CP148809.1</t>
  </si>
  <si>
    <t>CP148810.1</t>
  </si>
  <si>
    <t>CP148811.1</t>
  </si>
  <si>
    <t>CP148812.1</t>
  </si>
  <si>
    <t>CP148813.1</t>
  </si>
  <si>
    <t>CP148814.1</t>
  </si>
  <si>
    <t>CP148815.1</t>
  </si>
  <si>
    <t>CP148816.1</t>
  </si>
  <si>
    <t>CP148817.1</t>
  </si>
  <si>
    <t>CP148818.1</t>
  </si>
  <si>
    <t>CP148819.1</t>
  </si>
  <si>
    <t>CP148820.1</t>
  </si>
  <si>
    <t>CP148821.1</t>
  </si>
  <si>
    <t>CP148822.1</t>
  </si>
  <si>
    <t>CP148823.1</t>
  </si>
  <si>
    <t>CP148824.1</t>
  </si>
  <si>
    <t>CP148825.1</t>
  </si>
  <si>
    <t>CP148826.1</t>
  </si>
  <si>
    <t>CP148827.1</t>
  </si>
  <si>
    <t>CP148828.1</t>
  </si>
  <si>
    <t>CP148829.1</t>
  </si>
  <si>
    <t>CP148830.1</t>
  </si>
  <si>
    <t>CP148831.1</t>
  </si>
  <si>
    <t>CP148832.1</t>
  </si>
  <si>
    <t>CP148833.1</t>
  </si>
  <si>
    <t>CP148834.1</t>
  </si>
  <si>
    <t>CP148835.1</t>
  </si>
  <si>
    <t>CP148836.1</t>
  </si>
  <si>
    <t>CP148837.1</t>
  </si>
  <si>
    <t>CP148838.1</t>
  </si>
  <si>
    <t>CP148839.1</t>
  </si>
  <si>
    <t>CP148840.1</t>
  </si>
  <si>
    <t>CP148841.1</t>
  </si>
  <si>
    <t>CP148842.1</t>
  </si>
  <si>
    <t>CP148843.1</t>
  </si>
  <si>
    <t>CP148844.1</t>
  </si>
  <si>
    <t>CP148845.1</t>
  </si>
  <si>
    <t>CP148846.1</t>
  </si>
  <si>
    <t>CP148847.1</t>
  </si>
  <si>
    <t>CP148848.1</t>
  </si>
  <si>
    <t>CP148849.1</t>
  </si>
  <si>
    <t>CP148850.1</t>
  </si>
  <si>
    <t>CP148851.1</t>
  </si>
  <si>
    <t>CP148852.1</t>
  </si>
  <si>
    <t>CP148853.1</t>
  </si>
  <si>
    <t>CP148854.1</t>
  </si>
  <si>
    <t>CP148855.1</t>
  </si>
  <si>
    <t>CP148856.1</t>
  </si>
  <si>
    <t>CP148857.1</t>
  </si>
  <si>
    <t>CP148858.1</t>
  </si>
  <si>
    <t>CP148859.1</t>
  </si>
  <si>
    <t>CP148860.1</t>
  </si>
  <si>
    <t>CP148861.1</t>
  </si>
  <si>
    <t>CP148862.1</t>
  </si>
  <si>
    <t>CP148863.1</t>
  </si>
  <si>
    <t>CP148864.1</t>
  </si>
  <si>
    <t>CP148865.1</t>
  </si>
  <si>
    <t>CP148866.1</t>
  </si>
  <si>
    <t>CP148867.1</t>
  </si>
  <si>
    <t>CP148868.1</t>
  </si>
  <si>
    <t>CP148869.1</t>
  </si>
  <si>
    <t>CP148870.1</t>
  </si>
  <si>
    <t>CP148871.1</t>
  </si>
  <si>
    <t>CP148872.1</t>
  </si>
  <si>
    <t>CP148873.1</t>
  </si>
  <si>
    <t>CP148874.1</t>
  </si>
  <si>
    <t>CP148875.1</t>
  </si>
  <si>
    <t>CP148876.1</t>
  </si>
  <si>
    <t>CP148877.1</t>
  </si>
  <si>
    <t>CP148878.1</t>
  </si>
  <si>
    <t>CP148879.1</t>
  </si>
  <si>
    <t>CP148880.1</t>
  </si>
  <si>
    <t>CP148881.1</t>
  </si>
  <si>
    <t>CP148882.1</t>
  </si>
  <si>
    <t>CP148883.1</t>
  </si>
  <si>
    <t>CP148884.1</t>
  </si>
  <si>
    <t>CP148885.1</t>
  </si>
  <si>
    <t>CP148886.1</t>
  </si>
  <si>
    <t>CP148887.1</t>
  </si>
  <si>
    <t>CP148888.1</t>
  </si>
  <si>
    <t>CP148889.1</t>
  </si>
  <si>
    <t>CP149136.1</t>
  </si>
  <si>
    <t>CP149137.1</t>
  </si>
  <si>
    <t>CP149138.1</t>
  </si>
  <si>
    <t>CP149139.1</t>
  </si>
  <si>
    <t>CP149140.1</t>
  </si>
  <si>
    <t>CP149141.1</t>
  </si>
  <si>
    <t>CP149142.1</t>
  </si>
  <si>
    <t>CP149143.1</t>
  </si>
  <si>
    <t>CP149144.1</t>
  </si>
  <si>
    <t>CP149145.1</t>
  </si>
  <si>
    <t>CP149146.1</t>
  </si>
  <si>
    <t>CP149147.1</t>
  </si>
  <si>
    <t>CP149148.1</t>
  </si>
  <si>
    <t>CP149149.1</t>
  </si>
  <si>
    <t>CP149150.1</t>
  </si>
  <si>
    <t>CP149151.1</t>
  </si>
  <si>
    <t>CP149152.1</t>
  </si>
  <si>
    <t>CP149153.1</t>
  </si>
  <si>
    <t>CP149154.1</t>
  </si>
  <si>
    <t>CP149155.1</t>
  </si>
  <si>
    <t>CP149156.1</t>
  </si>
  <si>
    <t>CP149157.1</t>
  </si>
  <si>
    <t>CP149158.1</t>
  </si>
  <si>
    <t>CP149159.1</t>
  </si>
  <si>
    <t>CP149160.1</t>
  </si>
  <si>
    <t>CP149161.1</t>
  </si>
  <si>
    <t>CP149162.1</t>
  </si>
  <si>
    <t>CP149163.1</t>
  </si>
  <si>
    <t>CP149164.1</t>
  </si>
  <si>
    <t>CP149165.1</t>
  </si>
  <si>
    <t>CP149166.1</t>
  </si>
  <si>
    <t>CP149167.1</t>
  </si>
  <si>
    <t>CP149168.1</t>
  </si>
  <si>
    <t>CP149169.1</t>
  </si>
  <si>
    <t>CP149170.1</t>
  </si>
  <si>
    <t>CP149171.1</t>
  </si>
  <si>
    <t>CP149172.1</t>
  </si>
  <si>
    <t>CP149173.1</t>
  </si>
  <si>
    <t>CP149174.1</t>
  </si>
  <si>
    <t>CP149175.1</t>
  </si>
  <si>
    <t>CP149176.1</t>
  </si>
  <si>
    <t>CP149177.1</t>
  </si>
  <si>
    <t>CP149178.1</t>
  </si>
  <si>
    <t>CP149179.1</t>
  </si>
  <si>
    <t>CP149180.1</t>
  </si>
  <si>
    <t>CP149181.1</t>
  </si>
  <si>
    <t>CP149182.1</t>
  </si>
  <si>
    <t>CP149183.1</t>
  </si>
  <si>
    <t>CP149184.1</t>
  </si>
  <si>
    <t>CP149185.1</t>
  </si>
  <si>
    <t>CP149186.1</t>
  </si>
  <si>
    <t>CP149187.1</t>
  </si>
  <si>
    <t>CP149188.1</t>
  </si>
  <si>
    <t>CP149189.1</t>
  </si>
  <si>
    <t>CP149190.1</t>
  </si>
  <si>
    <t>CP149191.1</t>
  </si>
  <si>
    <t>CP149192.1</t>
  </si>
  <si>
    <t>CP149193.1</t>
  </si>
  <si>
    <t>CP149194.1</t>
  </si>
  <si>
    <t>CP149195.1</t>
  </si>
  <si>
    <t>CP149196.1</t>
  </si>
  <si>
    <t>CP149197.1</t>
  </si>
  <si>
    <t>CP149198.1</t>
  </si>
  <si>
    <t>CP149199.1</t>
  </si>
  <si>
    <t>CP149200.1</t>
  </si>
  <si>
    <t>CP149201.1</t>
  </si>
  <si>
    <t>CP149202.1</t>
  </si>
  <si>
    <t>CP149203.1</t>
  </si>
  <si>
    <t>CP149204.1</t>
  </si>
  <si>
    <t>CP149205.1</t>
  </si>
  <si>
    <t>CP149206.1</t>
  </si>
  <si>
    <t>CP149207.1</t>
  </si>
  <si>
    <t>CP149208.1</t>
  </si>
  <si>
    <t>CP149209.1</t>
  </si>
  <si>
    <t>CP149210.1</t>
  </si>
  <si>
    <t>CP149211.1</t>
  </si>
  <si>
    <t>CP149212.1</t>
  </si>
  <si>
    <t>CP149213.1</t>
  </si>
  <si>
    <t>CP149214.1</t>
  </si>
  <si>
    <t>CP149215.1</t>
  </si>
  <si>
    <t>CP149216.1</t>
  </si>
  <si>
    <t>CP149217.1</t>
  </si>
  <si>
    <t>CP149218.1</t>
  </si>
  <si>
    <t>CP149219.1</t>
  </si>
  <si>
    <t>CP149220.1</t>
  </si>
  <si>
    <t>CP149221.1</t>
  </si>
  <si>
    <t>CP149222.1</t>
  </si>
  <si>
    <t>CP149223.1</t>
  </si>
  <si>
    <t>CP149224.1</t>
  </si>
  <si>
    <t>CP149225.1</t>
  </si>
  <si>
    <t>CP149226.1</t>
  </si>
  <si>
    <t>CP149227.1</t>
  </si>
  <si>
    <t>CP149228.1</t>
  </si>
  <si>
    <t>CP149229.1</t>
  </si>
  <si>
    <t>CP149230.1</t>
  </si>
  <si>
    <t>CP149231.1</t>
  </si>
  <si>
    <t>CP149232.1</t>
  </si>
  <si>
    <t>CP149233.1</t>
  </si>
  <si>
    <t>CP149234.1</t>
  </si>
  <si>
    <t>CP149235.1</t>
  </si>
  <si>
    <t>CP149236.1</t>
  </si>
  <si>
    <t>CP149237.1</t>
  </si>
  <si>
    <t>CP149238.1</t>
  </si>
  <si>
    <t>CP149239.1</t>
  </si>
  <si>
    <t>CP149240.1</t>
  </si>
  <si>
    <t>CP149241.1</t>
  </si>
  <si>
    <t>CP149242.1</t>
  </si>
  <si>
    <t>CP149243.1</t>
  </si>
  <si>
    <t>CP149244.1</t>
  </si>
  <si>
    <t>CP149245.1</t>
  </si>
  <si>
    <t>CP149246.1</t>
  </si>
  <si>
    <t>CP149247.1</t>
  </si>
  <si>
    <t>CP149248.1</t>
  </si>
  <si>
    <t>CP149249.1</t>
  </si>
  <si>
    <t>CP149250.1</t>
  </si>
  <si>
    <t>CP149251.1</t>
  </si>
  <si>
    <t>CP149252.1</t>
  </si>
  <si>
    <t>CP149253.1</t>
  </si>
  <si>
    <t>CP149254.1</t>
  </si>
  <si>
    <t>CP149255.1</t>
  </si>
  <si>
    <t>CP149256.1</t>
  </si>
  <si>
    <t>CP149257.1</t>
  </si>
  <si>
    <t>CP149258.1</t>
  </si>
  <si>
    <t>CP149259.1</t>
  </si>
  <si>
    <t>CP149260.1</t>
  </si>
  <si>
    <t>CP149261.1</t>
  </si>
  <si>
    <t>CP149262.1</t>
  </si>
  <si>
    <t>CP149263.1</t>
  </si>
  <si>
    <t>CP149264.1</t>
  </si>
  <si>
    <t>CP149265.1</t>
  </si>
  <si>
    <t>CP149266.1</t>
  </si>
  <si>
    <t>CP149267.1</t>
  </si>
  <si>
    <t>CP149268.1</t>
  </si>
  <si>
    <t>CP149269.1</t>
  </si>
  <si>
    <t>CP149270.1</t>
  </si>
  <si>
    <t>CP149271.1</t>
  </si>
  <si>
    <t>CP149272.1</t>
  </si>
  <si>
    <t>CP149273.1</t>
  </si>
  <si>
    <t>CP149274.1</t>
  </si>
  <si>
    <t>CP149275.1</t>
  </si>
  <si>
    <t>CP149276.1</t>
  </si>
  <si>
    <t>CP149277.1</t>
  </si>
  <si>
    <t>CP149278.1</t>
  </si>
  <si>
    <t>CP149279.1</t>
  </si>
  <si>
    <t>CP149280.1</t>
  </si>
  <si>
    <t>CP149281.1</t>
  </si>
  <si>
    <t>CP149282.1</t>
  </si>
  <si>
    <t>CP149283.1</t>
  </si>
  <si>
    <t>CP149284.1</t>
  </si>
  <si>
    <t>CP149285.1</t>
  </si>
  <si>
    <t>CP149286.1</t>
  </si>
  <si>
    <t>CP149287.1</t>
  </si>
  <si>
    <t>CP149288.1</t>
  </si>
  <si>
    <t>CP149289.1</t>
  </si>
  <si>
    <t>CP149290.1</t>
  </si>
  <si>
    <t>CP149291.1</t>
  </si>
  <si>
    <t>CP149292.1</t>
  </si>
  <si>
    <t>CP149293.1</t>
  </si>
  <si>
    <t>CP149294.1</t>
  </si>
  <si>
    <t>CP149295.1</t>
  </si>
  <si>
    <t>CP149296.1</t>
  </si>
  <si>
    <t>CP149297.1</t>
  </si>
  <si>
    <t>CP149298.1</t>
  </si>
  <si>
    <t>CP149299.1</t>
  </si>
  <si>
    <t>CP149300.1</t>
  </si>
  <si>
    <t>CP149301.1</t>
  </si>
  <si>
    <t>CP149302.1</t>
  </si>
  <si>
    <t>CP149303.1</t>
  </si>
  <si>
    <t>CP149304.1</t>
  </si>
  <si>
    <t>CP149305.1</t>
  </si>
  <si>
    <t>CP149306.1</t>
  </si>
  <si>
    <t>CP149307.1</t>
  </si>
  <si>
    <t>CP149308.1</t>
  </si>
  <si>
    <t>CP149309.1</t>
  </si>
  <si>
    <t>CP149310.1</t>
  </si>
  <si>
    <t>CP149311.1</t>
  </si>
  <si>
    <t>CP149312.1</t>
  </si>
  <si>
    <t>CP149313.1</t>
  </si>
  <si>
    <t>CP149314.1</t>
  </si>
  <si>
    <t>CP149315.1</t>
  </si>
  <si>
    <t>CP149316.1</t>
  </si>
  <si>
    <t>CP149317.1</t>
  </si>
  <si>
    <t>CP149318.1</t>
  </si>
  <si>
    <t>CP149319.1</t>
  </si>
  <si>
    <t>CP149320.1</t>
  </si>
  <si>
    <t>CP149321.1</t>
  </si>
  <si>
    <t>CP149322.1</t>
  </si>
  <si>
    <t>CP149323.1</t>
  </si>
  <si>
    <t>CP149324.1</t>
  </si>
  <si>
    <t>CP149325.1</t>
  </si>
  <si>
    <t>CP149326.1</t>
  </si>
  <si>
    <t>CP149327.1</t>
  </si>
  <si>
    <t>CP149328.1</t>
  </si>
  <si>
    <t>CP149329.1</t>
  </si>
  <si>
    <t>CP149330.1</t>
  </si>
  <si>
    <t>CP149331.1</t>
  </si>
  <si>
    <t>CP149332.1</t>
  </si>
  <si>
    <t>CP149333.1</t>
  </si>
  <si>
    <t>CP149334.1</t>
  </si>
  <si>
    <t>CP149335.1</t>
  </si>
  <si>
    <t>CP149336.1</t>
  </si>
  <si>
    <t>CP149337.1</t>
  </si>
  <si>
    <t>CP149338.1</t>
  </si>
  <si>
    <t>CP149339.1</t>
  </si>
  <si>
    <t>CP149340.1</t>
  </si>
  <si>
    <t>CP149341.1</t>
  </si>
  <si>
    <t>CP149342.1</t>
  </si>
  <si>
    <t>CP149343.1</t>
  </si>
  <si>
    <t>CP149344.1</t>
  </si>
  <si>
    <t>CP149345.1</t>
  </si>
  <si>
    <t>CP149346.1</t>
  </si>
  <si>
    <t>CP149347.1</t>
  </si>
  <si>
    <t>CP149348.1</t>
  </si>
  <si>
    <t>CP149349.1</t>
  </si>
  <si>
    <t>CP149350.1</t>
  </si>
  <si>
    <t>CP149351.1</t>
  </si>
  <si>
    <t>CP149352.1</t>
  </si>
  <si>
    <t>CP149353.1</t>
  </si>
  <si>
    <t>CP149354.1</t>
  </si>
  <si>
    <t>CP149355.1</t>
  </si>
  <si>
    <t>CP149356.1</t>
  </si>
  <si>
    <t>CP149357.1</t>
  </si>
  <si>
    <t>CP149358.1</t>
  </si>
  <si>
    <t>CP149359.1</t>
  </si>
  <si>
    <t>CP149360.1</t>
  </si>
  <si>
    <t>CP149361.1</t>
  </si>
  <si>
    <t>CP149362.1</t>
  </si>
  <si>
    <t>CP149363.1</t>
  </si>
  <si>
    <t>CP149364.1</t>
  </si>
  <si>
    <t>CP149365.1</t>
  </si>
  <si>
    <t>CP149366.1</t>
  </si>
  <si>
    <t>CP149367.1</t>
  </si>
  <si>
    <t>CP149368.1</t>
  </si>
  <si>
    <t>CP149369.1</t>
  </si>
  <si>
    <t>CP149370.1</t>
  </si>
  <si>
    <t>CP149371.1</t>
  </si>
  <si>
    <t>CP149372.1</t>
  </si>
  <si>
    <t>CP149373.1</t>
  </si>
  <si>
    <t>CP149374.1</t>
  </si>
  <si>
    <t>CP149375.1</t>
  </si>
  <si>
    <t>CP149376.1</t>
  </si>
  <si>
    <t>CP149377.1</t>
  </si>
  <si>
    <t>CP149378.1</t>
  </si>
  <si>
    <t>CP149379.1</t>
  </si>
  <si>
    <t>CP149380.1</t>
  </si>
  <si>
    <t>CP149381.1</t>
  </si>
  <si>
    <t>CP149382.1</t>
  </si>
  <si>
    <t>CP149383.1</t>
  </si>
  <si>
    <t>CP149384.1</t>
  </si>
  <si>
    <t>CP149385.1</t>
  </si>
  <si>
    <t>CP149386.1</t>
  </si>
  <si>
    <t>CP149387.1</t>
  </si>
  <si>
    <t>CP149388.1</t>
  </si>
  <si>
    <t>CP149389.1</t>
  </si>
  <si>
    <t>CP149390.1</t>
  </si>
  <si>
    <t>CP149391.1</t>
  </si>
  <si>
    <t>CP149392.1</t>
  </si>
  <si>
    <t>CP149393.1</t>
  </si>
  <si>
    <t>CP149394.1</t>
  </si>
  <si>
    <t>CP149395.1</t>
  </si>
  <si>
    <t>CP149396.1</t>
  </si>
  <si>
    <t>CP149397.1</t>
  </si>
  <si>
    <t>CP149398.1</t>
  </si>
  <si>
    <t>CP149399.1</t>
  </si>
  <si>
    <t>CP149400.1</t>
  </si>
  <si>
    <t>CP149401.1</t>
  </si>
  <si>
    <t>CP149402.1</t>
  </si>
  <si>
    <t>CP149403.1</t>
  </si>
  <si>
    <t>CP149404.1</t>
  </si>
  <si>
    <t>CP149405.1</t>
  </si>
  <si>
    <t>CP149406.1</t>
  </si>
  <si>
    <t>CP149407.1</t>
  </si>
  <si>
    <t>CP149408.1</t>
  </si>
  <si>
    <t>CP149409.1</t>
  </si>
  <si>
    <t>CP149410.1</t>
  </si>
  <si>
    <t>CP149411.1</t>
  </si>
  <si>
    <t>CP149412.1</t>
  </si>
  <si>
    <t>CP149413.1</t>
  </si>
  <si>
    <t>CP149414.1</t>
  </si>
  <si>
    <t>CP149415.1</t>
  </si>
  <si>
    <t>CP149416.1</t>
  </si>
  <si>
    <t>CP149417.1</t>
  </si>
  <si>
    <t>CP149418.1</t>
  </si>
  <si>
    <t>CP149419.1</t>
  </si>
  <si>
    <t>CP149420.1</t>
  </si>
  <si>
    <t>CP149432.1</t>
  </si>
  <si>
    <t>CP149435.1</t>
  </si>
  <si>
    <t>CP149468.1</t>
  </si>
  <si>
    <t>CP149469.1</t>
  </si>
  <si>
    <t>CP149470.1</t>
  </si>
  <si>
    <t>CP149471.1</t>
  </si>
  <si>
    <t>CP149507.1</t>
  </si>
  <si>
    <t>CP149508.1</t>
  </si>
  <si>
    <t>CP149522.1</t>
  </si>
  <si>
    <t>CP149523.1</t>
  </si>
  <si>
    <t>CP149524.1</t>
  </si>
  <si>
    <t>CP149525.1</t>
  </si>
  <si>
    <t>CP149526.1</t>
  </si>
  <si>
    <t>CP149527.1</t>
  </si>
  <si>
    <t>CP149528.1</t>
  </si>
  <si>
    <t>CP149529.1</t>
  </si>
  <si>
    <t>CP150071.1</t>
  </si>
  <si>
    <t>CP150140.1</t>
  </si>
  <si>
    <t>CP150372.1</t>
  </si>
  <si>
    <t>CP150497.1</t>
  </si>
  <si>
    <t>CP150498.1</t>
  </si>
  <si>
    <t>CP150499.1</t>
  </si>
  <si>
    <t>CP150500.1</t>
  </si>
  <si>
    <t>CP150501.1</t>
  </si>
  <si>
    <t>CP150644.1</t>
  </si>
  <si>
    <t>CP150844.1</t>
  </si>
  <si>
    <t>CP151082.1</t>
  </si>
  <si>
    <t>CP151083.1</t>
  </si>
  <si>
    <t>CP152066.1</t>
  </si>
  <si>
    <t>CP152067.1</t>
  </si>
  <si>
    <t>CP152068.1</t>
  </si>
  <si>
    <t>CP152069.1</t>
  </si>
  <si>
    <t>CP154881.1</t>
  </si>
  <si>
    <t>CP154882.1</t>
  </si>
  <si>
    <t>CP154883.1</t>
  </si>
  <si>
    <t>CP154884.1</t>
  </si>
  <si>
    <t>CP154885.1</t>
  </si>
  <si>
    <t>CP154886.1</t>
  </si>
  <si>
    <t>CP156168.1</t>
  </si>
  <si>
    <t>CP156169.1</t>
  </si>
  <si>
    <t>CP156170.1</t>
  </si>
  <si>
    <t>CP156713.1</t>
  </si>
  <si>
    <t>CP156714.1</t>
  </si>
  <si>
    <t>CP156715.1</t>
  </si>
  <si>
    <t>CP156716.1</t>
  </si>
  <si>
    <t>CP156717.1</t>
  </si>
  <si>
    <t>CP156899.1</t>
  </si>
  <si>
    <t>CP156900.1</t>
  </si>
  <si>
    <t>CP157387.1</t>
  </si>
  <si>
    <t>CP157388.1</t>
  </si>
  <si>
    <t>CP157389.1</t>
  </si>
  <si>
    <t>CP157394.1</t>
  </si>
  <si>
    <t>CP157395.1</t>
  </si>
  <si>
    <t>CP160059.1</t>
  </si>
  <si>
    <t>CP160060.1</t>
  </si>
  <si>
    <t>CP160061.1</t>
  </si>
  <si>
    <t>CP160062.1</t>
  </si>
  <si>
    <t>CP160063.1</t>
  </si>
  <si>
    <t>CP160102.1</t>
  </si>
  <si>
    <t>CP160149.1</t>
  </si>
  <si>
    <t>CP160150.1</t>
  </si>
  <si>
    <t>CP160151.1</t>
  </si>
  <si>
    <t>CP160152.1</t>
  </si>
  <si>
    <t>CP160153.1</t>
  </si>
  <si>
    <t>CP160154.1</t>
  </si>
  <si>
    <t>CP160155.1</t>
  </si>
  <si>
    <t>CP160156.1</t>
  </si>
  <si>
    <t>CP160157.1</t>
  </si>
  <si>
    <t>CP160158.1</t>
  </si>
  <si>
    <t>CP160159.1</t>
  </si>
  <si>
    <t>CP160160.1</t>
  </si>
  <si>
    <t>CP160161.1</t>
  </si>
  <si>
    <t>CP160162.1</t>
  </si>
  <si>
    <t>CP160163.1</t>
  </si>
  <si>
    <t>CP160164.1</t>
  </si>
  <si>
    <t>CP160165.1</t>
  </si>
  <si>
    <t>CP160166.1</t>
  </si>
  <si>
    <t>CP160167.1</t>
  </si>
  <si>
    <t>CP160168.1</t>
  </si>
  <si>
    <t>CP160169.1</t>
  </si>
  <si>
    <t>CP160170.1</t>
  </si>
  <si>
    <t>CP160171.1</t>
  </si>
  <si>
    <t>CP160172.1</t>
  </si>
  <si>
    <t>CP160173.1</t>
  </si>
  <si>
    <t>CP160174.1</t>
  </si>
  <si>
    <t>CP160175.1</t>
  </si>
  <si>
    <t>CP160176.1</t>
  </si>
  <si>
    <t>CP160177.1</t>
  </si>
  <si>
    <t>CP160178.1</t>
  </si>
  <si>
    <t>CP160179.1</t>
  </si>
  <si>
    <t>CP160180.1</t>
  </si>
  <si>
    <t>CP160181.1</t>
  </si>
  <si>
    <t>CP160182.1</t>
  </si>
  <si>
    <t>CP160183.1</t>
  </si>
  <si>
    <t>CP160184.1</t>
  </si>
  <si>
    <t>CP160185.1</t>
  </si>
  <si>
    <t>CP160186.1</t>
  </si>
  <si>
    <t>CP160187.1</t>
  </si>
  <si>
    <t>CP161946.1</t>
  </si>
  <si>
    <t>CP161947.1</t>
  </si>
  <si>
    <t>CP162902.1</t>
  </si>
  <si>
    <t>CP162903.1</t>
  </si>
  <si>
    <t>CP162904.1</t>
  </si>
  <si>
    <t>CP162905.1</t>
  </si>
  <si>
    <t>CP162906.1</t>
  </si>
  <si>
    <t>CP163542.1</t>
  </si>
  <si>
    <t>CP163543.1</t>
  </si>
  <si>
    <t>CP165611.1</t>
  </si>
  <si>
    <t>CP167158.1</t>
  </si>
  <si>
    <t>CP167159.1</t>
  </si>
  <si>
    <t>CP167160.1</t>
  </si>
  <si>
    <t>CP167161.1</t>
  </si>
  <si>
    <t>CP167162.1</t>
  </si>
  <si>
    <t>CP167167.1</t>
  </si>
  <si>
    <t>CP167168.1</t>
  </si>
  <si>
    <t>CP167169.1</t>
  </si>
  <si>
    <t>CP167170.1</t>
  </si>
  <si>
    <t>CP168217.1</t>
  </si>
  <si>
    <t>CP168218.1</t>
  </si>
  <si>
    <t>CP168928.1</t>
  </si>
  <si>
    <t>CP168929.1</t>
  </si>
  <si>
    <t>CP168930.1</t>
  </si>
  <si>
    <t>CP168931.1</t>
  </si>
  <si>
    <t>CP168932.1</t>
  </si>
  <si>
    <t>CP168962.1</t>
  </si>
  <si>
    <t>CP168963.1</t>
  </si>
  <si>
    <t>CP168964.1</t>
  </si>
  <si>
    <t>CP168965.1</t>
  </si>
  <si>
    <t>CP169078.1</t>
  </si>
  <si>
    <t>CP169079.1</t>
  </si>
  <si>
    <t>CP169080.1</t>
  </si>
  <si>
    <t>CP169081.1</t>
  </si>
  <si>
    <t>CP169317.1</t>
  </si>
  <si>
    <t>CP169318.1</t>
  </si>
  <si>
    <t>CP169319.1</t>
  </si>
  <si>
    <t>CP169320.1</t>
  </si>
  <si>
    <t>CP169321.1</t>
  </si>
  <si>
    <t>CP169322.1</t>
  </si>
  <si>
    <t>CP169323.1</t>
  </si>
  <si>
    <t>CP169324.1</t>
  </si>
  <si>
    <t>CP169325.1</t>
  </si>
  <si>
    <t>CP169326.1</t>
  </si>
  <si>
    <t>CP169327.1</t>
  </si>
  <si>
    <t>CP169328.1</t>
  </si>
  <si>
    <t>CP169329.1</t>
  </si>
  <si>
    <t>CP169330.1</t>
  </si>
  <si>
    <t>CP169331.1</t>
  </si>
  <si>
    <t>CP169332.1</t>
  </si>
  <si>
    <t>CP169333.1</t>
  </si>
  <si>
    <t>CP169334.1</t>
  </si>
  <si>
    <t>CP169335.1</t>
  </si>
  <si>
    <t>CP169336.1</t>
  </si>
  <si>
    <t>CP169337.1</t>
  </si>
  <si>
    <t>CP169338.1</t>
  </si>
  <si>
    <t>CP169339.1</t>
  </si>
  <si>
    <t>CP169340.1</t>
  </si>
  <si>
    <t>CP169341.1</t>
  </si>
  <si>
    <t>CP169342.1</t>
  </si>
  <si>
    <t>CP169343.1</t>
  </si>
  <si>
    <t>CP169344.1</t>
  </si>
  <si>
    <t>CP169345.1</t>
  </si>
  <si>
    <t>CP169346.1</t>
  </si>
  <si>
    <t>CP169347.1</t>
  </si>
  <si>
    <t>CP169348.1</t>
  </si>
  <si>
    <t>CP169349.1</t>
  </si>
  <si>
    <t>CP169350.1</t>
  </si>
  <si>
    <t>CP169351.1</t>
  </si>
  <si>
    <t>CP169352.1</t>
  </si>
  <si>
    <t>CP169353.1</t>
  </si>
  <si>
    <t>CP169501.1</t>
  </si>
  <si>
    <t>CP169502.1</t>
  </si>
  <si>
    <t>CP169503.1</t>
  </si>
  <si>
    <t>CP169504.1</t>
  </si>
  <si>
    <t>CP169505.1</t>
  </si>
  <si>
    <t>CP169506.1</t>
  </si>
  <si>
    <t>CP169507.1</t>
  </si>
  <si>
    <t>CP169508.1</t>
  </si>
  <si>
    <t>CP169509.1</t>
  </si>
  <si>
    <t>CP169510.1</t>
  </si>
  <si>
    <t>CP169511.1</t>
  </si>
  <si>
    <t>CP169512.1</t>
  </si>
  <si>
    <t>CP169513.1</t>
  </si>
  <si>
    <t>CP169514.1</t>
  </si>
  <si>
    <t>CP169515.1</t>
  </si>
  <si>
    <t>CP169516.1</t>
  </si>
  <si>
    <t>CP169517.1</t>
  </si>
  <si>
    <t>CP169518.1</t>
  </si>
  <si>
    <t>CP169519.1</t>
  </si>
  <si>
    <t>CP170123.1</t>
  </si>
  <si>
    <t>CP171168.1</t>
  </si>
  <si>
    <t>CP171169.1</t>
  </si>
  <si>
    <t>CP171170.1</t>
  </si>
  <si>
    <t>CP171171.1</t>
  </si>
  <si>
    <t>CP171351.1</t>
  </si>
  <si>
    <t>CP171352.1</t>
  </si>
  <si>
    <t>CP171353.1</t>
  </si>
  <si>
    <t>CP171354.1</t>
  </si>
  <si>
    <t>CP173222.1</t>
  </si>
  <si>
    <t>CP173288.1</t>
  </si>
  <si>
    <t>CP173289.1</t>
  </si>
  <si>
    <t>CP173290.1</t>
  </si>
  <si>
    <t>CP173291.1</t>
  </si>
  <si>
    <t>CP173292.1</t>
  </si>
  <si>
    <t>CP173293.1</t>
  </si>
  <si>
    <t>CP173294.1</t>
  </si>
  <si>
    <t>CP173295.1</t>
  </si>
  <si>
    <t>CP173296.1</t>
  </si>
  <si>
    <t>CP173297.1</t>
  </si>
  <si>
    <t>CP173298.1</t>
  </si>
  <si>
    <t>CP173299.1</t>
  </si>
  <si>
    <t>CP173300.1</t>
  </si>
  <si>
    <t>CP173301.1</t>
  </si>
  <si>
    <t>CP173302.1</t>
  </si>
  <si>
    <t>CP173303.1</t>
  </si>
  <si>
    <t>CP173304.1</t>
  </si>
  <si>
    <t>CP173305.1</t>
  </si>
  <si>
    <t>CP173306.1</t>
  </si>
  <si>
    <t>CP173307.1</t>
  </si>
  <si>
    <t>CP173308.1</t>
  </si>
  <si>
    <t>CP173309.1</t>
  </si>
  <si>
    <t>CP173310.1</t>
  </si>
  <si>
    <t>CP173311.1</t>
  </si>
  <si>
    <t>CP173312.1</t>
  </si>
  <si>
    <t>CP173313.1</t>
  </si>
  <si>
    <t>CP173314.1</t>
  </si>
  <si>
    <t>CP173315.1</t>
  </si>
  <si>
    <t>CP173316.1</t>
  </si>
  <si>
    <t>CP173369.1</t>
  </si>
  <si>
    <t>CP173370.1</t>
  </si>
  <si>
    <t>CP173371.1</t>
  </si>
  <si>
    <t>CP173372.1</t>
  </si>
  <si>
    <t>CP173373.1</t>
  </si>
  <si>
    <t>CP173374.1</t>
  </si>
  <si>
    <t>CP173375.1</t>
  </si>
  <si>
    <t>CP173376.1</t>
  </si>
  <si>
    <t>CP173377.1</t>
  </si>
  <si>
    <t>CP173378.1</t>
  </si>
  <si>
    <t>CP173379.1</t>
  </si>
  <si>
    <t>CP173380.1</t>
  </si>
  <si>
    <t>CP173637.1</t>
  </si>
  <si>
    <t>CP173638.1</t>
  </si>
  <si>
    <t>CP173639.1</t>
  </si>
  <si>
    <t>CP173640.1</t>
  </si>
  <si>
    <t>CP173641.1</t>
  </si>
  <si>
    <t>CP173642.1</t>
  </si>
  <si>
    <t>CP173643.1</t>
  </si>
  <si>
    <t>CP173644.1</t>
  </si>
  <si>
    <t>CP173645.1</t>
  </si>
  <si>
    <t>CP173646.1</t>
  </si>
  <si>
    <t>CP173647.1</t>
  </si>
  <si>
    <t>CP173648.1</t>
  </si>
  <si>
    <t>CP173649.1</t>
  </si>
  <si>
    <t>CP173650.1</t>
  </si>
  <si>
    <t>CP173651.1</t>
  </si>
  <si>
    <t>CP173652.1</t>
  </si>
  <si>
    <t>CP173653.1</t>
  </si>
  <si>
    <t>CP173654.1</t>
  </si>
  <si>
    <t>CP173655.1</t>
  </si>
  <si>
    <t>CP173656.1</t>
  </si>
  <si>
    <t>CP173657.1</t>
  </si>
  <si>
    <t>CP173658.1</t>
  </si>
  <si>
    <t>CP174478.1</t>
  </si>
  <si>
    <t>CP174479.1</t>
  </si>
  <si>
    <t>CP174480.1</t>
  </si>
  <si>
    <t>CP176560.1</t>
  </si>
  <si>
    <t>CP176561.1</t>
  </si>
  <si>
    <t>CP176650.1</t>
  </si>
  <si>
    <t>CP176654.1</t>
  </si>
  <si>
    <t>CP176655.1</t>
  </si>
  <si>
    <t>CP176656.1</t>
  </si>
  <si>
    <t>CP176680.1</t>
  </si>
  <si>
    <t>CP176681.1</t>
  </si>
  <si>
    <t>CP176682.1</t>
  </si>
  <si>
    <t>CP176683.1</t>
  </si>
  <si>
    <t>CP176685.1</t>
  </si>
  <si>
    <t>CP176686.1</t>
  </si>
  <si>
    <t>CP176701.1</t>
  </si>
  <si>
    <t>CP176702.1</t>
  </si>
  <si>
    <t>CP176703.1</t>
  </si>
  <si>
    <t>CP176705.1</t>
  </si>
  <si>
    <t>CP176706.1</t>
  </si>
  <si>
    <t>CP176707.1</t>
  </si>
  <si>
    <t>CP176708.1</t>
  </si>
  <si>
    <t>CP177302.1</t>
  </si>
  <si>
    <t>CP177303.1</t>
  </si>
  <si>
    <t>CP177304.1</t>
  </si>
  <si>
    <t>CP177305.1</t>
  </si>
  <si>
    <t>CP177306.1</t>
  </si>
  <si>
    <t>CP178251.1</t>
  </si>
  <si>
    <t>CP178252.1</t>
  </si>
  <si>
    <t>CP178833.1</t>
  </si>
  <si>
    <t>CP178834.1</t>
  </si>
  <si>
    <t>CP178835.1</t>
  </si>
  <si>
    <t>CP178836.1</t>
  </si>
  <si>
    <t>CP178918.1</t>
  </si>
  <si>
    <t>CP178919.1</t>
  </si>
  <si>
    <t>CP179910.1</t>
  </si>
  <si>
    <t>CP179911.1</t>
  </si>
  <si>
    <t>CP179912.1</t>
  </si>
  <si>
    <t>CP180527.1</t>
  </si>
  <si>
    <t>CP180528.1</t>
  </si>
  <si>
    <t>CP180713.1</t>
  </si>
  <si>
    <t>CP180714.1</t>
  </si>
  <si>
    <t>CP180715.1</t>
  </si>
  <si>
    <t>CP180716.1</t>
  </si>
  <si>
    <t>CP180717.1</t>
  </si>
  <si>
    <t>CP180718.1</t>
  </si>
  <si>
    <t>CP181479.1</t>
  </si>
  <si>
    <t>CP181480.1</t>
  </si>
  <si>
    <t>CP181481.1</t>
  </si>
  <si>
    <t>CP182117.1</t>
  </si>
  <si>
    <t>CP182118.1</t>
  </si>
  <si>
    <t>CP182119.1</t>
  </si>
  <si>
    <t>CP182120.1</t>
  </si>
  <si>
    <t>CP182121.1</t>
  </si>
  <si>
    <t>CP182122.1</t>
  </si>
  <si>
    <t>CP182123.1</t>
  </si>
  <si>
    <t>CP182124.1</t>
  </si>
  <si>
    <t>CP182125.1</t>
  </si>
  <si>
    <t>CP182126.1</t>
  </si>
  <si>
    <t>CP182127.1</t>
  </si>
  <si>
    <t>CP182128.1</t>
  </si>
  <si>
    <t>CP182129.1</t>
  </si>
  <si>
    <t>CP182130.1</t>
  </si>
  <si>
    <t>CP182131.1</t>
  </si>
  <si>
    <t>CP182132.1</t>
  </si>
  <si>
    <t>CP182133.1</t>
  </si>
  <si>
    <t>CP182171.1</t>
  </si>
  <si>
    <t>CP182172.1</t>
  </si>
  <si>
    <t>CP182173.1</t>
  </si>
  <si>
    <t>CP182614.1</t>
  </si>
  <si>
    <t>CP182615.1</t>
  </si>
  <si>
    <t>CP182616.1</t>
  </si>
  <si>
    <t>CP182617.1</t>
  </si>
  <si>
    <t>CP182618.1</t>
  </si>
  <si>
    <t>CP182619.1</t>
  </si>
  <si>
    <t>CP182620.1</t>
  </si>
  <si>
    <t>CP182621.1</t>
  </si>
  <si>
    <t>CP182622.1</t>
  </si>
  <si>
    <t>CP182623.1</t>
  </si>
  <si>
    <t>CP182624.1</t>
  </si>
  <si>
    <t>CP182625.1</t>
  </si>
  <si>
    <t>CP182626.1</t>
  </si>
  <si>
    <t>CP182627.1</t>
  </si>
  <si>
    <t>CP182628.1</t>
  </si>
  <si>
    <t>CP182629.1</t>
  </si>
  <si>
    <t>CP182630.1</t>
  </si>
  <si>
    <t>CP184869.1</t>
  </si>
  <si>
    <t>CP184870.1</t>
  </si>
  <si>
    <t>CP184879.1</t>
  </si>
  <si>
    <t>CP184880.1</t>
  </si>
  <si>
    <t>CP184881.1</t>
  </si>
  <si>
    <t>CP184882.1</t>
  </si>
  <si>
    <t>CP184984.1</t>
  </si>
  <si>
    <t>CP185808.1</t>
  </si>
  <si>
    <t>CP185809.1</t>
  </si>
  <si>
    <t>CP185810.1</t>
  </si>
  <si>
    <t>CP185811.1</t>
  </si>
  <si>
    <t>CP186699.1</t>
  </si>
  <si>
    <t>CP186700.1</t>
  </si>
  <si>
    <t>CP186701.1</t>
  </si>
  <si>
    <t>CP186702.1</t>
  </si>
  <si>
    <t>CP186710.1</t>
  </si>
  <si>
    <t>CP186711.1</t>
  </si>
  <si>
    <t>CP187229.1</t>
  </si>
  <si>
    <t>CP187230.1</t>
  </si>
  <si>
    <t>CP187231.1</t>
  </si>
  <si>
    <t>CP187362.1</t>
  </si>
  <si>
    <t>CP187363.1</t>
  </si>
  <si>
    <t>CP187559.1</t>
  </si>
  <si>
    <t>CP187560.1</t>
  </si>
  <si>
    <t>FM200053.1</t>
  </si>
  <si>
    <t>FN424405.1</t>
  </si>
  <si>
    <t>FQ312003.1</t>
  </si>
  <si>
    <t>HE654724.1</t>
  </si>
  <si>
    <t>HE654725.1</t>
  </si>
  <si>
    <t>HE654726.1</t>
  </si>
  <si>
    <t>HF937208.1</t>
  </si>
  <si>
    <t>HF937209.1</t>
  </si>
  <si>
    <t>HG326213.1</t>
  </si>
  <si>
    <t>LN649235.1</t>
  </si>
  <si>
    <t>LN868943.1</t>
  </si>
  <si>
    <t>LN868944.1</t>
  </si>
  <si>
    <t>LN868945.1</t>
  </si>
  <si>
    <t>LN868946.1</t>
  </si>
  <si>
    <t>LN890518.1</t>
  </si>
  <si>
    <t>LN890519.1</t>
  </si>
  <si>
    <t>LN890520.1</t>
  </si>
  <si>
    <t>LN890521.1</t>
  </si>
  <si>
    <t>LN890522.1</t>
  </si>
  <si>
    <t>LN890523.1</t>
  </si>
  <si>
    <t>LN890524.1</t>
  </si>
  <si>
    <t>LN890525.1</t>
  </si>
  <si>
    <t>LN890526.1</t>
  </si>
  <si>
    <t>LN999012.1</t>
  </si>
  <si>
    <t>LN999997.1</t>
  </si>
  <si>
    <t>LR133909.1</t>
  </si>
  <si>
    <t>LR133910.1</t>
  </si>
  <si>
    <t>LR134140.1</t>
  </si>
  <si>
    <t>LR134141.1</t>
  </si>
  <si>
    <t>LR134142.1</t>
  </si>
  <si>
    <t>LR134143.1</t>
  </si>
  <si>
    <t>LR134144.1</t>
  </si>
  <si>
    <t>LR134145.1</t>
  </si>
  <si>
    <t>LR134146.1</t>
  </si>
  <si>
    <t>LR134147.1</t>
  </si>
  <si>
    <t>LR134148.1</t>
  </si>
  <si>
    <t>LR134149.1</t>
  </si>
  <si>
    <t>LR134150.1</t>
  </si>
  <si>
    <t>LR134153.1</t>
  </si>
  <si>
    <t>LR134154.1</t>
  </si>
  <si>
    <t>LR134156.1</t>
  </si>
  <si>
    <t>LR134158.1</t>
  </si>
  <si>
    <t>LR134159.1</t>
  </si>
  <si>
    <t>LR134187.1</t>
  </si>
  <si>
    <t>LR134190.1</t>
  </si>
  <si>
    <t>LR134232.1</t>
  </si>
  <si>
    <t>LR134233.1</t>
  </si>
  <si>
    <t>LR590081.1</t>
  </si>
  <si>
    <t>LR590082.1</t>
  </si>
  <si>
    <t>LR792391.1</t>
  </si>
  <si>
    <t>LR792392.1</t>
  </si>
  <si>
    <t>LR792393.1</t>
  </si>
  <si>
    <t>LR792394.1</t>
  </si>
  <si>
    <t>LR792395.1</t>
  </si>
  <si>
    <t>LR792396.1</t>
  </si>
  <si>
    <t>LR792397.1</t>
  </si>
  <si>
    <t>LR792398.1</t>
  </si>
  <si>
    <t>LR792399.1</t>
  </si>
  <si>
    <t>LR792400.1</t>
  </si>
  <si>
    <t>LR792401.1</t>
  </si>
  <si>
    <t>LR792402.1</t>
  </si>
  <si>
    <t>LR792403.1</t>
  </si>
  <si>
    <t>LR792404.1</t>
  </si>
  <si>
    <t>LR792405.1</t>
  </si>
  <si>
    <t>LR792406.1</t>
  </si>
  <si>
    <t>LR792407.1</t>
  </si>
  <si>
    <t>LR792408.1</t>
  </si>
  <si>
    <t>LR792409.1</t>
  </si>
  <si>
    <t>LR792410.1</t>
  </si>
  <si>
    <t>LR792411.1</t>
  </si>
  <si>
    <t>LR792412.1</t>
  </si>
  <si>
    <t>LR792413.1</t>
  </si>
  <si>
    <t>LR792414.1</t>
  </si>
  <si>
    <t>LR792415.1</t>
  </si>
  <si>
    <t>LR792416.1</t>
  </si>
  <si>
    <t>LR792417.1</t>
  </si>
  <si>
    <t>LR792418.1</t>
  </si>
  <si>
    <t>LR792419.1</t>
  </si>
  <si>
    <t>LR792420.1</t>
  </si>
  <si>
    <t>LR792421.1</t>
  </si>
  <si>
    <t>LR792422.1</t>
  </si>
  <si>
    <t>LR792423.1</t>
  </si>
  <si>
    <t>LR792424.1</t>
  </si>
  <si>
    <t>LR792425.1</t>
  </si>
  <si>
    <t>LR792426.1</t>
  </si>
  <si>
    <t>LR792427.1</t>
  </si>
  <si>
    <t>LR792428.1</t>
  </si>
  <si>
    <t>LR792429.1</t>
  </si>
  <si>
    <t>LR792430.1</t>
  </si>
  <si>
    <t>LR792431.1</t>
  </si>
  <si>
    <t>LR792432.1</t>
  </si>
  <si>
    <t>LR792433.1</t>
  </si>
  <si>
    <t>LR792434.1</t>
  </si>
  <si>
    <t>LR792435.1</t>
  </si>
  <si>
    <t>LR792436.1</t>
  </si>
  <si>
    <t>LR792437.1</t>
  </si>
  <si>
    <t>LR792438.1</t>
  </si>
  <si>
    <t>LR792439.1</t>
  </si>
  <si>
    <t>LR792440.1</t>
  </si>
  <si>
    <t>LR792441.1</t>
  </si>
  <si>
    <t>LR792442.1</t>
  </si>
  <si>
    <t>LR792443.1</t>
  </si>
  <si>
    <t>LR792444.1</t>
  </si>
  <si>
    <t>LR792445.1</t>
  </si>
  <si>
    <t>LR792446.1</t>
  </si>
  <si>
    <t>LR792447.1</t>
  </si>
  <si>
    <t>LR792448.1</t>
  </si>
  <si>
    <t>LR792449.1</t>
  </si>
  <si>
    <t>LR792450.1</t>
  </si>
  <si>
    <t>LR792451.1</t>
  </si>
  <si>
    <t>LR792452.1</t>
  </si>
  <si>
    <t>LR792453.1</t>
  </si>
  <si>
    <t>LR792454.1</t>
  </si>
  <si>
    <t>LR792455.1</t>
  </si>
  <si>
    <t>LR792456.1</t>
  </si>
  <si>
    <t>LR792457.1</t>
  </si>
  <si>
    <t>LR792458.1</t>
  </si>
  <si>
    <t>LR792459.1</t>
  </si>
  <si>
    <t>LR792460.1</t>
  </si>
  <si>
    <t>LR792461.1</t>
  </si>
  <si>
    <t>LR792462.1</t>
  </si>
  <si>
    <t>LR792463.1</t>
  </si>
  <si>
    <t>LR792464.1</t>
  </si>
  <si>
    <t>LR792465.1</t>
  </si>
  <si>
    <t>LR792466.1</t>
  </si>
  <si>
    <t>LR792467.1</t>
  </si>
  <si>
    <t>LR792468.1</t>
  </si>
  <si>
    <t>LR792469.1</t>
  </si>
  <si>
    <t>LR792470.1</t>
  </si>
  <si>
    <t>LR792471.1</t>
  </si>
  <si>
    <t>LR792472.1</t>
  </si>
  <si>
    <t>LR792473.1</t>
  </si>
  <si>
    <t>LR792474.1</t>
  </si>
  <si>
    <t>LR792475.1</t>
  </si>
  <si>
    <t>LR792476.1</t>
  </si>
  <si>
    <t>LR792477.1</t>
  </si>
  <si>
    <t>LR792478.1</t>
  </si>
  <si>
    <t>LR792479.1</t>
  </si>
  <si>
    <t>LR792480.1</t>
  </si>
  <si>
    <t>LR792481.1</t>
  </si>
  <si>
    <t>LR792482.1</t>
  </si>
  <si>
    <t>LR792483.1</t>
  </si>
  <si>
    <t>LR792484.1</t>
  </si>
  <si>
    <t>LR792485.1</t>
  </si>
  <si>
    <t>LR792486.1</t>
  </si>
  <si>
    <t>LR792487.1</t>
  </si>
  <si>
    <t>LR792488.1</t>
  </si>
  <si>
    <t>LR792489.1</t>
  </si>
  <si>
    <t>LR792490.1</t>
  </si>
  <si>
    <t>LR792491.1</t>
  </si>
  <si>
    <t>LR792492.1</t>
  </si>
  <si>
    <t>LR792493.1</t>
  </si>
  <si>
    <t>LR792494.1</t>
  </si>
  <si>
    <t>LR792495.1</t>
  </si>
  <si>
    <t>LR792496.1</t>
  </si>
  <si>
    <t>LR792497.1</t>
  </si>
  <si>
    <t>LR792498.1</t>
  </si>
  <si>
    <t>LR792499.1</t>
  </si>
  <si>
    <t>LR792500.1</t>
  </si>
  <si>
    <t>LR792501.1</t>
  </si>
  <si>
    <t>LR792502.1</t>
  </si>
  <si>
    <t>LR792503.1</t>
  </si>
  <si>
    <t>LR792504.1</t>
  </si>
  <si>
    <t>LR792505.1</t>
  </si>
  <si>
    <t>LR792506.1</t>
  </si>
  <si>
    <t>LR792507.1</t>
  </si>
  <si>
    <t>LR792508.1</t>
  </si>
  <si>
    <t>LR792509.1</t>
  </si>
  <si>
    <t>LR792510.1</t>
  </si>
  <si>
    <t>LR792511.1</t>
  </si>
  <si>
    <t>LR792512.1</t>
  </si>
  <si>
    <t>LR792513.1</t>
  </si>
  <si>
    <t>LR792514.1</t>
  </si>
  <si>
    <t>LR792515.1</t>
  </si>
  <si>
    <t>LR792516.1</t>
  </si>
  <si>
    <t>LR792517.1</t>
  </si>
  <si>
    <t>LR792518.1</t>
  </si>
  <si>
    <t>LR792519.1</t>
  </si>
  <si>
    <t>LR792520.1</t>
  </si>
  <si>
    <t>LR792521.1</t>
  </si>
  <si>
    <t>LR792522.1</t>
  </si>
  <si>
    <t>LR792523.1</t>
  </si>
  <si>
    <t>LR792524.1</t>
  </si>
  <si>
    <t>LR792525.1</t>
  </si>
  <si>
    <t>LR792526.1</t>
  </si>
  <si>
    <t>LR792527.1</t>
  </si>
  <si>
    <t>LR861808.1</t>
  </si>
  <si>
    <t>LR862421.1</t>
  </si>
  <si>
    <t>LR881463.1</t>
  </si>
  <si>
    <t>LR881464.1</t>
  </si>
  <si>
    <t>LS483419.1</t>
  </si>
  <si>
    <t>LS483428.1</t>
  </si>
  <si>
    <t>LS483434.1</t>
  </si>
  <si>
    <t>LS483453.1</t>
  </si>
  <si>
    <t>LS483454.1</t>
  </si>
  <si>
    <t>LS483455.1</t>
  </si>
  <si>
    <t>LS483456.1</t>
  </si>
  <si>
    <t>LS483457.1</t>
  </si>
  <si>
    <t>LS483463.1</t>
  </si>
  <si>
    <t>LS483465.1</t>
  </si>
  <si>
    <t>LS483466.1</t>
  </si>
  <si>
    <t>LS483474.1</t>
  </si>
  <si>
    <t>LS483475.1</t>
  </si>
  <si>
    <t>LS483477.1</t>
  </si>
  <si>
    <t>LS483478.1</t>
  </si>
  <si>
    <t>LS483479.1</t>
  </si>
  <si>
    <t>LS483481.1</t>
  </si>
  <si>
    <t>LS483489.1</t>
  </si>
  <si>
    <t>LS483490.1</t>
  </si>
  <si>
    <t>LS483493.1</t>
  </si>
  <si>
    <t>LS483494.1</t>
  </si>
  <si>
    <t>LS483495.1</t>
  </si>
  <si>
    <t>LS997973.1</t>
  </si>
  <si>
    <t>LS997974.1</t>
  </si>
  <si>
    <t>LS997975.1</t>
  </si>
  <si>
    <t>LS997976.1</t>
  </si>
  <si>
    <t>LS997977.1</t>
  </si>
  <si>
    <t>LT571437.1</t>
  </si>
  <si>
    <t>LT795114.1</t>
  </si>
  <si>
    <t>LT795115.1</t>
  </si>
  <si>
    <t>LT795116.1</t>
  </si>
  <si>
    <t>LT855376.1</t>
  </si>
  <si>
    <t>LT855377.1</t>
  </si>
  <si>
    <t>LT882486.1</t>
  </si>
  <si>
    <t>LT882487.1</t>
  </si>
  <si>
    <t>LT883153.1</t>
  </si>
  <si>
    <t>LT883154.1</t>
  </si>
  <si>
    <t>LT904777.2</t>
  </si>
  <si>
    <t>LT904852.1</t>
  </si>
  <si>
    <t>LT904853.1</t>
  </si>
  <si>
    <t>LT904854.1</t>
  </si>
  <si>
    <t>LT904867.1</t>
  </si>
  <si>
    <t>LT904868.1</t>
  </si>
  <si>
    <t>LT904869.1</t>
  </si>
  <si>
    <t>LT904870.2</t>
  </si>
  <si>
    <t>LT904871.1</t>
  </si>
  <si>
    <t>LT904872.1</t>
  </si>
  <si>
    <t>LT904873.1</t>
  </si>
  <si>
    <t>LT904874.1</t>
  </si>
  <si>
    <t>LT904875.1</t>
  </si>
  <si>
    <t>LT904876.1</t>
  </si>
  <si>
    <t>LT904877.1</t>
  </si>
  <si>
    <t>LT904878.1</t>
  </si>
  <si>
    <t>LT904879.1</t>
  </si>
  <si>
    <t>LT904880.1</t>
  </si>
  <si>
    <t>LT904881.1</t>
  </si>
  <si>
    <t>LT904882.1</t>
  </si>
  <si>
    <t>LT904883.1</t>
  </si>
  <si>
    <t>LT904884.1</t>
  </si>
  <si>
    <t>LT904885.1</t>
  </si>
  <si>
    <t>LT904886.1</t>
  </si>
  <si>
    <t>LT904887.1</t>
  </si>
  <si>
    <t>LT904888.1</t>
  </si>
  <si>
    <t>LT904889.1</t>
  </si>
  <si>
    <t>LT904890.1</t>
  </si>
  <si>
    <t>LT904891.1</t>
  </si>
  <si>
    <t>LT904892.1</t>
  </si>
  <si>
    <t>LT904893.1</t>
  </si>
  <si>
    <t>LT904894.1</t>
  </si>
  <si>
    <t>LT904895.1</t>
  </si>
  <si>
    <t>LT905060.2</t>
  </si>
  <si>
    <t>LT905062.1</t>
  </si>
  <si>
    <t>LT905063.1</t>
  </si>
  <si>
    <t>LT905064.1</t>
  </si>
  <si>
    <t>LT905088.1</t>
  </si>
  <si>
    <t>LT905089.1</t>
  </si>
  <si>
    <t>LT905090.1</t>
  </si>
  <si>
    <t>LT905139.1</t>
  </si>
  <si>
    <t>LT905140.1</t>
  </si>
  <si>
    <t>LT905141.1</t>
  </si>
  <si>
    <t>LT905142.1</t>
  </si>
  <si>
    <t>LT905143.1</t>
  </si>
  <si>
    <t>LT906491.1</t>
  </si>
  <si>
    <t>NC_003197.2</t>
  </si>
  <si>
    <t>NC_003198.1</t>
  </si>
  <si>
    <t>NC_003277.2</t>
  </si>
  <si>
    <t>NC_003384.1</t>
  </si>
  <si>
    <t>NC_003385.1</t>
  </si>
  <si>
    <t>NC_004631.1</t>
  </si>
  <si>
    <t>NC_006511.1</t>
  </si>
  <si>
    <t>NC_006855.1</t>
  </si>
  <si>
    <t>NC_006856.1</t>
  </si>
  <si>
    <t>NC_006905.1</t>
  </si>
  <si>
    <t>NC_009140.1</t>
  </si>
  <si>
    <t>NC_010067.1</t>
  </si>
  <si>
    <t>NC_010102.1</t>
  </si>
  <si>
    <t>NC_011079.1</t>
  </si>
  <si>
    <t>NC_011080.1</t>
  </si>
  <si>
    <t>NC_011081.1</t>
  </si>
  <si>
    <t>NC_011082.1</t>
  </si>
  <si>
    <t>NC_011083.1</t>
  </si>
  <si>
    <t>NC_011092.1</t>
  </si>
  <si>
    <t>NC_011093.1</t>
  </si>
  <si>
    <t>NC_011094.1</t>
  </si>
  <si>
    <t>NC_011147.1</t>
  </si>
  <si>
    <t>NC_011148.1</t>
  </si>
  <si>
    <t>NC_011149.1</t>
  </si>
  <si>
    <t>NC_011204.1</t>
  </si>
  <si>
    <t>NC_011205.1</t>
  </si>
  <si>
    <t>NC_011274.1</t>
  </si>
  <si>
    <t>NC_011294.1</t>
  </si>
  <si>
    <t>NC_012124.1</t>
  </si>
  <si>
    <t>NC_012125.1</t>
  </si>
  <si>
    <t>NC_016810.1</t>
  </si>
  <si>
    <t>NC_016825.1</t>
  </si>
  <si>
    <t>NC_016831.1</t>
  </si>
  <si>
    <t>NC_016832.1</t>
  </si>
  <si>
    <t>NC_016854.1</t>
  </si>
  <si>
    <t>NC_016855.1</t>
  </si>
  <si>
    <t>NC_016856.1</t>
  </si>
  <si>
    <t>NC_016857.1</t>
  </si>
  <si>
    <t>NC_016858.1</t>
  </si>
  <si>
    <t>NC_016859.1</t>
  </si>
  <si>
    <t>NC_016860.1</t>
  </si>
  <si>
    <t>NC_016861.1</t>
  </si>
  <si>
    <t>NC_016862.1</t>
  </si>
  <si>
    <t>NC_016863.1</t>
  </si>
  <si>
    <t>NC_016864.1</t>
  </si>
  <si>
    <t>NC_017046.1</t>
  </si>
  <si>
    <t>NC_017054.1</t>
  </si>
  <si>
    <t>NC_017623.1</t>
  </si>
  <si>
    <t>NC_017624.1</t>
  </si>
  <si>
    <t>NC_017675.1</t>
  </si>
  <si>
    <t>NC_017718.1</t>
  </si>
  <si>
    <t>NC_017719.1</t>
  </si>
  <si>
    <t>NC_017720.1</t>
  </si>
  <si>
    <t>NC_020306.1</t>
  </si>
  <si>
    <t>NC_020307.1</t>
  </si>
  <si>
    <t>NC_020308.1</t>
  </si>
  <si>
    <t>NC_021151.1</t>
  </si>
  <si>
    <t>NC_021155.1</t>
  </si>
  <si>
    <t>NC_021156.1</t>
  </si>
  <si>
    <t>NC_021157.1</t>
  </si>
  <si>
    <t>NC_021176.1</t>
  </si>
  <si>
    <t>NC_021810.1</t>
  </si>
  <si>
    <t>NC_021811.1</t>
  </si>
  <si>
    <t>NC_021812.2</t>
  </si>
  <si>
    <t>NC_021813.2</t>
  </si>
  <si>
    <t>NC_021814.1</t>
  </si>
  <si>
    <t>NC_021815.1</t>
  </si>
  <si>
    <t>NC_021816.1</t>
  </si>
  <si>
    <t>NC_021818.1</t>
  </si>
  <si>
    <t>NC_021819.1</t>
  </si>
  <si>
    <t>NC_021820.1</t>
  </si>
  <si>
    <t>NC_021841.1</t>
  </si>
  <si>
    <t>NC_021842.2</t>
  </si>
  <si>
    <t>NC_021843.1</t>
  </si>
  <si>
    <t>NC_021845.1</t>
  </si>
  <si>
    <t>NC_021869.1</t>
  </si>
  <si>
    <t>NC_021902.1</t>
  </si>
  <si>
    <t>NC_021984.1</t>
  </si>
  <si>
    <t>NC_022221.1</t>
  </si>
  <si>
    <t>NC_022525.1</t>
  </si>
  <si>
    <t>NC_022544.1</t>
  </si>
  <si>
    <t>NC_022569.1</t>
  </si>
  <si>
    <t>NC_022570.1</t>
  </si>
  <si>
    <t>NC_022991.1</t>
  </si>
  <si>
    <t>OU015323.1</t>
  </si>
  <si>
    <t>OU015324.1</t>
  </si>
  <si>
    <t>OU015325.1</t>
  </si>
  <si>
    <t>OU015326.1</t>
  </si>
  <si>
    <t>OU015327.1</t>
  </si>
  <si>
    <t>OU015328.1</t>
  </si>
  <si>
    <t>OU015329.1</t>
  </si>
  <si>
    <t>OU015330.1</t>
  </si>
  <si>
    <t>OU015331.1</t>
  </si>
  <si>
    <t>OU015332.1</t>
  </si>
  <si>
    <t>OU015333.1</t>
  </si>
  <si>
    <t>OU015334.1</t>
  </si>
  <si>
    <t>OU015335.1</t>
  </si>
  <si>
    <t>OU015336.1</t>
  </si>
  <si>
    <t>OU015337.1</t>
  </si>
  <si>
    <t>OU015338.1</t>
  </si>
  <si>
    <t>OU015339.1</t>
  </si>
  <si>
    <t>OU015340.1</t>
  </si>
  <si>
    <t>OU015341.1</t>
  </si>
  <si>
    <t>OU015342.1</t>
  </si>
  <si>
    <t>OU015343.1</t>
  </si>
  <si>
    <t>OU015344.1</t>
  </si>
  <si>
    <t>OU015717.1</t>
  </si>
  <si>
    <t>OU015718.1</t>
  </si>
  <si>
    <t>OU015719.1</t>
  </si>
  <si>
    <t>OU015720.1</t>
  </si>
  <si>
    <t>OU943336.1</t>
  </si>
  <si>
    <t>OU943337.1</t>
  </si>
  <si>
    <t>OU943338.1</t>
  </si>
  <si>
    <t>OW704291.1</t>
  </si>
  <si>
    <t>OW704627.1</t>
  </si>
  <si>
    <t>OW706512.1</t>
  </si>
  <si>
    <t>OW706648.1</t>
  </si>
  <si>
    <t>OW707734.1</t>
  </si>
  <si>
    <t>OX344918.1</t>
  </si>
  <si>
    <t>OX344919.1</t>
  </si>
  <si>
    <t>OX344920.1</t>
  </si>
  <si>
    <t>OX344921.1</t>
  </si>
  <si>
    <t>OX344922.1</t>
  </si>
  <si>
    <t>OX344923.1</t>
  </si>
  <si>
    <t>OX344924.1</t>
  </si>
  <si>
    <t>OX344925.1</t>
  </si>
  <si>
    <t>OX344926.1</t>
  </si>
  <si>
    <t>OX344927.1</t>
  </si>
  <si>
    <t>OX344928.1</t>
  </si>
  <si>
    <t>OX344929.1</t>
  </si>
  <si>
    <t>OX344930.1</t>
  </si>
  <si>
    <t>OX344931.1</t>
  </si>
  <si>
    <t>OX344932.1</t>
  </si>
  <si>
    <t>OX344933.1</t>
  </si>
  <si>
    <t>OX344934.1</t>
  </si>
  <si>
    <t>OX344935.1</t>
  </si>
  <si>
    <t>OX344936.1</t>
  </si>
  <si>
    <t>OX344937.1</t>
  </si>
  <si>
    <t>OX344938.1</t>
  </si>
  <si>
    <t>OX344939.1</t>
  </si>
  <si>
    <t>OX344940.1</t>
  </si>
  <si>
    <t>OX344941.1</t>
  </si>
  <si>
    <t>OX344942.1</t>
  </si>
  <si>
    <t>OX344943.1</t>
  </si>
  <si>
    <t>OX344944.1</t>
  </si>
  <si>
    <t>OX344945.1</t>
  </si>
  <si>
    <t>OX344946.1</t>
  </si>
  <si>
    <t>OX344947.1</t>
  </si>
  <si>
    <t>OX344948.1</t>
  </si>
  <si>
    <t>OX344949.1</t>
  </si>
  <si>
    <t>OX344950.1</t>
  </si>
  <si>
    <t>OX344951.1</t>
  </si>
  <si>
    <t>OX344952.1</t>
  </si>
  <si>
    <t>OX344953.1</t>
  </si>
  <si>
    <t>OX344954.1</t>
  </si>
  <si>
    <t>OX344955.1</t>
  </si>
  <si>
    <t>OX344956.1</t>
  </si>
  <si>
    <t>OX344957.1</t>
  </si>
  <si>
    <t>OX344958.1</t>
  </si>
  <si>
    <t>OX344959.1</t>
  </si>
  <si>
    <t>OX344960.1</t>
  </si>
  <si>
    <t>OX344961.1</t>
  </si>
  <si>
    <t>OX344962.1</t>
  </si>
  <si>
    <t>OX344963.1</t>
  </si>
  <si>
    <t>OX344964.1</t>
  </si>
  <si>
    <t>OX344965.1</t>
  </si>
  <si>
    <t>OX344966.1</t>
  </si>
  <si>
    <t>OX344967.1</t>
  </si>
  <si>
    <t>OX344968.1</t>
  </si>
  <si>
    <t>OX344969.1</t>
  </si>
  <si>
    <t>OX344970.1</t>
  </si>
  <si>
    <t>OX344971.1</t>
  </si>
  <si>
    <t>OX344972.1</t>
  </si>
  <si>
    <t>OX344973.1</t>
  </si>
  <si>
    <t>OX344974.1</t>
  </si>
  <si>
    <t>OX344975.1</t>
  </si>
  <si>
    <t>OX344976.1</t>
  </si>
  <si>
    <t>OX344977.1</t>
  </si>
  <si>
    <t>OX344978.1</t>
  </si>
  <si>
    <t>OX344979.1</t>
  </si>
  <si>
    <t>OX344980.1</t>
  </si>
  <si>
    <t>OX344981.1</t>
  </si>
  <si>
    <t>OX344982.1</t>
  </si>
  <si>
    <t>OX344983.1</t>
  </si>
  <si>
    <t>OX344984.1</t>
  </si>
  <si>
    <t>OX344985.1</t>
  </si>
  <si>
    <t>OX344986.1</t>
  </si>
  <si>
    <t>OX344987.1</t>
  </si>
  <si>
    <t>OX344988.1</t>
  </si>
  <si>
    <t>OX344989.1</t>
  </si>
  <si>
    <t>OX344990.1</t>
  </si>
  <si>
    <t>OX344991.1</t>
  </si>
  <si>
    <t>OX344992.1</t>
  </si>
  <si>
    <t>OX344993.1</t>
  </si>
  <si>
    <t>OX344994.1</t>
  </si>
  <si>
    <t>OX344995.1</t>
  </si>
  <si>
    <t>OX344996.1</t>
  </si>
  <si>
    <t>OX344997.1</t>
  </si>
  <si>
    <t>OX344998.1</t>
  </si>
  <si>
    <t>OX344999.1</t>
  </si>
  <si>
    <t>OX345000.1</t>
  </si>
  <si>
    <t>OX345001.1</t>
  </si>
  <si>
    <t>OX345002.1</t>
  </si>
  <si>
    <t>OX345003.1</t>
  </si>
  <si>
    <t>OX345004.1</t>
  </si>
  <si>
    <t>OX345005.1</t>
  </si>
  <si>
    <t>OX345006.1</t>
  </si>
  <si>
    <t>OX345007.1</t>
  </si>
  <si>
    <t>OX345008.1</t>
  </si>
  <si>
    <t>OX345009.1</t>
  </si>
  <si>
    <t>OX345010.1</t>
  </si>
  <si>
    <t>OX345011.1</t>
  </si>
  <si>
    <t>OX345012.1</t>
  </si>
  <si>
    <t>OX345013.1</t>
  </si>
  <si>
    <t>OX345014.1</t>
  </si>
  <si>
    <t>OX345015.1</t>
  </si>
  <si>
    <t>OX345016.1</t>
  </si>
  <si>
    <t>OX345017.1</t>
  </si>
  <si>
    <t>OX345018.1</t>
  </si>
  <si>
    <t>OX345019.1</t>
  </si>
  <si>
    <t>OX345020.1</t>
  </si>
  <si>
    <t>OX345021.1</t>
  </si>
  <si>
    <t>OX345022.1</t>
  </si>
  <si>
    <t>OX345023.1</t>
  </si>
  <si>
    <t>OX345024.1</t>
  </si>
  <si>
    <t>OX345025.1</t>
  </si>
  <si>
    <t>OX345026.1</t>
  </si>
  <si>
    <t>OX345027.1</t>
  </si>
  <si>
    <t>OX345028.1</t>
  </si>
  <si>
    <t>OX345029.1</t>
  </si>
  <si>
    <t>OX345030.1</t>
  </si>
  <si>
    <t>OX345031.1</t>
  </si>
  <si>
    <t>OX345032.1</t>
  </si>
  <si>
    <t>OX345033.1</t>
  </si>
  <si>
    <t>OX345034.1</t>
  </si>
  <si>
    <t>OX345035.1</t>
  </si>
  <si>
    <t>OX345036.1</t>
  </si>
  <si>
    <t>OX345037.1</t>
  </si>
  <si>
    <t>OX345038.1</t>
  </si>
  <si>
    <t>OX345039.1</t>
  </si>
  <si>
    <t>OX345040.1</t>
  </si>
  <si>
    <t>OX345041.1</t>
  </si>
  <si>
    <t>OX345042.1</t>
  </si>
  <si>
    <t>OX345043.1</t>
  </si>
  <si>
    <t>OX345044.1</t>
  </si>
  <si>
    <t>OX345045.1</t>
  </si>
  <si>
    <t>OX345046.1</t>
  </si>
  <si>
    <t>OX345047.1</t>
  </si>
  <si>
    <t>OX345048.1</t>
  </si>
  <si>
    <t>OX345049.1</t>
  </si>
  <si>
    <t>OX345050.1</t>
  </si>
  <si>
    <t>OX345051.1</t>
  </si>
  <si>
    <t>OX345052.1</t>
  </si>
  <si>
    <t>OX345053.1</t>
  </si>
  <si>
    <t>OX345054.1</t>
  </si>
  <si>
    <t>OX345055.1</t>
  </si>
  <si>
    <t>OX345056.1</t>
  </si>
  <si>
    <t>OX345057.1</t>
  </si>
  <si>
    <t>OX345058.1</t>
  </si>
  <si>
    <t>OX345059.1</t>
  </si>
  <si>
    <t>OX345060.1</t>
  </si>
  <si>
    <t>OX345061.1</t>
  </si>
  <si>
    <t>OX345062.1</t>
  </si>
  <si>
    <t>OX345063.1</t>
  </si>
  <si>
    <t>OX345064.1</t>
  </si>
  <si>
    <t>OX345065.1</t>
  </si>
  <si>
    <t>OX345066.1</t>
  </si>
  <si>
    <t>OX345067.1</t>
  </si>
  <si>
    <t>OX345068.1</t>
  </si>
  <si>
    <t>OX345069.1</t>
  </si>
  <si>
    <t>OX345070.1</t>
  </si>
  <si>
    <t>OX345071.1</t>
  </si>
  <si>
    <t>OX345072.1</t>
  </si>
  <si>
    <t>OX345073.1</t>
  </si>
  <si>
    <t>OX345074.1</t>
  </si>
  <si>
    <t>OX345075.1</t>
  </si>
  <si>
    <t>OX345076.1</t>
  </si>
  <si>
    <t>OX345077.1</t>
  </si>
  <si>
    <t>OX345078.1</t>
  </si>
  <si>
    <t>OX345079.1</t>
  </si>
  <si>
    <t>OX345080.1</t>
  </si>
  <si>
    <t>OX345081.1</t>
  </si>
  <si>
    <t>OX345082.1</t>
  </si>
  <si>
    <t>OX345083.1</t>
  </si>
  <si>
    <t>OX345084.1</t>
  </si>
  <si>
    <t>OX345085.1</t>
  </si>
  <si>
    <t>OX345086.1</t>
  </si>
  <si>
    <t>OX345087.1</t>
  </si>
  <si>
    <t>OX345088.1</t>
  </si>
  <si>
    <t>OX345089.1</t>
  </si>
  <si>
    <t>OX345090.1</t>
  </si>
  <si>
    <t>OX345091.1</t>
  </si>
  <si>
    <t>OX345092.1</t>
  </si>
  <si>
    <t>OX345093.1</t>
  </si>
  <si>
    <t>OX345094.1</t>
  </si>
  <si>
    <t>OX345095.1</t>
  </si>
  <si>
    <t>OX345096.1</t>
  </si>
  <si>
    <t>OX345097.1</t>
  </si>
  <si>
    <t>OX345098.1</t>
  </si>
  <si>
    <t>OX345099.1</t>
  </si>
  <si>
    <t>OX345100.1</t>
  </si>
  <si>
    <t>OX345101.1</t>
  </si>
  <si>
    <t>OX345102.1</t>
  </si>
  <si>
    <t>OX345103.1</t>
  </si>
  <si>
    <t>OX345104.1</t>
  </si>
  <si>
    <t>OX345105.1</t>
  </si>
  <si>
    <t>OX345106.1</t>
  </si>
  <si>
    <t>OX345107.1</t>
  </si>
  <si>
    <t>OX345108.1</t>
  </si>
  <si>
    <t>OX345109.1</t>
  </si>
  <si>
    <t>OX345110.1</t>
  </si>
  <si>
    <t>OX345111.1</t>
  </si>
  <si>
    <t>OX345112.1</t>
  </si>
  <si>
    <t>OX345113.1</t>
  </si>
  <si>
    <t>OX345114.1</t>
  </si>
  <si>
    <t>OX345115.1</t>
  </si>
  <si>
    <t>OX345116.1</t>
  </si>
  <si>
    <t>OX345117.1</t>
  </si>
  <si>
    <t>OX345118.1</t>
  </si>
  <si>
    <t>OX345119.1</t>
  </si>
  <si>
    <t>OX345120.1</t>
  </si>
  <si>
    <t>OX345121.1</t>
  </si>
  <si>
    <t>OX345122.1</t>
  </si>
  <si>
    <t>OX345123.1</t>
  </si>
  <si>
    <t>OX345124.1</t>
  </si>
  <si>
    <t>OX345125.1</t>
  </si>
  <si>
    <t>OX345126.1</t>
  </si>
  <si>
    <t>OX345127.1</t>
  </si>
  <si>
    <t>OX345128.1</t>
  </si>
  <si>
    <t>OX345129.1</t>
  </si>
  <si>
    <t>OX345130.1</t>
  </si>
  <si>
    <t>OX345131.1</t>
  </si>
  <si>
    <t>OX345132.1</t>
  </si>
  <si>
    <t>OX345133.1</t>
  </si>
  <si>
    <t>OX345134.1</t>
  </si>
  <si>
    <t>OX345135.1</t>
  </si>
  <si>
    <t>OX345136.1</t>
  </si>
  <si>
    <t>OX345137.1</t>
  </si>
  <si>
    <t>OX345138.1</t>
  </si>
  <si>
    <t>OX345139.1</t>
  </si>
  <si>
    <t>OX345140.1</t>
  </si>
  <si>
    <t>OX345141.1</t>
  </si>
  <si>
    <t>OX345142.1</t>
  </si>
  <si>
    <t>OX345143.1</t>
  </si>
  <si>
    <t>OX345144.1</t>
  </si>
  <si>
    <t>OX345145.1</t>
  </si>
  <si>
    <t>OX345146.1</t>
  </si>
  <si>
    <t>OX345147.1</t>
  </si>
  <si>
    <t>OX345148.1</t>
  </si>
  <si>
    <t>OX345149.1</t>
  </si>
  <si>
    <t>OX345150.1</t>
  </si>
  <si>
    <t>OX345151.1</t>
  </si>
  <si>
    <t>OX345152.1</t>
  </si>
  <si>
    <t>OX345153.1</t>
  </si>
  <si>
    <t>OX345154.1</t>
  </si>
  <si>
    <t>OX345155.1</t>
  </si>
  <si>
    <t>OX345156.1</t>
  </si>
  <si>
    <t>OX345157.1</t>
  </si>
  <si>
    <t>OX345158.1</t>
  </si>
  <si>
    <t>OX345159.1</t>
  </si>
  <si>
    <t>OX345160.1</t>
  </si>
  <si>
    <t>OX345161.1</t>
  </si>
  <si>
    <t>OX345162.1</t>
  </si>
  <si>
    <t>OX345163.1</t>
  </si>
  <si>
    <t>OX345164.1</t>
  </si>
  <si>
    <t>OX345165.1</t>
  </si>
  <si>
    <t>OX345166.1</t>
  </si>
  <si>
    <t>OX345167.1</t>
  </si>
  <si>
    <t>OX345168.1</t>
  </si>
  <si>
    <t>OX345169.1</t>
  </si>
  <si>
    <t>OX345170.1</t>
  </si>
  <si>
    <t>OX345171.1</t>
  </si>
  <si>
    <t>OX345172.1</t>
  </si>
  <si>
    <t>OX345173.1</t>
  </si>
  <si>
    <t>OX345174.1</t>
  </si>
  <si>
    <t>OX345175.1</t>
  </si>
  <si>
    <t>OX345176.1</t>
  </si>
  <si>
    <t>OX345177.1</t>
  </si>
  <si>
    <t>OX345178.1</t>
  </si>
  <si>
    <t>OX345179.1</t>
  </si>
  <si>
    <t>OX345180.1</t>
  </si>
  <si>
    <t>OX345181.1</t>
  </si>
  <si>
    <t>OX345182.1</t>
  </si>
  <si>
    <t>OX345183.1</t>
  </si>
  <si>
    <t>OX345184.1</t>
  </si>
  <si>
    <t>OX345185.1</t>
  </si>
  <si>
    <t>OX345186.1</t>
  </si>
  <si>
    <t>OX345187.1</t>
  </si>
  <si>
    <t>OX345188.1</t>
  </si>
  <si>
    <t>OX345189.1</t>
  </si>
  <si>
    <t>OX345190.1</t>
  </si>
  <si>
    <t>OX345191.1</t>
  </si>
  <si>
    <t>OX345192.1</t>
  </si>
  <si>
    <t>OX345193.1</t>
  </si>
  <si>
    <t>OX345194.1</t>
  </si>
  <si>
    <t>OX345195.1</t>
  </si>
  <si>
    <t>OX345196.1</t>
  </si>
  <si>
    <t>OX345197.1</t>
  </si>
  <si>
    <t>OX345198.1</t>
  </si>
  <si>
    <t>OX345199.1</t>
  </si>
  <si>
    <t>OX345200.1</t>
  </si>
  <si>
    <t>OX345201.1</t>
  </si>
  <si>
    <t>OX345202.1</t>
  </si>
  <si>
    <t>OX345203.1</t>
  </si>
  <si>
    <t>OX345204.1</t>
  </si>
  <si>
    <t>OX345205.1</t>
  </si>
  <si>
    <t>OX345206.1</t>
  </si>
  <si>
    <t>OX345207.1</t>
  </si>
  <si>
    <t>OX345208.1</t>
  </si>
  <si>
    <t>OX345209.1</t>
  </si>
  <si>
    <t>OX345210.1</t>
  </si>
  <si>
    <t>OX345211.1</t>
  </si>
  <si>
    <t>OX345212.1</t>
  </si>
  <si>
    <t>OX345213.1</t>
  </si>
  <si>
    <t>OX345214.1</t>
  </si>
  <si>
    <t>OX345215.1</t>
  </si>
  <si>
    <t>OX345216.1</t>
  </si>
  <si>
    <t>OX345217.1</t>
  </si>
  <si>
    <t>OX345218.1</t>
  </si>
  <si>
    <t>OX345219.1</t>
  </si>
  <si>
    <t>OX345220.1</t>
  </si>
  <si>
    <t>OX345221.1</t>
  </si>
  <si>
    <t>OX345222.1</t>
  </si>
  <si>
    <t>OX345223.1</t>
  </si>
  <si>
    <t>OX345224.1</t>
  </si>
  <si>
    <t>OX345225.1</t>
  </si>
  <si>
    <t>OX345226.1</t>
  </si>
  <si>
    <t>OX345227.1</t>
  </si>
  <si>
    <t>OX345228.1</t>
  </si>
  <si>
    <t>OX345229.1</t>
  </si>
  <si>
    <t>OX345230.1</t>
  </si>
  <si>
    <t>OX345231.1</t>
  </si>
  <si>
    <t>OX345232.1</t>
  </si>
  <si>
    <t>OX345233.1</t>
  </si>
  <si>
    <t>OX345234.1</t>
  </si>
  <si>
    <t>OX345235.1</t>
  </si>
  <si>
    <t>OX345236.1</t>
  </si>
  <si>
    <t>OX345237.1</t>
  </si>
  <si>
    <t>OX345238.1</t>
  </si>
  <si>
    <t>OX345239.1</t>
  </si>
  <si>
    <t>OX345240.1</t>
  </si>
  <si>
    <t>OX345241.1</t>
  </si>
  <si>
    <t>OX345242.1</t>
  </si>
  <si>
    <t>OX345243.1</t>
  </si>
  <si>
    <t>OX345244.1</t>
  </si>
  <si>
    <t>OX345245.1</t>
  </si>
  <si>
    <t>OX345246.1</t>
  </si>
  <si>
    <t>OX345247.1</t>
  </si>
  <si>
    <t>OX345248.1</t>
  </si>
  <si>
    <t>OX345249.1</t>
  </si>
  <si>
    <t>OX345250.1</t>
  </si>
  <si>
    <t>OX345251.1</t>
  </si>
  <si>
    <t>OX345252.1</t>
  </si>
  <si>
    <t>OX345253.1</t>
  </si>
  <si>
    <t>OX345254.1</t>
  </si>
  <si>
    <t>OX345255.1</t>
  </si>
  <si>
    <t>OX345256.1</t>
  </si>
  <si>
    <t>OX345257.1</t>
  </si>
  <si>
    <t>OX345258.1</t>
  </si>
  <si>
    <t>OX345259.1</t>
  </si>
  <si>
    <t>OX345260.1</t>
  </si>
  <si>
    <t>OX345261.1</t>
  </si>
  <si>
    <t>OX345262.1</t>
  </si>
  <si>
    <t>OX345263.1</t>
  </si>
  <si>
    <t>OX345264.1</t>
  </si>
  <si>
    <t>OX345265.1</t>
  </si>
  <si>
    <t>OX345266.1</t>
  </si>
  <si>
    <t>OX345267.1</t>
  </si>
  <si>
    <t>OX345268.1</t>
  </si>
  <si>
    <t>OX345269.1</t>
  </si>
  <si>
    <t>OX345270.1</t>
  </si>
  <si>
    <t>OX345271.1</t>
  </si>
  <si>
    <t>OX345272.1</t>
  </si>
  <si>
    <t>OX345273.1</t>
  </si>
  <si>
    <t>OX345274.1</t>
  </si>
  <si>
    <t>OX345275.1</t>
  </si>
  <si>
    <t>OX345276.1</t>
  </si>
  <si>
    <t>OX345277.1</t>
  </si>
  <si>
    <t>OX345278.1</t>
  </si>
  <si>
    <t>OX345279.1</t>
  </si>
  <si>
    <t>OX345280.1</t>
  </si>
  <si>
    <t>OX345281.1</t>
  </si>
  <si>
    <t>OX345282.1</t>
  </si>
  <si>
    <t>OX345283.1</t>
  </si>
  <si>
    <t>OX345284.1</t>
  </si>
  <si>
    <t>OX345285.1</t>
  </si>
  <si>
    <t>OX345286.1</t>
  </si>
  <si>
    <t>OX345287.1</t>
  </si>
  <si>
    <t>OX345288.1</t>
  </si>
  <si>
    <t>OX345289.1</t>
  </si>
  <si>
    <t>OX345290.1</t>
  </si>
  <si>
    <t>OX345291.1</t>
  </si>
  <si>
    <t>OX345292.1</t>
  </si>
  <si>
    <t>OX345293.1</t>
  </si>
  <si>
    <t>OX345294.1</t>
  </si>
  <si>
    <t>OX345295.1</t>
  </si>
  <si>
    <t>OX345296.1</t>
  </si>
  <si>
    <t>OX345297.1</t>
  </si>
  <si>
    <t>OX345298.1</t>
  </si>
  <si>
    <t>OX345299.1</t>
  </si>
  <si>
    <t>OX345300.1</t>
  </si>
  <si>
    <t>OX345301.1</t>
  </si>
  <si>
    <t>OX345302.1</t>
  </si>
  <si>
    <t>OX345303.1</t>
  </si>
  <si>
    <t>OX345304.1</t>
  </si>
  <si>
    <t>OX345305.1</t>
  </si>
  <si>
    <t>OX345306.1</t>
  </si>
  <si>
    <t>OX345307.1</t>
  </si>
  <si>
    <t>OX345308.1</t>
  </si>
  <si>
    <t>OX345309.1</t>
  </si>
  <si>
    <t>OX345310.1</t>
  </si>
  <si>
    <t>OX345311.1</t>
  </si>
  <si>
    <t>OX345312.1</t>
  </si>
  <si>
    <t>OX345313.1</t>
  </si>
  <si>
    <t>OX345314.1</t>
  </si>
  <si>
    <t>OX345315.1</t>
  </si>
  <si>
    <t>OX345316.1</t>
  </si>
  <si>
    <t>OX345317.1</t>
  </si>
  <si>
    <t>OX345318.1</t>
  </si>
  <si>
    <t>OX345319.1</t>
  </si>
  <si>
    <t>OX345320.1</t>
  </si>
  <si>
    <t>OX345321.1</t>
  </si>
  <si>
    <t>OX345322.1</t>
  </si>
  <si>
    <t>OX345323.1</t>
  </si>
  <si>
    <t>OX345324.1</t>
  </si>
  <si>
    <t>OX345325.1</t>
  </si>
  <si>
    <t>OX345326.1</t>
  </si>
  <si>
    <t>OX345327.1</t>
  </si>
  <si>
    <t>OX345328.1</t>
  </si>
  <si>
    <t>OX345329.1</t>
  </si>
  <si>
    <t>OX345330.1</t>
  </si>
  <si>
    <t>OX345331.1</t>
  </si>
  <si>
    <t>OX345332.1</t>
  </si>
  <si>
    <t>OX345333.1</t>
  </si>
  <si>
    <t>OX345334.1</t>
  </si>
  <si>
    <t>OX345335.1</t>
  </si>
  <si>
    <t>OX345336.1</t>
  </si>
  <si>
    <t>OX345337.1</t>
  </si>
  <si>
    <t>OX345338.1</t>
  </si>
  <si>
    <t>OX345339.1</t>
  </si>
  <si>
    <t>OX345340.1</t>
  </si>
  <si>
    <t>OX345341.1</t>
  </si>
  <si>
    <t>OX345342.1</t>
  </si>
  <si>
    <t>OX345343.1</t>
  </si>
  <si>
    <t>OX345344.1</t>
  </si>
  <si>
    <t>OX345345.1</t>
  </si>
  <si>
    <t>OX345346.1</t>
  </si>
  <si>
    <t>OX345347.1</t>
  </si>
  <si>
    <t>OX345348.1</t>
  </si>
  <si>
    <t>OX345349.1</t>
  </si>
  <si>
    <t>OX345350.1</t>
  </si>
  <si>
    <t>OX345351.1</t>
  </si>
  <si>
    <t>OX345352.1</t>
  </si>
  <si>
    <t>OX345353.1</t>
  </si>
  <si>
    <t>OX345354.1</t>
  </si>
  <si>
    <t>OX345355.1</t>
  </si>
  <si>
    <t>OX345356.1</t>
  </si>
  <si>
    <t>OX345357.1</t>
  </si>
  <si>
    <t>OX345358.1</t>
  </si>
  <si>
    <t>OX345359.1</t>
  </si>
  <si>
    <t>OX345360.1</t>
  </si>
  <si>
    <t>OX345361.1</t>
  </si>
  <si>
    <t>OX345362.1</t>
  </si>
  <si>
    <t>OX345363.1</t>
  </si>
  <si>
    <t>OX345364.1</t>
  </si>
  <si>
    <t>OX345365.1</t>
  </si>
  <si>
    <t>OX345366.1</t>
  </si>
  <si>
    <t>OX345367.1</t>
  </si>
  <si>
    <t>OX345368.1</t>
  </si>
  <si>
    <t>OX345369.1</t>
  </si>
  <si>
    <t>OX345370.1</t>
  </si>
  <si>
    <t>OX345371.1</t>
  </si>
  <si>
    <t>OX345372.1</t>
  </si>
  <si>
    <t>OX345373.1</t>
  </si>
  <si>
    <t>OX345374.1</t>
  </si>
  <si>
    <t>OX345375.1</t>
  </si>
  <si>
    <t>OX345376.1</t>
  </si>
  <si>
    <t>OX345377.1</t>
  </si>
  <si>
    <t>OX345378.1</t>
  </si>
  <si>
    <t>OX345379.1</t>
  </si>
  <si>
    <t>OX345380.1</t>
  </si>
  <si>
    <t>OX345381.1</t>
  </si>
  <si>
    <t>OX345382.1</t>
  </si>
  <si>
    <t>OX345383.1</t>
  </si>
  <si>
    <t>OX345384.1</t>
  </si>
  <si>
    <t>OX345385.1</t>
  </si>
  <si>
    <t>OX345386.1</t>
  </si>
  <si>
    <t>OX345387.1</t>
  </si>
  <si>
    <t>OX345388.1</t>
  </si>
  <si>
    <t>OX345389.1</t>
  </si>
  <si>
    <t>OX345390.1</t>
  </si>
  <si>
    <t>OX345391.1</t>
  </si>
  <si>
    <t>OX345392.1</t>
  </si>
  <si>
    <t>OX345393.1</t>
  </si>
  <si>
    <t>OX345394.1</t>
  </si>
  <si>
    <t>OX345395.1</t>
  </si>
  <si>
    <t>OX345396.1</t>
  </si>
  <si>
    <t>OX345397.1</t>
  </si>
  <si>
    <t>OX345398.1</t>
  </si>
  <si>
    <t>OX345399.1</t>
  </si>
  <si>
    <t>OX345400.1</t>
  </si>
  <si>
    <t>OX345401.1</t>
  </si>
  <si>
    <t>OX345402.1</t>
  </si>
  <si>
    <t>OX345403.1</t>
  </si>
  <si>
    <t>OX345404.1</t>
  </si>
  <si>
    <t>OX345405.1</t>
  </si>
  <si>
    <t>OX345406.1</t>
  </si>
  <si>
    <t>OX345407.1</t>
  </si>
  <si>
    <t>OX345408.1</t>
  </si>
  <si>
    <t>OX345409.1</t>
  </si>
  <si>
    <t>OX345410.1</t>
  </si>
  <si>
    <t>OX345411.1</t>
  </si>
  <si>
    <t>OX345412.1</t>
  </si>
  <si>
    <t>OX345413.1</t>
  </si>
  <si>
    <t>OX345414.1</t>
  </si>
  <si>
    <t>OX345415.1</t>
  </si>
  <si>
    <t>OX345416.1</t>
  </si>
  <si>
    <t>OX345417.1</t>
  </si>
  <si>
    <t>OX345418.1</t>
  </si>
  <si>
    <t>OX345419.1</t>
  </si>
  <si>
    <t>OX345420.1</t>
  </si>
  <si>
    <t>OX345421.1</t>
  </si>
  <si>
    <t>OX345422.1</t>
  </si>
  <si>
    <t>OX345423.1</t>
  </si>
  <si>
    <t>OX345424.1</t>
  </si>
  <si>
    <t>OX345425.1</t>
  </si>
  <si>
    <t>OX345426.1</t>
  </si>
  <si>
    <t>OX345427.1</t>
  </si>
  <si>
    <t>OX345428.1</t>
  </si>
  <si>
    <t>OX345429.1</t>
  </si>
  <si>
    <t>OX345430.1</t>
  </si>
  <si>
    <t>OX345431.1</t>
  </si>
  <si>
    <t>OX345432.1</t>
  </si>
  <si>
    <t>OX345433.1</t>
  </si>
  <si>
    <t>OX345434.1</t>
  </si>
  <si>
    <t>OX345435.1</t>
  </si>
  <si>
    <t>OX345436.1</t>
  </si>
  <si>
    <t>OX345437.1</t>
  </si>
  <si>
    <t>OX345438.1</t>
  </si>
  <si>
    <t>OX345439.1</t>
  </si>
  <si>
    <t>OX345440.1</t>
  </si>
  <si>
    <t>OX345441.1</t>
  </si>
  <si>
    <t>OX345442.1</t>
  </si>
  <si>
    <t>OX345443.1</t>
  </si>
  <si>
    <t>OX345444.1</t>
  </si>
  <si>
    <t>OX345445.1</t>
  </si>
  <si>
    <t>OX345446.1</t>
  </si>
  <si>
    <t>OX345447.1</t>
  </si>
  <si>
    <t>OX345448.1</t>
  </si>
  <si>
    <t>OX345449.1</t>
  </si>
  <si>
    <t>OX345450.1</t>
  </si>
  <si>
    <t>OX345451.1</t>
  </si>
  <si>
    <t>OX345452.1</t>
  </si>
  <si>
    <t>OX345453.1</t>
  </si>
  <si>
    <t>OX345454.1</t>
  </si>
  <si>
    <t>OX345455.1</t>
  </si>
  <si>
    <t>OX345456.1</t>
  </si>
  <si>
    <t>OX345457.1</t>
  </si>
  <si>
    <t>OX345458.1</t>
  </si>
  <si>
    <t>OX345459.1</t>
  </si>
  <si>
    <t>OX345460.1</t>
  </si>
  <si>
    <t>OX345461.1</t>
  </si>
  <si>
    <t>OX345462.1</t>
  </si>
  <si>
    <t>OX345463.1</t>
  </si>
  <si>
    <t>OX345464.1</t>
  </si>
  <si>
    <t>OX345465.1</t>
  </si>
  <si>
    <t>OX345466.1</t>
  </si>
  <si>
    <t>OX345467.1</t>
  </si>
  <si>
    <t>OX345468.1</t>
  </si>
  <si>
    <t>OX345469.1</t>
  </si>
  <si>
    <t>OX345470.1</t>
  </si>
  <si>
    <t>OX345471.1</t>
  </si>
  <si>
    <t>OX345472.1</t>
  </si>
  <si>
    <t>OX345473.1</t>
  </si>
  <si>
    <t>OX345474.1</t>
  </si>
  <si>
    <t>OX345475.1</t>
  </si>
  <si>
    <t>OX345476.1</t>
  </si>
  <si>
    <t>OX345477.1</t>
  </si>
  <si>
    <t>OX345478.1</t>
  </si>
  <si>
    <t>OX345479.1</t>
  </si>
  <si>
    <t>OX345480.1</t>
  </si>
  <si>
    <t>OX345481.1</t>
  </si>
  <si>
    <t>OX345482.1</t>
  </si>
  <si>
    <t>OX345483.1</t>
  </si>
  <si>
    <t>OX345484.1</t>
  </si>
  <si>
    <t>OX345485.1</t>
  </si>
  <si>
    <t>OX345486.1</t>
  </si>
  <si>
    <t>OX345487.1</t>
  </si>
  <si>
    <t>OX345488.1</t>
  </si>
  <si>
    <t>OX345489.1</t>
  </si>
  <si>
    <t>OX345490.1</t>
  </si>
  <si>
    <t>OX345491.1</t>
  </si>
  <si>
    <t>OX345492.1</t>
  </si>
  <si>
    <t>OX345493.1</t>
  </si>
  <si>
    <t>OX345494.1</t>
  </si>
  <si>
    <t>OX345495.1</t>
  </si>
  <si>
    <t>OX345496.1</t>
  </si>
  <si>
    <t>OX345497.1</t>
  </si>
  <si>
    <t>OX345498.1</t>
  </si>
  <si>
    <t>OX345499.1</t>
  </si>
  <si>
    <t>OX345500.1</t>
  </si>
  <si>
    <t>OX345501.1</t>
  </si>
  <si>
    <t>OX345502.1</t>
  </si>
  <si>
    <t>OX345503.1</t>
  </si>
  <si>
    <t>OX345504.1</t>
  </si>
  <si>
    <t>OX345505.1</t>
  </si>
  <si>
    <t>OX345506.1</t>
  </si>
  <si>
    <t>OX345507.1</t>
  </si>
  <si>
    <t>OX345508.1</t>
  </si>
  <si>
    <t>OX345509.1</t>
  </si>
  <si>
    <t>OX345510.1</t>
  </si>
  <si>
    <t>OX345511.1</t>
  </si>
  <si>
    <t>OX345512.1</t>
  </si>
  <si>
    <t>OX345513.1</t>
  </si>
  <si>
    <t>OX345514.1</t>
  </si>
  <si>
    <t>OX345515.1</t>
  </si>
  <si>
    <t>OX345516.1</t>
  </si>
  <si>
    <t>OX345517.1</t>
  </si>
  <si>
    <t>OX345518.1</t>
  </si>
  <si>
    <t>OX345519.1</t>
  </si>
  <si>
    <t>OX345520.1</t>
  </si>
  <si>
    <t>OX345521.1</t>
  </si>
  <si>
    <t>OX345522.1</t>
  </si>
  <si>
    <t>OX345523.1</t>
  </si>
  <si>
    <t>OX345524.1</t>
  </si>
  <si>
    <t>OX345525.1</t>
  </si>
  <si>
    <t>OX345526.1</t>
  </si>
  <si>
    <t>OX345527.1</t>
  </si>
  <si>
    <t>OX345528.1</t>
  </si>
  <si>
    <t>OX345529.1</t>
  </si>
  <si>
    <t>OX345530.1</t>
  </si>
  <si>
    <t>OX345531.1</t>
  </si>
  <si>
    <t>OX345532.1</t>
  </si>
  <si>
    <t>OX345533.1</t>
  </si>
  <si>
    <t>OX345534.1</t>
  </si>
  <si>
    <t>OX345535.1</t>
  </si>
  <si>
    <t>OX345536.1</t>
  </si>
  <si>
    <t>OX345537.1</t>
  </si>
  <si>
    <t>OX345538.1</t>
  </si>
  <si>
    <t>OX345539.1</t>
  </si>
  <si>
    <t>OX345540.1</t>
  </si>
  <si>
    <t>OX345541.1</t>
  </si>
  <si>
    <t>OX345542.1</t>
  </si>
  <si>
    <t>OX345543.1</t>
  </si>
  <si>
    <t>OX345544.1</t>
  </si>
  <si>
    <t>OX345545.1</t>
  </si>
  <si>
    <t>OX345546.1</t>
  </si>
  <si>
    <t>OX345547.1</t>
  </si>
  <si>
    <t>OX345548.1</t>
  </si>
  <si>
    <t>OX345549.1</t>
  </si>
  <si>
    <t>OX345550.1</t>
  </si>
  <si>
    <t>OX345551.1</t>
  </si>
  <si>
    <t>OX345552.1</t>
  </si>
  <si>
    <t>OX345553.1</t>
  </si>
  <si>
    <t>OX345554.1</t>
  </si>
  <si>
    <t>OX345555.1</t>
  </si>
  <si>
    <t>OX345556.1</t>
  </si>
  <si>
    <t>OX345557.1</t>
  </si>
  <si>
    <t>OX345558.1</t>
  </si>
  <si>
    <t>OX345559.1</t>
  </si>
  <si>
    <t>OX345560.1</t>
  </si>
  <si>
    <t>OX345561.1</t>
  </si>
  <si>
    <t>OX345562.1</t>
  </si>
  <si>
    <t>OX345563.1</t>
  </si>
  <si>
    <t>OX345564.1</t>
  </si>
  <si>
    <t>OX345565.1</t>
  </si>
  <si>
    <t>OX345566.1</t>
  </si>
  <si>
    <t>OX345567.1</t>
  </si>
  <si>
    <t>OX345568.1</t>
  </si>
  <si>
    <t>OX345569.1</t>
  </si>
  <si>
    <t>OX345570.1</t>
  </si>
  <si>
    <t>OX345571.1</t>
  </si>
  <si>
    <t>OX345572.1</t>
  </si>
  <si>
    <t>OX345573.1</t>
  </si>
  <si>
    <t>OX345574.1</t>
  </si>
  <si>
    <t>OX345575.1</t>
  </si>
  <si>
    <t>OX345576.1</t>
  </si>
  <si>
    <t>OX345577.1</t>
  </si>
  <si>
    <t>OX345578.1</t>
  </si>
  <si>
    <t>OX345579.1</t>
  </si>
  <si>
    <t>OX345580.1</t>
  </si>
  <si>
    <t>OX345581.1</t>
  </si>
  <si>
    <t>OX345582.1</t>
  </si>
  <si>
    <t>OX345583.1</t>
  </si>
  <si>
    <t>OX345584.1</t>
  </si>
  <si>
    <t>OX345585.1</t>
  </si>
  <si>
    <t>OX345586.1</t>
  </si>
  <si>
    <t>OX345587.1</t>
  </si>
  <si>
    <t>OX345588.1</t>
  </si>
  <si>
    <t>OX345589.1</t>
  </si>
  <si>
    <t>OX345590.1</t>
  </si>
  <si>
    <t>OX345591.1</t>
  </si>
  <si>
    <t>OX345592.1</t>
  </si>
  <si>
    <t>OX345593.1</t>
  </si>
  <si>
    <t>OX345594.1</t>
  </si>
  <si>
    <t>OX345595.1</t>
  </si>
  <si>
    <t>OX345596.1</t>
  </si>
  <si>
    <t>OX345597.1</t>
  </si>
  <si>
    <t>OX345598.1</t>
  </si>
  <si>
    <t>OX345599.1</t>
  </si>
  <si>
    <t>OX345600.1</t>
  </si>
  <si>
    <t>OX345601.1</t>
  </si>
  <si>
    <t>OX345602.1</t>
  </si>
  <si>
    <t>OX345603.1</t>
  </si>
  <si>
    <t>OX345604.1</t>
  </si>
  <si>
    <t>OX345605.1</t>
  </si>
  <si>
    <t>OX345606.1</t>
  </si>
  <si>
    <t>OX345607.1</t>
  </si>
  <si>
    <t>OX345608.1</t>
  </si>
  <si>
    <t>OX345609.1</t>
  </si>
  <si>
    <t>OX345610.1</t>
  </si>
  <si>
    <t>OX345611.1</t>
  </si>
  <si>
    <t>OX345612.1</t>
  </si>
  <si>
    <t>OX345613.1</t>
  </si>
  <si>
    <t>OX345614.1</t>
  </si>
  <si>
    <t>OX345615.1</t>
  </si>
  <si>
    <t>OX345616.1</t>
  </si>
  <si>
    <t>OX345617.1</t>
  </si>
  <si>
    <t>OX345618.1</t>
  </si>
  <si>
    <t>OX345619.1</t>
  </si>
  <si>
    <t>OX345620.1</t>
  </si>
  <si>
    <t>OX345621.1</t>
  </si>
  <si>
    <t>OX345622.1</t>
  </si>
  <si>
    <t>OX345623.1</t>
  </si>
  <si>
    <t>OX345624.1</t>
  </si>
  <si>
    <t>OX345625.1</t>
  </si>
  <si>
    <t>OX345626.1</t>
  </si>
  <si>
    <t>OX345627.1</t>
  </si>
  <si>
    <t>OX345628.1</t>
  </si>
  <si>
    <t>OX345629.1</t>
  </si>
  <si>
    <t>OX345630.1</t>
  </si>
  <si>
    <t>OX345631.1</t>
  </si>
  <si>
    <t>OX345632.1</t>
  </si>
  <si>
    <t>OX345633.1</t>
  </si>
  <si>
    <t>OX345634.1</t>
  </si>
  <si>
    <t>OX345635.1</t>
  </si>
  <si>
    <t>OX442403.1</t>
  </si>
  <si>
    <t>OX442404.1</t>
  </si>
  <si>
    <t>OX442405.1</t>
  </si>
  <si>
    <t>OX442406.1</t>
  </si>
  <si>
    <t>OX442412.1</t>
  </si>
  <si>
    <t>OY754829.1</t>
  </si>
  <si>
    <t>OY754830.1</t>
  </si>
  <si>
    <t>OY754831.1</t>
  </si>
  <si>
    <t>OY754832.1</t>
  </si>
  <si>
    <t>OY754833.1</t>
  </si>
  <si>
    <t>OY754839.1</t>
  </si>
  <si>
    <t>OY754840.1</t>
  </si>
  <si>
    <t>WUPX01000001.1</t>
  </si>
  <si>
    <t>WUPX01000002.1</t>
  </si>
  <si>
    <t>WUQC01000001.1</t>
  </si>
  <si>
    <t>WUQC01000002.1</t>
  </si>
  <si>
    <t>NZ_CP007269.1</t>
  </si>
  <si>
    <t>NZ_CP007271.1</t>
  </si>
  <si>
    <t>NZ_CP007273.1</t>
  </si>
  <si>
    <t>NZ_CP007292.1</t>
  </si>
  <si>
    <t>NZ_CP007333.1</t>
  </si>
  <si>
    <t>NZ_CP007425.1</t>
  </si>
  <si>
    <t>NZ_CP007804.1</t>
  </si>
  <si>
    <t>NZ_CP022060.1</t>
  </si>
  <si>
    <t>NZ_CP022061.1</t>
  </si>
  <si>
    <t>NZ_CP022062.1</t>
  </si>
  <si>
    <t>NZ_CP022063.1</t>
  </si>
  <si>
    <t>NZ_CP022064.1</t>
  </si>
  <si>
    <t>NZ_CP022065.1</t>
  </si>
  <si>
    <t>NZ_CP022070.1</t>
  </si>
  <si>
    <t>NZ_CP022071.1</t>
  </si>
  <si>
    <t>NZ_CP022072.1</t>
  </si>
  <si>
    <t>NZ_CP129631.1</t>
  </si>
  <si>
    <t>NZ_CP129632.1</t>
  </si>
  <si>
    <t>NZ_CP137712.1</t>
  </si>
  <si>
    <t>NZ_CP137713.1</t>
  </si>
  <si>
    <t>NZ_CP160067.1</t>
  </si>
  <si>
    <t>NZ_CP160068.1</t>
  </si>
  <si>
    <t>NZ_CP160069.1</t>
  </si>
  <si>
    <t>NZ_LT904870.1</t>
  </si>
  <si>
    <t>NZ_LT905060.1</t>
  </si>
  <si>
    <t>CP029682.1</t>
  </si>
  <si>
    <t>CP029683.1</t>
  </si>
  <si>
    <t>CP034819.1</t>
  </si>
  <si>
    <t>CP034820.1</t>
  </si>
  <si>
    <t>CP034821.1</t>
  </si>
  <si>
    <t>CP034822.1</t>
  </si>
  <si>
    <t>CP034823.1</t>
  </si>
  <si>
    <t>CP034824.1</t>
  </si>
  <si>
    <t>CP034825.1</t>
  </si>
  <si>
    <t>CP034826.1</t>
  </si>
  <si>
    <t>CP034827.1</t>
  </si>
  <si>
    <t>CP034828.1</t>
  </si>
  <si>
    <t>CP034829.1</t>
  </si>
  <si>
    <t>CP034830.1</t>
  </si>
  <si>
    <t>CP034831.1</t>
  </si>
  <si>
    <t>CP034832.1</t>
  </si>
  <si>
    <t>CP034833.1</t>
  </si>
  <si>
    <t>CP046032.1</t>
  </si>
  <si>
    <t>CP046033.1</t>
  </si>
  <si>
    <t>CP046034.1</t>
  </si>
  <si>
    <t>CP047090.1</t>
  </si>
  <si>
    <t>CP047091.1</t>
  </si>
  <si>
    <t>CP047092.1</t>
  </si>
  <si>
    <t>CP047093.1</t>
  </si>
  <si>
    <t>CP047094.1</t>
  </si>
  <si>
    <t>CP051218.1</t>
  </si>
  <si>
    <t>CP064661.1</t>
  </si>
  <si>
    <t>CP064662.1</t>
  </si>
  <si>
    <t>CP064663.1</t>
  </si>
  <si>
    <t>CP064664.1</t>
  </si>
  <si>
    <t>CP064665.1</t>
  </si>
  <si>
    <t>CP064666.1</t>
  </si>
  <si>
    <t>CP064667.1</t>
  </si>
  <si>
    <t>CP064668.1</t>
  </si>
  <si>
    <t>CP064669.1</t>
  </si>
  <si>
    <t>CP064670.1</t>
  </si>
  <si>
    <t>CP064671.1</t>
  </si>
  <si>
    <t>CP064672.1</t>
  </si>
  <si>
    <t>CP064673.1</t>
  </si>
  <si>
    <t>CP064674.1</t>
  </si>
  <si>
    <t>CP064675.1</t>
  </si>
  <si>
    <t>CP064676.1</t>
  </si>
  <si>
    <t>CP071686.1</t>
  </si>
  <si>
    <t>CP071687.1</t>
  </si>
  <si>
    <t>CP071688.1</t>
  </si>
  <si>
    <t>CP071689.1</t>
  </si>
  <si>
    <t>CP071690.1</t>
  </si>
  <si>
    <t>CP071691.1</t>
  </si>
  <si>
    <t>CP071692.1</t>
  </si>
  <si>
    <t>CP071693.1</t>
  </si>
  <si>
    <t>CP071694.1</t>
  </si>
  <si>
    <t>CP071695.1</t>
  </si>
  <si>
    <t>CP074425.1</t>
  </si>
  <si>
    <t>CP074426.1</t>
  </si>
  <si>
    <t>CP074427.1</t>
  </si>
  <si>
    <t>CP074428.1</t>
  </si>
  <si>
    <t>CP074429.1</t>
  </si>
  <si>
    <t>CP074430.1</t>
  </si>
  <si>
    <t>CP074431.1</t>
  </si>
  <si>
    <t>CP083731.1</t>
  </si>
  <si>
    <t>CP083732.1</t>
  </si>
  <si>
    <t>CP083733.1</t>
  </si>
  <si>
    <t>CP083734.1</t>
  </si>
  <si>
    <t>CP084001.1</t>
  </si>
  <si>
    <t>CP084002.1</t>
  </si>
  <si>
    <t>CP084003.1</t>
  </si>
  <si>
    <t>CP084194.1</t>
  </si>
  <si>
    <t>CP084195.1</t>
  </si>
  <si>
    <t>CP084196.1</t>
  </si>
  <si>
    <t>CP084216.1</t>
  </si>
  <si>
    <t>CP084217.1</t>
  </si>
  <si>
    <t>CP084218.1</t>
  </si>
  <si>
    <t>CP084219.1</t>
  </si>
  <si>
    <t>CP084220.1</t>
  </si>
  <si>
    <t>CP096171.1</t>
  </si>
  <si>
    <t>CP104858.1</t>
  </si>
  <si>
    <t>CP104859.1</t>
  </si>
  <si>
    <t>CP104860.1</t>
  </si>
  <si>
    <t>CP111029.1</t>
  </si>
  <si>
    <t>CP118542.1</t>
  </si>
  <si>
    <t>CP118543.1</t>
  </si>
  <si>
    <t>CP123280.1</t>
  </si>
  <si>
    <t>CP123281.1</t>
  </si>
  <si>
    <t>CP123282.1</t>
  </si>
  <si>
    <t>CP123283.1</t>
  </si>
  <si>
    <t>CP123924.1</t>
  </si>
  <si>
    <t>CP123925.1</t>
  </si>
  <si>
    <t>CP123926.1</t>
  </si>
  <si>
    <t>CP123927.1</t>
  </si>
  <si>
    <t>CP159348.1</t>
  </si>
  <si>
    <t>CP159349.1</t>
  </si>
  <si>
    <t>CP159350.1</t>
  </si>
  <si>
    <t>CP159351.1</t>
  </si>
  <si>
    <t>CP159352.1</t>
  </si>
  <si>
    <t>CP159353.1</t>
  </si>
  <si>
    <t>CP159354.1</t>
  </si>
  <si>
    <t>CP170479.1</t>
  </si>
  <si>
    <t>CP170629.1</t>
  </si>
  <si>
    <t>CP170630.1</t>
  </si>
  <si>
    <t>CP186494.1</t>
  </si>
  <si>
    <t>CP186495.1</t>
  </si>
  <si>
    <t>CP186496.1</t>
  </si>
  <si>
    <t>NZ_CP054057.1</t>
  </si>
  <si>
    <t>goeteborgense</t>
  </si>
  <si>
    <t>NZ_CP054058.1</t>
  </si>
  <si>
    <t>NC_018419.1</t>
  </si>
  <si>
    <t>NC_018420.1</t>
  </si>
  <si>
    <t>NZ_LT594522.1</t>
  </si>
  <si>
    <t>CP000036.1</t>
  </si>
  <si>
    <t>boydii</t>
  </si>
  <si>
    <t>CP000037.1</t>
  </si>
  <si>
    <t>CP001058.1</t>
  </si>
  <si>
    <t>CP001059.1</t>
  </si>
  <si>
    <t>CP001060.1</t>
  </si>
  <si>
    <t>CP001061.1</t>
  </si>
  <si>
    <t>CP001062.1</t>
  </si>
  <si>
    <t>CP001063.1</t>
  </si>
  <si>
    <t>CP011511.1</t>
  </si>
  <si>
    <t>CP026731.1</t>
  </si>
  <si>
    <t>CP026732.1</t>
  </si>
  <si>
    <t>CP026733.1</t>
  </si>
  <si>
    <t>CP026762.1</t>
  </si>
  <si>
    <t>CP026763.1</t>
  </si>
  <si>
    <t>CP026766.1</t>
  </si>
  <si>
    <t>CP026767.1</t>
  </si>
  <si>
    <t>CP026795.1</t>
  </si>
  <si>
    <t>CP026796.1</t>
  </si>
  <si>
    <t>CP026797.1</t>
  </si>
  <si>
    <t>CP026798.1</t>
  </si>
  <si>
    <t>CP026810.1</t>
  </si>
  <si>
    <t>CP026813.1</t>
  </si>
  <si>
    <t>CP026814.1</t>
  </si>
  <si>
    <t>CP026836.1</t>
  </si>
  <si>
    <t>CP026837.1</t>
  </si>
  <si>
    <t>CP026844.1</t>
  </si>
  <si>
    <t>CP026845.1</t>
  </si>
  <si>
    <t>CP026846.1</t>
  </si>
  <si>
    <t>CP026876.1</t>
  </si>
  <si>
    <t>CP026877.1</t>
  </si>
  <si>
    <t>CP041512.1</t>
  </si>
  <si>
    <t>CP041513.1</t>
  </si>
  <si>
    <t>CP049278.1</t>
  </si>
  <si>
    <t>CP049279.1</t>
  </si>
  <si>
    <t>CP049280.1</t>
  </si>
  <si>
    <t>CP049281.1</t>
  </si>
  <si>
    <t>CP049282.1</t>
  </si>
  <si>
    <t>CP049283.1</t>
  </si>
  <si>
    <t>CP049284.1</t>
  </si>
  <si>
    <t>CP049285.1</t>
  </si>
  <si>
    <t>CP049286.1</t>
  </si>
  <si>
    <t>CP049606.1</t>
  </si>
  <si>
    <t>CP049607.1</t>
  </si>
  <si>
    <t>CP068090.1</t>
  </si>
  <si>
    <t>CP068091.1</t>
  </si>
  <si>
    <t>CP068092.1</t>
  </si>
  <si>
    <t>CP068093.1</t>
  </si>
  <si>
    <t>CP068094.1</t>
  </si>
  <si>
    <t>CP068095.1</t>
  </si>
  <si>
    <t>CP119446.1</t>
  </si>
  <si>
    <t>CP119447.1</t>
  </si>
  <si>
    <t>CP119448.1</t>
  </si>
  <si>
    <t>CP119449.1</t>
  </si>
  <si>
    <t>CP182558.1</t>
  </si>
  <si>
    <t>NC_007608.1</t>
  </si>
  <si>
    <t>NC_007613.1</t>
  </si>
  <si>
    <t>NC_010656.1</t>
  </si>
  <si>
    <t>NC_010657.1</t>
  </si>
  <si>
    <t>NC_010658.1</t>
  </si>
  <si>
    <t>NC_010659.1</t>
  </si>
  <si>
    <t>NC_010660.1</t>
  </si>
  <si>
    <t>NC_010672.1</t>
  </si>
  <si>
    <t>CP000035.1</t>
  </si>
  <si>
    <t>CP000640.1</t>
  </si>
  <si>
    <t>CP006737.1</t>
  </si>
  <si>
    <t>CP024467.1</t>
  </si>
  <si>
    <t>CP024468.1</t>
  </si>
  <si>
    <t>CP024469.1</t>
  </si>
  <si>
    <t>CP026775.1</t>
  </si>
  <si>
    <t>CP026778.1</t>
  </si>
  <si>
    <t>CP026779.1</t>
  </si>
  <si>
    <t>CP026781.1</t>
  </si>
  <si>
    <t>CP026783.1</t>
  </si>
  <si>
    <t>CP026785.1</t>
  </si>
  <si>
    <t>CP026787.1</t>
  </si>
  <si>
    <t>CP026805.1</t>
  </si>
  <si>
    <t>CP026806.1</t>
  </si>
  <si>
    <t>CP026807.1</t>
  </si>
  <si>
    <t>CP026808.1</t>
  </si>
  <si>
    <t>CP026809.1</t>
  </si>
  <si>
    <t>CP026815.1</t>
  </si>
  <si>
    <t>CP026816.1</t>
  </si>
  <si>
    <t>CP026817.1</t>
  </si>
  <si>
    <t>CP026818.1</t>
  </si>
  <si>
    <t>CP026819.1</t>
  </si>
  <si>
    <t>CP026820.1</t>
  </si>
  <si>
    <t>CP026821.1</t>
  </si>
  <si>
    <t>CP026822.1</t>
  </si>
  <si>
    <t>CP026823.1</t>
  </si>
  <si>
    <t>CP026824.1</t>
  </si>
  <si>
    <t>CP026825.1</t>
  </si>
  <si>
    <t>CP026826.1</t>
  </si>
  <si>
    <t>CP026827.1</t>
  </si>
  <si>
    <t>CP026828.1</t>
  </si>
  <si>
    <t>CP026829.1</t>
  </si>
  <si>
    <t>CP026830.1</t>
  </si>
  <si>
    <t>CP026831.1</t>
  </si>
  <si>
    <t>CP026832.1</t>
  </si>
  <si>
    <t>CP026833.1</t>
  </si>
  <si>
    <t>CP026834.1</t>
  </si>
  <si>
    <t>CP026835.1</t>
  </si>
  <si>
    <t>CP026838.1</t>
  </si>
  <si>
    <t>CP026839.1</t>
  </si>
  <si>
    <t>CP026840.1</t>
  </si>
  <si>
    <t>CP026841.1</t>
  </si>
  <si>
    <t>CP026842.1</t>
  </si>
  <si>
    <t>CP026843.1</t>
  </si>
  <si>
    <t>CP026879.1</t>
  </si>
  <si>
    <t>CP027027.1</t>
  </si>
  <si>
    <t>CP027028.1</t>
  </si>
  <si>
    <t>CP034934.1</t>
  </si>
  <si>
    <t>CP034935.1</t>
  </si>
  <si>
    <t>CP045784.1</t>
  </si>
  <si>
    <t>CP045785.1</t>
  </si>
  <si>
    <t>CP045786.1</t>
  </si>
  <si>
    <t>CP045787.1</t>
  </si>
  <si>
    <t>CP045788.1</t>
  </si>
  <si>
    <t>CP055052.1</t>
  </si>
  <si>
    <t>CP055053.1</t>
  </si>
  <si>
    <t>CP055054.1</t>
  </si>
  <si>
    <t>CP055055.1</t>
  </si>
  <si>
    <t>CP055056.1</t>
  </si>
  <si>
    <t>CP055063.1</t>
  </si>
  <si>
    <t>CP055064.1</t>
  </si>
  <si>
    <t>CP055065.1</t>
  </si>
  <si>
    <t>CP061528.1</t>
  </si>
  <si>
    <t>CP061529.1</t>
  </si>
  <si>
    <t>CP118616.1</t>
  </si>
  <si>
    <t>CP118617.1</t>
  </si>
  <si>
    <t>CP119450.1</t>
  </si>
  <si>
    <t>CP119451.1</t>
  </si>
  <si>
    <t>CP119452.1</t>
  </si>
  <si>
    <t>CP119453.1</t>
  </si>
  <si>
    <t>CP119454.1</t>
  </si>
  <si>
    <t>CP119455.1</t>
  </si>
  <si>
    <t>CP176669.1</t>
  </si>
  <si>
    <t>CP176670.1</t>
  </si>
  <si>
    <t>CP176671.1</t>
  </si>
  <si>
    <t>CP176672.1</t>
  </si>
  <si>
    <t>NC_007607.1</t>
  </si>
  <si>
    <t>NC_009344.1</t>
  </si>
  <si>
    <t>NC_022899.1</t>
  </si>
  <si>
    <t>AE005674.2</t>
  </si>
  <si>
    <t>flexneri</t>
  </si>
  <si>
    <t>AE014073.1</t>
  </si>
  <si>
    <t>AF386526.1</t>
  </si>
  <si>
    <t>CP000266.1</t>
  </si>
  <si>
    <t>CP001383.1</t>
  </si>
  <si>
    <t>CP001384.1</t>
  </si>
  <si>
    <t>CP001385.1</t>
  </si>
  <si>
    <t>CP001386.1</t>
  </si>
  <si>
    <t>CP001387.1</t>
  </si>
  <si>
    <t>CP001388.1</t>
  </si>
  <si>
    <t>CP004056.1</t>
  </si>
  <si>
    <t>CP004057.1</t>
  </si>
  <si>
    <t>CP007037.1</t>
  </si>
  <si>
    <t>CP007038.1</t>
  </si>
  <si>
    <t>CP012137.1</t>
  </si>
  <si>
    <t>CP012138.1</t>
  </si>
  <si>
    <t>CP012139.1</t>
  </si>
  <si>
    <t>CP012140.1</t>
  </si>
  <si>
    <t>CP012141.1</t>
  </si>
  <si>
    <t>CP012142.1</t>
  </si>
  <si>
    <t>CP012143.1</t>
  </si>
  <si>
    <t>CP012732.1</t>
  </si>
  <si>
    <t>CP012733.1</t>
  </si>
  <si>
    <t>CP012734.1</t>
  </si>
  <si>
    <t>CP012735.1</t>
  </si>
  <si>
    <t>CP012736.1</t>
  </si>
  <si>
    <t>CP020086.1</t>
  </si>
  <si>
    <t>CP020087.1</t>
  </si>
  <si>
    <t>CP020088.1</t>
  </si>
  <si>
    <t>CP020336.1</t>
  </si>
  <si>
    <t>CP020337.1</t>
  </si>
  <si>
    <t>CP020338.1</t>
  </si>
  <si>
    <t>CP020339.1</t>
  </si>
  <si>
    <t>CP020340.1</t>
  </si>
  <si>
    <t>CP020341.1</t>
  </si>
  <si>
    <t>CP020342.1</t>
  </si>
  <si>
    <t>CP020343.1</t>
  </si>
  <si>
    <t>CP020344.1</t>
  </si>
  <si>
    <t>CP020753.1</t>
  </si>
  <si>
    <t>CP024473.1</t>
  </si>
  <si>
    <t>CP024474.1</t>
  </si>
  <si>
    <t>CP024475.1</t>
  </si>
  <si>
    <t>CP024476.1</t>
  </si>
  <si>
    <t>CP026098.1</t>
  </si>
  <si>
    <t>CP026099.1</t>
  </si>
  <si>
    <t>CP026764.1</t>
  </si>
  <si>
    <t>CP026765.1</t>
  </si>
  <si>
    <t>CP026768.1</t>
  </si>
  <si>
    <t>CP026769.1</t>
  </si>
  <si>
    <t>CP026770.1</t>
  </si>
  <si>
    <t>CP026771.1</t>
  </si>
  <si>
    <t>CP026776.1</t>
  </si>
  <si>
    <t>CP026788.1</t>
  </si>
  <si>
    <t>CP026789.1</t>
  </si>
  <si>
    <t>CP026790.1</t>
  </si>
  <si>
    <t>CP026791.1</t>
  </si>
  <si>
    <t>CP026792.1</t>
  </si>
  <si>
    <t>CP026793.1</t>
  </si>
  <si>
    <t>CP026794.1</t>
  </si>
  <si>
    <t>CP026799.1</t>
  </si>
  <si>
    <t>CP026800.1</t>
  </si>
  <si>
    <t>CP026803.1</t>
  </si>
  <si>
    <t>CP026804.1</t>
  </si>
  <si>
    <t>CP026811.1</t>
  </si>
  <si>
    <t>CP026812.1</t>
  </si>
  <si>
    <t>CP030773.1</t>
  </si>
  <si>
    <t>CP030774.1</t>
  </si>
  <si>
    <t>CP032513.1</t>
  </si>
  <si>
    <t>CP033510.1</t>
  </si>
  <si>
    <t>CP033511.1</t>
  </si>
  <si>
    <t>CP034059.1</t>
  </si>
  <si>
    <t>CP034060.1</t>
  </si>
  <si>
    <t>CP034061.1</t>
  </si>
  <si>
    <t>CP034062.1</t>
  </si>
  <si>
    <t>CP034063.1</t>
  </si>
  <si>
    <t>CP034064.1</t>
  </si>
  <si>
    <t>CP034065.1</t>
  </si>
  <si>
    <t>CP034931.1</t>
  </si>
  <si>
    <t>CP034932.1</t>
  </si>
  <si>
    <t>CP034933.1</t>
  </si>
  <si>
    <t>CP037923.1</t>
  </si>
  <si>
    <t>CP037924.1</t>
  </si>
  <si>
    <t>CP037996.1</t>
  </si>
  <si>
    <t>CP041619.1</t>
  </si>
  <si>
    <t>CP041620.1</t>
  </si>
  <si>
    <t>CP041621.1</t>
  </si>
  <si>
    <t>CP042978.1</t>
  </si>
  <si>
    <t>CP042979.1</t>
  </si>
  <si>
    <t>CP042980.1</t>
  </si>
  <si>
    <t>CP044152.1</t>
  </si>
  <si>
    <t>CP044153.1</t>
  </si>
  <si>
    <t>CP044154.1</t>
  </si>
  <si>
    <t>CP044155.1</t>
  </si>
  <si>
    <t>CP044156.1</t>
  </si>
  <si>
    <t>CP044157.1</t>
  </si>
  <si>
    <t>CP044158.1</t>
  </si>
  <si>
    <t>CP044159.1</t>
  </si>
  <si>
    <t>CP044160.1</t>
  </si>
  <si>
    <t>CP045522.1</t>
  </si>
  <si>
    <t>CP045523.1</t>
  </si>
  <si>
    <t>CP045941.1</t>
  </si>
  <si>
    <t>CP045942.1</t>
  </si>
  <si>
    <t>CP045943.1</t>
  </si>
  <si>
    <t>CP045944.1</t>
  </si>
  <si>
    <t>CP054913.1</t>
  </si>
  <si>
    <t>CP054914.1</t>
  </si>
  <si>
    <t>CP054915.1</t>
  </si>
  <si>
    <t>CP054977.1</t>
  </si>
  <si>
    <t>CP054978.1</t>
  </si>
  <si>
    <t>CP054979.1</t>
  </si>
  <si>
    <t>CP054980.1</t>
  </si>
  <si>
    <t>CP054981.1</t>
  </si>
  <si>
    <t>CP054982.1</t>
  </si>
  <si>
    <t>CP054983.1</t>
  </si>
  <si>
    <t>CP054992.1</t>
  </si>
  <si>
    <t>CP054993.1</t>
  </si>
  <si>
    <t>CP054994.1</t>
  </si>
  <si>
    <t>CP054995.1</t>
  </si>
  <si>
    <t>CP054996.1</t>
  </si>
  <si>
    <t>CP055000.1</t>
  </si>
  <si>
    <t>CP055001.1</t>
  </si>
  <si>
    <t>CP055002.1</t>
  </si>
  <si>
    <t>CP055015.1</t>
  </si>
  <si>
    <t>CP055016.1</t>
  </si>
  <si>
    <t>CP055017.1</t>
  </si>
  <si>
    <t>CP055018.1</t>
  </si>
  <si>
    <t>CP055024.1</t>
  </si>
  <si>
    <t>CP055025.1</t>
  </si>
  <si>
    <t>CP055026.1</t>
  </si>
  <si>
    <t>CP055027.1</t>
  </si>
  <si>
    <t>CP055028.1</t>
  </si>
  <si>
    <t>CP055029.1</t>
  </si>
  <si>
    <t>CP055030.1</t>
  </si>
  <si>
    <t>CP055031.1</t>
  </si>
  <si>
    <t>CP055032.1</t>
  </si>
  <si>
    <t>CP055037.1</t>
  </si>
  <si>
    <t>CP055038.1</t>
  </si>
  <si>
    <t>CP055039.1</t>
  </si>
  <si>
    <t>CP055040.1</t>
  </si>
  <si>
    <t>CP055041.1</t>
  </si>
  <si>
    <t>CP055042.1</t>
  </si>
  <si>
    <t>CP055043.1</t>
  </si>
  <si>
    <t>CP055044.1</t>
  </si>
  <si>
    <t>CP055045.1</t>
  </si>
  <si>
    <t>CP055046.1</t>
  </si>
  <si>
    <t>CP055047.1</t>
  </si>
  <si>
    <t>CP055070.1</t>
  </si>
  <si>
    <t>CP055071.1</t>
  </si>
  <si>
    <t>CP055072.1</t>
  </si>
  <si>
    <t>CP055073.1</t>
  </si>
  <si>
    <t>CP055074.1</t>
  </si>
  <si>
    <t>CP055075.1</t>
  </si>
  <si>
    <t>CP055076.1</t>
  </si>
  <si>
    <t>CP055077.1</t>
  </si>
  <si>
    <t>CP055078.1</t>
  </si>
  <si>
    <t>CP055079.1</t>
  </si>
  <si>
    <t>CP055080.1</t>
  </si>
  <si>
    <t>CP055081.1</t>
  </si>
  <si>
    <t>CP055082.1</t>
  </si>
  <si>
    <t>CP055083.1</t>
  </si>
  <si>
    <t>CP055084.1</t>
  </si>
  <si>
    <t>CP055085.1</t>
  </si>
  <si>
    <t>CP055086.1</t>
  </si>
  <si>
    <t>CP055092.1</t>
  </si>
  <si>
    <t>CP055093.1</t>
  </si>
  <si>
    <t>CP055094.1</t>
  </si>
  <si>
    <t>CP055099.1</t>
  </si>
  <si>
    <t>CP055100.1</t>
  </si>
  <si>
    <t>CP055101.1</t>
  </si>
  <si>
    <t>CP055102.1</t>
  </si>
  <si>
    <t>CP055103.1</t>
  </si>
  <si>
    <t>CP055104.1</t>
  </si>
  <si>
    <t>CP055105.1</t>
  </si>
  <si>
    <t>CP055109.1</t>
  </si>
  <si>
    <t>CP055110.1</t>
  </si>
  <si>
    <t>CP055111.1</t>
  </si>
  <si>
    <t>CP055112.1</t>
  </si>
  <si>
    <t>CP055113.1</t>
  </si>
  <si>
    <t>CP055114.1</t>
  </si>
  <si>
    <t>CP055115.1</t>
  </si>
  <si>
    <t>CP055116.1</t>
  </si>
  <si>
    <t>CP055117.1</t>
  </si>
  <si>
    <t>CP055118.1</t>
  </si>
  <si>
    <t>CP055167.1</t>
  </si>
  <si>
    <t>CP055168.1</t>
  </si>
  <si>
    <t>CP055169.1</t>
  </si>
  <si>
    <t>CP055170.1</t>
  </si>
  <si>
    <t>CP055171.1</t>
  </si>
  <si>
    <t>CP055172.1</t>
  </si>
  <si>
    <t>CP055173.1</t>
  </si>
  <si>
    <t>CP055179.1</t>
  </si>
  <si>
    <t>CP055180.1</t>
  </si>
  <si>
    <t>CP055181.1</t>
  </si>
  <si>
    <t>CP055182.1</t>
  </si>
  <si>
    <t>CP055183.1</t>
  </si>
  <si>
    <t>CP055184.1</t>
  </si>
  <si>
    <t>CP055185.1</t>
  </si>
  <si>
    <t>CP055194.1</t>
  </si>
  <si>
    <t>CP055195.1</t>
  </si>
  <si>
    <t>CP055196.1</t>
  </si>
  <si>
    <t>CP055197.1</t>
  </si>
  <si>
    <t>CP055198.1</t>
  </si>
  <si>
    <t>CP055199.1</t>
  </si>
  <si>
    <t>CP055200.1</t>
  </si>
  <si>
    <t>CP055201.1</t>
  </si>
  <si>
    <t>CP055202.1</t>
  </si>
  <si>
    <t>CP055203.1</t>
  </si>
  <si>
    <t>CP055204.1</t>
  </si>
  <si>
    <t>CP055205.1</t>
  </si>
  <si>
    <t>CP055206.1</t>
  </si>
  <si>
    <t>CP055207.1</t>
  </si>
  <si>
    <t>CP055208.1</t>
  </si>
  <si>
    <t>CP055209.1</t>
  </si>
  <si>
    <t>CP055219.1</t>
  </si>
  <si>
    <t>CP055220.1</t>
  </si>
  <si>
    <t>CP055221.1</t>
  </si>
  <si>
    <t>CP055222.1</t>
  </si>
  <si>
    <t>CP055223.1</t>
  </si>
  <si>
    <t>CP058589.1</t>
  </si>
  <si>
    <t>CP058590.1</t>
  </si>
  <si>
    <t>CP058591.1</t>
  </si>
  <si>
    <t>CP058592.1</t>
  </si>
  <si>
    <t>CP058593.1</t>
  </si>
  <si>
    <t>CP058771.1</t>
  </si>
  <si>
    <t>CP058772.1</t>
  </si>
  <si>
    <t>CP058773.1</t>
  </si>
  <si>
    <t>CP058774.1</t>
  </si>
  <si>
    <t>CP058775.1</t>
  </si>
  <si>
    <t>CP058776.1</t>
  </si>
  <si>
    <t>CP058777.1</t>
  </si>
  <si>
    <t>CP058778.1</t>
  </si>
  <si>
    <t>CP058779.1</t>
  </si>
  <si>
    <t>CP058780.1</t>
  </si>
  <si>
    <t>CP058781.1</t>
  </si>
  <si>
    <t>CP058782.1</t>
  </si>
  <si>
    <t>CP058783.1</t>
  </si>
  <si>
    <t>CP058784.1</t>
  </si>
  <si>
    <t>CP058785.1</t>
  </si>
  <si>
    <t>CP058786.1</t>
  </si>
  <si>
    <t>CP058787.1</t>
  </si>
  <si>
    <t>CP058788.1</t>
  </si>
  <si>
    <t>CP058789.1</t>
  </si>
  <si>
    <t>CP058790.1</t>
  </si>
  <si>
    <t>CP058791.1</t>
  </si>
  <si>
    <t>CP058792.1</t>
  </si>
  <si>
    <t>CP058793.1</t>
  </si>
  <si>
    <t>CP058794.1</t>
  </si>
  <si>
    <t>CP058795.1</t>
  </si>
  <si>
    <t>CP058796.1</t>
  </si>
  <si>
    <t>CP058797.1</t>
  </si>
  <si>
    <t>CP058826.1</t>
  </si>
  <si>
    <t>CP058827.1</t>
  </si>
  <si>
    <t>CP058828.1</t>
  </si>
  <si>
    <t>CP058829.1</t>
  </si>
  <si>
    <t>CP058830.1</t>
  </si>
  <si>
    <t>CP058831.1</t>
  </si>
  <si>
    <t>CP058832.1</t>
  </si>
  <si>
    <t>CP058833.1</t>
  </si>
  <si>
    <t>CP058834.1</t>
  </si>
  <si>
    <t>CP058835.1</t>
  </si>
  <si>
    <t>CP058836.1</t>
  </si>
  <si>
    <t>CP058837.1</t>
  </si>
  <si>
    <t>CP058838.1</t>
  </si>
  <si>
    <t>CP058839.1</t>
  </si>
  <si>
    <t>CP058840.1</t>
  </si>
  <si>
    <t>CP058841.1</t>
  </si>
  <si>
    <t>CP058842.1</t>
  </si>
  <si>
    <t>CP058843.1</t>
  </si>
  <si>
    <t>CP058844.1</t>
  </si>
  <si>
    <t>CP058845.1</t>
  </si>
  <si>
    <t>CP058846.1</t>
  </si>
  <si>
    <t>CP058847.1</t>
  </si>
  <si>
    <t>CP058848.1</t>
  </si>
  <si>
    <t>CP058849.1</t>
  </si>
  <si>
    <t>CP058850.1</t>
  </si>
  <si>
    <t>CP058851.1</t>
  </si>
  <si>
    <t>CP058852.1</t>
  </si>
  <si>
    <t>CP058853.1</t>
  </si>
  <si>
    <t>CP058854.1</t>
  </si>
  <si>
    <t>CP058855.1</t>
  </si>
  <si>
    <t>CP058856.1</t>
  </si>
  <si>
    <t>CP058886.1</t>
  </si>
  <si>
    <t>CP058887.1</t>
  </si>
  <si>
    <t>CP058888.1</t>
  </si>
  <si>
    <t>CP058889.1</t>
  </si>
  <si>
    <t>CP058890.1</t>
  </si>
  <si>
    <t>CP066809.1</t>
  </si>
  <si>
    <t>CP081813.1</t>
  </si>
  <si>
    <t>CP081814.1</t>
  </si>
  <si>
    <t>CP084879.1</t>
  </si>
  <si>
    <t>CP085202.1</t>
  </si>
  <si>
    <t>CP085203.1</t>
  </si>
  <si>
    <t>CP085204.1</t>
  </si>
  <si>
    <t>CP085205.1</t>
  </si>
  <si>
    <t>CP085206.1</t>
  </si>
  <si>
    <t>CP094987.1</t>
  </si>
  <si>
    <t>CP094988.1</t>
  </si>
  <si>
    <t>CP094989.1</t>
  </si>
  <si>
    <t>CP094990.1</t>
  </si>
  <si>
    <t>CP097828.1</t>
  </si>
  <si>
    <t>CP097829.1</t>
  </si>
  <si>
    <t>CP097830.1</t>
  </si>
  <si>
    <t>CP097831.1</t>
  </si>
  <si>
    <t>CP097832.1</t>
  </si>
  <si>
    <t>CP097833.1</t>
  </si>
  <si>
    <t>CP097834.1</t>
  </si>
  <si>
    <t>CP097835.1</t>
  </si>
  <si>
    <t>CP097836.1</t>
  </si>
  <si>
    <t>CP097837.1</t>
  </si>
  <si>
    <t>CP097838.1</t>
  </si>
  <si>
    <t>CP097839.1</t>
  </si>
  <si>
    <t>CP097840.1</t>
  </si>
  <si>
    <t>CP097841.1</t>
  </si>
  <si>
    <t>CP097842.1</t>
  </si>
  <si>
    <t>CP100044.1</t>
  </si>
  <si>
    <t>CP100045.1</t>
  </si>
  <si>
    <t>CP100046.1</t>
  </si>
  <si>
    <t>CP100047.1</t>
  </si>
  <si>
    <t>CP100048.1</t>
  </si>
  <si>
    <t>CP102200.1</t>
  </si>
  <si>
    <t>CP102201.1</t>
  </si>
  <si>
    <t>CP102202.1</t>
  </si>
  <si>
    <t>CP102203.1</t>
  </si>
  <si>
    <t>CP102204.1</t>
  </si>
  <si>
    <t>CP102205.1</t>
  </si>
  <si>
    <t>CP102206.1</t>
  </si>
  <si>
    <t>CP102207.1</t>
  </si>
  <si>
    <t>CP102208.1</t>
  </si>
  <si>
    <t>CP102209.1</t>
  </si>
  <si>
    <t>CP102210.1</t>
  </si>
  <si>
    <t>CP102211.1</t>
  </si>
  <si>
    <t>CP102212.1</t>
  </si>
  <si>
    <t>CP102213.1</t>
  </si>
  <si>
    <t>CP102214.1</t>
  </si>
  <si>
    <t>CP102215.1</t>
  </si>
  <si>
    <t>CP102216.1</t>
  </si>
  <si>
    <t>CP102217.1</t>
  </si>
  <si>
    <t>CP102218.1</t>
  </si>
  <si>
    <t>CP102219.1</t>
  </si>
  <si>
    <t>CP102220.1</t>
  </si>
  <si>
    <t>CP102221.1</t>
  </si>
  <si>
    <t>CP102222.1</t>
  </si>
  <si>
    <t>CP102223.1</t>
  </si>
  <si>
    <t>CP102224.1</t>
  </si>
  <si>
    <t>CP102225.1</t>
  </si>
  <si>
    <t>CP102226.1</t>
  </si>
  <si>
    <t>CP102227.1</t>
  </si>
  <si>
    <t>CP102228.1</t>
  </si>
  <si>
    <t>CP102229.1</t>
  </si>
  <si>
    <t>CP102230.1</t>
  </si>
  <si>
    <t>CP102231.1</t>
  </si>
  <si>
    <t>CP102232.1</t>
  </si>
  <si>
    <t>CP106857.1</t>
  </si>
  <si>
    <t>CP106858.1</t>
  </si>
  <si>
    <t>CP106859.1</t>
  </si>
  <si>
    <t>CP106860.1</t>
  </si>
  <si>
    <t>CP106861.1</t>
  </si>
  <si>
    <t>CP121218.1</t>
  </si>
  <si>
    <t>CP121219.1</t>
  </si>
  <si>
    <t>CP121220.1</t>
  </si>
  <si>
    <t>CP121221.1</t>
  </si>
  <si>
    <t>CP121222.1</t>
  </si>
  <si>
    <t>CP121223.1</t>
  </si>
  <si>
    <t>CP123365.1</t>
  </si>
  <si>
    <t>CP127081.1</t>
  </si>
  <si>
    <t>CP127082.1</t>
  </si>
  <si>
    <t>CP127083.1</t>
  </si>
  <si>
    <t>CP127084.1</t>
  </si>
  <si>
    <t>CP127085.1</t>
  </si>
  <si>
    <t>CP127086.1</t>
  </si>
  <si>
    <t>CP127087.1</t>
  </si>
  <si>
    <t>CP127088.1</t>
  </si>
  <si>
    <t>CP128220.1</t>
  </si>
  <si>
    <t>CP128221.1</t>
  </si>
  <si>
    <t>CP128222.1</t>
  </si>
  <si>
    <t>CP128223.1</t>
  </si>
  <si>
    <t>CP128224.1</t>
  </si>
  <si>
    <t>CP128225.1</t>
  </si>
  <si>
    <t>CP128226.1</t>
  </si>
  <si>
    <t>CP128227.1</t>
  </si>
  <si>
    <t>CP130061.1</t>
  </si>
  <si>
    <t>CP130062.1</t>
  </si>
  <si>
    <t>CP130063.1</t>
  </si>
  <si>
    <t>CP130064.1</t>
  </si>
  <si>
    <t>CP130065.1</t>
  </si>
  <si>
    <t>CP130066.1</t>
  </si>
  <si>
    <t>CP130067.1</t>
  </si>
  <si>
    <t>CP130068.1</t>
  </si>
  <si>
    <t>CP130069.1</t>
  </si>
  <si>
    <t>CP138846.1</t>
  </si>
  <si>
    <t>CP138847.1</t>
  </si>
  <si>
    <t>CP138848.1</t>
  </si>
  <si>
    <t>CP138849.1</t>
  </si>
  <si>
    <t>CP138850.1</t>
  </si>
  <si>
    <t>CP138851.1</t>
  </si>
  <si>
    <t>CP151323.1</t>
  </si>
  <si>
    <t>CP151324.1</t>
  </si>
  <si>
    <t>CP151325.1</t>
  </si>
  <si>
    <t>CP151326.1</t>
  </si>
  <si>
    <t>CP151327.1</t>
  </si>
  <si>
    <t>CP151328.1</t>
  </si>
  <si>
    <t>CP151329.1</t>
  </si>
  <si>
    <t>CP151330.1</t>
  </si>
  <si>
    <t>CP151331.1</t>
  </si>
  <si>
    <t>CP151332.1</t>
  </si>
  <si>
    <t>CP151333.1</t>
  </si>
  <si>
    <t>CP151344.1</t>
  </si>
  <si>
    <t>CP151345.1</t>
  </si>
  <si>
    <t>CP151346.1</t>
  </si>
  <si>
    <t>CP151347.1</t>
  </si>
  <si>
    <t>CP151348.1</t>
  </si>
  <si>
    <t>CP160645.1</t>
  </si>
  <si>
    <t>CP160646.1</t>
  </si>
  <si>
    <t>CP160647.1</t>
  </si>
  <si>
    <t>CP160648.1</t>
  </si>
  <si>
    <t>CP160649.1</t>
  </si>
  <si>
    <t>CP160650.1</t>
  </si>
  <si>
    <t>CP160651.1</t>
  </si>
  <si>
    <t>CP160652.1</t>
  </si>
  <si>
    <t>CP160653.1</t>
  </si>
  <si>
    <t>CP160654.1</t>
  </si>
  <si>
    <t>CP160655.1</t>
  </si>
  <si>
    <t>CP162042.1</t>
  </si>
  <si>
    <t>CP162043.1</t>
  </si>
  <si>
    <t>CP162044.1</t>
  </si>
  <si>
    <t>CP162045.1</t>
  </si>
  <si>
    <t>CP162046.1</t>
  </si>
  <si>
    <t>CP162047.1</t>
  </si>
  <si>
    <t>CP162048.1</t>
  </si>
  <si>
    <t>CP162049.1</t>
  </si>
  <si>
    <t>CP162050.1</t>
  </si>
  <si>
    <t>CP162051.1</t>
  </si>
  <si>
    <t>CP162052.1</t>
  </si>
  <si>
    <t>CP162053.1</t>
  </si>
  <si>
    <t>CP162054.1</t>
  </si>
  <si>
    <t>CP162055.1</t>
  </si>
  <si>
    <t>CP162056.1</t>
  </si>
  <si>
    <t>CP162057.1</t>
  </si>
  <si>
    <t>CP162058.1</t>
  </si>
  <si>
    <t>CP162059.1</t>
  </si>
  <si>
    <t>CP162060.1</t>
  </si>
  <si>
    <t>CP162061.1</t>
  </si>
  <si>
    <t>CP162062.1</t>
  </si>
  <si>
    <t>CP162063.1</t>
  </si>
  <si>
    <t>CP162064.1</t>
  </si>
  <si>
    <t>CP162065.1</t>
  </si>
  <si>
    <t>CP162066.1</t>
  </si>
  <si>
    <t>CP162067.1</t>
  </si>
  <si>
    <t>CP162068.1</t>
  </si>
  <si>
    <t>CP162069.1</t>
  </si>
  <si>
    <t>CP162070.1</t>
  </si>
  <si>
    <t>CP162071.1</t>
  </si>
  <si>
    <t>CP162072.1</t>
  </si>
  <si>
    <t>CP162073.1</t>
  </si>
  <si>
    <t>CP162074.1</t>
  </si>
  <si>
    <t>CP162075.1</t>
  </si>
  <si>
    <t>CP162076.1</t>
  </si>
  <si>
    <t>CP162077.1</t>
  </si>
  <si>
    <t>CP162078.1</t>
  </si>
  <si>
    <t>CP162079.1</t>
  </si>
  <si>
    <t>CP162080.1</t>
  </si>
  <si>
    <t>CP162081.1</t>
  </si>
  <si>
    <t>CP162082.1</t>
  </si>
  <si>
    <t>CP162083.1</t>
  </si>
  <si>
    <t>CP162084.1</t>
  </si>
  <si>
    <t>CP162085.1</t>
  </si>
  <si>
    <t>CP182546.1</t>
  </si>
  <si>
    <t>CP182547.1</t>
  </si>
  <si>
    <t>CP182548.1</t>
  </si>
  <si>
    <t>CP182549.1</t>
  </si>
  <si>
    <t>CP182550.1</t>
  </si>
  <si>
    <t>CP182551.1</t>
  </si>
  <si>
    <t>CP182552.1</t>
  </si>
  <si>
    <t>CP182553.1</t>
  </si>
  <si>
    <t>CP182554.1</t>
  </si>
  <si>
    <t>CP182555.1</t>
  </si>
  <si>
    <t>CP182556.1</t>
  </si>
  <si>
    <t>CP182557.1</t>
  </si>
  <si>
    <t>CP186935.1</t>
  </si>
  <si>
    <t>CP186936.1</t>
  </si>
  <si>
    <t>LM651928.1</t>
  </si>
  <si>
    <t>LR213452.1</t>
  </si>
  <si>
    <t>LR213453.1</t>
  </si>
  <si>
    <t>LR213454.1</t>
  </si>
  <si>
    <t>LR213455.1</t>
  </si>
  <si>
    <t>LR213456.1</t>
  </si>
  <si>
    <t>LR213457.1</t>
  </si>
  <si>
    <t>LR861785.1</t>
  </si>
  <si>
    <t>LR861786.1</t>
  </si>
  <si>
    <t>LR861787.1</t>
  </si>
  <si>
    <t>LR861788.1</t>
  </si>
  <si>
    <t>LR861789.1</t>
  </si>
  <si>
    <t>LR861790.1</t>
  </si>
  <si>
    <t>LR878365.1</t>
  </si>
  <si>
    <t>LR878366.1</t>
  </si>
  <si>
    <t>LR878367.1</t>
  </si>
  <si>
    <t>NC_004337.2</t>
  </si>
  <si>
    <t>NC_004741.1</t>
  </si>
  <si>
    <t>NC_004851.1</t>
  </si>
  <si>
    <t>NC_008258.1</t>
  </si>
  <si>
    <t>NC_017319.1</t>
  </si>
  <si>
    <t>NC_017320.1</t>
  </si>
  <si>
    <t>NC_017321.1</t>
  </si>
  <si>
    <t>NC_017328.1</t>
  </si>
  <si>
    <t>NC_017329.1</t>
  </si>
  <si>
    <t>NC_017330.1</t>
  </si>
  <si>
    <t>CP000038.1</t>
  </si>
  <si>
    <t>CP000039.1</t>
  </si>
  <si>
    <t>CP000641.1</t>
  </si>
  <si>
    <t>CP000642.1</t>
  </si>
  <si>
    <t>CP000643.1</t>
  </si>
  <si>
    <t>CP010829.1</t>
  </si>
  <si>
    <t>CP010830.1</t>
  </si>
  <si>
    <t>CP010831.1</t>
  </si>
  <si>
    <t>CP010832.1</t>
  </si>
  <si>
    <t>CP014096.2</t>
  </si>
  <si>
    <t>CP014097.2</t>
  </si>
  <si>
    <t>CP014098.1</t>
  </si>
  <si>
    <t>CP014099.2</t>
  </si>
  <si>
    <t>CP014100.1</t>
  </si>
  <si>
    <t>CP014101.1</t>
  </si>
  <si>
    <t>CP019690.1</t>
  </si>
  <si>
    <t>CP019691.1</t>
  </si>
  <si>
    <t>CP019692.1</t>
  </si>
  <si>
    <t>CP019693.1</t>
  </si>
  <si>
    <t>CP019694.1</t>
  </si>
  <si>
    <t>CP019695.1</t>
  </si>
  <si>
    <t>CP019696.1</t>
  </si>
  <si>
    <t>CP022455.1</t>
  </si>
  <si>
    <t>CP022456.1</t>
  </si>
  <si>
    <t>CP022457.1</t>
  </si>
  <si>
    <t>CP022458.1</t>
  </si>
  <si>
    <t>CP022459.1</t>
  </si>
  <si>
    <t>CP022460.1</t>
  </si>
  <si>
    <t>CP022461.1</t>
  </si>
  <si>
    <t>CP022672.1</t>
  </si>
  <si>
    <t>CP022673.1</t>
  </si>
  <si>
    <t>CP023645.1</t>
  </si>
  <si>
    <t>CP023646.1</t>
  </si>
  <si>
    <t>CP023647.1</t>
  </si>
  <si>
    <t>CP023648.1</t>
  </si>
  <si>
    <t>CP023649.1</t>
  </si>
  <si>
    <t>CP023650.1</t>
  </si>
  <si>
    <t>CP023651.1</t>
  </si>
  <si>
    <t>CP023652.1</t>
  </si>
  <si>
    <t>CP023653.1</t>
  </si>
  <si>
    <t>CP026801.1</t>
  </si>
  <si>
    <t>CP026802.1</t>
  </si>
  <si>
    <t>CP032523.1</t>
  </si>
  <si>
    <t>CP032524.1</t>
  </si>
  <si>
    <t>CP032525.1</t>
  </si>
  <si>
    <t>CP034066.1</t>
  </si>
  <si>
    <t>CP034067.1</t>
  </si>
  <si>
    <t>CP034068.1</t>
  </si>
  <si>
    <t>CP034069.1</t>
  </si>
  <si>
    <t>CP034070.1</t>
  </si>
  <si>
    <t>CP035008.1</t>
  </si>
  <si>
    <t>CP035009.1</t>
  </si>
  <si>
    <t>CP035010.1</t>
  </si>
  <si>
    <t>CP035011.1</t>
  </si>
  <si>
    <t>CP037997.1</t>
  </si>
  <si>
    <t>CP037998.1</t>
  </si>
  <si>
    <t>CP037999.1</t>
  </si>
  <si>
    <t>CP038000.1</t>
  </si>
  <si>
    <t>CP041322.1</t>
  </si>
  <si>
    <t>CP041511.1</t>
  </si>
  <si>
    <t>CP044151.1</t>
  </si>
  <si>
    <t>CP045524.1</t>
  </si>
  <si>
    <t>CP045525.2</t>
  </si>
  <si>
    <t>CP045526.1</t>
  </si>
  <si>
    <t>CP045527.2</t>
  </si>
  <si>
    <t>CP045932.1</t>
  </si>
  <si>
    <t>CP045933.1</t>
  </si>
  <si>
    <t>CP045934.1</t>
  </si>
  <si>
    <t>CP045935.1</t>
  </si>
  <si>
    <t>CP045936.1</t>
  </si>
  <si>
    <t>CP045937.1</t>
  </si>
  <si>
    <t>CP045938.1</t>
  </si>
  <si>
    <t>CP045939.1</t>
  </si>
  <si>
    <t>CP045940.1</t>
  </si>
  <si>
    <t>CP046285.1</t>
  </si>
  <si>
    <t>CP046286.1</t>
  </si>
  <si>
    <t>CP046287.1</t>
  </si>
  <si>
    <t>CP046288.1</t>
  </si>
  <si>
    <t>CP046289.1</t>
  </si>
  <si>
    <t>CP046290.1</t>
  </si>
  <si>
    <t>CP049163.1</t>
  </si>
  <si>
    <t>CP049164.1</t>
  </si>
  <si>
    <t>CP049165.1</t>
  </si>
  <si>
    <t>CP049166.1</t>
  </si>
  <si>
    <t>CP049167.1</t>
  </si>
  <si>
    <t>CP049168.1</t>
  </si>
  <si>
    <t>CP049169.1</t>
  </si>
  <si>
    <t>CP049170.1</t>
  </si>
  <si>
    <t>CP049171.1</t>
  </si>
  <si>
    <t>CP049172.1</t>
  </si>
  <si>
    <t>CP049173.1</t>
  </si>
  <si>
    <t>CP049174.1</t>
  </si>
  <si>
    <t>CP049175.1</t>
  </si>
  <si>
    <t>CP049176.1</t>
  </si>
  <si>
    <t>CP049177.1</t>
  </si>
  <si>
    <t>CP049178.1</t>
  </si>
  <si>
    <t>CP049179.1</t>
  </si>
  <si>
    <t>CP049180.1</t>
  </si>
  <si>
    <t>CP049185.1</t>
  </si>
  <si>
    <t>CP049186.1</t>
  </si>
  <si>
    <t>CP053751.1</t>
  </si>
  <si>
    <t>CP053752.1</t>
  </si>
  <si>
    <t>CP053753.1</t>
  </si>
  <si>
    <t>CP053754.1</t>
  </si>
  <si>
    <t>CP053755.1</t>
  </si>
  <si>
    <t>CP053756.1</t>
  </si>
  <si>
    <t>CP053757.1</t>
  </si>
  <si>
    <t>CP053758.1</t>
  </si>
  <si>
    <t>CP053759.1</t>
  </si>
  <si>
    <t>CP053760.1</t>
  </si>
  <si>
    <t>CP053761.1</t>
  </si>
  <si>
    <t>CP053762.1</t>
  </si>
  <si>
    <t>CP053763.1</t>
  </si>
  <si>
    <t>CP055292.1</t>
  </si>
  <si>
    <t>CP060117.1</t>
  </si>
  <si>
    <t>CP060118.1</t>
  </si>
  <si>
    <t>CP060119.1</t>
  </si>
  <si>
    <t>CP061363.1</t>
  </si>
  <si>
    <t>CP061364.1</t>
  </si>
  <si>
    <t>CP061365.1</t>
  </si>
  <si>
    <t>CP061366.1</t>
  </si>
  <si>
    <t>CP061367.1</t>
  </si>
  <si>
    <t>CP064376.1</t>
  </si>
  <si>
    <t>CP066810.1</t>
  </si>
  <si>
    <t>CP102113.1</t>
  </si>
  <si>
    <t>CP102114.1</t>
  </si>
  <si>
    <t>CP102115.1</t>
  </si>
  <si>
    <t>CP102116.1</t>
  </si>
  <si>
    <t>CP102117.1</t>
  </si>
  <si>
    <t>CP104409.1</t>
  </si>
  <si>
    <t>CP104410.1</t>
  </si>
  <si>
    <t>CP104411.1</t>
  </si>
  <si>
    <t>CP104412.1</t>
  </si>
  <si>
    <t>CP104413.1</t>
  </si>
  <si>
    <t>CP104414.1</t>
  </si>
  <si>
    <t>CP104415.1</t>
  </si>
  <si>
    <t>CP104416.1</t>
  </si>
  <si>
    <t>CP104417.1</t>
  </si>
  <si>
    <t>CP104418.1</t>
  </si>
  <si>
    <t>CP104419.1</t>
  </si>
  <si>
    <t>CP104420.1</t>
  </si>
  <si>
    <t>CP104421.1</t>
  </si>
  <si>
    <t>CP104422.1</t>
  </si>
  <si>
    <t>CP104423.1</t>
  </si>
  <si>
    <t>CP104424.1</t>
  </si>
  <si>
    <t>CP104425.1</t>
  </si>
  <si>
    <t>CP104426.1</t>
  </si>
  <si>
    <t>CP104427.1</t>
  </si>
  <si>
    <t>CP104428.1</t>
  </si>
  <si>
    <t>CP104429.1</t>
  </si>
  <si>
    <t>CP104430.1</t>
  </si>
  <si>
    <t>CP104431.1</t>
  </si>
  <si>
    <t>CP104432.1</t>
  </si>
  <si>
    <t>CP104433.1</t>
  </si>
  <si>
    <t>CP104434.1</t>
  </si>
  <si>
    <t>CP104435.1</t>
  </si>
  <si>
    <t>CP104436.1</t>
  </si>
  <si>
    <t>CP104437.1</t>
  </si>
  <si>
    <t>CP109775.1</t>
  </si>
  <si>
    <t>CP109776.1</t>
  </si>
  <si>
    <t>CP109777.1</t>
  </si>
  <si>
    <t>CP109778.1</t>
  </si>
  <si>
    <t>CP109779.1</t>
  </si>
  <si>
    <t>CP109780.1</t>
  </si>
  <si>
    <t>CP110398.1</t>
  </si>
  <si>
    <t>CP110399.1</t>
  </si>
  <si>
    <t>CP110400.1</t>
  </si>
  <si>
    <t>CP110401.1</t>
  </si>
  <si>
    <t>CP110402.1</t>
  </si>
  <si>
    <t>CP110403.1</t>
  </si>
  <si>
    <t>CP110404.1</t>
  </si>
  <si>
    <t>CP110405.1</t>
  </si>
  <si>
    <t>CP110406.1</t>
  </si>
  <si>
    <t>CP110407.1</t>
  </si>
  <si>
    <t>CP110408.1</t>
  </si>
  <si>
    <t>CP110409.1</t>
  </si>
  <si>
    <t>CP140619.1</t>
  </si>
  <si>
    <t>CP140620.1</t>
  </si>
  <si>
    <t>CP140621.1</t>
  </si>
  <si>
    <t>CP140622.1</t>
  </si>
  <si>
    <t>CP140623.1</t>
  </si>
  <si>
    <t>CP140624.1</t>
  </si>
  <si>
    <t>CP140625.1</t>
  </si>
  <si>
    <t>CP140626.1</t>
  </si>
  <si>
    <t>CP140627.1</t>
  </si>
  <si>
    <t>CP140628.1</t>
  </si>
  <si>
    <t>CP140629.1</t>
  </si>
  <si>
    <t>CP140630.1</t>
  </si>
  <si>
    <t>CP140631.1</t>
  </si>
  <si>
    <t>CP140632.1</t>
  </si>
  <si>
    <t>CP140633.1</t>
  </si>
  <si>
    <t>CP140634.1</t>
  </si>
  <si>
    <t>CP146289.1</t>
  </si>
  <si>
    <t>CP146290.1</t>
  </si>
  <si>
    <t>CP146291.1</t>
  </si>
  <si>
    <t>CP146292.2</t>
  </si>
  <si>
    <t>CP146293.2</t>
  </si>
  <si>
    <t>CP146294.2</t>
  </si>
  <si>
    <t>CP146295.1</t>
  </si>
  <si>
    <t>CP146296.1</t>
  </si>
  <si>
    <t>CP146298.2</t>
  </si>
  <si>
    <t>CP146299.2</t>
  </si>
  <si>
    <t>CP146300.2</t>
  </si>
  <si>
    <t>CP149845.1</t>
  </si>
  <si>
    <t>CP149846.1</t>
  </si>
  <si>
    <t>CP149847.1</t>
  </si>
  <si>
    <t>CP151292.1</t>
  </si>
  <si>
    <t>CP151293.1</t>
  </si>
  <si>
    <t>CP151294.1</t>
  </si>
  <si>
    <t>CP151295.1</t>
  </si>
  <si>
    <t>CP151296.1</t>
  </si>
  <si>
    <t>CP151297.1</t>
  </si>
  <si>
    <t>CP151301.1</t>
  </si>
  <si>
    <t>CP151302.1</t>
  </si>
  <si>
    <t>CP151303.1</t>
  </si>
  <si>
    <t>CP151304.1</t>
  </si>
  <si>
    <t>CP151305.1</t>
  </si>
  <si>
    <t>CP151306.1</t>
  </si>
  <si>
    <t>CP151307.1</t>
  </si>
  <si>
    <t>CP151308.1</t>
  </si>
  <si>
    <t>CP151309.1</t>
  </si>
  <si>
    <t>CP151310.1</t>
  </si>
  <si>
    <t>CP151311.1</t>
  </si>
  <si>
    <t>CP151312.1</t>
  </si>
  <si>
    <t>CP151313.1</t>
  </si>
  <si>
    <t>CP151314.1</t>
  </si>
  <si>
    <t>CP151315.1</t>
  </si>
  <si>
    <t>CP151316.1</t>
  </si>
  <si>
    <t>CP151317.1</t>
  </si>
  <si>
    <t>CP151318.1</t>
  </si>
  <si>
    <t>CP151319.1</t>
  </si>
  <si>
    <t>CP151320.1</t>
  </si>
  <si>
    <t>CP151321.1</t>
  </si>
  <si>
    <t>CP151322.1</t>
  </si>
  <si>
    <t>CP151334.1</t>
  </si>
  <si>
    <t>CP151335.1</t>
  </si>
  <si>
    <t>CP151336.1</t>
  </si>
  <si>
    <t>CP151337.1</t>
  </si>
  <si>
    <t>CP151338.1</t>
  </si>
  <si>
    <t>CP151339.1</t>
  </si>
  <si>
    <t>CP151340.1</t>
  </si>
  <si>
    <t>CP151341.1</t>
  </si>
  <si>
    <t>CP151342.1</t>
  </si>
  <si>
    <t>CP151343.1</t>
  </si>
  <si>
    <t>CP151349.1</t>
  </si>
  <si>
    <t>CP151350.1</t>
  </si>
  <si>
    <t>CP151351.1</t>
  </si>
  <si>
    <t>CP151352.1</t>
  </si>
  <si>
    <t>CP151353.1</t>
  </si>
  <si>
    <t>CP151354.1</t>
  </si>
  <si>
    <t>CP151355.1</t>
  </si>
  <si>
    <t>CP151356.1</t>
  </si>
  <si>
    <t>CP151357.1</t>
  </si>
  <si>
    <t>CP151358.1</t>
  </si>
  <si>
    <t>CP151359.1</t>
  </si>
  <si>
    <t>CP151360.1</t>
  </si>
  <si>
    <t>CP151361.1</t>
  </si>
  <si>
    <t>CP151362.1</t>
  </si>
  <si>
    <t>CP151363.1</t>
  </si>
  <si>
    <t>CP151364.1</t>
  </si>
  <si>
    <t>CP151365.1</t>
  </si>
  <si>
    <t>CP151366.1</t>
  </si>
  <si>
    <t>CP151367.1</t>
  </si>
  <si>
    <t>CP151368.1</t>
  </si>
  <si>
    <t>CP151369.1</t>
  </si>
  <si>
    <t>CP151370.1</t>
  </si>
  <si>
    <t>CP151371.1</t>
  </si>
  <si>
    <t>CP151372.1</t>
  </si>
  <si>
    <t>CP151373.1</t>
  </si>
  <si>
    <t>CP151374.1</t>
  </si>
  <si>
    <t>CP151375.1</t>
  </si>
  <si>
    <t>CP151376.1</t>
  </si>
  <si>
    <t>CP151377.1</t>
  </si>
  <si>
    <t>CP151378.1</t>
  </si>
  <si>
    <t>CP151379.1</t>
  </si>
  <si>
    <t>CP151380.1</t>
  </si>
  <si>
    <t>CP151381.1</t>
  </si>
  <si>
    <t>CP151382.1</t>
  </si>
  <si>
    <t>CP151383.1</t>
  </si>
  <si>
    <t>CP151384.1</t>
  </si>
  <si>
    <t>CP151385.1</t>
  </si>
  <si>
    <t>CP151386.1</t>
  </si>
  <si>
    <t>CP151387.1</t>
  </si>
  <si>
    <t>CP151388.1</t>
  </si>
  <si>
    <t>CP151389.1</t>
  </si>
  <si>
    <t>CP151390.1</t>
  </si>
  <si>
    <t>CP151391.1</t>
  </si>
  <si>
    <t>CP151392.1</t>
  </si>
  <si>
    <t>CP151393.1</t>
  </si>
  <si>
    <t>CP151394.1</t>
  </si>
  <si>
    <t>CP151395.1</t>
  </si>
  <si>
    <t>CP151396.1</t>
  </si>
  <si>
    <t>CP151397.1</t>
  </si>
  <si>
    <t>CP151398.1</t>
  </si>
  <si>
    <t>CP151399.1</t>
  </si>
  <si>
    <t>CP151400.1</t>
  </si>
  <si>
    <t>CP151401.1</t>
  </si>
  <si>
    <t>CP151402.1</t>
  </si>
  <si>
    <t>CP152300.1</t>
  </si>
  <si>
    <t>CP152301.1</t>
  </si>
  <si>
    <t>CP152302.1</t>
  </si>
  <si>
    <t>CP176607.1</t>
  </si>
  <si>
    <t>CP176608.1</t>
  </si>
  <si>
    <t>CP176609.1</t>
  </si>
  <si>
    <t>CP176610.1</t>
  </si>
  <si>
    <t>CP176611.1</t>
  </si>
  <si>
    <t>CP176612.1</t>
  </si>
  <si>
    <t>CP176613.1</t>
  </si>
  <si>
    <t>CP176614.1</t>
  </si>
  <si>
    <t>CP176663.1</t>
  </si>
  <si>
    <t>CP176664.1</t>
  </si>
  <si>
    <t>CP176665.1</t>
  </si>
  <si>
    <t>CP176666.1</t>
  </si>
  <si>
    <t>CP176667.1</t>
  </si>
  <si>
    <t>CP176668.1</t>
  </si>
  <si>
    <t>CP179952.1</t>
  </si>
  <si>
    <t>CP179953.1</t>
  </si>
  <si>
    <t>CP179954.1</t>
  </si>
  <si>
    <t>CP179955.1</t>
  </si>
  <si>
    <t>CP179956.1</t>
  </si>
  <si>
    <t>CP179957.1</t>
  </si>
  <si>
    <t>CP179958.1</t>
  </si>
  <si>
    <t>CP179959.1</t>
  </si>
  <si>
    <t>CP179960.1</t>
  </si>
  <si>
    <t>CP179961.1</t>
  </si>
  <si>
    <t>CP179962.1</t>
  </si>
  <si>
    <t>CP179963.1</t>
  </si>
  <si>
    <t>CP179964.1</t>
  </si>
  <si>
    <t>CP179965.1</t>
  </si>
  <si>
    <t>CP179966.1</t>
  </si>
  <si>
    <t>CP179967.1</t>
  </si>
  <si>
    <t>CP179968.1</t>
  </si>
  <si>
    <t>CP179969.1</t>
  </si>
  <si>
    <t>CP179970.1</t>
  </si>
  <si>
    <t>CP179971.1</t>
  </si>
  <si>
    <t>CP179972.1</t>
  </si>
  <si>
    <t>CP179973.1</t>
  </si>
  <si>
    <t>CP179974.1</t>
  </si>
  <si>
    <t>CP179975.1</t>
  </si>
  <si>
    <t>CP179976.1</t>
  </si>
  <si>
    <t>CP179977.1</t>
  </si>
  <si>
    <t>CP179978.1</t>
  </si>
  <si>
    <t>CP179979.1</t>
  </si>
  <si>
    <t>CP179980.1</t>
  </si>
  <si>
    <t>CP179981.1</t>
  </si>
  <si>
    <t>CP179982.1</t>
  </si>
  <si>
    <t>CP179983.1</t>
  </si>
  <si>
    <t>CP179984.1</t>
  </si>
  <si>
    <t>CP179985.1</t>
  </si>
  <si>
    <t>CP179990.1</t>
  </si>
  <si>
    <t>CP179991.1</t>
  </si>
  <si>
    <t>CP179992.1</t>
  </si>
  <si>
    <t>CP179997.1</t>
  </si>
  <si>
    <t>CP179998.1</t>
  </si>
  <si>
    <t>CP179999.1</t>
  </si>
  <si>
    <t>CP180000.1</t>
  </si>
  <si>
    <t>CP180008.1</t>
  </si>
  <si>
    <t>CP180009.1</t>
  </si>
  <si>
    <t>CP180010.1</t>
  </si>
  <si>
    <t>CP180011.1</t>
  </si>
  <si>
    <t>CP180012.1</t>
  </si>
  <si>
    <t>CP180013.1</t>
  </si>
  <si>
    <t>CP180014.1</t>
  </si>
  <si>
    <t>CP180015.1</t>
  </si>
  <si>
    <t>CP180016.1</t>
  </si>
  <si>
    <t>CP180017.1</t>
  </si>
  <si>
    <t>CP180018.1</t>
  </si>
  <si>
    <t>CP180019.1</t>
  </si>
  <si>
    <t>CP180020.1</t>
  </si>
  <si>
    <t>CP180021.1</t>
  </si>
  <si>
    <t>CP182545.1</t>
  </si>
  <si>
    <t>HE616528.1</t>
  </si>
  <si>
    <t>HE616529.1</t>
  </si>
  <si>
    <t>HE616530.1</t>
  </si>
  <si>
    <t>HE616531.1</t>
  </si>
  <si>
    <t>HE616532.1</t>
  </si>
  <si>
    <t>LR213458.1</t>
  </si>
  <si>
    <t>LR213459.1</t>
  </si>
  <si>
    <t>LR213460.1</t>
  </si>
  <si>
    <t>LR213461.1</t>
  </si>
  <si>
    <t>NC_007384.1</t>
  </si>
  <si>
    <t>NC_007385.1</t>
  </si>
  <si>
    <t>NC_009345.1</t>
  </si>
  <si>
    <t>NC_009346.1</t>
  </si>
  <si>
    <t>NC_009347.1</t>
  </si>
  <si>
    <t>NC_016822.1</t>
  </si>
  <si>
    <t>NC_016823.1</t>
  </si>
  <si>
    <t>NC_016824.1</t>
  </si>
  <si>
    <t>NC_016833.1</t>
  </si>
  <si>
    <t>NC_016834.1</t>
  </si>
  <si>
    <t>NZ_CP045525.1</t>
  </si>
  <si>
    <t>NZ_CP045527.1</t>
  </si>
  <si>
    <t>CP014768.1</t>
  </si>
  <si>
    <t>CP090402.1</t>
  </si>
  <si>
    <t>CP090403.1</t>
  </si>
  <si>
    <t>CP090404.1</t>
  </si>
  <si>
    <t>CP090405.1</t>
  </si>
  <si>
    <t>CP090406.1</t>
  </si>
  <si>
    <t>NC_017910.1</t>
  </si>
  <si>
    <t>blattae</t>
  </si>
  <si>
    <t>NZ_CP074352.1</t>
  </si>
  <si>
    <t>colletis</t>
  </si>
  <si>
    <t>NZ_CP074353.1</t>
  </si>
  <si>
    <t>NZ_CP081864.1</t>
  </si>
  <si>
    <t>purcellii</t>
  </si>
  <si>
    <t>NZ_CP125781.1</t>
  </si>
  <si>
    <t>odontotermitis</t>
  </si>
  <si>
    <t>NZ_CP125782.1</t>
  </si>
  <si>
    <r>
      <t>Table 1. Accession numbers for type sequences of s</t>
    </r>
    <r>
      <rPr>
        <i/>
        <sz val="11"/>
        <color rgb="FF000000"/>
        <rFont val="Aptos Narrow"/>
        <scheme val="minor"/>
      </rPr>
      <t xml:space="preserve">tx </t>
    </r>
    <r>
      <rPr>
        <sz val="11"/>
        <color rgb="FF000000"/>
        <rFont val="Aptos Narrow"/>
        <scheme val="minor"/>
      </rPr>
      <t>subtype genes, used in BLAST analysis to identify</t>
    </r>
    <r>
      <rPr>
        <i/>
        <sz val="11"/>
        <color rgb="FF000000"/>
        <rFont val="Aptos Narrow"/>
        <scheme val="minor"/>
      </rPr>
      <t xml:space="preserve"> stx </t>
    </r>
    <r>
      <rPr>
        <sz val="11"/>
        <color rgb="FF000000"/>
        <rFont val="Aptos Narrow"/>
        <scheme val="minor"/>
      </rPr>
      <t>positive sequences.</t>
    </r>
  </si>
  <si>
    <r>
      <t>stx</t>
    </r>
    <r>
      <rPr>
        <b/>
        <sz val="11"/>
        <color theme="1"/>
        <rFont val="Calibri"/>
        <family val="2"/>
      </rPr>
      <t xml:space="preserve"> subtype</t>
    </r>
  </si>
  <si>
    <t>A total of 137 stx-positive sequences from bacterial strains and bacteriophages with known stx subtypes were collected from the following published sources, Scheutz et al. (2012), Bai et al. (2021), Gill et al. (2022), and Lindsey et al. (2023). The stx subtype is indicated at the end of each strain name following an underscore (e.g., AM230662.1_1a corresponds to subtype stx1a). This dataset includes 118 Escherichia coli, 1 Escherichia albertii, 1 Acinetobacter haemolyticus, 14 stx-positive bacteriophages, 1 Citrobacter freundii, and 2 Enterobacter cloacae. All known stx subtypes are represented within these 137 sequences.
Each sequence was analyzed using the custom PrimerCheck Python script to validate the STX real-time PCR primers and probes. All 137 sequences showed strong matches with at least one forward primer, one reverse primer, and one probe. The script also confirmed that the probe was located between the forward and reverse primers and that the resulting PCR product was under 500 bp in length.</t>
  </si>
  <si>
    <r>
      <rPr>
        <i/>
        <sz val="11"/>
        <color rgb="FF000000"/>
        <rFont val="Aptos Narrow"/>
        <scheme val="minor"/>
      </rPr>
      <t>Escherichia</t>
    </r>
    <r>
      <rPr>
        <sz val="11"/>
        <color rgb="FF000000"/>
        <rFont val="Aptos Narrow"/>
        <scheme val="minor"/>
      </rPr>
      <t xml:space="preserve">, </t>
    </r>
    <r>
      <rPr>
        <i/>
        <sz val="11"/>
        <color rgb="FF000000"/>
        <rFont val="Aptos Narrow"/>
        <scheme val="minor"/>
      </rPr>
      <t>Enterobacter</t>
    </r>
    <r>
      <rPr>
        <sz val="11"/>
        <color rgb="FF000000"/>
        <rFont val="Aptos Narrow"/>
        <scheme val="minor"/>
      </rPr>
      <t xml:space="preserve">, and </t>
    </r>
    <r>
      <rPr>
        <i/>
        <sz val="11"/>
        <color rgb="FF000000"/>
        <rFont val="Aptos Narrow"/>
        <scheme val="minor"/>
      </rPr>
      <t>Shigella</t>
    </r>
    <r>
      <rPr>
        <sz val="11"/>
        <color rgb="FF000000"/>
        <rFont val="Aptos Narrow"/>
        <scheme val="minor"/>
      </rPr>
      <t xml:space="preserve"> genomes were downloaded from NCBI datasets. These genomes included both chromosomal and plasmid sequences, totaling  16153 sequences for </t>
    </r>
    <r>
      <rPr>
        <i/>
        <sz val="11"/>
        <color rgb="FF000000"/>
        <rFont val="Aptos Narrow"/>
        <scheme val="minor"/>
      </rPr>
      <t>Escherichia</t>
    </r>
    <r>
      <rPr>
        <sz val="11"/>
        <color rgb="FF000000"/>
        <rFont val="Aptos Narrow"/>
        <scheme val="minor"/>
      </rPr>
      <t xml:space="preserve">, 3,247 for </t>
    </r>
    <r>
      <rPr>
        <i/>
        <sz val="11"/>
        <color rgb="FF000000"/>
        <rFont val="Aptos Narrow"/>
        <scheme val="minor"/>
      </rPr>
      <t>Enterobacter</t>
    </r>
    <r>
      <rPr>
        <sz val="11"/>
        <color rgb="FF000000"/>
        <rFont val="Aptos Narrow"/>
        <scheme val="minor"/>
      </rPr>
      <t xml:space="preserve">, and 1,046 for Shigella. All sequences were screened using BLAST against 19 known </t>
    </r>
    <r>
      <rPr>
        <i/>
        <sz val="11"/>
        <color rgb="FF000000"/>
        <rFont val="Aptos Narrow"/>
        <scheme val="minor"/>
      </rPr>
      <t>stx</t>
    </r>
    <r>
      <rPr>
        <sz val="11"/>
        <color rgb="FF000000"/>
        <rFont val="Aptos Narrow"/>
        <scheme val="minor"/>
      </rPr>
      <t xml:space="preserve"> subtypes (stx1a, 1c, 1d, 1e; stx2a–2o) with a minimum identity threshold of 88% and a minimum alignment length of 500 bp.
This screening identified 716 </t>
    </r>
    <r>
      <rPr>
        <i/>
        <sz val="11"/>
        <color rgb="FF000000"/>
        <rFont val="Aptos Narrow"/>
        <scheme val="minor"/>
      </rPr>
      <t>Escherichia</t>
    </r>
    <r>
      <rPr>
        <sz val="11"/>
        <color rgb="FF000000"/>
        <rFont val="Aptos Narrow"/>
        <scheme val="minor"/>
      </rPr>
      <t xml:space="preserve">, 1 </t>
    </r>
    <r>
      <rPr>
        <i/>
        <sz val="11"/>
        <color rgb="FF000000"/>
        <rFont val="Aptos Narrow"/>
        <scheme val="minor"/>
      </rPr>
      <t>Enterobacter</t>
    </r>
    <r>
      <rPr>
        <sz val="11"/>
        <color rgb="FF000000"/>
        <rFont val="Aptos Narrow"/>
        <scheme val="minor"/>
      </rPr>
      <t xml:space="preserve">, and 15 </t>
    </r>
    <r>
      <rPr>
        <i/>
        <sz val="11"/>
        <color rgb="FF000000"/>
        <rFont val="Aptos Narrow"/>
        <scheme val="minor"/>
      </rPr>
      <t>Shigella</t>
    </r>
    <r>
      <rPr>
        <sz val="11"/>
        <color rgb="FF000000"/>
        <rFont val="Aptos Narrow"/>
        <scheme val="minor"/>
      </rPr>
      <t xml:space="preserve"> sequences containing stx genes. This gave 732 </t>
    </r>
    <r>
      <rPr>
        <i/>
        <sz val="11"/>
        <color rgb="FF000000"/>
        <rFont val="Aptos Narrow"/>
        <scheme val="minor"/>
      </rPr>
      <t>stx</t>
    </r>
    <r>
      <rPr>
        <sz val="11"/>
        <color rgb="FF000000"/>
        <rFont val="Aptos Narrow"/>
        <scheme val="minor"/>
      </rPr>
      <t xml:space="preserve">-positive sequences. These 732 sequences were analyzed using the custom PrimerCheck Python script to validate the STX real-time PCR primers and probes. All sequences showed strong matches with at least one forward primer, one reverse primer, and one probe. The script also confirmed that the probe was located between the forward and reverse primers and that the resulting PCR product was under 500 bp in length. 
Closest match to vtx Type Sequences show the closest match to the known subtypes. Note, this will not show if there is more than one subtype in a strain. Closest matching </t>
    </r>
    <r>
      <rPr>
        <i/>
        <sz val="11"/>
        <color rgb="FF000000"/>
        <rFont val="Aptos Narrow"/>
        <scheme val="minor"/>
      </rPr>
      <t>stx</t>
    </r>
    <r>
      <rPr>
        <sz val="11"/>
        <color rgb="FF000000"/>
        <rFont val="Aptos Narrow"/>
        <scheme val="minor"/>
      </rPr>
      <t xml:space="preserve"> subtypes: 167 stx1a, 11 stx1c, 3 stx1d, 1 stx1e, 364 stx2a, 7 stx2b, 94 stx2c, 6 stx2d, 41 stx2e, 18 stx2f, 2 stx2g, 2 stx2h, 2 stx2j, 11 stx2k and 3 stx2l.</t>
    </r>
  </si>
  <si>
    <r>
      <rPr>
        <i/>
        <sz val="11"/>
        <color rgb="FF000000"/>
        <rFont val="Aptos Narrow"/>
        <scheme val="minor"/>
      </rPr>
      <t xml:space="preserve">Escherichia </t>
    </r>
    <r>
      <rPr>
        <sz val="11"/>
        <color rgb="FF000000"/>
        <rFont val="Aptos Narrow"/>
        <scheme val="minor"/>
      </rPr>
      <t xml:space="preserve">genomes were downloaded from NCBI datasets. These included both chromosomal and plasmid sequences, resulting in 16153 total entries. A BLAST search was performed against all 19 known stx subtypes (stx1a, 1c, 1d, 1e; stx2a–2o) using a minimum identity threshold of 88% and a minimum alignment length of 500 bp. This analysis identified 15437 </t>
    </r>
    <r>
      <rPr>
        <i/>
        <sz val="11"/>
        <color rgb="FF000000"/>
        <rFont val="Aptos Narrow"/>
        <scheme val="minor"/>
      </rPr>
      <t>stx</t>
    </r>
    <r>
      <rPr>
        <sz val="11"/>
        <color rgb="FF000000"/>
        <rFont val="Aptos Narrow"/>
        <scheme val="minor"/>
      </rPr>
      <t xml:space="preserve">-negative </t>
    </r>
    <r>
      <rPr>
        <i/>
        <sz val="11"/>
        <color rgb="FF000000"/>
        <rFont val="Aptos Narrow"/>
        <scheme val="minor"/>
      </rPr>
      <t>Escherichia</t>
    </r>
    <r>
      <rPr>
        <sz val="11"/>
        <color rgb="FF000000"/>
        <rFont val="Aptos Narrow"/>
        <scheme val="minor"/>
      </rPr>
      <t xml:space="preserve"> sequences. 
These 15,437 sequences were analyzed using the custom PrimerCheck Python script to confirm that the STX real-time PCR primers and probes did not produce any false-positive hits. All sequences showed no matches with any of the primers or probes. The script also verified that, if any hits had occurred, the probe would have been located between the forward and reverse primers and the resulting PCR product would have been under 500 bp in length.
</t>
    </r>
  </si>
  <si>
    <r>
      <t xml:space="preserve">Genomes from </t>
    </r>
    <r>
      <rPr>
        <i/>
        <sz val="11"/>
        <color rgb="FF000000"/>
        <rFont val="Aptos Narrow"/>
        <scheme val="minor"/>
      </rPr>
      <t>Atlantibacter</t>
    </r>
    <r>
      <rPr>
        <sz val="11"/>
        <color rgb="FF000000"/>
        <rFont val="Aptos Narrow"/>
        <scheme val="minor"/>
      </rPr>
      <t xml:space="preserve">, </t>
    </r>
    <r>
      <rPr>
        <i/>
        <sz val="11"/>
        <color rgb="FF000000"/>
        <rFont val="Aptos Narrow"/>
        <scheme val="minor"/>
      </rPr>
      <t>Citrobacter</t>
    </r>
    <r>
      <rPr>
        <sz val="11"/>
        <color rgb="FF000000"/>
        <rFont val="Aptos Narrow"/>
        <scheme val="minor"/>
      </rPr>
      <t xml:space="preserve">, </t>
    </r>
    <r>
      <rPr>
        <i/>
        <sz val="11"/>
        <color rgb="FF000000"/>
        <rFont val="Aptos Narrow"/>
        <scheme val="minor"/>
      </rPr>
      <t>Enterobacter</t>
    </r>
    <r>
      <rPr>
        <sz val="11"/>
        <color rgb="FF000000"/>
        <rFont val="Aptos Narrow"/>
        <scheme val="minor"/>
      </rPr>
      <t xml:space="preserve">, </t>
    </r>
    <r>
      <rPr>
        <i/>
        <sz val="11"/>
        <color rgb="FF000000"/>
        <rFont val="Aptos Narrow"/>
        <scheme val="minor"/>
      </rPr>
      <t>Klebsiella</t>
    </r>
    <r>
      <rPr>
        <sz val="11"/>
        <color rgb="FF000000"/>
        <rFont val="Aptos Narrow"/>
        <scheme val="minor"/>
      </rPr>
      <t xml:space="preserve">, </t>
    </r>
    <r>
      <rPr>
        <i/>
        <sz val="11"/>
        <color rgb="FF000000"/>
        <rFont val="Aptos Narrow"/>
        <scheme val="minor"/>
      </rPr>
      <t>Salmonella</t>
    </r>
    <r>
      <rPr>
        <sz val="11"/>
        <color rgb="FF000000"/>
        <rFont val="Aptos Narrow"/>
        <scheme val="minor"/>
      </rPr>
      <t xml:space="preserve">, </t>
    </r>
    <r>
      <rPr>
        <i/>
        <sz val="11"/>
        <color rgb="FF000000"/>
        <rFont val="Aptos Narrow"/>
        <scheme val="minor"/>
      </rPr>
      <t>Shigell</t>
    </r>
    <r>
      <rPr>
        <sz val="11"/>
        <color rgb="FF000000"/>
        <rFont val="Aptos Narrow"/>
        <scheme val="minor"/>
      </rPr>
      <t xml:space="preserve">a and 23 other genera of Enterobacteriaceae were downloaded from NCBI datasets. These included both chromosomal and plasmid sequences, totaling 31,132 sequences:
13 sequences for </t>
    </r>
    <r>
      <rPr>
        <i/>
        <sz val="11"/>
        <color rgb="FF000000"/>
        <rFont val="Aptos Narrow"/>
        <scheme val="minor"/>
      </rPr>
      <t xml:space="preserve">Atlantibacter
</t>
    </r>
    <r>
      <rPr>
        <sz val="11"/>
        <color rgb="FF000000"/>
        <rFont val="Aptos Narrow"/>
        <scheme val="minor"/>
      </rPr>
      <t xml:space="preserve">1,640 for </t>
    </r>
    <r>
      <rPr>
        <i/>
        <sz val="11"/>
        <color rgb="FF000000"/>
        <rFont val="Aptos Narrow"/>
        <scheme val="minor"/>
      </rPr>
      <t xml:space="preserve">Citrobacter
</t>
    </r>
    <r>
      <rPr>
        <sz val="11"/>
        <color rgb="FF000000"/>
        <rFont val="Aptos Narrow"/>
        <scheme val="minor"/>
      </rPr>
      <t xml:space="preserve">3,247 for </t>
    </r>
    <r>
      <rPr>
        <i/>
        <sz val="11"/>
        <color rgb="FF000000"/>
        <rFont val="Aptos Narrow"/>
        <scheme val="minor"/>
      </rPr>
      <t xml:space="preserve">Enterobacter
</t>
    </r>
    <r>
      <rPr>
        <sz val="11"/>
        <color rgb="FF000000"/>
        <rFont val="Aptos Narrow"/>
        <scheme val="minor"/>
      </rPr>
      <t xml:space="preserve">19,411 for </t>
    </r>
    <r>
      <rPr>
        <i/>
        <sz val="11"/>
        <color rgb="FF000000"/>
        <rFont val="Aptos Narrow"/>
        <scheme val="minor"/>
      </rPr>
      <t xml:space="preserve">Klebsiella
</t>
    </r>
    <r>
      <rPr>
        <sz val="11"/>
        <color rgb="FF000000"/>
        <rFont val="Aptos Narrow"/>
        <scheme val="minor"/>
      </rPr>
      <t xml:space="preserve">5,660 for </t>
    </r>
    <r>
      <rPr>
        <i/>
        <sz val="11"/>
        <color rgb="FF000000"/>
        <rFont val="Aptos Narrow"/>
        <scheme val="minor"/>
      </rPr>
      <t xml:space="preserve">Salmonella
</t>
    </r>
    <r>
      <rPr>
        <sz val="11"/>
        <color rgb="FF000000"/>
        <rFont val="Aptos Narrow"/>
        <scheme val="minor"/>
      </rPr>
      <t xml:space="preserve">1,046 for </t>
    </r>
    <r>
      <rPr>
        <i/>
        <sz val="11"/>
        <color rgb="FF000000"/>
        <rFont val="Aptos Narrow"/>
        <scheme val="minor"/>
      </rPr>
      <t xml:space="preserve">Shigella
</t>
    </r>
    <r>
      <rPr>
        <sz val="11"/>
        <color rgb="FF000000"/>
        <rFont val="Aptos Narrow"/>
        <scheme val="minor"/>
      </rPr>
      <t>115</t>
    </r>
    <r>
      <rPr>
        <i/>
        <sz val="11"/>
        <color rgb="FF000000"/>
        <rFont val="Aptos Narrow"/>
        <scheme val="minor"/>
      </rPr>
      <t xml:space="preserve"> </t>
    </r>
    <r>
      <rPr>
        <sz val="11"/>
        <color rgb="FF000000"/>
        <rFont val="Aptos Narrow"/>
        <scheme val="minor"/>
      </rPr>
      <t xml:space="preserve">for other Enterobacteriaceae
All sequences were screened using BLAST against 19 known stx subtypes (stx1a, 1c, 1d, 1e; stx2a–2o) with a minimum identity threshold of 88% and a minimum alignment length of 500 bp. No </t>
    </r>
    <r>
      <rPr>
        <i/>
        <sz val="11"/>
        <color rgb="FF000000"/>
        <rFont val="Aptos Narrow"/>
        <scheme val="minor"/>
      </rPr>
      <t>stx</t>
    </r>
    <r>
      <rPr>
        <sz val="11"/>
        <color rgb="FF000000"/>
        <rFont val="Aptos Narrow"/>
        <scheme val="minor"/>
      </rPr>
      <t xml:space="preserve"> genes were detected in any of the sequences. 
These 31,132 sequences were analyzed using the custom PrimerCheck Python script to confirm that the STX real-time PCR primers and probes did not produce any false-positive hits. All sequences showed no matches with any of the primers or probes. The script also verified that, if any hits had occurred, the probe would have been located between the forward and reverse primers and the resulting PCR product would have been under 500 bp in length.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</si>
</sst>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vertAlign val="superscript"/>
      <sz val="11"/>
      <color theme="1"/>
      <name val="Aptos Narrow"/>
      <family val="2"/>
      <scheme val="minor"/>
    </font>
    <font>
      <sz val="12"/>
      <color rgb="FF212121"/>
      <name val="Segoe UI"/>
      <family val="2"/>
    </font>
    <font>
      <i/>
      <sz val="11"/>
      <color theme="1"/>
      <name val="Aptos Narrow"/>
      <family val="2"/>
      <scheme val="minor"/>
    </font>
    <font>
      <sz val="11"/>
      <color theme="1"/>
      <name val="Calibri"/>
      <family val="2"/>
    </font>
    <font>
      <b/>
      <sz val="11"/>
      <color theme="1"/>
      <name val="Calibri"/>
      <family val="2"/>
    </font>
    <font>
      <b/>
      <i/>
      <sz val="11"/>
      <color theme="1"/>
      <name val="Calibri"/>
      <family val="2"/>
    </font>
    <font>
      <sz val="11"/>
      <color rgb="FF000000"/>
      <name val="Calibri"/>
      <family val="2"/>
    </font>
    <font>
      <sz val="11"/>
      <color rgb="FF000000"/>
      <name val="Aptos Narrow"/>
      <scheme val="minor"/>
    </font>
    <font>
      <i/>
      <sz val="11"/>
      <color rgb="FF000000"/>
      <name val="Aptos Narrow"/>
      <scheme val="minor"/>
    </font>
    <font>
      <i/>
      <sz val="11"/>
      <color rgb="FF000000"/>
      <name val="Aptos Narrow"/>
      <family val="2"/>
    </font>
    <font>
      <sz val="11"/>
      <color rgb="FF000000"/>
      <name val="Aptos Narrow"/>
      <family val="2"/>
    </font>
    <font>
      <sz val="11"/>
      <color rgb="FF000000"/>
      <name val="Aptos Narrow"/>
    </font>
    <font>
      <sz val="11"/>
      <color theme="1"/>
      <name val="Aptos Narrow"/>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9D9D9"/>
        <bgColor indexed="64"/>
      </patternFill>
    </fill>
    <fill>
      <patternFill patternType="solid">
        <fgColor rgb="FFD9D9D9"/>
        <bgColor rgb="FFD9D9D9"/>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ck">
        <color indexed="64"/>
      </top>
      <bottom style="thick">
        <color indexed="64"/>
      </bottom>
      <diagonal/>
    </border>
    <border>
      <left/>
      <right/>
      <top/>
      <bottom style="thick">
        <color indexed="64"/>
      </bottom>
      <diagonal/>
    </border>
    <border>
      <left/>
      <right/>
      <top style="thin">
        <color rgb="FF000000"/>
      </top>
      <bottom style="thin">
        <color rgb="FF000000"/>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0" fontId="0" fillId="0" borderId="0" xfId="0" applyAlignment="1">
      <alignment horizontal="left" wrapText="1"/>
    </xf>
    <xf numFmtId="0" fontId="0" fillId="0" borderId="0" xfId="0" applyAlignment="1">
      <alignment horizontal="left"/>
    </xf>
    <xf numFmtId="0" fontId="19" fillId="0" borderId="0" xfId="0" applyFont="1" applyAlignment="1">
      <alignment wrapText="1"/>
    </xf>
    <xf numFmtId="0" fontId="0" fillId="0" borderId="0" xfId="0" applyAlignment="1">
      <alignment horizontal="center"/>
    </xf>
    <xf numFmtId="0" fontId="0" fillId="0" borderId="0" xfId="0" applyAlignment="1">
      <alignment horizontal="center" vertical="center"/>
    </xf>
    <xf numFmtId="0" fontId="19" fillId="0" borderId="0" xfId="0" applyFont="1" applyAlignment="1">
      <alignment horizontal="center" wrapText="1"/>
    </xf>
    <xf numFmtId="0" fontId="20" fillId="0" borderId="0" xfId="0" applyFont="1"/>
    <xf numFmtId="0" fontId="20" fillId="0" borderId="0" xfId="0" applyFont="1" applyAlignment="1">
      <alignment horizontal="left"/>
    </xf>
    <xf numFmtId="0" fontId="22" fillId="0" borderId="10" xfId="0" applyFont="1" applyBorder="1" applyAlignment="1">
      <alignment vertical="center" wrapText="1"/>
    </xf>
    <xf numFmtId="0" fontId="23" fillId="0" borderId="10" xfId="0" applyFont="1" applyBorder="1" applyAlignment="1">
      <alignment horizontal="center" vertical="center" wrapText="1"/>
    </xf>
    <xf numFmtId="0" fontId="21" fillId="0" borderId="0" xfId="0" applyFont="1" applyAlignment="1">
      <alignment vertical="center" wrapText="1"/>
    </xf>
    <xf numFmtId="0" fontId="21" fillId="0" borderId="0" xfId="0" applyFont="1" applyAlignment="1">
      <alignment horizontal="center" vertical="center" wrapText="1"/>
    </xf>
    <xf numFmtId="0" fontId="24" fillId="33" borderId="0" xfId="0" applyFont="1" applyFill="1" applyAlignment="1">
      <alignment vertical="center" wrapText="1"/>
    </xf>
    <xf numFmtId="0" fontId="24" fillId="33" borderId="0" xfId="0" applyFont="1" applyFill="1" applyAlignment="1">
      <alignment horizontal="center" vertical="center" wrapText="1"/>
    </xf>
    <xf numFmtId="0" fontId="21" fillId="0" borderId="11" xfId="0" applyFont="1" applyBorder="1" applyAlignment="1">
      <alignment vertical="center" wrapText="1"/>
    </xf>
    <xf numFmtId="0" fontId="21" fillId="0" borderId="11" xfId="0" applyFont="1" applyBorder="1" applyAlignment="1">
      <alignment horizontal="center" vertical="center" wrapText="1"/>
    </xf>
    <xf numFmtId="0" fontId="27" fillId="0" borderId="12" xfId="0" applyFont="1" applyBorder="1"/>
    <xf numFmtId="0" fontId="27" fillId="0" borderId="13" xfId="0" applyFont="1" applyBorder="1"/>
    <xf numFmtId="0" fontId="27" fillId="34" borderId="13" xfId="0" applyFont="1" applyFill="1" applyBorder="1"/>
    <xf numFmtId="0" fontId="28" fillId="0" borderId="0" xfId="0" applyFont="1" applyAlignment="1">
      <alignment horizontal="center"/>
    </xf>
    <xf numFmtId="0" fontId="27" fillId="0" borderId="0" xfId="0" applyFont="1"/>
    <xf numFmtId="0" fontId="27" fillId="34" borderId="0" xfId="0" applyFont="1" applyFill="1"/>
    <xf numFmtId="0" fontId="29" fillId="0" borderId="0" xfId="0" applyFont="1" applyAlignment="1">
      <alignment horizontal="center"/>
    </xf>
    <xf numFmtId="0" fontId="29" fillId="0" borderId="16" xfId="0" applyFont="1" applyBorder="1" applyAlignment="1">
      <alignment horizontal="center"/>
    </xf>
    <xf numFmtId="0" fontId="29" fillId="0" borderId="17" xfId="0" applyFont="1" applyBorder="1" applyAlignment="1">
      <alignment horizontal="center"/>
    </xf>
    <xf numFmtId="0" fontId="29" fillId="0" borderId="18" xfId="0" applyFont="1" applyBorder="1" applyAlignment="1">
      <alignment horizontal="center"/>
    </xf>
    <xf numFmtId="0" fontId="29" fillId="0" borderId="19" xfId="0" applyFont="1" applyBorder="1" applyAlignment="1">
      <alignment horizontal="center"/>
    </xf>
    <xf numFmtId="0" fontId="29" fillId="0" borderId="21" xfId="0" applyFont="1" applyBorder="1" applyAlignment="1">
      <alignment horizontal="center"/>
    </xf>
    <xf numFmtId="0" fontId="29" fillId="0" borderId="22" xfId="0" applyFont="1" applyBorder="1" applyAlignment="1">
      <alignment horizontal="center"/>
    </xf>
    <xf numFmtId="0" fontId="29" fillId="0" borderId="23" xfId="0" applyFont="1" applyBorder="1" applyAlignment="1">
      <alignment horizontal="center"/>
    </xf>
    <xf numFmtId="0" fontId="29" fillId="0" borderId="24" xfId="0" applyFont="1" applyBorder="1" applyAlignment="1">
      <alignment horizontal="center"/>
    </xf>
    <xf numFmtId="0" fontId="29" fillId="0" borderId="25" xfId="0" applyFont="1" applyBorder="1" applyAlignment="1">
      <alignment horizontal="center"/>
    </xf>
    <xf numFmtId="0" fontId="29" fillId="0" borderId="26" xfId="0" applyFont="1" applyBorder="1" applyAlignment="1">
      <alignment horizontal="center"/>
    </xf>
    <xf numFmtId="0" fontId="29" fillId="0" borderId="27" xfId="0" applyFont="1" applyBorder="1" applyAlignment="1">
      <alignment horizontal="center"/>
    </xf>
    <xf numFmtId="0" fontId="16" fillId="0" borderId="0" xfId="0" applyFont="1"/>
    <xf numFmtId="0" fontId="25" fillId="0" borderId="0" xfId="0" applyFont="1"/>
    <xf numFmtId="0" fontId="0" fillId="0" borderId="0" xfId="0" applyAlignment="1">
      <alignment vertical="top" wrapText="1"/>
    </xf>
    <xf numFmtId="0" fontId="30" fillId="0" borderId="0" xfId="0" applyFont="1" applyAlignment="1">
      <alignment horizontal="center" wrapText="1"/>
    </xf>
    <xf numFmtId="0" fontId="30" fillId="0" borderId="0" xfId="0" applyFont="1" applyAlignment="1">
      <alignment horizontal="center"/>
    </xf>
    <xf numFmtId="0" fontId="25" fillId="0" borderId="0" xfId="0" applyFont="1" applyAlignment="1">
      <alignment horizontal="center"/>
    </xf>
    <xf numFmtId="0" fontId="0" fillId="0" borderId="0" xfId="0" applyAlignment="1">
      <alignment horizontal="left" wrapText="1"/>
    </xf>
    <xf numFmtId="0" fontId="25" fillId="0" borderId="0" xfId="0" applyFont="1" applyAlignment="1">
      <alignment horizontal="left" wrapText="1"/>
    </xf>
    <xf numFmtId="0" fontId="29" fillId="0" borderId="14" xfId="0" applyFont="1" applyBorder="1" applyAlignment="1">
      <alignment horizontal="center"/>
    </xf>
    <xf numFmtId="0" fontId="29" fillId="0" borderId="15" xfId="0" applyFont="1" applyBorder="1" applyAlignment="1">
      <alignment horizontal="center"/>
    </xf>
    <xf numFmtId="0" fontId="29" fillId="0" borderId="20" xfId="0" applyFont="1" applyBorder="1" applyAlignment="1">
      <alignment horizontal="center"/>
    </xf>
    <xf numFmtId="0" fontId="25" fillId="0" borderId="0" xfId="0" applyFont="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7">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center" vertical="bottom" textRotation="0" wrapText="0" indent="0" justifyLastLine="0" shrinkToFit="0" readingOrder="0"/>
    </dxf>
    <dxf>
      <font>
        <b val="0"/>
        <i/>
        <strike val="0"/>
        <condense val="0"/>
        <extend val="0"/>
        <outline val="0"/>
        <shadow val="0"/>
        <u val="none"/>
        <vertAlign val="baseline"/>
        <sz val="11"/>
        <color rgb="FF000000"/>
        <name val="Aptos Narrow"/>
        <family val="2"/>
        <scheme val="none"/>
      </font>
      <fill>
        <patternFill patternType="solid">
          <fgColor rgb="FFD9D9D9"/>
          <bgColor rgb="FFD9D9D9"/>
        </patternFill>
      </fill>
      <alignment horizontal="general" vertical="bottom" textRotation="0" wrapText="0" indent="0" justifyLastLine="0" shrinkToFit="0" readingOrder="0"/>
      <border diagonalUp="0" diagonalDown="0">
        <left/>
        <right/>
        <top/>
        <bottom style="thin">
          <color rgb="FF000000"/>
        </bottom>
        <vertical/>
        <horizontal/>
      </border>
    </dxf>
    <dxf>
      <font>
        <i/>
      </font>
    </dxf>
    <dxf>
      <font>
        <i/>
      </font>
    </dxf>
    <dxf>
      <alignment horizontal="center" vertical="center"/>
    </dxf>
    <dxf>
      <font>
        <b val="0"/>
        <i/>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font>
        <i/>
      </font>
    </dxf>
    <dxf>
      <font>
        <i/>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strike val="0"/>
        <condense val="0"/>
        <extend val="0"/>
        <outline val="0"/>
        <shadow val="0"/>
        <u val="none"/>
        <vertAlign val="baseline"/>
        <sz val="11"/>
        <color theme="1"/>
        <name val="Aptos Narrow"/>
        <scheme val="minor"/>
      </font>
      <alignment horizontal="center"/>
    </dxf>
    <dxf>
      <font>
        <i/>
      </font>
    </dxf>
    <dxf>
      <font>
        <i/>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font>
        <i/>
      </font>
      <alignment horizontal="left" vertical="bottom" textRotation="0" wrapText="0" indent="0" justifyLastLine="0" shrinkToFit="0" readingOrder="0"/>
    </dxf>
    <dxf>
      <font>
        <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F1376A-0C48-446D-B857-53AD82B3E786}" name="Table1" displayName="Table1" ref="A7:S144" totalsRowShown="0">
  <autoFilter ref="A7:S144" xr:uid="{809BE738-B1FF-4EB3-B7F3-61405E974454}"/>
  <tableColumns count="19">
    <tableColumn id="1" xr3:uid="{A71C3C3C-EB7F-4358-B61F-D08E2911C75A}" name="Strain"/>
    <tableColumn id="2" xr3:uid="{052F4175-FFC2-427F-B7BD-63E21293249F}" name="Genus" dataDxfId="46"/>
    <tableColumn id="3" xr3:uid="{139FEB0D-C6FC-4883-A9AF-C90A536ED3EA}" name="species" dataDxfId="45"/>
    <tableColumn id="4" xr3:uid="{9BECA142-5332-4DA4-9A59-4B30A1870868}" name="Forward" dataDxfId="44"/>
    <tableColumn id="5" xr3:uid="{C185B11A-F50D-4F29-B5E9-5461F465731C}" name="Fwd length" dataDxfId="43"/>
    <tableColumn id="6" xr3:uid="{8AA0B345-1586-4687-8D02-F3F20622B4DB}" name="Fwd Start" dataDxfId="42"/>
    <tableColumn id="7" xr3:uid="{3134AF40-7B93-4BA2-87C3-DF4A568B8231}" name="Fwd End" dataDxfId="41"/>
    <tableColumn id="8" xr3:uid="{8081894F-62FA-4E9F-8AF3-62125A522F60}" name="Fwd %indent" dataDxfId="40"/>
    <tableColumn id="9" xr3:uid="{DDB3B825-1F56-498A-AAB9-C2AB3C6BEF8F}" name="Probe" dataDxfId="39"/>
    <tableColumn id="10" xr3:uid="{6B8DC387-84D1-42E2-B319-8C6DC23F125C}" name="Probe length" dataDxfId="38"/>
    <tableColumn id="11" xr3:uid="{E32D046A-1E06-4A2B-ACDB-B3B96E068C49}" name="Probe Start" dataDxfId="37"/>
    <tableColumn id="12" xr3:uid="{C13D0272-1968-44EC-B201-7B020E3FA926}" name="Probe End" dataDxfId="36"/>
    <tableColumn id="13" xr3:uid="{A7F97103-76B3-4E2A-A8BF-04BB86D84E99}" name="Probe %indent" dataDxfId="35"/>
    <tableColumn id="14" xr3:uid="{0C71BD1F-7202-4CCC-9AA6-F31E357F230E}" name="Reverse" dataDxfId="34"/>
    <tableColumn id="15" xr3:uid="{46BF1D52-4511-4EE7-B890-BB20717542A5}" name="Rev length" dataDxfId="33"/>
    <tableColumn id="16" xr3:uid="{D9A4A582-C846-498B-8E56-25C8C8519654}" name="Rev Start" dataDxfId="32"/>
    <tableColumn id="17" xr3:uid="{98E5C179-6CBE-44DE-B579-A0D09060F7BE}" name="Rev End" dataDxfId="31"/>
    <tableColumn id="18" xr3:uid="{DB53A1DD-64D4-4D68-AB1E-2CCDDA8A6465}" name="Rev %indent" dataDxfId="30"/>
    <tableColumn id="19" xr3:uid="{B6D10BE3-C1DE-491C-9542-FFCA97596635}" name="Length Product" dataDxfId="29">
      <calculatedColumnFormula>IF(Q8&gt;F8, Q8-F8,G8-P8)+1</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200284-5DBE-455A-AF4C-3043F3247FF9}" name="Table13" displayName="Table13" ref="A8:T740" totalsRowShown="0" headerRowDxfId="28" dataDxfId="27">
  <autoFilter ref="A8:T740" xr:uid="{A2CF9A2E-5AA5-44EF-9D82-CA14AF152724}">
    <filterColumn colId="2">
      <filters>
        <filter val="coli"/>
      </filters>
    </filterColumn>
  </autoFilter>
  <tableColumns count="20">
    <tableColumn id="1" xr3:uid="{C4491CF7-E287-4091-9607-E25018BA16D2}" name="Strain"/>
    <tableColumn id="2" xr3:uid="{D038B50F-7A7F-4B6B-BEF8-D1F561A2BF4A}" name="Genus" dataDxfId="26"/>
    <tableColumn id="3" xr3:uid="{D834A67A-2969-466B-B0E5-D9148C3DF4BC}" name="species" dataDxfId="25"/>
    <tableColumn id="20" xr3:uid="{D8CC7D7E-CA22-4802-95B0-4552D16323EC}" name="Closest match vtx Type sequence" dataDxfId="24"/>
    <tableColumn id="4" xr3:uid="{6F588178-5BE9-4D0A-B078-AD75700F3CE1}" name="Forward" dataDxfId="23"/>
    <tableColumn id="5" xr3:uid="{B4322DF7-4AE4-467E-80AC-E4BDD5EE5C6A}" name="Fwd len" dataDxfId="22"/>
    <tableColumn id="6" xr3:uid="{5212007B-9C59-4B8D-BCB1-66064D0CFCB0}" name="Fwd Start" dataDxfId="21"/>
    <tableColumn id="7" xr3:uid="{55751F2E-8622-42AE-99A9-5A082E579F7B}" name="Fwd End" dataDxfId="20"/>
    <tableColumn id="8" xr3:uid="{CF7F88CE-9D28-426D-9C44-6485BD47057B}" name="Fwd %indent" dataDxfId="19"/>
    <tableColumn id="9" xr3:uid="{6276350F-5319-4EDE-BA6F-824527694E06}" name="Probe" dataDxfId="18"/>
    <tableColumn id="10" xr3:uid="{179A814F-CB47-44B2-92DC-56A54E36605F}" name="Probe len" dataDxfId="17"/>
    <tableColumn id="11" xr3:uid="{A1AB06B5-9776-48F1-8F33-01B48B6631C8}" name="Probe Start" dataDxfId="16"/>
    <tableColumn id="12" xr3:uid="{FA0D0C04-41D1-4839-B2EE-E75EB4066163}" name="Probe End" dataDxfId="15"/>
    <tableColumn id="13" xr3:uid="{CC343513-151D-44FD-8B92-F15F8B620AE8}" name="Probe %indent" dataDxfId="14"/>
    <tableColumn id="14" xr3:uid="{83A3930C-4C68-46B3-8272-FD6E4312D0B1}" name="Reverse" dataDxfId="13"/>
    <tableColumn id="15" xr3:uid="{C18068B0-257F-4DAC-9637-9A427716B430}" name="Rev len" dataDxfId="12"/>
    <tableColumn id="16" xr3:uid="{70D1A3AD-3AFF-4957-BC91-D11381FBD9A2}" name="Rev Start" dataDxfId="11"/>
    <tableColumn id="17" xr3:uid="{D380E5E7-EF02-48EA-A7F4-1D2FBC877F50}" name="Rev End" dataDxfId="10"/>
    <tableColumn id="18" xr3:uid="{7A5B7574-46F2-457D-9283-8ED678250F1B}" name="Rev %indent" dataDxfId="9"/>
    <tableColumn id="19" xr3:uid="{1C5819E6-1935-4945-9D9F-B217C36FFDDD}" name="Len Product" dataDxfId="8">
      <calculatedColumnFormula>IF(R9&gt;G9, R9-G9,H9-Q9)+1</calculatedColumnFormula>
    </tableColumn>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E43FF32-F760-4A45-9375-6C07260E945E}" name="Table2" displayName="Table2" ref="A7:C15444" totalsRowShown="0">
  <autoFilter ref="A7:C15444" xr:uid="{B6511FE8-AF74-4582-ACE3-0562DB480172}"/>
  <tableColumns count="3">
    <tableColumn id="1" xr3:uid="{2FA4CB04-2E06-4399-9397-CD6E27BEBE8B}" name="Strain"/>
    <tableColumn id="2" xr3:uid="{9DC8C387-F0F9-4AC4-BE37-A0ED434B1ADE}" name="Genus" dataDxfId="7"/>
    <tableColumn id="3" xr3:uid="{E7311C5C-6A5F-4E62-B020-B46E10012CC6}" name="species" dataDxfId="6"/>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EF26B2B-2581-46E0-8470-2E65C21059E5}" name="Table6" displayName="Table6" ref="F7:G14" totalsRowShown="0">
  <autoFilter ref="F7:G14" xr:uid="{AEF26B2B-2581-46E0-8470-2E65C21059E5}"/>
  <tableColumns count="2">
    <tableColumn id="1" xr3:uid="{6F51498E-A31F-4047-A3CB-B01F8DA469DA}" name="Species" dataDxfId="5"/>
    <tableColumn id="2" xr3:uid="{8649A069-F823-49F0-B55F-C490ED74D4CF}" name="# of sequences" dataDxfId="4"/>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7400A7-A32C-44B5-B250-3E02B0CAE9AD}" name="Table15" displayName="Table15" ref="A15:C31147" totalsRowShown="0">
  <autoFilter ref="A15:C31147" xr:uid="{BE9BEBCD-CC1E-4EAA-984F-514C7C1FD986}"/>
  <tableColumns count="3">
    <tableColumn id="1" xr3:uid="{5A0EEAE0-7524-4A00-A99F-20D08B174913}" name="Strain"/>
    <tableColumn id="2" xr3:uid="{9A8A096C-A9B3-4125-B5E5-18F399AC4D1F}" name="Genus" dataDxfId="3"/>
    <tableColumn id="3" xr3:uid="{2FBAD23D-DD63-4C1B-B665-83C5743AF07E}" name="species" dataDxfId="2"/>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C763EAD-4455-45CF-9A1A-256DAF831F73}" name="Table5" displayName="Table5" ref="E15:F44" totalsRowShown="0">
  <autoFilter ref="E15:F44" xr:uid="{CC763EAD-4455-45CF-9A1A-256DAF831F73}"/>
  <tableColumns count="2">
    <tableColumn id="1" xr3:uid="{FC329347-2522-4934-A71B-635048690EB5}" name="Genus" dataDxfId="1"/>
    <tableColumn id="2" xr3:uid="{84618834-179E-452B-BB09-8D46DCD5CF61}" name="# of sequence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E2F64-C92E-4540-A353-4C875FB93A5E}">
  <dimension ref="A1:B22"/>
  <sheetViews>
    <sheetView tabSelected="1" workbookViewId="0">
      <selection activeCell="D22" sqref="D22"/>
    </sheetView>
  </sheetViews>
  <sheetFormatPr defaultRowHeight="15" x14ac:dyDescent="0.25"/>
  <cols>
    <col min="1" max="1" width="38.85546875" customWidth="1"/>
    <col min="2" max="2" width="16.7109375" customWidth="1"/>
  </cols>
  <sheetData>
    <row r="1" spans="1:2" ht="15.75" customHeight="1" x14ac:dyDescent="0.25">
      <c r="A1" s="36" t="s">
        <v>47707</v>
      </c>
    </row>
    <row r="2" spans="1:2" ht="15.75" customHeight="1" thickTop="1" thickBot="1" x14ac:dyDescent="0.3">
      <c r="A2" s="9" t="s">
        <v>0</v>
      </c>
      <c r="B2" s="10" t="s">
        <v>47708</v>
      </c>
    </row>
    <row r="3" spans="1:2" ht="15.75" customHeight="1" thickTop="1" x14ac:dyDescent="0.25">
      <c r="A3" s="11" t="s">
        <v>1</v>
      </c>
      <c r="B3" s="12" t="s">
        <v>2</v>
      </c>
    </row>
    <row r="4" spans="1:2" ht="15.75" customHeight="1" x14ac:dyDescent="0.25">
      <c r="A4" s="13" t="s">
        <v>3</v>
      </c>
      <c r="B4" s="14" t="s">
        <v>4</v>
      </c>
    </row>
    <row r="5" spans="1:2" ht="15.75" customHeight="1" x14ac:dyDescent="0.25">
      <c r="A5" s="11" t="s">
        <v>5</v>
      </c>
      <c r="B5" s="12" t="s">
        <v>6</v>
      </c>
    </row>
    <row r="6" spans="1:2" ht="15.75" customHeight="1" x14ac:dyDescent="0.25">
      <c r="A6" s="13" t="s">
        <v>7</v>
      </c>
      <c r="B6" s="14" t="s">
        <v>8</v>
      </c>
    </row>
    <row r="7" spans="1:2" ht="15.75" customHeight="1" x14ac:dyDescent="0.25">
      <c r="A7" s="11" t="s">
        <v>9</v>
      </c>
      <c r="B7" s="12" t="s">
        <v>10</v>
      </c>
    </row>
    <row r="8" spans="1:2" ht="15.75" customHeight="1" x14ac:dyDescent="0.25">
      <c r="A8" s="13" t="s">
        <v>11</v>
      </c>
      <c r="B8" s="14" t="s">
        <v>12</v>
      </c>
    </row>
    <row r="9" spans="1:2" ht="15.75" customHeight="1" x14ac:dyDescent="0.25">
      <c r="A9" s="11" t="s">
        <v>13</v>
      </c>
      <c r="B9" s="12" t="s">
        <v>14</v>
      </c>
    </row>
    <row r="10" spans="1:2" ht="15.75" customHeight="1" x14ac:dyDescent="0.25">
      <c r="A10" s="13" t="s">
        <v>15</v>
      </c>
      <c r="B10" s="14" t="s">
        <v>16</v>
      </c>
    </row>
    <row r="11" spans="1:2" ht="15.75" customHeight="1" x14ac:dyDescent="0.25">
      <c r="A11" s="11" t="s">
        <v>17</v>
      </c>
      <c r="B11" s="12" t="s">
        <v>18</v>
      </c>
    </row>
    <row r="12" spans="1:2" ht="15.75" customHeight="1" x14ac:dyDescent="0.25">
      <c r="A12" s="13" t="s">
        <v>19</v>
      </c>
      <c r="B12" s="14" t="s">
        <v>20</v>
      </c>
    </row>
    <row r="13" spans="1:2" ht="15.75" customHeight="1" x14ac:dyDescent="0.25">
      <c r="A13" s="11" t="s">
        <v>21</v>
      </c>
      <c r="B13" s="12" t="s">
        <v>22</v>
      </c>
    </row>
    <row r="14" spans="1:2" ht="15.75" customHeight="1" x14ac:dyDescent="0.25">
      <c r="A14" s="13" t="s">
        <v>23</v>
      </c>
      <c r="B14" s="14" t="s">
        <v>24</v>
      </c>
    </row>
    <row r="15" spans="1:2" ht="15.75" customHeight="1" x14ac:dyDescent="0.25">
      <c r="A15" s="11" t="s">
        <v>25</v>
      </c>
      <c r="B15" s="12" t="s">
        <v>26</v>
      </c>
    </row>
    <row r="16" spans="1:2" ht="15.75" customHeight="1" x14ac:dyDescent="0.25">
      <c r="A16" s="13" t="s">
        <v>27</v>
      </c>
      <c r="B16" s="14" t="s">
        <v>28</v>
      </c>
    </row>
    <row r="17" spans="1:2" ht="15.75" customHeight="1" x14ac:dyDescent="0.25">
      <c r="A17" s="11" t="s">
        <v>29</v>
      </c>
      <c r="B17" s="12" t="s">
        <v>30</v>
      </c>
    </row>
    <row r="18" spans="1:2" ht="15.75" customHeight="1" x14ac:dyDescent="0.25">
      <c r="A18" s="13" t="s">
        <v>31</v>
      </c>
      <c r="B18" s="14" t="s">
        <v>32</v>
      </c>
    </row>
    <row r="19" spans="1:2" ht="15.75" customHeight="1" x14ac:dyDescent="0.25">
      <c r="A19" s="11" t="s">
        <v>33</v>
      </c>
      <c r="B19" s="12" t="s">
        <v>34</v>
      </c>
    </row>
    <row r="20" spans="1:2" ht="15.75" customHeight="1" x14ac:dyDescent="0.25">
      <c r="A20" s="13" t="s">
        <v>35</v>
      </c>
      <c r="B20" s="14" t="s">
        <v>36</v>
      </c>
    </row>
    <row r="21" spans="1:2" ht="15.75" customHeight="1" thickBot="1" x14ac:dyDescent="0.3">
      <c r="A21" s="15" t="s">
        <v>37</v>
      </c>
      <c r="B21" s="16" t="s">
        <v>38</v>
      </c>
    </row>
    <row r="22" spans="1:2" ht="15.75" thickTop="1" x14ac:dyDescent="0.25"/>
  </sheetData>
  <pageMargins left="0.7" right="0.7" top="0.75" bottom="0.75" header="0.3" footer="0.3"/>
  <pageSetup orientation="portrait" horizontalDpi="200" verticalDpi="200" copies="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E47AD-0B53-4630-91D3-A1949555E45B}">
  <dimension ref="A1:S150"/>
  <sheetViews>
    <sheetView zoomScaleNormal="100" workbookViewId="0">
      <pane ySplit="7" topLeftCell="A8" activePane="bottomLeft" state="frozen"/>
      <selection pane="bottomLeft" activeCell="A6" sqref="A6"/>
    </sheetView>
  </sheetViews>
  <sheetFormatPr defaultRowHeight="15" x14ac:dyDescent="0.25"/>
  <cols>
    <col min="1" max="1" width="22.140625" customWidth="1"/>
    <col min="2" max="2" width="14.85546875" customWidth="1"/>
    <col min="3" max="3" width="18" style="2" customWidth="1"/>
    <col min="4" max="4" width="10.42578125" style="4" customWidth="1"/>
    <col min="5" max="5" width="13" style="4" customWidth="1"/>
    <col min="6" max="6" width="11.42578125" style="4" customWidth="1"/>
    <col min="7" max="7" width="10.5703125" style="4" customWidth="1"/>
    <col min="8" max="8" width="14.7109375" style="4" customWidth="1"/>
    <col min="9" max="9" width="9.140625" style="4"/>
    <col min="10" max="10" width="14.5703125" style="4" customWidth="1"/>
    <col min="11" max="11" width="13" style="4" customWidth="1"/>
    <col min="12" max="12" width="12.140625" style="4" customWidth="1"/>
    <col min="13" max="13" width="16.28515625" style="4" customWidth="1"/>
    <col min="14" max="14" width="10.28515625" style="4" customWidth="1"/>
    <col min="15" max="15" width="12.5703125" style="4" customWidth="1"/>
    <col min="16" max="16" width="11" style="4" customWidth="1"/>
    <col min="17" max="17" width="10.140625" style="4" customWidth="1"/>
    <col min="18" max="18" width="14.28515625" style="4" customWidth="1"/>
    <col min="19" max="19" width="16.42578125" style="4" customWidth="1"/>
  </cols>
  <sheetData>
    <row r="1" spans="1:19" ht="15" customHeight="1" x14ac:dyDescent="0.25">
      <c r="A1" s="41" t="s">
        <v>47709</v>
      </c>
      <c r="B1" s="41"/>
      <c r="C1" s="41"/>
      <c r="D1" s="41"/>
      <c r="E1" s="41"/>
      <c r="F1" s="41"/>
      <c r="G1" s="41"/>
      <c r="H1" s="41"/>
      <c r="I1" s="41"/>
      <c r="J1" s="41"/>
      <c r="K1" s="41"/>
      <c r="L1" s="41"/>
      <c r="M1" s="41"/>
      <c r="N1" s="41"/>
      <c r="O1" s="41"/>
      <c r="P1" s="41"/>
      <c r="Q1" s="41"/>
      <c r="R1" s="41"/>
      <c r="S1" s="41"/>
    </row>
    <row r="2" spans="1:19" x14ac:dyDescent="0.25">
      <c r="A2" s="41"/>
      <c r="B2" s="41"/>
      <c r="C2" s="41"/>
      <c r="D2" s="41"/>
      <c r="E2" s="41"/>
      <c r="F2" s="41"/>
      <c r="G2" s="41"/>
      <c r="H2" s="41"/>
      <c r="I2" s="41"/>
      <c r="J2" s="41"/>
      <c r="K2" s="41"/>
      <c r="L2" s="41"/>
      <c r="M2" s="41"/>
      <c r="N2" s="41"/>
      <c r="O2" s="41"/>
      <c r="P2" s="41"/>
      <c r="Q2" s="41"/>
      <c r="R2" s="41"/>
      <c r="S2" s="41"/>
    </row>
    <row r="3" spans="1:19" x14ac:dyDescent="0.25">
      <c r="A3" s="41"/>
      <c r="B3" s="41"/>
      <c r="C3" s="41"/>
      <c r="D3" s="41"/>
      <c r="E3" s="41"/>
      <c r="F3" s="41"/>
      <c r="G3" s="41"/>
      <c r="H3" s="41"/>
      <c r="I3" s="41"/>
      <c r="J3" s="41"/>
      <c r="K3" s="41"/>
      <c r="L3" s="41"/>
      <c r="M3" s="41"/>
      <c r="N3" s="41"/>
      <c r="O3" s="41"/>
      <c r="P3" s="41"/>
      <c r="Q3" s="41"/>
      <c r="R3" s="41"/>
      <c r="S3" s="41"/>
    </row>
    <row r="4" spans="1:19" x14ac:dyDescent="0.25">
      <c r="A4" s="41"/>
      <c r="B4" s="41"/>
      <c r="C4" s="41"/>
      <c r="D4" s="41"/>
      <c r="E4" s="41"/>
      <c r="F4" s="41"/>
      <c r="G4" s="41"/>
      <c r="H4" s="41"/>
      <c r="I4" s="41"/>
      <c r="J4" s="41"/>
      <c r="K4" s="41"/>
      <c r="L4" s="41"/>
      <c r="M4" s="41"/>
      <c r="N4" s="41"/>
      <c r="O4" s="41"/>
      <c r="P4" s="41"/>
      <c r="Q4" s="41"/>
      <c r="R4" s="41"/>
      <c r="S4" s="41"/>
    </row>
    <row r="5" spans="1:19" x14ac:dyDescent="0.25">
      <c r="A5" s="41"/>
      <c r="B5" s="41"/>
      <c r="C5" s="41"/>
      <c r="D5" s="41"/>
      <c r="E5" s="41"/>
      <c r="F5" s="41"/>
      <c r="G5" s="41"/>
      <c r="H5" s="41"/>
      <c r="I5" s="41"/>
      <c r="J5" s="41"/>
      <c r="K5" s="41"/>
      <c r="L5" s="41"/>
      <c r="M5" s="41"/>
      <c r="N5" s="41"/>
      <c r="O5" s="41"/>
      <c r="P5" s="41"/>
      <c r="Q5" s="41"/>
      <c r="R5" s="41"/>
      <c r="S5" s="41"/>
    </row>
    <row r="7" spans="1:19" x14ac:dyDescent="0.25">
      <c r="A7" t="s">
        <v>39</v>
      </c>
      <c r="B7" t="s">
        <v>40</v>
      </c>
      <c r="C7" s="2" t="s">
        <v>41</v>
      </c>
      <c r="D7" s="4" t="s">
        <v>42</v>
      </c>
      <c r="E7" s="4" t="s">
        <v>43</v>
      </c>
      <c r="F7" s="4" t="s">
        <v>44</v>
      </c>
      <c r="G7" s="4" t="s">
        <v>45</v>
      </c>
      <c r="H7" s="4" t="s">
        <v>46</v>
      </c>
      <c r="I7" s="4" t="s">
        <v>47</v>
      </c>
      <c r="J7" s="4" t="s">
        <v>48</v>
      </c>
      <c r="K7" s="4" t="s">
        <v>49</v>
      </c>
      <c r="L7" s="4" t="s">
        <v>50</v>
      </c>
      <c r="M7" s="4" t="s">
        <v>51</v>
      </c>
      <c r="N7" s="4" t="s">
        <v>52</v>
      </c>
      <c r="O7" s="4" t="s">
        <v>53</v>
      </c>
      <c r="P7" s="4" t="s">
        <v>54</v>
      </c>
      <c r="Q7" s="4" t="s">
        <v>55</v>
      </c>
      <c r="R7" s="4" t="s">
        <v>56</v>
      </c>
      <c r="S7" s="4" t="s">
        <v>57</v>
      </c>
    </row>
    <row r="8" spans="1:19" x14ac:dyDescent="0.25">
      <c r="A8" t="s">
        <v>58</v>
      </c>
      <c r="B8" s="7" t="s">
        <v>59</v>
      </c>
      <c r="C8" s="8" t="s">
        <v>60</v>
      </c>
      <c r="D8" s="4" t="s">
        <v>61</v>
      </c>
      <c r="E8" s="4">
        <v>23</v>
      </c>
      <c r="F8" s="4">
        <v>333</v>
      </c>
      <c r="G8" s="4">
        <v>355</v>
      </c>
      <c r="H8" s="4">
        <v>100</v>
      </c>
      <c r="I8" s="4" t="s">
        <v>62</v>
      </c>
      <c r="J8" s="4">
        <v>32</v>
      </c>
      <c r="K8" s="4">
        <v>372</v>
      </c>
      <c r="L8" s="4">
        <v>403</v>
      </c>
      <c r="M8" s="4">
        <v>96.875</v>
      </c>
      <c r="N8" s="4" t="s">
        <v>63</v>
      </c>
      <c r="O8" s="4">
        <v>24</v>
      </c>
      <c r="P8" s="4">
        <v>478</v>
      </c>
      <c r="Q8" s="4">
        <v>501</v>
      </c>
      <c r="R8" s="4">
        <v>100</v>
      </c>
      <c r="S8" s="4">
        <f>IF(Q8&gt;F8, Q8-F8,G8-P8)+1</f>
        <v>169</v>
      </c>
    </row>
    <row r="9" spans="1:19" x14ac:dyDescent="0.25">
      <c r="A9" t="s">
        <v>64</v>
      </c>
      <c r="B9" s="7" t="s">
        <v>59</v>
      </c>
      <c r="C9" s="8" t="s">
        <v>60</v>
      </c>
      <c r="D9" s="4" t="s">
        <v>61</v>
      </c>
      <c r="E9" s="4">
        <v>23</v>
      </c>
      <c r="F9" s="4">
        <v>333</v>
      </c>
      <c r="G9" s="4">
        <v>355</v>
      </c>
      <c r="H9" s="4">
        <v>100</v>
      </c>
      <c r="I9" s="4" t="s">
        <v>62</v>
      </c>
      <c r="J9" s="4">
        <v>32</v>
      </c>
      <c r="K9" s="4">
        <v>372</v>
      </c>
      <c r="L9" s="4">
        <v>403</v>
      </c>
      <c r="M9" s="4">
        <v>96.875</v>
      </c>
      <c r="N9" s="4" t="s">
        <v>63</v>
      </c>
      <c r="O9" s="4">
        <v>24</v>
      </c>
      <c r="P9" s="4">
        <v>478</v>
      </c>
      <c r="Q9" s="4">
        <v>501</v>
      </c>
      <c r="R9" s="4">
        <v>100</v>
      </c>
      <c r="S9" s="4">
        <f t="shared" ref="S9:S73" si="0">IF(Q9&gt;F9, Q9-F9,G9-P9)+1</f>
        <v>169</v>
      </c>
    </row>
    <row r="10" spans="1:19" x14ac:dyDescent="0.25">
      <c r="A10" t="s">
        <v>65</v>
      </c>
      <c r="B10" s="7" t="s">
        <v>59</v>
      </c>
      <c r="C10" s="8" t="s">
        <v>60</v>
      </c>
      <c r="D10" s="4" t="s">
        <v>61</v>
      </c>
      <c r="E10" s="4">
        <v>23</v>
      </c>
      <c r="F10" s="4">
        <v>333</v>
      </c>
      <c r="G10" s="4">
        <v>355</v>
      </c>
      <c r="H10" s="4">
        <v>100</v>
      </c>
      <c r="I10" s="4" t="s">
        <v>62</v>
      </c>
      <c r="J10" s="4">
        <v>32</v>
      </c>
      <c r="K10" s="4">
        <v>372</v>
      </c>
      <c r="L10" s="4">
        <v>403</v>
      </c>
      <c r="M10" s="4">
        <v>93.75</v>
      </c>
      <c r="N10" s="4" t="s">
        <v>63</v>
      </c>
      <c r="O10" s="4">
        <v>24</v>
      </c>
      <c r="P10" s="4">
        <v>478</v>
      </c>
      <c r="Q10" s="4">
        <v>501</v>
      </c>
      <c r="R10" s="4">
        <v>100</v>
      </c>
      <c r="S10" s="4">
        <f t="shared" si="0"/>
        <v>169</v>
      </c>
    </row>
    <row r="11" spans="1:19" x14ac:dyDescent="0.25">
      <c r="A11" t="s">
        <v>66</v>
      </c>
      <c r="B11" s="7" t="s">
        <v>59</v>
      </c>
      <c r="C11" s="8" t="s">
        <v>60</v>
      </c>
      <c r="D11" s="4" t="s">
        <v>61</v>
      </c>
      <c r="E11" s="4">
        <v>23</v>
      </c>
      <c r="F11" s="4">
        <v>333</v>
      </c>
      <c r="G11" s="4">
        <v>355</v>
      </c>
      <c r="H11" s="4">
        <v>100</v>
      </c>
      <c r="I11" s="4" t="s">
        <v>62</v>
      </c>
      <c r="J11" s="4">
        <v>32</v>
      </c>
      <c r="K11" s="4">
        <v>372</v>
      </c>
      <c r="L11" s="4">
        <v>403</v>
      </c>
      <c r="M11" s="4">
        <v>96.875</v>
      </c>
      <c r="N11" s="4" t="s">
        <v>63</v>
      </c>
      <c r="O11" s="4">
        <v>24</v>
      </c>
      <c r="P11" s="4">
        <v>478</v>
      </c>
      <c r="Q11" s="4">
        <v>501</v>
      </c>
      <c r="R11" s="4">
        <v>100</v>
      </c>
      <c r="S11" s="4">
        <f t="shared" si="0"/>
        <v>169</v>
      </c>
    </row>
    <row r="12" spans="1:19" x14ac:dyDescent="0.25">
      <c r="A12" t="s">
        <v>67</v>
      </c>
      <c r="B12" s="7" t="s">
        <v>59</v>
      </c>
      <c r="C12" s="8" t="s">
        <v>60</v>
      </c>
      <c r="D12" s="4" t="s">
        <v>61</v>
      </c>
      <c r="E12" s="4">
        <v>23</v>
      </c>
      <c r="F12" s="4">
        <v>333</v>
      </c>
      <c r="G12" s="4">
        <v>355</v>
      </c>
      <c r="H12" s="4">
        <v>100</v>
      </c>
      <c r="I12" s="4" t="s">
        <v>62</v>
      </c>
      <c r="J12" s="4">
        <v>32</v>
      </c>
      <c r="K12" s="4">
        <v>372</v>
      </c>
      <c r="L12" s="4">
        <v>403</v>
      </c>
      <c r="M12" s="4">
        <v>96.875</v>
      </c>
      <c r="N12" s="4" t="s">
        <v>63</v>
      </c>
      <c r="O12" s="4">
        <v>24</v>
      </c>
      <c r="P12" s="4">
        <v>478</v>
      </c>
      <c r="Q12" s="4">
        <v>501</v>
      </c>
      <c r="R12" s="4">
        <v>100</v>
      </c>
      <c r="S12" s="4">
        <f t="shared" si="0"/>
        <v>169</v>
      </c>
    </row>
    <row r="13" spans="1:19" x14ac:dyDescent="0.25">
      <c r="A13" t="s">
        <v>68</v>
      </c>
      <c r="B13" s="7" t="s">
        <v>69</v>
      </c>
      <c r="C13" s="8" t="s">
        <v>70</v>
      </c>
      <c r="D13" s="4" t="s">
        <v>61</v>
      </c>
      <c r="E13" s="4">
        <v>23</v>
      </c>
      <c r="F13" s="4">
        <v>333</v>
      </c>
      <c r="G13" s="4">
        <v>355</v>
      </c>
      <c r="H13" s="4">
        <v>100</v>
      </c>
      <c r="I13" s="4" t="s">
        <v>62</v>
      </c>
      <c r="J13" s="4">
        <v>32</v>
      </c>
      <c r="K13" s="4">
        <v>372</v>
      </c>
      <c r="L13" s="4">
        <v>403</v>
      </c>
      <c r="M13" s="4">
        <v>96.875</v>
      </c>
      <c r="N13" s="4" t="s">
        <v>63</v>
      </c>
      <c r="O13" s="4">
        <v>24</v>
      </c>
      <c r="P13" s="4">
        <v>478</v>
      </c>
      <c r="Q13" s="4">
        <v>501</v>
      </c>
      <c r="R13" s="4">
        <v>100</v>
      </c>
      <c r="S13" s="4">
        <f t="shared" si="0"/>
        <v>169</v>
      </c>
    </row>
    <row r="14" spans="1:19" x14ac:dyDescent="0.25">
      <c r="A14" t="s">
        <v>71</v>
      </c>
      <c r="B14" s="7" t="s">
        <v>69</v>
      </c>
      <c r="C14" s="8" t="s">
        <v>72</v>
      </c>
      <c r="D14" s="4" t="s">
        <v>61</v>
      </c>
      <c r="E14" s="4">
        <v>23</v>
      </c>
      <c r="F14" s="4">
        <v>333</v>
      </c>
      <c r="G14" s="4">
        <v>355</v>
      </c>
      <c r="H14" s="4">
        <v>100</v>
      </c>
      <c r="I14" s="4" t="s">
        <v>62</v>
      </c>
      <c r="J14" s="4">
        <v>32</v>
      </c>
      <c r="K14" s="4">
        <v>372</v>
      </c>
      <c r="L14" s="4">
        <v>403</v>
      </c>
      <c r="M14" s="4">
        <v>96.875</v>
      </c>
      <c r="N14" s="4" t="s">
        <v>63</v>
      </c>
      <c r="O14" s="4">
        <v>24</v>
      </c>
      <c r="P14" s="4">
        <v>478</v>
      </c>
      <c r="Q14" s="4">
        <v>501</v>
      </c>
      <c r="R14" s="4">
        <v>100</v>
      </c>
      <c r="S14" s="4">
        <f t="shared" si="0"/>
        <v>169</v>
      </c>
    </row>
    <row r="15" spans="1:19" x14ac:dyDescent="0.25">
      <c r="A15" t="s">
        <v>73</v>
      </c>
      <c r="B15" s="7" t="s">
        <v>69</v>
      </c>
      <c r="C15" s="8" t="s">
        <v>74</v>
      </c>
      <c r="D15" s="4" t="s">
        <v>61</v>
      </c>
      <c r="E15" s="4">
        <v>23</v>
      </c>
      <c r="F15" s="4">
        <v>333</v>
      </c>
      <c r="G15" s="4">
        <v>355</v>
      </c>
      <c r="H15" s="4">
        <v>100</v>
      </c>
      <c r="I15" s="4" t="s">
        <v>62</v>
      </c>
      <c r="J15" s="4">
        <v>32</v>
      </c>
      <c r="K15" s="4">
        <v>372</v>
      </c>
      <c r="L15" s="4">
        <v>403</v>
      </c>
      <c r="M15" s="4">
        <v>96.875</v>
      </c>
      <c r="N15" s="4" t="s">
        <v>63</v>
      </c>
      <c r="O15" s="4">
        <v>24</v>
      </c>
      <c r="P15" s="4">
        <v>478</v>
      </c>
      <c r="Q15" s="4">
        <v>501</v>
      </c>
      <c r="R15" s="4">
        <v>100</v>
      </c>
      <c r="S15" s="4">
        <f t="shared" si="0"/>
        <v>169</v>
      </c>
    </row>
    <row r="16" spans="1:19" x14ac:dyDescent="0.25">
      <c r="A16" t="s">
        <v>75</v>
      </c>
      <c r="B16" s="7" t="s">
        <v>69</v>
      </c>
      <c r="C16" s="8" t="s">
        <v>74</v>
      </c>
      <c r="D16" s="4" t="s">
        <v>61</v>
      </c>
      <c r="E16" s="4">
        <v>23</v>
      </c>
      <c r="F16" s="4">
        <v>333</v>
      </c>
      <c r="G16" s="4">
        <v>355</v>
      </c>
      <c r="H16" s="4">
        <v>100</v>
      </c>
      <c r="I16" s="4" t="s">
        <v>62</v>
      </c>
      <c r="J16" s="4">
        <v>32</v>
      </c>
      <c r="K16" s="4">
        <v>372</v>
      </c>
      <c r="L16" s="4">
        <v>403</v>
      </c>
      <c r="M16" s="4">
        <v>96.875</v>
      </c>
      <c r="N16" s="4" t="s">
        <v>63</v>
      </c>
      <c r="O16" s="4">
        <v>24</v>
      </c>
      <c r="P16" s="4">
        <v>478</v>
      </c>
      <c r="Q16" s="4">
        <v>501</v>
      </c>
      <c r="R16" s="4">
        <v>100</v>
      </c>
      <c r="S16" s="4">
        <f t="shared" si="0"/>
        <v>169</v>
      </c>
    </row>
    <row r="17" spans="1:19" x14ac:dyDescent="0.25">
      <c r="A17" t="s">
        <v>76</v>
      </c>
      <c r="B17" s="7" t="s">
        <v>59</v>
      </c>
      <c r="C17" s="8" t="s">
        <v>60</v>
      </c>
      <c r="D17" s="4" t="s">
        <v>61</v>
      </c>
      <c r="E17" s="4">
        <v>23</v>
      </c>
      <c r="F17" s="4">
        <v>333</v>
      </c>
      <c r="G17" s="4">
        <v>355</v>
      </c>
      <c r="H17" s="4">
        <v>100</v>
      </c>
      <c r="I17" s="4" t="s">
        <v>62</v>
      </c>
      <c r="J17" s="4">
        <v>32</v>
      </c>
      <c r="K17" s="4">
        <v>372</v>
      </c>
      <c r="L17" s="4">
        <v>403</v>
      </c>
      <c r="M17" s="4">
        <v>96.875</v>
      </c>
      <c r="N17" s="4" t="s">
        <v>63</v>
      </c>
      <c r="O17" s="4">
        <v>24</v>
      </c>
      <c r="P17" s="4">
        <v>478</v>
      </c>
      <c r="Q17" s="4">
        <v>501</v>
      </c>
      <c r="R17" s="4">
        <v>100</v>
      </c>
      <c r="S17" s="4">
        <f t="shared" si="0"/>
        <v>169</v>
      </c>
    </row>
    <row r="18" spans="1:19" x14ac:dyDescent="0.25">
      <c r="A18" t="s">
        <v>77</v>
      </c>
      <c r="B18" s="7" t="s">
        <v>59</v>
      </c>
      <c r="C18" s="8" t="s">
        <v>60</v>
      </c>
      <c r="D18" s="4" t="s">
        <v>61</v>
      </c>
      <c r="E18" s="4">
        <v>23</v>
      </c>
      <c r="F18" s="4">
        <v>333</v>
      </c>
      <c r="G18" s="4">
        <v>355</v>
      </c>
      <c r="H18" s="4">
        <v>100</v>
      </c>
      <c r="I18" s="4" t="s">
        <v>62</v>
      </c>
      <c r="J18" s="4">
        <v>32</v>
      </c>
      <c r="K18" s="4">
        <v>372</v>
      </c>
      <c r="L18" s="4">
        <v>403</v>
      </c>
      <c r="M18" s="4">
        <v>100</v>
      </c>
      <c r="N18" s="4" t="s">
        <v>63</v>
      </c>
      <c r="O18" s="4">
        <v>24</v>
      </c>
      <c r="P18" s="4">
        <v>478</v>
      </c>
      <c r="Q18" s="4">
        <v>501</v>
      </c>
      <c r="R18" s="4">
        <v>100</v>
      </c>
      <c r="S18" s="4">
        <f t="shared" si="0"/>
        <v>169</v>
      </c>
    </row>
    <row r="19" spans="1:19" x14ac:dyDescent="0.25">
      <c r="A19" t="s">
        <v>78</v>
      </c>
      <c r="B19" s="7" t="s">
        <v>59</v>
      </c>
      <c r="C19" s="8" t="s">
        <v>60</v>
      </c>
      <c r="D19" s="4" t="s">
        <v>61</v>
      </c>
      <c r="E19" s="4">
        <v>23</v>
      </c>
      <c r="F19" s="4">
        <v>333</v>
      </c>
      <c r="G19" s="4">
        <v>355</v>
      </c>
      <c r="H19" s="4">
        <v>100</v>
      </c>
      <c r="I19" s="4" t="s">
        <v>62</v>
      </c>
      <c r="J19" s="4">
        <v>32</v>
      </c>
      <c r="K19" s="4">
        <v>372</v>
      </c>
      <c r="L19" s="4">
        <v>403</v>
      </c>
      <c r="M19" s="4">
        <v>100</v>
      </c>
      <c r="N19" s="4" t="s">
        <v>63</v>
      </c>
      <c r="O19" s="4">
        <v>24</v>
      </c>
      <c r="P19" s="4">
        <v>478</v>
      </c>
      <c r="Q19" s="4">
        <v>501</v>
      </c>
      <c r="R19" s="4">
        <v>100</v>
      </c>
      <c r="S19" s="4">
        <f t="shared" si="0"/>
        <v>169</v>
      </c>
    </row>
    <row r="20" spans="1:19" x14ac:dyDescent="0.25">
      <c r="A20" t="s">
        <v>79</v>
      </c>
      <c r="B20" s="7" t="s">
        <v>59</v>
      </c>
      <c r="C20" s="8" t="s">
        <v>60</v>
      </c>
      <c r="D20" s="4" t="s">
        <v>61</v>
      </c>
      <c r="E20" s="4">
        <v>23</v>
      </c>
      <c r="F20" s="4">
        <v>333</v>
      </c>
      <c r="G20" s="4">
        <v>355</v>
      </c>
      <c r="H20" s="4">
        <v>100</v>
      </c>
      <c r="I20" s="4" t="s">
        <v>62</v>
      </c>
      <c r="J20" s="4">
        <v>32</v>
      </c>
      <c r="K20" s="4">
        <v>372</v>
      </c>
      <c r="L20" s="4">
        <v>403</v>
      </c>
      <c r="M20" s="4">
        <v>100</v>
      </c>
      <c r="N20" s="4" t="s">
        <v>63</v>
      </c>
      <c r="O20" s="4">
        <v>24</v>
      </c>
      <c r="P20" s="4">
        <v>478</v>
      </c>
      <c r="Q20" s="4">
        <v>501</v>
      </c>
      <c r="R20" s="4">
        <v>100</v>
      </c>
      <c r="S20" s="4">
        <f t="shared" si="0"/>
        <v>169</v>
      </c>
    </row>
    <row r="21" spans="1:19" x14ac:dyDescent="0.25">
      <c r="A21" t="s">
        <v>80</v>
      </c>
      <c r="B21" s="7" t="s">
        <v>59</v>
      </c>
      <c r="C21" s="8" t="s">
        <v>60</v>
      </c>
      <c r="D21" s="4" t="s">
        <v>61</v>
      </c>
      <c r="E21" s="4">
        <v>23</v>
      </c>
      <c r="F21" s="4">
        <v>333</v>
      </c>
      <c r="G21" s="4">
        <v>355</v>
      </c>
      <c r="H21" s="4">
        <v>100</v>
      </c>
      <c r="I21" s="4" t="s">
        <v>62</v>
      </c>
      <c r="J21" s="4">
        <v>32</v>
      </c>
      <c r="K21" s="4">
        <v>372</v>
      </c>
      <c r="L21" s="4">
        <v>403</v>
      </c>
      <c r="M21" s="4">
        <v>100</v>
      </c>
      <c r="N21" s="4" t="s">
        <v>63</v>
      </c>
      <c r="O21" s="4">
        <v>24</v>
      </c>
      <c r="P21" s="4">
        <v>478</v>
      </c>
      <c r="Q21" s="4">
        <v>501</v>
      </c>
      <c r="R21" s="4">
        <v>100</v>
      </c>
      <c r="S21" s="4">
        <f t="shared" si="0"/>
        <v>169</v>
      </c>
    </row>
    <row r="22" spans="1:19" x14ac:dyDescent="0.25">
      <c r="A22" t="s">
        <v>81</v>
      </c>
      <c r="B22" s="7" t="s">
        <v>59</v>
      </c>
      <c r="C22" s="8" t="s">
        <v>60</v>
      </c>
      <c r="D22" s="4" t="s">
        <v>61</v>
      </c>
      <c r="E22" s="4">
        <v>23</v>
      </c>
      <c r="F22" s="4">
        <v>333</v>
      </c>
      <c r="G22" s="4">
        <v>355</v>
      </c>
      <c r="H22" s="4">
        <v>100</v>
      </c>
      <c r="I22" s="4" t="s">
        <v>62</v>
      </c>
      <c r="J22" s="4">
        <v>32</v>
      </c>
      <c r="K22" s="4">
        <v>372</v>
      </c>
      <c r="L22" s="4">
        <v>403</v>
      </c>
      <c r="M22" s="4">
        <v>100</v>
      </c>
      <c r="N22" s="4" t="s">
        <v>63</v>
      </c>
      <c r="O22" s="4">
        <v>24</v>
      </c>
      <c r="P22" s="4">
        <v>478</v>
      </c>
      <c r="Q22" s="4">
        <v>501</v>
      </c>
      <c r="R22" s="4">
        <v>100</v>
      </c>
      <c r="S22" s="4">
        <f t="shared" si="0"/>
        <v>169</v>
      </c>
    </row>
    <row r="23" spans="1:19" x14ac:dyDescent="0.25">
      <c r="A23" t="s">
        <v>82</v>
      </c>
      <c r="B23" s="7" t="s">
        <v>59</v>
      </c>
      <c r="C23" s="8" t="s">
        <v>60</v>
      </c>
      <c r="D23" s="4" t="s">
        <v>61</v>
      </c>
      <c r="E23" s="4">
        <v>23</v>
      </c>
      <c r="F23" s="4">
        <v>333</v>
      </c>
      <c r="G23" s="4">
        <v>355</v>
      </c>
      <c r="H23" s="4">
        <v>100</v>
      </c>
      <c r="I23" s="4" t="s">
        <v>62</v>
      </c>
      <c r="J23" s="4">
        <v>32</v>
      </c>
      <c r="K23" s="4">
        <v>372</v>
      </c>
      <c r="L23" s="4">
        <v>403</v>
      </c>
      <c r="M23" s="4">
        <v>100</v>
      </c>
      <c r="N23" s="4" t="s">
        <v>63</v>
      </c>
      <c r="O23" s="4">
        <v>24</v>
      </c>
      <c r="P23" s="4">
        <v>478</v>
      </c>
      <c r="Q23" s="4">
        <v>501</v>
      </c>
      <c r="R23" s="4">
        <v>100</v>
      </c>
      <c r="S23" s="4">
        <f t="shared" si="0"/>
        <v>169</v>
      </c>
    </row>
    <row r="24" spans="1:19" x14ac:dyDescent="0.25">
      <c r="A24" t="s">
        <v>83</v>
      </c>
      <c r="B24" s="7" t="s">
        <v>59</v>
      </c>
      <c r="C24" s="8" t="s">
        <v>60</v>
      </c>
      <c r="D24" s="4" t="s">
        <v>61</v>
      </c>
      <c r="E24" s="4">
        <v>23</v>
      </c>
      <c r="F24" s="4">
        <v>333</v>
      </c>
      <c r="G24" s="4">
        <v>355</v>
      </c>
      <c r="H24" s="4">
        <v>100</v>
      </c>
      <c r="I24" s="4" t="s">
        <v>62</v>
      </c>
      <c r="J24" s="4">
        <v>32</v>
      </c>
      <c r="K24" s="4">
        <v>372</v>
      </c>
      <c r="L24" s="4">
        <v>403</v>
      </c>
      <c r="M24" s="4">
        <v>100</v>
      </c>
      <c r="N24" s="4" t="s">
        <v>63</v>
      </c>
      <c r="O24" s="4">
        <v>24</v>
      </c>
      <c r="P24" s="4">
        <v>478</v>
      </c>
      <c r="Q24" s="4">
        <v>501</v>
      </c>
      <c r="R24" s="4">
        <v>100</v>
      </c>
      <c r="S24" s="4">
        <f t="shared" si="0"/>
        <v>169</v>
      </c>
    </row>
    <row r="25" spans="1:19" x14ac:dyDescent="0.25">
      <c r="A25" t="s">
        <v>84</v>
      </c>
      <c r="B25" s="7" t="s">
        <v>59</v>
      </c>
      <c r="C25" s="8" t="s">
        <v>60</v>
      </c>
      <c r="D25" s="4" t="s">
        <v>61</v>
      </c>
      <c r="E25" s="4">
        <v>23</v>
      </c>
      <c r="F25" s="4">
        <v>333</v>
      </c>
      <c r="G25" s="4">
        <v>355</v>
      </c>
      <c r="H25" s="4">
        <v>100</v>
      </c>
      <c r="I25" s="4" t="s">
        <v>62</v>
      </c>
      <c r="J25" s="4">
        <v>32</v>
      </c>
      <c r="K25" s="4">
        <v>372</v>
      </c>
      <c r="L25" s="4">
        <v>403</v>
      </c>
      <c r="M25" s="4">
        <v>100</v>
      </c>
      <c r="N25" s="4" t="s">
        <v>63</v>
      </c>
      <c r="O25" s="4">
        <v>24</v>
      </c>
      <c r="P25" s="4">
        <v>478</v>
      </c>
      <c r="Q25" s="4">
        <v>501</v>
      </c>
      <c r="R25" s="4">
        <v>100</v>
      </c>
      <c r="S25" s="4">
        <f t="shared" si="0"/>
        <v>169</v>
      </c>
    </row>
    <row r="26" spans="1:19" x14ac:dyDescent="0.25">
      <c r="A26" t="s">
        <v>85</v>
      </c>
      <c r="B26" s="7" t="s">
        <v>59</v>
      </c>
      <c r="C26" s="8" t="s">
        <v>60</v>
      </c>
      <c r="D26" s="4" t="s">
        <v>61</v>
      </c>
      <c r="E26" s="4">
        <v>23</v>
      </c>
      <c r="F26" s="4">
        <v>333</v>
      </c>
      <c r="G26" s="4">
        <v>355</v>
      </c>
      <c r="H26" s="4">
        <v>100</v>
      </c>
      <c r="I26" s="4" t="s">
        <v>62</v>
      </c>
      <c r="J26" s="4">
        <v>32</v>
      </c>
      <c r="K26" s="4">
        <v>372</v>
      </c>
      <c r="L26" s="4">
        <v>403</v>
      </c>
      <c r="M26" s="4">
        <v>100</v>
      </c>
      <c r="N26" s="4" t="s">
        <v>63</v>
      </c>
      <c r="O26" s="4">
        <v>24</v>
      </c>
      <c r="P26" s="4">
        <v>478</v>
      </c>
      <c r="Q26" s="4">
        <v>501</v>
      </c>
      <c r="R26" s="4">
        <v>100</v>
      </c>
      <c r="S26" s="4">
        <f t="shared" si="0"/>
        <v>169</v>
      </c>
    </row>
    <row r="27" spans="1:19" x14ac:dyDescent="0.25">
      <c r="A27" t="s">
        <v>86</v>
      </c>
      <c r="B27" s="7" t="s">
        <v>59</v>
      </c>
      <c r="C27" s="8" t="s">
        <v>60</v>
      </c>
      <c r="D27" s="4" t="s">
        <v>61</v>
      </c>
      <c r="E27" s="4">
        <v>23</v>
      </c>
      <c r="F27" s="4">
        <v>333</v>
      </c>
      <c r="G27" s="4">
        <v>355</v>
      </c>
      <c r="H27" s="4">
        <v>100</v>
      </c>
      <c r="I27" s="4" t="s">
        <v>62</v>
      </c>
      <c r="J27" s="4">
        <v>32</v>
      </c>
      <c r="K27" s="4">
        <v>372</v>
      </c>
      <c r="L27" s="4">
        <v>403</v>
      </c>
      <c r="M27" s="4">
        <v>100</v>
      </c>
      <c r="N27" s="4" t="s">
        <v>63</v>
      </c>
      <c r="O27" s="4">
        <v>24</v>
      </c>
      <c r="P27" s="4">
        <v>478</v>
      </c>
      <c r="Q27" s="4">
        <v>501</v>
      </c>
      <c r="R27" s="4">
        <v>100</v>
      </c>
      <c r="S27" s="4">
        <f t="shared" si="0"/>
        <v>169</v>
      </c>
    </row>
    <row r="28" spans="1:19" x14ac:dyDescent="0.25">
      <c r="A28" t="s">
        <v>87</v>
      </c>
      <c r="B28" s="7" t="s">
        <v>59</v>
      </c>
      <c r="C28" s="8" t="s">
        <v>60</v>
      </c>
      <c r="D28" s="4" t="s">
        <v>61</v>
      </c>
      <c r="E28" s="4">
        <v>23</v>
      </c>
      <c r="F28" s="4">
        <v>333</v>
      </c>
      <c r="G28" s="4">
        <v>355</v>
      </c>
      <c r="H28" s="4">
        <v>100</v>
      </c>
      <c r="I28" s="4" t="s">
        <v>62</v>
      </c>
      <c r="J28" s="4">
        <v>32</v>
      </c>
      <c r="K28" s="4">
        <v>372</v>
      </c>
      <c r="L28" s="4">
        <v>403</v>
      </c>
      <c r="M28" s="4">
        <v>100</v>
      </c>
      <c r="N28" s="4" t="s">
        <v>63</v>
      </c>
      <c r="O28" s="4">
        <v>24</v>
      </c>
      <c r="P28" s="4">
        <v>478</v>
      </c>
      <c r="Q28" s="4">
        <v>501</v>
      </c>
      <c r="R28" s="4">
        <v>100</v>
      </c>
      <c r="S28" s="4">
        <f t="shared" si="0"/>
        <v>169</v>
      </c>
    </row>
    <row r="29" spans="1:19" x14ac:dyDescent="0.25">
      <c r="A29" t="s">
        <v>88</v>
      </c>
      <c r="B29" s="7" t="s">
        <v>59</v>
      </c>
      <c r="C29" s="8" t="s">
        <v>60</v>
      </c>
      <c r="D29" s="4" t="s">
        <v>61</v>
      </c>
      <c r="E29" s="4">
        <v>23</v>
      </c>
      <c r="F29" s="4">
        <v>333</v>
      </c>
      <c r="G29" s="4">
        <v>355</v>
      </c>
      <c r="H29" s="4">
        <v>100</v>
      </c>
      <c r="I29" s="4" t="s">
        <v>62</v>
      </c>
      <c r="J29" s="4">
        <v>32</v>
      </c>
      <c r="K29" s="4">
        <v>372</v>
      </c>
      <c r="L29" s="4">
        <v>403</v>
      </c>
      <c r="M29" s="4">
        <v>100</v>
      </c>
      <c r="N29" s="4" t="s">
        <v>63</v>
      </c>
      <c r="O29" s="4">
        <v>24</v>
      </c>
      <c r="P29" s="4">
        <v>478</v>
      </c>
      <c r="Q29" s="4">
        <v>501</v>
      </c>
      <c r="R29" s="4">
        <v>100</v>
      </c>
      <c r="S29" s="4">
        <f t="shared" si="0"/>
        <v>169</v>
      </c>
    </row>
    <row r="30" spans="1:19" x14ac:dyDescent="0.25">
      <c r="A30" t="s">
        <v>89</v>
      </c>
      <c r="B30" s="7" t="s">
        <v>69</v>
      </c>
      <c r="C30" s="8">
        <v>6220</v>
      </c>
      <c r="D30" s="4" t="s">
        <v>61</v>
      </c>
      <c r="E30" s="4">
        <v>23</v>
      </c>
      <c r="F30" s="4">
        <v>333</v>
      </c>
      <c r="G30" s="4">
        <v>355</v>
      </c>
      <c r="H30" s="4">
        <v>100</v>
      </c>
      <c r="I30" s="4" t="s">
        <v>62</v>
      </c>
      <c r="J30" s="4">
        <v>32</v>
      </c>
      <c r="K30" s="4">
        <v>372</v>
      </c>
      <c r="L30" s="4">
        <v>403</v>
      </c>
      <c r="M30" s="4">
        <v>100</v>
      </c>
      <c r="N30" s="4" t="s">
        <v>63</v>
      </c>
      <c r="O30" s="4">
        <v>24</v>
      </c>
      <c r="P30" s="4">
        <v>478</v>
      </c>
      <c r="Q30" s="4">
        <v>501</v>
      </c>
      <c r="R30" s="4">
        <v>100</v>
      </c>
      <c r="S30" s="4">
        <f>IF(Q30&gt;F30, Q30-F30,G30-P30)+1</f>
        <v>169</v>
      </c>
    </row>
    <row r="31" spans="1:19" x14ac:dyDescent="0.25">
      <c r="A31" t="s">
        <v>90</v>
      </c>
      <c r="B31" s="7" t="s">
        <v>59</v>
      </c>
      <c r="C31" s="8" t="s">
        <v>60</v>
      </c>
      <c r="D31" s="4" t="s">
        <v>61</v>
      </c>
      <c r="E31" s="4">
        <v>23</v>
      </c>
      <c r="F31" s="4">
        <v>333</v>
      </c>
      <c r="G31" s="4">
        <v>355</v>
      </c>
      <c r="H31" s="4">
        <v>100</v>
      </c>
      <c r="I31" s="4" t="s">
        <v>91</v>
      </c>
      <c r="J31" s="4">
        <v>32</v>
      </c>
      <c r="K31" s="4">
        <v>372</v>
      </c>
      <c r="L31" s="4">
        <v>403</v>
      </c>
      <c r="M31" s="4">
        <v>100</v>
      </c>
      <c r="N31" s="4" t="s">
        <v>92</v>
      </c>
      <c r="O31" s="4">
        <v>24</v>
      </c>
      <c r="P31" s="4">
        <v>478</v>
      </c>
      <c r="Q31" s="4">
        <v>501</v>
      </c>
      <c r="R31" s="4">
        <v>100</v>
      </c>
      <c r="S31" s="4">
        <f t="shared" si="0"/>
        <v>169</v>
      </c>
    </row>
    <row r="32" spans="1:19" x14ac:dyDescent="0.25">
      <c r="A32" t="s">
        <v>93</v>
      </c>
      <c r="B32" s="7" t="s">
        <v>59</v>
      </c>
      <c r="C32" s="8" t="s">
        <v>60</v>
      </c>
      <c r="D32" s="4" t="s">
        <v>61</v>
      </c>
      <c r="E32" s="4">
        <v>23</v>
      </c>
      <c r="F32" s="4">
        <v>333</v>
      </c>
      <c r="G32" s="4">
        <v>355</v>
      </c>
      <c r="H32" s="4">
        <v>100</v>
      </c>
      <c r="I32" s="4" t="s">
        <v>91</v>
      </c>
      <c r="J32" s="4">
        <v>32</v>
      </c>
      <c r="K32" s="4">
        <v>372</v>
      </c>
      <c r="L32" s="4">
        <v>403</v>
      </c>
      <c r="M32" s="4">
        <v>100</v>
      </c>
      <c r="N32" s="4" t="s">
        <v>92</v>
      </c>
      <c r="O32" s="4">
        <v>24</v>
      </c>
      <c r="P32" s="4">
        <v>478</v>
      </c>
      <c r="Q32" s="4">
        <v>501</v>
      </c>
      <c r="R32" s="4">
        <v>100</v>
      </c>
      <c r="S32" s="4">
        <f t="shared" si="0"/>
        <v>169</v>
      </c>
    </row>
    <row r="33" spans="1:19" x14ac:dyDescent="0.25">
      <c r="A33" t="s">
        <v>94</v>
      </c>
      <c r="B33" s="7" t="s">
        <v>59</v>
      </c>
      <c r="C33" s="8" t="s">
        <v>60</v>
      </c>
      <c r="D33" s="4" t="s">
        <v>61</v>
      </c>
      <c r="E33" s="4">
        <v>23</v>
      </c>
      <c r="F33" s="4">
        <v>333</v>
      </c>
      <c r="G33" s="4">
        <v>355</v>
      </c>
      <c r="H33" s="4">
        <v>100</v>
      </c>
      <c r="I33" s="4" t="s">
        <v>91</v>
      </c>
      <c r="J33" s="4">
        <v>32</v>
      </c>
      <c r="K33" s="4">
        <v>372</v>
      </c>
      <c r="L33" s="4">
        <v>403</v>
      </c>
      <c r="M33" s="4">
        <v>100</v>
      </c>
      <c r="N33" s="4" t="s">
        <v>92</v>
      </c>
      <c r="O33" s="4">
        <v>24</v>
      </c>
      <c r="P33" s="4">
        <v>478</v>
      </c>
      <c r="Q33" s="4">
        <v>501</v>
      </c>
      <c r="R33" s="4">
        <v>100</v>
      </c>
      <c r="S33" s="4">
        <f t="shared" si="0"/>
        <v>169</v>
      </c>
    </row>
    <row r="34" spans="1:19" x14ac:dyDescent="0.25">
      <c r="A34" t="s">
        <v>95</v>
      </c>
      <c r="B34" s="7" t="s">
        <v>59</v>
      </c>
      <c r="C34" s="8" t="s">
        <v>60</v>
      </c>
      <c r="D34" s="4" t="s">
        <v>61</v>
      </c>
      <c r="E34" s="4">
        <v>23</v>
      </c>
      <c r="F34" s="4">
        <v>333</v>
      </c>
      <c r="G34" s="4">
        <v>355</v>
      </c>
      <c r="H34" s="4">
        <v>100</v>
      </c>
      <c r="I34" s="4" t="s">
        <v>91</v>
      </c>
      <c r="J34" s="4">
        <v>32</v>
      </c>
      <c r="K34" s="4">
        <v>372</v>
      </c>
      <c r="L34" s="4">
        <v>403</v>
      </c>
      <c r="M34" s="4">
        <v>100</v>
      </c>
      <c r="N34" s="4" t="s">
        <v>92</v>
      </c>
      <c r="O34" s="4">
        <v>24</v>
      </c>
      <c r="P34" s="4">
        <v>478</v>
      </c>
      <c r="Q34" s="4">
        <v>501</v>
      </c>
      <c r="R34" s="4">
        <v>100</v>
      </c>
      <c r="S34" s="4">
        <f t="shared" si="0"/>
        <v>169</v>
      </c>
    </row>
    <row r="35" spans="1:19" x14ac:dyDescent="0.25">
      <c r="A35" t="s">
        <v>96</v>
      </c>
      <c r="B35" s="7" t="s">
        <v>59</v>
      </c>
      <c r="C35" s="8" t="s">
        <v>60</v>
      </c>
      <c r="D35" s="4" t="s">
        <v>61</v>
      </c>
      <c r="E35" s="4">
        <v>23</v>
      </c>
      <c r="F35" s="4">
        <v>333</v>
      </c>
      <c r="G35" s="4">
        <v>355</v>
      </c>
      <c r="H35" s="4">
        <v>100</v>
      </c>
      <c r="I35" s="4" t="s">
        <v>91</v>
      </c>
      <c r="J35" s="4">
        <v>32</v>
      </c>
      <c r="K35" s="4">
        <v>372</v>
      </c>
      <c r="L35" s="4">
        <v>403</v>
      </c>
      <c r="M35" s="4">
        <v>100</v>
      </c>
      <c r="N35" s="4" t="s">
        <v>92</v>
      </c>
      <c r="O35" s="4">
        <v>24</v>
      </c>
      <c r="P35" s="4">
        <v>478</v>
      </c>
      <c r="Q35" s="4">
        <v>501</v>
      </c>
      <c r="R35" s="4">
        <v>100</v>
      </c>
      <c r="S35" s="4">
        <f t="shared" si="0"/>
        <v>169</v>
      </c>
    </row>
    <row r="36" spans="1:19" x14ac:dyDescent="0.25">
      <c r="A36" t="s">
        <v>97</v>
      </c>
      <c r="B36" s="7" t="s">
        <v>59</v>
      </c>
      <c r="C36" s="8" t="s">
        <v>60</v>
      </c>
      <c r="D36" s="4" t="s">
        <v>61</v>
      </c>
      <c r="E36" s="4">
        <v>23</v>
      </c>
      <c r="F36" s="4">
        <v>333</v>
      </c>
      <c r="G36" s="4">
        <v>355</v>
      </c>
      <c r="H36" s="4">
        <v>100</v>
      </c>
      <c r="I36" s="4" t="s">
        <v>91</v>
      </c>
      <c r="J36" s="4">
        <v>32</v>
      </c>
      <c r="K36" s="4">
        <v>372</v>
      </c>
      <c r="L36" s="4">
        <v>403</v>
      </c>
      <c r="M36" s="4">
        <v>100</v>
      </c>
      <c r="N36" s="4" t="s">
        <v>92</v>
      </c>
      <c r="O36" s="4">
        <v>24</v>
      </c>
      <c r="P36" s="4">
        <v>478</v>
      </c>
      <c r="Q36" s="4">
        <v>501</v>
      </c>
      <c r="R36" s="4">
        <v>100</v>
      </c>
      <c r="S36" s="4">
        <f t="shared" si="0"/>
        <v>169</v>
      </c>
    </row>
    <row r="37" spans="1:19" x14ac:dyDescent="0.25">
      <c r="A37" t="s">
        <v>98</v>
      </c>
      <c r="B37" s="7" t="s">
        <v>99</v>
      </c>
      <c r="C37" s="8" t="s">
        <v>100</v>
      </c>
      <c r="D37" s="4" t="s">
        <v>61</v>
      </c>
      <c r="E37" s="4">
        <v>23</v>
      </c>
      <c r="F37" s="4">
        <v>333</v>
      </c>
      <c r="G37" s="4">
        <v>355</v>
      </c>
      <c r="H37" s="4">
        <v>95.652000000000001</v>
      </c>
      <c r="I37" s="4" t="s">
        <v>91</v>
      </c>
      <c r="J37" s="4">
        <v>32</v>
      </c>
      <c r="K37" s="4">
        <v>372</v>
      </c>
      <c r="L37" s="4">
        <v>403</v>
      </c>
      <c r="M37" s="4">
        <v>100</v>
      </c>
      <c r="N37" s="4" t="s">
        <v>92</v>
      </c>
      <c r="O37" s="4">
        <v>24</v>
      </c>
      <c r="P37" s="4">
        <v>478</v>
      </c>
      <c r="Q37" s="4">
        <v>501</v>
      </c>
      <c r="R37" s="4">
        <v>95.832999999999998</v>
      </c>
      <c r="S37" s="4">
        <f t="shared" si="0"/>
        <v>169</v>
      </c>
    </row>
    <row r="38" spans="1:19" x14ac:dyDescent="0.25">
      <c r="A38" t="s">
        <v>101</v>
      </c>
      <c r="B38" s="7" t="s">
        <v>102</v>
      </c>
      <c r="C38" s="8" t="s">
        <v>103</v>
      </c>
      <c r="D38" s="4" t="s">
        <v>104</v>
      </c>
      <c r="E38" s="4">
        <v>23</v>
      </c>
      <c r="F38" s="4">
        <v>333</v>
      </c>
      <c r="G38" s="4">
        <v>355</v>
      </c>
      <c r="H38" s="4">
        <v>100</v>
      </c>
      <c r="I38" s="4" t="s">
        <v>105</v>
      </c>
      <c r="J38" s="4">
        <v>32</v>
      </c>
      <c r="K38" s="4">
        <v>372</v>
      </c>
      <c r="L38" s="4">
        <v>403</v>
      </c>
      <c r="M38" s="4">
        <v>100</v>
      </c>
      <c r="N38" s="4" t="s">
        <v>106</v>
      </c>
      <c r="O38" s="4">
        <v>23</v>
      </c>
      <c r="P38" s="4">
        <v>476</v>
      </c>
      <c r="Q38" s="4">
        <v>498</v>
      </c>
      <c r="R38" s="4">
        <v>100</v>
      </c>
      <c r="S38" s="4">
        <f t="shared" si="0"/>
        <v>166</v>
      </c>
    </row>
    <row r="39" spans="1:19" x14ac:dyDescent="0.25">
      <c r="A39" t="s">
        <v>107</v>
      </c>
      <c r="B39" s="7" t="s">
        <v>99</v>
      </c>
      <c r="C39" s="8" t="s">
        <v>100</v>
      </c>
      <c r="D39" s="4" t="s">
        <v>104</v>
      </c>
      <c r="E39" s="4">
        <v>23</v>
      </c>
      <c r="F39" s="4">
        <v>333</v>
      </c>
      <c r="G39" s="4">
        <v>355</v>
      </c>
      <c r="H39" s="4">
        <v>100</v>
      </c>
      <c r="I39" s="4" t="s">
        <v>105</v>
      </c>
      <c r="J39" s="4">
        <v>32</v>
      </c>
      <c r="K39" s="4">
        <v>372</v>
      </c>
      <c r="L39" s="4">
        <v>403</v>
      </c>
      <c r="M39" s="4">
        <v>100</v>
      </c>
      <c r="N39" s="4" t="s">
        <v>106</v>
      </c>
      <c r="O39" s="4">
        <v>23</v>
      </c>
      <c r="P39" s="4">
        <v>476</v>
      </c>
      <c r="Q39" s="4">
        <v>498</v>
      </c>
      <c r="R39" s="4">
        <v>100</v>
      </c>
      <c r="S39" s="4">
        <f t="shared" si="0"/>
        <v>166</v>
      </c>
    </row>
    <row r="40" spans="1:19" x14ac:dyDescent="0.25">
      <c r="A40" t="s">
        <v>108</v>
      </c>
      <c r="B40" s="7" t="s">
        <v>59</v>
      </c>
      <c r="C40" s="8" t="s">
        <v>60</v>
      </c>
      <c r="D40" s="4" t="s">
        <v>104</v>
      </c>
      <c r="E40" s="4">
        <v>23</v>
      </c>
      <c r="F40" s="4">
        <v>333</v>
      </c>
      <c r="G40" s="4">
        <v>355</v>
      </c>
      <c r="H40" s="4">
        <v>100</v>
      </c>
      <c r="I40" s="4" t="s">
        <v>105</v>
      </c>
      <c r="J40" s="4">
        <v>32</v>
      </c>
      <c r="K40" s="4">
        <v>372</v>
      </c>
      <c r="L40" s="4">
        <v>403</v>
      </c>
      <c r="M40" s="4">
        <v>100</v>
      </c>
      <c r="N40" s="4" t="s">
        <v>106</v>
      </c>
      <c r="O40" s="4">
        <v>23</v>
      </c>
      <c r="P40" s="4">
        <v>476</v>
      </c>
      <c r="Q40" s="4">
        <v>498</v>
      </c>
      <c r="R40" s="4">
        <v>100</v>
      </c>
      <c r="S40" s="4">
        <f t="shared" si="0"/>
        <v>166</v>
      </c>
    </row>
    <row r="41" spans="1:19" x14ac:dyDescent="0.25">
      <c r="A41" t="s">
        <v>109</v>
      </c>
      <c r="B41" s="7" t="s">
        <v>59</v>
      </c>
      <c r="C41" s="8" t="s">
        <v>60</v>
      </c>
      <c r="D41" s="4" t="s">
        <v>104</v>
      </c>
      <c r="E41" s="4">
        <v>23</v>
      </c>
      <c r="F41" s="4">
        <v>333</v>
      </c>
      <c r="G41" s="4">
        <v>355</v>
      </c>
      <c r="H41" s="4">
        <v>100</v>
      </c>
      <c r="I41" s="4" t="s">
        <v>105</v>
      </c>
      <c r="J41" s="4">
        <v>32</v>
      </c>
      <c r="K41" s="4">
        <v>372</v>
      </c>
      <c r="L41" s="4">
        <v>403</v>
      </c>
      <c r="M41" s="4">
        <v>100</v>
      </c>
      <c r="N41" s="4" t="s">
        <v>106</v>
      </c>
      <c r="O41" s="4">
        <v>23</v>
      </c>
      <c r="P41" s="4">
        <v>476</v>
      </c>
      <c r="Q41" s="4">
        <v>498</v>
      </c>
      <c r="R41" s="4">
        <v>100</v>
      </c>
      <c r="S41" s="4">
        <f t="shared" si="0"/>
        <v>166</v>
      </c>
    </row>
    <row r="42" spans="1:19" x14ac:dyDescent="0.25">
      <c r="A42" t="s">
        <v>110</v>
      </c>
      <c r="B42" s="7" t="s">
        <v>59</v>
      </c>
      <c r="C42" s="8" t="s">
        <v>60</v>
      </c>
      <c r="D42" s="4" t="s">
        <v>104</v>
      </c>
      <c r="E42" s="4">
        <v>23</v>
      </c>
      <c r="F42" s="4">
        <v>333</v>
      </c>
      <c r="G42" s="4">
        <v>355</v>
      </c>
      <c r="H42" s="4">
        <v>100</v>
      </c>
      <c r="I42" s="4" t="s">
        <v>105</v>
      </c>
      <c r="J42" s="4">
        <v>32</v>
      </c>
      <c r="K42" s="4">
        <v>372</v>
      </c>
      <c r="L42" s="4">
        <v>403</v>
      </c>
      <c r="M42" s="4">
        <v>100</v>
      </c>
      <c r="N42" s="4" t="s">
        <v>106</v>
      </c>
      <c r="O42" s="4">
        <v>23</v>
      </c>
      <c r="P42" s="4">
        <v>476</v>
      </c>
      <c r="Q42" s="4">
        <v>498</v>
      </c>
      <c r="R42" s="4">
        <v>100</v>
      </c>
      <c r="S42" s="4">
        <f t="shared" si="0"/>
        <v>166</v>
      </c>
    </row>
    <row r="43" spans="1:19" x14ac:dyDescent="0.25">
      <c r="A43" t="s">
        <v>111</v>
      </c>
      <c r="B43" s="7" t="s">
        <v>59</v>
      </c>
      <c r="C43" s="8" t="s">
        <v>60</v>
      </c>
      <c r="D43" s="4" t="s">
        <v>104</v>
      </c>
      <c r="E43" s="4">
        <v>23</v>
      </c>
      <c r="F43" s="4">
        <v>333</v>
      </c>
      <c r="G43" s="4">
        <v>355</v>
      </c>
      <c r="H43" s="4">
        <v>100</v>
      </c>
      <c r="I43" s="4" t="s">
        <v>105</v>
      </c>
      <c r="J43" s="4">
        <v>32</v>
      </c>
      <c r="K43" s="4">
        <v>372</v>
      </c>
      <c r="L43" s="4">
        <v>403</v>
      </c>
      <c r="M43" s="4">
        <v>100</v>
      </c>
      <c r="N43" s="4" t="s">
        <v>106</v>
      </c>
      <c r="O43" s="4">
        <v>23</v>
      </c>
      <c r="P43" s="4">
        <v>476</v>
      </c>
      <c r="Q43" s="4">
        <v>498</v>
      </c>
      <c r="R43" s="4">
        <v>100</v>
      </c>
      <c r="S43" s="4">
        <f t="shared" si="0"/>
        <v>166</v>
      </c>
    </row>
    <row r="44" spans="1:19" x14ac:dyDescent="0.25">
      <c r="A44" t="s">
        <v>112</v>
      </c>
      <c r="B44" s="7" t="s">
        <v>59</v>
      </c>
      <c r="C44" s="8" t="s">
        <v>60</v>
      </c>
      <c r="D44" s="4" t="s">
        <v>104</v>
      </c>
      <c r="E44" s="4">
        <v>23</v>
      </c>
      <c r="F44" s="4">
        <v>333</v>
      </c>
      <c r="G44" s="4">
        <v>355</v>
      </c>
      <c r="H44" s="4">
        <v>100</v>
      </c>
      <c r="I44" s="4" t="s">
        <v>105</v>
      </c>
      <c r="J44" s="4">
        <v>32</v>
      </c>
      <c r="K44" s="4">
        <v>372</v>
      </c>
      <c r="L44" s="4">
        <v>403</v>
      </c>
      <c r="M44" s="4">
        <v>100</v>
      </c>
      <c r="N44" s="4" t="s">
        <v>106</v>
      </c>
      <c r="O44" s="4">
        <v>23</v>
      </c>
      <c r="P44" s="4">
        <v>476</v>
      </c>
      <c r="Q44" s="4">
        <v>498</v>
      </c>
      <c r="R44" s="4">
        <v>100</v>
      </c>
      <c r="S44" s="4">
        <f t="shared" si="0"/>
        <v>166</v>
      </c>
    </row>
    <row r="45" spans="1:19" x14ac:dyDescent="0.25">
      <c r="A45" t="s">
        <v>113</v>
      </c>
      <c r="B45" s="7" t="s">
        <v>59</v>
      </c>
      <c r="C45" s="8" t="s">
        <v>60</v>
      </c>
      <c r="D45" s="4" t="s">
        <v>104</v>
      </c>
      <c r="E45" s="4">
        <v>23</v>
      </c>
      <c r="F45" s="4">
        <v>333</v>
      </c>
      <c r="G45" s="4">
        <v>355</v>
      </c>
      <c r="H45" s="4">
        <v>100</v>
      </c>
      <c r="I45" s="4" t="s">
        <v>105</v>
      </c>
      <c r="J45" s="4">
        <v>32</v>
      </c>
      <c r="K45" s="4">
        <v>372</v>
      </c>
      <c r="L45" s="4">
        <v>403</v>
      </c>
      <c r="M45" s="4">
        <v>100</v>
      </c>
      <c r="N45" s="4" t="s">
        <v>106</v>
      </c>
      <c r="O45" s="4">
        <v>23</v>
      </c>
      <c r="P45" s="4">
        <v>476</v>
      </c>
      <c r="Q45" s="4">
        <v>498</v>
      </c>
      <c r="R45" s="4">
        <v>100</v>
      </c>
      <c r="S45" s="4">
        <f t="shared" si="0"/>
        <v>166</v>
      </c>
    </row>
    <row r="46" spans="1:19" x14ac:dyDescent="0.25">
      <c r="A46" t="s">
        <v>114</v>
      </c>
      <c r="B46" s="7" t="s">
        <v>59</v>
      </c>
      <c r="C46" s="8" t="s">
        <v>60</v>
      </c>
      <c r="D46" s="4" t="s">
        <v>104</v>
      </c>
      <c r="E46" s="4">
        <v>23</v>
      </c>
      <c r="F46" s="4">
        <v>333</v>
      </c>
      <c r="G46" s="4">
        <v>355</v>
      </c>
      <c r="H46" s="4">
        <v>100</v>
      </c>
      <c r="I46" s="4" t="s">
        <v>105</v>
      </c>
      <c r="J46" s="4">
        <v>32</v>
      </c>
      <c r="K46" s="4">
        <v>372</v>
      </c>
      <c r="L46" s="4">
        <v>403</v>
      </c>
      <c r="M46" s="4">
        <v>100</v>
      </c>
      <c r="N46" s="4" t="s">
        <v>106</v>
      </c>
      <c r="O46" s="4">
        <v>23</v>
      </c>
      <c r="P46" s="4">
        <v>476</v>
      </c>
      <c r="Q46" s="4">
        <v>498</v>
      </c>
      <c r="R46" s="4">
        <v>100</v>
      </c>
      <c r="S46" s="4">
        <f t="shared" si="0"/>
        <v>166</v>
      </c>
    </row>
    <row r="47" spans="1:19" x14ac:dyDescent="0.25">
      <c r="A47" t="s">
        <v>115</v>
      </c>
      <c r="B47" s="7" t="s">
        <v>59</v>
      </c>
      <c r="C47" s="8" t="s">
        <v>60</v>
      </c>
      <c r="D47" s="4" t="s">
        <v>104</v>
      </c>
      <c r="E47" s="4">
        <v>23</v>
      </c>
      <c r="F47" s="4">
        <v>333</v>
      </c>
      <c r="G47" s="4">
        <v>355</v>
      </c>
      <c r="H47" s="4">
        <v>100</v>
      </c>
      <c r="I47" s="4" t="s">
        <v>105</v>
      </c>
      <c r="J47" s="4">
        <v>32</v>
      </c>
      <c r="K47" s="4">
        <v>372</v>
      </c>
      <c r="L47" s="4">
        <v>403</v>
      </c>
      <c r="M47" s="4">
        <v>100</v>
      </c>
      <c r="N47" s="4" t="s">
        <v>106</v>
      </c>
      <c r="O47" s="4">
        <v>23</v>
      </c>
      <c r="P47" s="4">
        <v>476</v>
      </c>
      <c r="Q47" s="4">
        <v>498</v>
      </c>
      <c r="R47" s="4">
        <v>100</v>
      </c>
      <c r="S47" s="4">
        <f t="shared" si="0"/>
        <v>166</v>
      </c>
    </row>
    <row r="48" spans="1:19" x14ac:dyDescent="0.25">
      <c r="A48" t="s">
        <v>116</v>
      </c>
      <c r="B48" s="7" t="s">
        <v>59</v>
      </c>
      <c r="C48" s="8" t="s">
        <v>60</v>
      </c>
      <c r="D48" s="4" t="s">
        <v>104</v>
      </c>
      <c r="E48" s="4">
        <v>23</v>
      </c>
      <c r="F48" s="4">
        <v>333</v>
      </c>
      <c r="G48" s="4">
        <v>355</v>
      </c>
      <c r="H48" s="4">
        <v>100</v>
      </c>
      <c r="I48" s="4" t="s">
        <v>105</v>
      </c>
      <c r="J48" s="4">
        <v>32</v>
      </c>
      <c r="K48" s="4">
        <v>372</v>
      </c>
      <c r="L48" s="4">
        <v>403</v>
      </c>
      <c r="M48" s="4">
        <v>100</v>
      </c>
      <c r="N48" s="4" t="s">
        <v>106</v>
      </c>
      <c r="O48" s="4">
        <v>23</v>
      </c>
      <c r="P48" s="4">
        <v>476</v>
      </c>
      <c r="Q48" s="4">
        <v>498</v>
      </c>
      <c r="R48" s="4">
        <v>100</v>
      </c>
      <c r="S48" s="4">
        <f t="shared" si="0"/>
        <v>166</v>
      </c>
    </row>
    <row r="49" spans="1:19" x14ac:dyDescent="0.25">
      <c r="A49" t="s">
        <v>117</v>
      </c>
      <c r="B49" s="7" t="s">
        <v>59</v>
      </c>
      <c r="C49" s="8" t="s">
        <v>60</v>
      </c>
      <c r="D49" s="4" t="s">
        <v>104</v>
      </c>
      <c r="E49" s="4">
        <v>23</v>
      </c>
      <c r="F49" s="4">
        <v>333</v>
      </c>
      <c r="G49" s="4">
        <v>355</v>
      </c>
      <c r="H49" s="4">
        <v>100</v>
      </c>
      <c r="I49" s="4" t="s">
        <v>105</v>
      </c>
      <c r="J49" s="4">
        <v>32</v>
      </c>
      <c r="K49" s="4">
        <v>372</v>
      </c>
      <c r="L49" s="4">
        <v>403</v>
      </c>
      <c r="M49" s="4">
        <v>100</v>
      </c>
      <c r="N49" s="4" t="s">
        <v>106</v>
      </c>
      <c r="O49" s="4">
        <v>23</v>
      </c>
      <c r="P49" s="4">
        <v>476</v>
      </c>
      <c r="Q49" s="4">
        <v>498</v>
      </c>
      <c r="R49" s="4">
        <v>100</v>
      </c>
      <c r="S49" s="4">
        <f t="shared" si="0"/>
        <v>166</v>
      </c>
    </row>
    <row r="50" spans="1:19" x14ac:dyDescent="0.25">
      <c r="A50" t="s">
        <v>118</v>
      </c>
      <c r="B50" s="7" t="s">
        <v>59</v>
      </c>
      <c r="C50" s="8" t="s">
        <v>60</v>
      </c>
      <c r="D50" s="4" t="s">
        <v>104</v>
      </c>
      <c r="E50" s="4">
        <v>23</v>
      </c>
      <c r="F50" s="4">
        <v>333</v>
      </c>
      <c r="G50" s="4">
        <v>355</v>
      </c>
      <c r="H50" s="4">
        <v>100</v>
      </c>
      <c r="I50" s="4" t="s">
        <v>105</v>
      </c>
      <c r="J50" s="4">
        <v>32</v>
      </c>
      <c r="K50" s="4">
        <v>372</v>
      </c>
      <c r="L50" s="4">
        <v>403</v>
      </c>
      <c r="M50" s="4">
        <v>100</v>
      </c>
      <c r="N50" s="4" t="s">
        <v>106</v>
      </c>
      <c r="O50" s="4">
        <v>23</v>
      </c>
      <c r="P50" s="4">
        <v>476</v>
      </c>
      <c r="Q50" s="4">
        <v>498</v>
      </c>
      <c r="R50" s="4">
        <v>100</v>
      </c>
      <c r="S50" s="4">
        <f t="shared" si="0"/>
        <v>166</v>
      </c>
    </row>
    <row r="51" spans="1:19" x14ac:dyDescent="0.25">
      <c r="A51" t="s">
        <v>119</v>
      </c>
      <c r="B51" s="7" t="s">
        <v>59</v>
      </c>
      <c r="C51" s="8" t="s">
        <v>60</v>
      </c>
      <c r="D51" s="4" t="s">
        <v>104</v>
      </c>
      <c r="E51" s="4">
        <v>23</v>
      </c>
      <c r="F51" s="4">
        <v>333</v>
      </c>
      <c r="G51" s="4">
        <v>355</v>
      </c>
      <c r="H51" s="4">
        <v>100</v>
      </c>
      <c r="I51" s="4" t="s">
        <v>105</v>
      </c>
      <c r="J51" s="4">
        <v>32</v>
      </c>
      <c r="K51" s="4">
        <v>372</v>
      </c>
      <c r="L51" s="4">
        <v>403</v>
      </c>
      <c r="M51" s="4">
        <v>96.875</v>
      </c>
      <c r="N51" s="4" t="s">
        <v>106</v>
      </c>
      <c r="O51" s="4">
        <v>23</v>
      </c>
      <c r="P51" s="4">
        <v>476</v>
      </c>
      <c r="Q51" s="4">
        <v>498</v>
      </c>
      <c r="R51" s="4">
        <v>100</v>
      </c>
      <c r="S51" s="4">
        <f t="shared" si="0"/>
        <v>166</v>
      </c>
    </row>
    <row r="52" spans="1:19" x14ac:dyDescent="0.25">
      <c r="A52" t="s">
        <v>120</v>
      </c>
      <c r="B52" s="7" t="s">
        <v>59</v>
      </c>
      <c r="C52" s="8" t="s">
        <v>60</v>
      </c>
      <c r="D52" s="4" t="s">
        <v>104</v>
      </c>
      <c r="E52" s="4">
        <v>23</v>
      </c>
      <c r="F52" s="4">
        <v>333</v>
      </c>
      <c r="G52" s="4">
        <v>355</v>
      </c>
      <c r="H52" s="4">
        <v>100</v>
      </c>
      <c r="I52" s="4" t="s">
        <v>105</v>
      </c>
      <c r="J52" s="4">
        <v>32</v>
      </c>
      <c r="K52" s="4">
        <v>372</v>
      </c>
      <c r="L52" s="4">
        <v>403</v>
      </c>
      <c r="M52" s="4">
        <v>100</v>
      </c>
      <c r="N52" s="4" t="s">
        <v>106</v>
      </c>
      <c r="O52" s="4">
        <v>23</v>
      </c>
      <c r="P52" s="4">
        <v>476</v>
      </c>
      <c r="Q52" s="4">
        <v>498</v>
      </c>
      <c r="R52" s="4">
        <v>100</v>
      </c>
      <c r="S52" s="4">
        <f t="shared" si="0"/>
        <v>166</v>
      </c>
    </row>
    <row r="53" spans="1:19" x14ac:dyDescent="0.25">
      <c r="A53" t="s">
        <v>121</v>
      </c>
      <c r="B53" s="7" t="s">
        <v>59</v>
      </c>
      <c r="C53" s="8" t="s">
        <v>60</v>
      </c>
      <c r="D53" s="4" t="s">
        <v>104</v>
      </c>
      <c r="E53" s="4">
        <v>23</v>
      </c>
      <c r="F53" s="4">
        <v>333</v>
      </c>
      <c r="G53" s="4">
        <v>355</v>
      </c>
      <c r="H53" s="4">
        <v>100</v>
      </c>
      <c r="I53" s="4" t="s">
        <v>105</v>
      </c>
      <c r="J53" s="4">
        <v>32</v>
      </c>
      <c r="K53" s="4">
        <v>372</v>
      </c>
      <c r="L53" s="4">
        <v>403</v>
      </c>
      <c r="M53" s="4">
        <v>100</v>
      </c>
      <c r="N53" s="4" t="s">
        <v>106</v>
      </c>
      <c r="O53" s="4">
        <v>23</v>
      </c>
      <c r="P53" s="4">
        <v>476</v>
      </c>
      <c r="Q53" s="4">
        <v>498</v>
      </c>
      <c r="R53" s="4">
        <v>100</v>
      </c>
      <c r="S53" s="4">
        <f t="shared" si="0"/>
        <v>166</v>
      </c>
    </row>
    <row r="54" spans="1:19" x14ac:dyDescent="0.25">
      <c r="A54" t="s">
        <v>122</v>
      </c>
      <c r="B54" s="7" t="s">
        <v>59</v>
      </c>
      <c r="C54" s="8" t="s">
        <v>60</v>
      </c>
      <c r="D54" s="4" t="s">
        <v>104</v>
      </c>
      <c r="E54" s="4">
        <v>23</v>
      </c>
      <c r="F54" s="4">
        <v>333</v>
      </c>
      <c r="G54" s="4">
        <v>355</v>
      </c>
      <c r="H54" s="4">
        <v>100</v>
      </c>
      <c r="I54" s="4" t="s">
        <v>105</v>
      </c>
      <c r="J54" s="4">
        <v>32</v>
      </c>
      <c r="K54" s="4">
        <v>372</v>
      </c>
      <c r="L54" s="4">
        <v>403</v>
      </c>
      <c r="M54" s="4">
        <v>100</v>
      </c>
      <c r="N54" s="4" t="s">
        <v>106</v>
      </c>
      <c r="O54" s="4">
        <v>23</v>
      </c>
      <c r="P54" s="4">
        <v>476</v>
      </c>
      <c r="Q54" s="4">
        <v>498</v>
      </c>
      <c r="R54" s="4">
        <v>100</v>
      </c>
      <c r="S54" s="4">
        <f t="shared" si="0"/>
        <v>166</v>
      </c>
    </row>
    <row r="55" spans="1:19" x14ac:dyDescent="0.25">
      <c r="A55" t="s">
        <v>123</v>
      </c>
      <c r="B55" s="7" t="s">
        <v>59</v>
      </c>
      <c r="C55" s="8" t="s">
        <v>60</v>
      </c>
      <c r="D55" s="4" t="s">
        <v>104</v>
      </c>
      <c r="E55" s="4">
        <v>23</v>
      </c>
      <c r="F55" s="4">
        <v>333</v>
      </c>
      <c r="G55" s="4">
        <v>355</v>
      </c>
      <c r="H55" s="4">
        <v>100</v>
      </c>
      <c r="I55" s="4" t="s">
        <v>105</v>
      </c>
      <c r="J55" s="4">
        <v>32</v>
      </c>
      <c r="K55" s="4">
        <v>372</v>
      </c>
      <c r="L55" s="4">
        <v>403</v>
      </c>
      <c r="M55" s="4">
        <v>96.875</v>
      </c>
      <c r="N55" s="4" t="s">
        <v>106</v>
      </c>
      <c r="O55" s="4">
        <v>23</v>
      </c>
      <c r="P55" s="4">
        <v>476</v>
      </c>
      <c r="Q55" s="4">
        <v>498</v>
      </c>
      <c r="R55" s="4">
        <v>100</v>
      </c>
      <c r="S55" s="4">
        <f>IF(Q55&gt;F55, Q55-F55,G55-P55)+1</f>
        <v>166</v>
      </c>
    </row>
    <row r="56" spans="1:19" x14ac:dyDescent="0.25">
      <c r="A56" t="s">
        <v>124</v>
      </c>
      <c r="B56" s="7" t="s">
        <v>69</v>
      </c>
      <c r="C56" s="8" t="s">
        <v>125</v>
      </c>
      <c r="D56" s="4" t="s">
        <v>104</v>
      </c>
      <c r="E56" s="4">
        <v>23</v>
      </c>
      <c r="F56" s="4">
        <v>333</v>
      </c>
      <c r="G56" s="4">
        <v>355</v>
      </c>
      <c r="H56" s="4">
        <v>100</v>
      </c>
      <c r="I56" s="4" t="s">
        <v>105</v>
      </c>
      <c r="J56" s="4">
        <v>32</v>
      </c>
      <c r="K56" s="4">
        <v>372</v>
      </c>
      <c r="L56" s="4">
        <v>403</v>
      </c>
      <c r="M56" s="4">
        <v>100</v>
      </c>
      <c r="N56" s="4" t="s">
        <v>106</v>
      </c>
      <c r="O56" s="4">
        <v>23</v>
      </c>
      <c r="P56" s="4">
        <v>476</v>
      </c>
      <c r="Q56" s="4">
        <v>498</v>
      </c>
      <c r="R56" s="4">
        <v>100</v>
      </c>
      <c r="S56" s="4">
        <f>IF(Q56&gt;F56, Q56-F56,G56-P56)+1</f>
        <v>166</v>
      </c>
    </row>
    <row r="57" spans="1:19" x14ac:dyDescent="0.25">
      <c r="A57" t="s">
        <v>126</v>
      </c>
      <c r="B57" s="7" t="s">
        <v>69</v>
      </c>
      <c r="C57" s="8" t="s">
        <v>127</v>
      </c>
      <c r="D57" s="4" t="s">
        <v>104</v>
      </c>
      <c r="E57" s="4">
        <v>23</v>
      </c>
      <c r="F57" s="4">
        <v>522</v>
      </c>
      <c r="G57" s="4">
        <v>544</v>
      </c>
      <c r="H57" s="4">
        <v>100</v>
      </c>
      <c r="I57" s="4" t="s">
        <v>105</v>
      </c>
      <c r="J57" s="4">
        <v>32</v>
      </c>
      <c r="K57" s="4">
        <v>561</v>
      </c>
      <c r="L57" s="4">
        <v>592</v>
      </c>
      <c r="M57" s="4">
        <v>100</v>
      </c>
      <c r="N57" s="4" t="s">
        <v>106</v>
      </c>
      <c r="O57" s="4">
        <v>23</v>
      </c>
      <c r="P57" s="4">
        <v>665</v>
      </c>
      <c r="Q57" s="4">
        <v>687</v>
      </c>
      <c r="R57" s="4">
        <v>100</v>
      </c>
      <c r="S57" s="4">
        <f>IF(Q57&gt;F57, Q57-F57,G57-P57)+1</f>
        <v>166</v>
      </c>
    </row>
    <row r="58" spans="1:19" x14ac:dyDescent="0.25">
      <c r="A58" t="s">
        <v>128</v>
      </c>
      <c r="B58" s="7" t="s">
        <v>69</v>
      </c>
      <c r="C58" s="8" t="s">
        <v>129</v>
      </c>
      <c r="D58" s="4" t="s">
        <v>104</v>
      </c>
      <c r="E58" s="4">
        <v>23</v>
      </c>
      <c r="F58" s="4">
        <v>333</v>
      </c>
      <c r="G58" s="4">
        <v>355</v>
      </c>
      <c r="H58" s="4">
        <v>100</v>
      </c>
      <c r="I58" s="4" t="s">
        <v>105</v>
      </c>
      <c r="J58" s="4">
        <v>32</v>
      </c>
      <c r="K58" s="4">
        <v>372</v>
      </c>
      <c r="L58" s="4">
        <v>403</v>
      </c>
      <c r="M58" s="4">
        <v>100</v>
      </c>
      <c r="N58" s="4" t="s">
        <v>106</v>
      </c>
      <c r="O58" s="4">
        <v>23</v>
      </c>
      <c r="P58" s="4">
        <v>476</v>
      </c>
      <c r="Q58" s="4">
        <v>498</v>
      </c>
      <c r="R58" s="4">
        <v>100</v>
      </c>
      <c r="S58" s="4">
        <f>IF(Q58&gt;F58, Q58-F58,G58-P58)+1</f>
        <v>166</v>
      </c>
    </row>
    <row r="59" spans="1:19" x14ac:dyDescent="0.25">
      <c r="A59" t="s">
        <v>130</v>
      </c>
      <c r="B59" s="7" t="s">
        <v>69</v>
      </c>
      <c r="C59" s="8" t="s">
        <v>131</v>
      </c>
      <c r="D59" s="4" t="s">
        <v>104</v>
      </c>
      <c r="E59" s="4">
        <v>23</v>
      </c>
      <c r="F59" s="4">
        <v>333</v>
      </c>
      <c r="G59" s="4">
        <v>355</v>
      </c>
      <c r="H59" s="4">
        <v>100</v>
      </c>
      <c r="I59" s="4" t="s">
        <v>105</v>
      </c>
      <c r="J59" s="4">
        <v>32</v>
      </c>
      <c r="K59" s="4">
        <v>372</v>
      </c>
      <c r="L59" s="4">
        <v>403</v>
      </c>
      <c r="M59" s="4">
        <v>100</v>
      </c>
      <c r="N59" s="4" t="s">
        <v>106</v>
      </c>
      <c r="O59" s="4">
        <v>23</v>
      </c>
      <c r="P59" s="4">
        <v>476</v>
      </c>
      <c r="Q59" s="4">
        <v>498</v>
      </c>
      <c r="R59" s="4">
        <v>100</v>
      </c>
      <c r="S59" s="4">
        <f>IF(Q59&gt;F59, Q59-F59,G59-P59)+1</f>
        <v>166</v>
      </c>
    </row>
    <row r="60" spans="1:19" x14ac:dyDescent="0.25">
      <c r="A60" t="s">
        <v>132</v>
      </c>
      <c r="B60" s="7" t="s">
        <v>59</v>
      </c>
      <c r="C60" s="8" t="s">
        <v>60</v>
      </c>
      <c r="D60" s="4" t="s">
        <v>104</v>
      </c>
      <c r="E60" s="4">
        <v>23</v>
      </c>
      <c r="F60" s="4">
        <v>333</v>
      </c>
      <c r="G60" s="4">
        <v>355</v>
      </c>
      <c r="H60" s="4">
        <v>100</v>
      </c>
      <c r="I60" s="4" t="s">
        <v>105</v>
      </c>
      <c r="J60" s="4">
        <v>32</v>
      </c>
      <c r="K60" s="4">
        <v>372</v>
      </c>
      <c r="L60" s="4">
        <v>403</v>
      </c>
      <c r="M60" s="4">
        <v>100</v>
      </c>
      <c r="N60" s="4" t="s">
        <v>106</v>
      </c>
      <c r="O60" s="4">
        <v>23</v>
      </c>
      <c r="P60" s="4">
        <v>476</v>
      </c>
      <c r="Q60" s="4">
        <v>498</v>
      </c>
      <c r="R60" s="4">
        <v>100</v>
      </c>
      <c r="S60" s="4">
        <f t="shared" si="0"/>
        <v>166</v>
      </c>
    </row>
    <row r="61" spans="1:19" x14ac:dyDescent="0.25">
      <c r="A61" t="s">
        <v>133</v>
      </c>
      <c r="B61" s="7" t="s">
        <v>59</v>
      </c>
      <c r="C61" s="8" t="s">
        <v>60</v>
      </c>
      <c r="D61" s="4" t="s">
        <v>134</v>
      </c>
      <c r="E61" s="4">
        <v>23</v>
      </c>
      <c r="F61" s="4">
        <v>333</v>
      </c>
      <c r="G61" s="4">
        <v>355</v>
      </c>
      <c r="H61" s="4">
        <v>95.652000000000001</v>
      </c>
      <c r="I61" s="4" t="s">
        <v>105</v>
      </c>
      <c r="J61" s="4">
        <v>32</v>
      </c>
      <c r="K61" s="4">
        <v>372</v>
      </c>
      <c r="L61" s="4">
        <v>403</v>
      </c>
      <c r="M61" s="4">
        <v>96.875</v>
      </c>
      <c r="N61" s="4" t="s">
        <v>106</v>
      </c>
      <c r="O61" s="4">
        <v>23</v>
      </c>
      <c r="P61" s="4">
        <v>476</v>
      </c>
      <c r="Q61" s="4">
        <v>498</v>
      </c>
      <c r="R61" s="4">
        <v>100</v>
      </c>
      <c r="S61" s="4">
        <f t="shared" si="0"/>
        <v>166</v>
      </c>
    </row>
    <row r="62" spans="1:19" x14ac:dyDescent="0.25">
      <c r="A62" t="s">
        <v>135</v>
      </c>
      <c r="B62" s="7" t="s">
        <v>59</v>
      </c>
      <c r="C62" s="8" t="s">
        <v>60</v>
      </c>
      <c r="D62" s="4" t="s">
        <v>134</v>
      </c>
      <c r="E62" s="4">
        <v>23</v>
      </c>
      <c r="F62" s="4">
        <v>333</v>
      </c>
      <c r="G62" s="4">
        <v>355</v>
      </c>
      <c r="H62" s="4">
        <v>95.652000000000001</v>
      </c>
      <c r="I62" s="4" t="s">
        <v>105</v>
      </c>
      <c r="J62" s="4">
        <v>32</v>
      </c>
      <c r="K62" s="4">
        <v>372</v>
      </c>
      <c r="L62" s="4">
        <v>403</v>
      </c>
      <c r="M62" s="4">
        <v>96.875</v>
      </c>
      <c r="N62" s="4" t="s">
        <v>106</v>
      </c>
      <c r="O62" s="4">
        <v>23</v>
      </c>
      <c r="P62" s="4">
        <v>476</v>
      </c>
      <c r="Q62" s="4">
        <v>498</v>
      </c>
      <c r="R62" s="4">
        <v>100</v>
      </c>
      <c r="S62" s="4">
        <f t="shared" si="0"/>
        <v>166</v>
      </c>
    </row>
    <row r="63" spans="1:19" x14ac:dyDescent="0.25">
      <c r="A63" t="s">
        <v>136</v>
      </c>
      <c r="B63" s="7" t="s">
        <v>59</v>
      </c>
      <c r="C63" s="8" t="s">
        <v>60</v>
      </c>
      <c r="D63" s="4" t="s">
        <v>134</v>
      </c>
      <c r="E63" s="4">
        <v>23</v>
      </c>
      <c r="F63" s="4">
        <v>333</v>
      </c>
      <c r="G63" s="4">
        <v>355</v>
      </c>
      <c r="H63" s="4">
        <v>95.652000000000001</v>
      </c>
      <c r="I63" s="4" t="s">
        <v>105</v>
      </c>
      <c r="J63" s="4">
        <v>32</v>
      </c>
      <c r="K63" s="4">
        <v>372</v>
      </c>
      <c r="L63" s="4">
        <v>403</v>
      </c>
      <c r="M63" s="4">
        <v>96.875</v>
      </c>
      <c r="N63" s="4" t="s">
        <v>106</v>
      </c>
      <c r="O63" s="4">
        <v>23</v>
      </c>
      <c r="P63" s="4">
        <v>476</v>
      </c>
      <c r="Q63" s="4">
        <v>498</v>
      </c>
      <c r="R63" s="4">
        <v>100</v>
      </c>
      <c r="S63" s="4">
        <f t="shared" si="0"/>
        <v>166</v>
      </c>
    </row>
    <row r="64" spans="1:19" x14ac:dyDescent="0.25">
      <c r="A64" t="s">
        <v>137</v>
      </c>
      <c r="B64" s="7" t="s">
        <v>59</v>
      </c>
      <c r="C64" s="8" t="s">
        <v>60</v>
      </c>
      <c r="D64" s="4" t="s">
        <v>104</v>
      </c>
      <c r="E64" s="4">
        <v>23</v>
      </c>
      <c r="F64" s="4">
        <v>333</v>
      </c>
      <c r="G64" s="4">
        <v>355</v>
      </c>
      <c r="H64" s="4">
        <v>100</v>
      </c>
      <c r="I64" s="4" t="s">
        <v>105</v>
      </c>
      <c r="J64" s="4">
        <v>32</v>
      </c>
      <c r="K64" s="4">
        <v>372</v>
      </c>
      <c r="L64" s="4">
        <v>403</v>
      </c>
      <c r="M64" s="4">
        <v>100</v>
      </c>
      <c r="N64" s="4" t="s">
        <v>106</v>
      </c>
      <c r="O64" s="4">
        <v>23</v>
      </c>
      <c r="P64" s="4">
        <v>476</v>
      </c>
      <c r="Q64" s="4">
        <v>498</v>
      </c>
      <c r="R64" s="4">
        <v>100</v>
      </c>
      <c r="S64" s="4">
        <f t="shared" si="0"/>
        <v>166</v>
      </c>
    </row>
    <row r="65" spans="1:19" x14ac:dyDescent="0.25">
      <c r="A65" t="s">
        <v>138</v>
      </c>
      <c r="B65" s="7" t="s">
        <v>59</v>
      </c>
      <c r="C65" s="8" t="s">
        <v>60</v>
      </c>
      <c r="D65" s="4" t="s">
        <v>134</v>
      </c>
      <c r="E65" s="4">
        <v>23</v>
      </c>
      <c r="F65" s="4">
        <v>333</v>
      </c>
      <c r="G65" s="4">
        <v>355</v>
      </c>
      <c r="H65" s="4">
        <v>100</v>
      </c>
      <c r="I65" s="4" t="s">
        <v>105</v>
      </c>
      <c r="J65" s="4">
        <v>32</v>
      </c>
      <c r="K65" s="4">
        <v>372</v>
      </c>
      <c r="L65" s="4">
        <v>403</v>
      </c>
      <c r="M65" s="4">
        <v>96.875</v>
      </c>
      <c r="N65" s="4" t="s">
        <v>106</v>
      </c>
      <c r="O65" s="4">
        <v>23</v>
      </c>
      <c r="P65" s="4">
        <v>476</v>
      </c>
      <c r="Q65" s="4">
        <v>498</v>
      </c>
      <c r="R65" s="4">
        <v>100</v>
      </c>
      <c r="S65" s="4">
        <f t="shared" si="0"/>
        <v>166</v>
      </c>
    </row>
    <row r="66" spans="1:19" x14ac:dyDescent="0.25">
      <c r="A66" t="s">
        <v>139</v>
      </c>
      <c r="B66" s="7" t="s">
        <v>59</v>
      </c>
      <c r="C66" s="8" t="s">
        <v>60</v>
      </c>
      <c r="D66" s="4" t="s">
        <v>104</v>
      </c>
      <c r="E66" s="4">
        <v>23</v>
      </c>
      <c r="F66" s="4">
        <v>333</v>
      </c>
      <c r="G66" s="4">
        <v>355</v>
      </c>
      <c r="H66" s="4">
        <v>100</v>
      </c>
      <c r="I66" s="4" t="s">
        <v>105</v>
      </c>
      <c r="J66" s="4">
        <v>32</v>
      </c>
      <c r="K66" s="4">
        <v>372</v>
      </c>
      <c r="L66" s="4">
        <v>403</v>
      </c>
      <c r="M66" s="4">
        <v>100</v>
      </c>
      <c r="N66" s="4" t="s">
        <v>106</v>
      </c>
      <c r="O66" s="4">
        <v>23</v>
      </c>
      <c r="P66" s="4">
        <v>476</v>
      </c>
      <c r="Q66" s="4">
        <v>498</v>
      </c>
      <c r="R66" s="4">
        <v>100</v>
      </c>
      <c r="S66" s="4">
        <f t="shared" si="0"/>
        <v>166</v>
      </c>
    </row>
    <row r="67" spans="1:19" x14ac:dyDescent="0.25">
      <c r="A67" t="s">
        <v>140</v>
      </c>
      <c r="B67" s="7" t="s">
        <v>59</v>
      </c>
      <c r="C67" s="8" t="s">
        <v>60</v>
      </c>
      <c r="D67" s="4" t="s">
        <v>134</v>
      </c>
      <c r="E67" s="4">
        <v>23</v>
      </c>
      <c r="F67" s="4">
        <v>333</v>
      </c>
      <c r="G67" s="4">
        <v>355</v>
      </c>
      <c r="H67" s="4">
        <v>95.652000000000001</v>
      </c>
      <c r="I67" s="4" t="s">
        <v>105</v>
      </c>
      <c r="J67" s="4">
        <v>32</v>
      </c>
      <c r="K67" s="4">
        <v>372</v>
      </c>
      <c r="L67" s="4">
        <v>403</v>
      </c>
      <c r="M67" s="4">
        <v>96.875</v>
      </c>
      <c r="N67" s="4" t="s">
        <v>106</v>
      </c>
      <c r="O67" s="4">
        <v>23</v>
      </c>
      <c r="P67" s="4">
        <v>476</v>
      </c>
      <c r="Q67" s="4">
        <v>498</v>
      </c>
      <c r="R67" s="4">
        <v>100</v>
      </c>
      <c r="S67" s="4">
        <f t="shared" si="0"/>
        <v>166</v>
      </c>
    </row>
    <row r="68" spans="1:19" x14ac:dyDescent="0.25">
      <c r="A68" t="s">
        <v>141</v>
      </c>
      <c r="B68" s="7" t="s">
        <v>59</v>
      </c>
      <c r="C68" s="8" t="s">
        <v>60</v>
      </c>
      <c r="D68" s="4" t="s">
        <v>134</v>
      </c>
      <c r="E68" s="4">
        <v>23</v>
      </c>
      <c r="F68" s="4">
        <v>333</v>
      </c>
      <c r="G68" s="4">
        <v>355</v>
      </c>
      <c r="H68" s="4">
        <v>95.652000000000001</v>
      </c>
      <c r="I68" s="4" t="s">
        <v>105</v>
      </c>
      <c r="J68" s="4">
        <v>32</v>
      </c>
      <c r="K68" s="4">
        <v>372</v>
      </c>
      <c r="L68" s="4">
        <v>403</v>
      </c>
      <c r="M68" s="4">
        <v>96.875</v>
      </c>
      <c r="N68" s="4" t="s">
        <v>106</v>
      </c>
      <c r="O68" s="4">
        <v>23</v>
      </c>
      <c r="P68" s="4">
        <v>476</v>
      </c>
      <c r="Q68" s="4">
        <v>498</v>
      </c>
      <c r="R68" s="4">
        <v>100</v>
      </c>
      <c r="S68" s="4">
        <f t="shared" si="0"/>
        <v>166</v>
      </c>
    </row>
    <row r="69" spans="1:19" x14ac:dyDescent="0.25">
      <c r="A69" t="s">
        <v>142</v>
      </c>
      <c r="B69" s="7" t="s">
        <v>59</v>
      </c>
      <c r="C69" s="8" t="s">
        <v>60</v>
      </c>
      <c r="D69" s="4" t="s">
        <v>134</v>
      </c>
      <c r="E69" s="4">
        <v>23</v>
      </c>
      <c r="F69" s="4">
        <v>333</v>
      </c>
      <c r="G69" s="4">
        <v>355</v>
      </c>
      <c r="H69" s="4">
        <v>95.652000000000001</v>
      </c>
      <c r="I69" s="4" t="s">
        <v>105</v>
      </c>
      <c r="J69" s="4">
        <v>32</v>
      </c>
      <c r="K69" s="4">
        <v>372</v>
      </c>
      <c r="L69" s="4">
        <v>403</v>
      </c>
      <c r="M69" s="4">
        <v>96.875</v>
      </c>
      <c r="N69" s="4" t="s">
        <v>106</v>
      </c>
      <c r="O69" s="4">
        <v>23</v>
      </c>
      <c r="P69" s="4">
        <v>476</v>
      </c>
      <c r="Q69" s="4">
        <v>498</v>
      </c>
      <c r="R69" s="4">
        <v>100</v>
      </c>
      <c r="S69" s="4">
        <f t="shared" si="0"/>
        <v>166</v>
      </c>
    </row>
    <row r="70" spans="1:19" x14ac:dyDescent="0.25">
      <c r="A70" t="s">
        <v>143</v>
      </c>
      <c r="B70" s="7" t="s">
        <v>59</v>
      </c>
      <c r="C70" s="8" t="s">
        <v>60</v>
      </c>
      <c r="D70" s="4" t="s">
        <v>134</v>
      </c>
      <c r="E70" s="4">
        <v>23</v>
      </c>
      <c r="F70" s="4">
        <v>333</v>
      </c>
      <c r="G70" s="4">
        <v>355</v>
      </c>
      <c r="H70" s="4">
        <v>95.652000000000001</v>
      </c>
      <c r="I70" s="4" t="s">
        <v>105</v>
      </c>
      <c r="J70" s="4">
        <v>32</v>
      </c>
      <c r="K70" s="4">
        <v>372</v>
      </c>
      <c r="L70" s="4">
        <v>403</v>
      </c>
      <c r="M70" s="4">
        <v>96.875</v>
      </c>
      <c r="N70" s="4" t="s">
        <v>106</v>
      </c>
      <c r="O70" s="4">
        <v>23</v>
      </c>
      <c r="P70" s="4">
        <v>476</v>
      </c>
      <c r="Q70" s="4">
        <v>498</v>
      </c>
      <c r="R70" s="4">
        <v>100</v>
      </c>
      <c r="S70" s="4">
        <f t="shared" si="0"/>
        <v>166</v>
      </c>
    </row>
    <row r="71" spans="1:19" x14ac:dyDescent="0.25">
      <c r="A71" t="s">
        <v>144</v>
      </c>
      <c r="B71" s="7" t="s">
        <v>59</v>
      </c>
      <c r="C71" s="8" t="s">
        <v>60</v>
      </c>
      <c r="D71" s="4" t="s">
        <v>134</v>
      </c>
      <c r="E71" s="4">
        <v>23</v>
      </c>
      <c r="F71" s="4">
        <v>333</v>
      </c>
      <c r="G71" s="4">
        <v>355</v>
      </c>
      <c r="H71" s="4">
        <v>95.652000000000001</v>
      </c>
      <c r="I71" s="4" t="s">
        <v>105</v>
      </c>
      <c r="J71" s="4">
        <v>32</v>
      </c>
      <c r="K71" s="4">
        <v>372</v>
      </c>
      <c r="L71" s="4">
        <v>403</v>
      </c>
      <c r="M71" s="4">
        <v>96.875</v>
      </c>
      <c r="N71" s="4" t="s">
        <v>106</v>
      </c>
      <c r="O71" s="4">
        <v>23</v>
      </c>
      <c r="P71" s="4">
        <v>476</v>
      </c>
      <c r="Q71" s="4">
        <v>498</v>
      </c>
      <c r="R71" s="4">
        <v>100</v>
      </c>
      <c r="S71" s="4">
        <f t="shared" si="0"/>
        <v>166</v>
      </c>
    </row>
    <row r="72" spans="1:19" x14ac:dyDescent="0.25">
      <c r="A72" t="s">
        <v>145</v>
      </c>
      <c r="B72" s="7" t="s">
        <v>59</v>
      </c>
      <c r="C72" s="8" t="s">
        <v>60</v>
      </c>
      <c r="D72" s="4" t="s">
        <v>134</v>
      </c>
      <c r="E72" s="4">
        <v>23</v>
      </c>
      <c r="F72" s="4">
        <v>333</v>
      </c>
      <c r="G72" s="4">
        <v>355</v>
      </c>
      <c r="H72" s="4">
        <v>95.652000000000001</v>
      </c>
      <c r="I72" s="4" t="s">
        <v>105</v>
      </c>
      <c r="J72" s="4">
        <v>32</v>
      </c>
      <c r="K72" s="4">
        <v>372</v>
      </c>
      <c r="L72" s="4">
        <v>403</v>
      </c>
      <c r="M72" s="4">
        <v>96.875</v>
      </c>
      <c r="N72" s="4" t="s">
        <v>106</v>
      </c>
      <c r="O72" s="4">
        <v>23</v>
      </c>
      <c r="P72" s="4">
        <v>476</v>
      </c>
      <c r="Q72" s="4">
        <v>498</v>
      </c>
      <c r="R72" s="4">
        <v>100</v>
      </c>
      <c r="S72" s="4">
        <f t="shared" si="0"/>
        <v>166</v>
      </c>
    </row>
    <row r="73" spans="1:19" x14ac:dyDescent="0.25">
      <c r="A73" t="s">
        <v>146</v>
      </c>
      <c r="B73" s="7" t="s">
        <v>59</v>
      </c>
      <c r="C73" s="8" t="s">
        <v>60</v>
      </c>
      <c r="D73" s="4" t="s">
        <v>104</v>
      </c>
      <c r="E73" s="4">
        <v>23</v>
      </c>
      <c r="F73" s="4">
        <v>333</v>
      </c>
      <c r="G73" s="4">
        <v>355</v>
      </c>
      <c r="H73" s="4">
        <v>100</v>
      </c>
      <c r="I73" s="4" t="s">
        <v>105</v>
      </c>
      <c r="J73" s="4">
        <v>32</v>
      </c>
      <c r="K73" s="4">
        <v>372</v>
      </c>
      <c r="L73" s="4">
        <v>403</v>
      </c>
      <c r="M73" s="4">
        <v>100</v>
      </c>
      <c r="N73" s="4" t="s">
        <v>106</v>
      </c>
      <c r="O73" s="4">
        <v>23</v>
      </c>
      <c r="P73" s="4">
        <v>476</v>
      </c>
      <c r="Q73" s="4">
        <v>498</v>
      </c>
      <c r="R73" s="4">
        <v>100</v>
      </c>
      <c r="S73" s="4">
        <f t="shared" si="0"/>
        <v>166</v>
      </c>
    </row>
    <row r="74" spans="1:19" x14ac:dyDescent="0.25">
      <c r="A74" t="s">
        <v>147</v>
      </c>
      <c r="B74" s="7" t="s">
        <v>59</v>
      </c>
      <c r="C74" s="8" t="s">
        <v>60</v>
      </c>
      <c r="D74" s="4" t="s">
        <v>134</v>
      </c>
      <c r="E74" s="4">
        <v>23</v>
      </c>
      <c r="F74" s="4">
        <v>333</v>
      </c>
      <c r="G74" s="4">
        <v>355</v>
      </c>
      <c r="H74" s="4">
        <v>95.652000000000001</v>
      </c>
      <c r="I74" s="4" t="s">
        <v>105</v>
      </c>
      <c r="J74" s="4">
        <v>32</v>
      </c>
      <c r="K74" s="4">
        <v>372</v>
      </c>
      <c r="L74" s="4">
        <v>403</v>
      </c>
      <c r="M74" s="4">
        <v>96.875</v>
      </c>
      <c r="N74" s="4" t="s">
        <v>106</v>
      </c>
      <c r="O74" s="4">
        <v>23</v>
      </c>
      <c r="P74" s="4">
        <v>476</v>
      </c>
      <c r="Q74" s="4">
        <v>498</v>
      </c>
      <c r="R74" s="4">
        <v>100</v>
      </c>
      <c r="S74" s="4">
        <f t="shared" ref="S74:S137" si="1">IF(Q74&gt;F74, Q74-F74,G74-P74)+1</f>
        <v>166</v>
      </c>
    </row>
    <row r="75" spans="1:19" x14ac:dyDescent="0.25">
      <c r="A75" t="s">
        <v>148</v>
      </c>
      <c r="B75" s="7" t="s">
        <v>59</v>
      </c>
      <c r="C75" s="8" t="s">
        <v>60</v>
      </c>
      <c r="D75" s="4" t="s">
        <v>134</v>
      </c>
      <c r="E75" s="4">
        <v>23</v>
      </c>
      <c r="F75" s="4">
        <v>333</v>
      </c>
      <c r="G75" s="4">
        <v>355</v>
      </c>
      <c r="H75" s="4">
        <v>95.652000000000001</v>
      </c>
      <c r="I75" s="4" t="s">
        <v>105</v>
      </c>
      <c r="J75" s="4">
        <v>32</v>
      </c>
      <c r="K75" s="4">
        <v>372</v>
      </c>
      <c r="L75" s="4">
        <v>403</v>
      </c>
      <c r="M75" s="4">
        <v>96.875</v>
      </c>
      <c r="N75" s="4" t="s">
        <v>106</v>
      </c>
      <c r="O75" s="4">
        <v>23</v>
      </c>
      <c r="P75" s="4">
        <v>476</v>
      </c>
      <c r="Q75" s="4">
        <v>498</v>
      </c>
      <c r="R75" s="4">
        <v>100</v>
      </c>
      <c r="S75" s="4">
        <f t="shared" si="1"/>
        <v>166</v>
      </c>
    </row>
    <row r="76" spans="1:19" x14ac:dyDescent="0.25">
      <c r="A76" t="s">
        <v>149</v>
      </c>
      <c r="B76" s="7" t="s">
        <v>59</v>
      </c>
      <c r="C76" s="8" t="s">
        <v>60</v>
      </c>
      <c r="D76" s="4" t="s">
        <v>104</v>
      </c>
      <c r="E76" s="4">
        <v>23</v>
      </c>
      <c r="F76" s="4">
        <v>333</v>
      </c>
      <c r="G76" s="4">
        <v>355</v>
      </c>
      <c r="H76" s="4">
        <v>100</v>
      </c>
      <c r="I76" s="4" t="s">
        <v>105</v>
      </c>
      <c r="J76" s="4">
        <v>32</v>
      </c>
      <c r="K76" s="4">
        <v>372</v>
      </c>
      <c r="L76" s="4">
        <v>403</v>
      </c>
      <c r="M76" s="4">
        <v>100</v>
      </c>
      <c r="N76" s="4" t="s">
        <v>106</v>
      </c>
      <c r="O76" s="4">
        <v>23</v>
      </c>
      <c r="P76" s="4">
        <v>476</v>
      </c>
      <c r="Q76" s="4">
        <v>498</v>
      </c>
      <c r="R76" s="4">
        <v>100</v>
      </c>
      <c r="S76" s="4">
        <f t="shared" si="1"/>
        <v>166</v>
      </c>
    </row>
    <row r="77" spans="1:19" x14ac:dyDescent="0.25">
      <c r="A77" t="s">
        <v>150</v>
      </c>
      <c r="B77" s="7" t="s">
        <v>69</v>
      </c>
      <c r="C77" s="8">
        <v>20324</v>
      </c>
      <c r="D77" s="4" t="s">
        <v>104</v>
      </c>
      <c r="E77" s="4">
        <v>23</v>
      </c>
      <c r="F77" s="4">
        <v>333</v>
      </c>
      <c r="G77" s="4">
        <v>355</v>
      </c>
      <c r="H77" s="4">
        <v>100</v>
      </c>
      <c r="I77" s="4" t="s">
        <v>105</v>
      </c>
      <c r="J77" s="4">
        <v>32</v>
      </c>
      <c r="K77" s="4">
        <v>372</v>
      </c>
      <c r="L77" s="4">
        <v>403</v>
      </c>
      <c r="M77" s="4">
        <v>96.875</v>
      </c>
      <c r="N77" s="4" t="s">
        <v>106</v>
      </c>
      <c r="O77" s="4">
        <v>23</v>
      </c>
      <c r="P77" s="4">
        <v>476</v>
      </c>
      <c r="Q77" s="4">
        <v>498</v>
      </c>
      <c r="R77" s="4">
        <v>95.652000000000001</v>
      </c>
      <c r="S77" s="4">
        <f t="shared" si="1"/>
        <v>166</v>
      </c>
    </row>
    <row r="78" spans="1:19" x14ac:dyDescent="0.25">
      <c r="A78" t="s">
        <v>151</v>
      </c>
      <c r="B78" s="7" t="s">
        <v>69</v>
      </c>
      <c r="C78" s="8" t="s">
        <v>152</v>
      </c>
      <c r="D78" s="4" t="s">
        <v>104</v>
      </c>
      <c r="E78" s="4">
        <v>23</v>
      </c>
      <c r="F78" s="4">
        <v>333</v>
      </c>
      <c r="G78" s="4">
        <v>355</v>
      </c>
      <c r="H78" s="4">
        <v>100</v>
      </c>
      <c r="I78" s="4" t="s">
        <v>105</v>
      </c>
      <c r="J78" s="4">
        <v>32</v>
      </c>
      <c r="K78" s="4">
        <v>372</v>
      </c>
      <c r="L78" s="4">
        <v>403</v>
      </c>
      <c r="M78" s="4">
        <v>100</v>
      </c>
      <c r="N78" s="4" t="s">
        <v>106</v>
      </c>
      <c r="O78" s="4">
        <v>23</v>
      </c>
      <c r="P78" s="4">
        <v>476</v>
      </c>
      <c r="Q78" s="4">
        <v>498</v>
      </c>
      <c r="R78" s="4">
        <v>100</v>
      </c>
      <c r="S78" s="4">
        <f t="shared" si="1"/>
        <v>166</v>
      </c>
    </row>
    <row r="79" spans="1:19" x14ac:dyDescent="0.25">
      <c r="A79" t="s">
        <v>153</v>
      </c>
      <c r="B79" s="7" t="s">
        <v>69</v>
      </c>
      <c r="C79" s="8" t="s">
        <v>154</v>
      </c>
      <c r="D79" s="4" t="s">
        <v>104</v>
      </c>
      <c r="E79" s="4">
        <v>23</v>
      </c>
      <c r="F79" s="4">
        <v>333</v>
      </c>
      <c r="G79" s="4">
        <v>355</v>
      </c>
      <c r="H79" s="4">
        <v>100</v>
      </c>
      <c r="I79" s="4" t="s">
        <v>105</v>
      </c>
      <c r="J79" s="4">
        <v>32</v>
      </c>
      <c r="K79" s="4">
        <v>372</v>
      </c>
      <c r="L79" s="4">
        <v>403</v>
      </c>
      <c r="M79" s="4">
        <v>100</v>
      </c>
      <c r="N79" s="4" t="s">
        <v>106</v>
      </c>
      <c r="O79" s="4">
        <v>23</v>
      </c>
      <c r="P79" s="4">
        <v>476</v>
      </c>
      <c r="Q79" s="4">
        <v>498</v>
      </c>
      <c r="R79" s="4">
        <v>100</v>
      </c>
      <c r="S79" s="4">
        <f t="shared" si="1"/>
        <v>166</v>
      </c>
    </row>
    <row r="80" spans="1:19" x14ac:dyDescent="0.25">
      <c r="A80" t="s">
        <v>155</v>
      </c>
      <c r="B80" s="7" t="s">
        <v>69</v>
      </c>
      <c r="C80" s="8" t="s">
        <v>156</v>
      </c>
      <c r="D80" s="4" t="s">
        <v>104</v>
      </c>
      <c r="E80" s="4">
        <v>23</v>
      </c>
      <c r="F80" s="4">
        <v>333</v>
      </c>
      <c r="G80" s="4">
        <v>355</v>
      </c>
      <c r="H80" s="4">
        <v>100</v>
      </c>
      <c r="I80" s="4" t="s">
        <v>105</v>
      </c>
      <c r="J80" s="4">
        <v>32</v>
      </c>
      <c r="K80" s="4">
        <v>372</v>
      </c>
      <c r="L80" s="4">
        <v>403</v>
      </c>
      <c r="M80" s="4">
        <v>100</v>
      </c>
      <c r="N80" s="4" t="s">
        <v>106</v>
      </c>
      <c r="O80" s="4">
        <v>23</v>
      </c>
      <c r="P80" s="4">
        <v>476</v>
      </c>
      <c r="Q80" s="4">
        <v>498</v>
      </c>
      <c r="R80" s="4">
        <v>100</v>
      </c>
      <c r="S80" s="4">
        <f t="shared" si="1"/>
        <v>166</v>
      </c>
    </row>
    <row r="81" spans="1:19" x14ac:dyDescent="0.25">
      <c r="A81" t="s">
        <v>157</v>
      </c>
      <c r="B81" s="7" t="s">
        <v>59</v>
      </c>
      <c r="C81" s="8" t="s">
        <v>60</v>
      </c>
      <c r="D81" s="4" t="s">
        <v>104</v>
      </c>
      <c r="E81" s="4">
        <v>23</v>
      </c>
      <c r="F81" s="4">
        <v>333</v>
      </c>
      <c r="G81" s="4">
        <v>355</v>
      </c>
      <c r="H81" s="4">
        <v>100</v>
      </c>
      <c r="I81" s="4" t="s">
        <v>105</v>
      </c>
      <c r="J81" s="4">
        <v>32</v>
      </c>
      <c r="K81" s="4">
        <v>372</v>
      </c>
      <c r="L81" s="4">
        <v>403</v>
      </c>
      <c r="M81" s="4">
        <v>100</v>
      </c>
      <c r="N81" s="4" t="s">
        <v>106</v>
      </c>
      <c r="O81" s="4">
        <v>23</v>
      </c>
      <c r="P81" s="4">
        <v>476</v>
      </c>
      <c r="Q81" s="4">
        <v>498</v>
      </c>
      <c r="R81" s="4">
        <v>100</v>
      </c>
      <c r="S81" s="4">
        <f t="shared" si="1"/>
        <v>166</v>
      </c>
    </row>
    <row r="82" spans="1:19" x14ac:dyDescent="0.25">
      <c r="A82" t="s">
        <v>158</v>
      </c>
      <c r="B82" s="7" t="s">
        <v>59</v>
      </c>
      <c r="C82" s="8" t="s">
        <v>60</v>
      </c>
      <c r="D82" s="4" t="s">
        <v>104</v>
      </c>
      <c r="E82" s="4">
        <v>23</v>
      </c>
      <c r="F82" s="4">
        <v>333</v>
      </c>
      <c r="G82" s="4">
        <v>355</v>
      </c>
      <c r="H82" s="4">
        <v>100</v>
      </c>
      <c r="I82" s="4" t="s">
        <v>105</v>
      </c>
      <c r="J82" s="4">
        <v>32</v>
      </c>
      <c r="K82" s="4">
        <v>372</v>
      </c>
      <c r="L82" s="4">
        <v>403</v>
      </c>
      <c r="M82" s="4">
        <v>100</v>
      </c>
      <c r="N82" s="4" t="s">
        <v>106</v>
      </c>
      <c r="O82" s="4">
        <v>23</v>
      </c>
      <c r="P82" s="4">
        <v>476</v>
      </c>
      <c r="Q82" s="4">
        <v>498</v>
      </c>
      <c r="R82" s="4">
        <v>100</v>
      </c>
      <c r="S82" s="4">
        <f t="shared" si="1"/>
        <v>166</v>
      </c>
    </row>
    <row r="83" spans="1:19" x14ac:dyDescent="0.25">
      <c r="A83" t="s">
        <v>159</v>
      </c>
      <c r="B83" s="7" t="s">
        <v>59</v>
      </c>
      <c r="C83" s="8" t="s">
        <v>60</v>
      </c>
      <c r="D83" s="4" t="s">
        <v>104</v>
      </c>
      <c r="E83" s="4">
        <v>23</v>
      </c>
      <c r="F83" s="4">
        <v>333</v>
      </c>
      <c r="G83" s="4">
        <v>355</v>
      </c>
      <c r="H83" s="4">
        <v>100</v>
      </c>
      <c r="I83" s="4" t="s">
        <v>105</v>
      </c>
      <c r="J83" s="4">
        <v>32</v>
      </c>
      <c r="K83" s="4">
        <v>372</v>
      </c>
      <c r="L83" s="4">
        <v>403</v>
      </c>
      <c r="M83" s="4">
        <v>100</v>
      </c>
      <c r="N83" s="4" t="s">
        <v>106</v>
      </c>
      <c r="O83" s="4">
        <v>23</v>
      </c>
      <c r="P83" s="4">
        <v>476</v>
      </c>
      <c r="Q83" s="4">
        <v>498</v>
      </c>
      <c r="R83" s="4">
        <v>100</v>
      </c>
      <c r="S83" s="4">
        <f t="shared" si="1"/>
        <v>166</v>
      </c>
    </row>
    <row r="84" spans="1:19" x14ac:dyDescent="0.25">
      <c r="A84" t="s">
        <v>160</v>
      </c>
      <c r="B84" s="7" t="s">
        <v>59</v>
      </c>
      <c r="C84" s="8" t="s">
        <v>60</v>
      </c>
      <c r="D84" s="4" t="s">
        <v>104</v>
      </c>
      <c r="E84" s="4">
        <v>23</v>
      </c>
      <c r="F84" s="4">
        <v>333</v>
      </c>
      <c r="G84" s="4">
        <v>355</v>
      </c>
      <c r="H84" s="4">
        <v>100</v>
      </c>
      <c r="I84" s="4" t="s">
        <v>105</v>
      </c>
      <c r="J84" s="4">
        <v>32</v>
      </c>
      <c r="K84" s="4">
        <v>372</v>
      </c>
      <c r="L84" s="4">
        <v>403</v>
      </c>
      <c r="M84" s="4">
        <v>100</v>
      </c>
      <c r="N84" s="4" t="s">
        <v>106</v>
      </c>
      <c r="O84" s="4">
        <v>23</v>
      </c>
      <c r="P84" s="4">
        <v>476</v>
      </c>
      <c r="Q84" s="4">
        <v>498</v>
      </c>
      <c r="R84" s="4">
        <v>100</v>
      </c>
      <c r="S84" s="4">
        <f t="shared" si="1"/>
        <v>166</v>
      </c>
    </row>
    <row r="85" spans="1:19" x14ac:dyDescent="0.25">
      <c r="A85" t="s">
        <v>161</v>
      </c>
      <c r="B85" s="7" t="s">
        <v>59</v>
      </c>
      <c r="C85" s="8" t="s">
        <v>60</v>
      </c>
      <c r="D85" s="4" t="s">
        <v>104</v>
      </c>
      <c r="E85" s="4">
        <v>23</v>
      </c>
      <c r="F85" s="4">
        <v>333</v>
      </c>
      <c r="G85" s="4">
        <v>355</v>
      </c>
      <c r="H85" s="4">
        <v>100</v>
      </c>
      <c r="I85" s="4" t="s">
        <v>105</v>
      </c>
      <c r="J85" s="4">
        <v>32</v>
      </c>
      <c r="K85" s="4">
        <v>372</v>
      </c>
      <c r="L85" s="4">
        <v>403</v>
      </c>
      <c r="M85" s="4">
        <v>100</v>
      </c>
      <c r="N85" s="4" t="s">
        <v>106</v>
      </c>
      <c r="O85" s="4">
        <v>23</v>
      </c>
      <c r="P85" s="4">
        <v>476</v>
      </c>
      <c r="Q85" s="4">
        <v>498</v>
      </c>
      <c r="R85" s="4">
        <v>100</v>
      </c>
      <c r="S85" s="4">
        <f t="shared" si="1"/>
        <v>166</v>
      </c>
    </row>
    <row r="86" spans="1:19" x14ac:dyDescent="0.25">
      <c r="A86" t="s">
        <v>162</v>
      </c>
      <c r="B86" s="7" t="s">
        <v>59</v>
      </c>
      <c r="C86" s="8" t="s">
        <v>60</v>
      </c>
      <c r="D86" s="4" t="s">
        <v>104</v>
      </c>
      <c r="E86" s="4">
        <v>23</v>
      </c>
      <c r="F86" s="4">
        <v>333</v>
      </c>
      <c r="G86" s="4">
        <v>355</v>
      </c>
      <c r="H86" s="4">
        <v>100</v>
      </c>
      <c r="I86" s="4" t="s">
        <v>105</v>
      </c>
      <c r="J86" s="4">
        <v>32</v>
      </c>
      <c r="K86" s="4">
        <v>372</v>
      </c>
      <c r="L86" s="4">
        <v>403</v>
      </c>
      <c r="M86" s="4">
        <v>100</v>
      </c>
      <c r="N86" s="4" t="s">
        <v>106</v>
      </c>
      <c r="O86" s="4">
        <v>23</v>
      </c>
      <c r="P86" s="4">
        <v>476</v>
      </c>
      <c r="Q86" s="4">
        <v>498</v>
      </c>
      <c r="R86" s="4">
        <v>100</v>
      </c>
      <c r="S86" s="4">
        <f t="shared" si="1"/>
        <v>166</v>
      </c>
    </row>
    <row r="87" spans="1:19" x14ac:dyDescent="0.25">
      <c r="A87" t="s">
        <v>163</v>
      </c>
      <c r="B87" s="7" t="s">
        <v>59</v>
      </c>
      <c r="C87" s="8" t="s">
        <v>60</v>
      </c>
      <c r="D87" s="4" t="s">
        <v>104</v>
      </c>
      <c r="E87" s="4">
        <v>23</v>
      </c>
      <c r="F87" s="4">
        <v>333</v>
      </c>
      <c r="G87" s="4">
        <v>355</v>
      </c>
      <c r="H87" s="4">
        <v>100</v>
      </c>
      <c r="I87" s="4" t="s">
        <v>105</v>
      </c>
      <c r="J87" s="4">
        <v>32</v>
      </c>
      <c r="K87" s="4">
        <v>372</v>
      </c>
      <c r="L87" s="4">
        <v>403</v>
      </c>
      <c r="M87" s="4">
        <v>100</v>
      </c>
      <c r="N87" s="4" t="s">
        <v>106</v>
      </c>
      <c r="O87" s="4">
        <v>23</v>
      </c>
      <c r="P87" s="4">
        <v>476</v>
      </c>
      <c r="Q87" s="4">
        <v>498</v>
      </c>
      <c r="R87" s="4">
        <v>100</v>
      </c>
      <c r="S87" s="4">
        <f t="shared" si="1"/>
        <v>166</v>
      </c>
    </row>
    <row r="88" spans="1:19" x14ac:dyDescent="0.25">
      <c r="A88" t="s">
        <v>164</v>
      </c>
      <c r="B88" s="7" t="s">
        <v>59</v>
      </c>
      <c r="C88" s="8" t="s">
        <v>60</v>
      </c>
      <c r="D88" s="4" t="s">
        <v>104</v>
      </c>
      <c r="E88" s="4">
        <v>23</v>
      </c>
      <c r="F88" s="4">
        <v>333</v>
      </c>
      <c r="G88" s="4">
        <v>355</v>
      </c>
      <c r="H88" s="4">
        <v>100</v>
      </c>
      <c r="I88" s="4" t="s">
        <v>105</v>
      </c>
      <c r="J88" s="4">
        <v>32</v>
      </c>
      <c r="K88" s="4">
        <v>372</v>
      </c>
      <c r="L88" s="4">
        <v>403</v>
      </c>
      <c r="M88" s="4">
        <v>100</v>
      </c>
      <c r="N88" s="4" t="s">
        <v>106</v>
      </c>
      <c r="O88" s="4">
        <v>23</v>
      </c>
      <c r="P88" s="4">
        <v>476</v>
      </c>
      <c r="Q88" s="4">
        <v>498</v>
      </c>
      <c r="R88" s="4">
        <v>100</v>
      </c>
      <c r="S88" s="4">
        <f t="shared" si="1"/>
        <v>166</v>
      </c>
    </row>
    <row r="89" spans="1:19" x14ac:dyDescent="0.25">
      <c r="A89" t="s">
        <v>165</v>
      </c>
      <c r="B89" s="7" t="s">
        <v>59</v>
      </c>
      <c r="C89" s="8" t="s">
        <v>60</v>
      </c>
      <c r="D89" s="4" t="s">
        <v>134</v>
      </c>
      <c r="E89" s="4">
        <v>23</v>
      </c>
      <c r="F89" s="4">
        <v>333</v>
      </c>
      <c r="G89" s="4">
        <v>355</v>
      </c>
      <c r="H89" s="4">
        <v>95.652000000000001</v>
      </c>
      <c r="I89" s="4" t="s">
        <v>105</v>
      </c>
      <c r="J89" s="4">
        <v>32</v>
      </c>
      <c r="K89" s="4">
        <v>372</v>
      </c>
      <c r="L89" s="4">
        <v>403</v>
      </c>
      <c r="M89" s="4">
        <v>100</v>
      </c>
      <c r="N89" s="4" t="s">
        <v>106</v>
      </c>
      <c r="O89" s="4">
        <v>23</v>
      </c>
      <c r="P89" s="4">
        <v>476</v>
      </c>
      <c r="Q89" s="4">
        <v>498</v>
      </c>
      <c r="R89" s="4">
        <v>100</v>
      </c>
      <c r="S89" s="4">
        <f t="shared" si="1"/>
        <v>166</v>
      </c>
    </row>
    <row r="90" spans="1:19" x14ac:dyDescent="0.25">
      <c r="A90" t="s">
        <v>166</v>
      </c>
      <c r="B90" s="7" t="s">
        <v>59</v>
      </c>
      <c r="C90" s="8" t="s">
        <v>60</v>
      </c>
      <c r="D90" s="4" t="s">
        <v>134</v>
      </c>
      <c r="E90" s="4">
        <v>23</v>
      </c>
      <c r="F90" s="4">
        <v>333</v>
      </c>
      <c r="G90" s="4">
        <v>355</v>
      </c>
      <c r="H90" s="4">
        <v>95.652000000000001</v>
      </c>
      <c r="I90" s="4" t="s">
        <v>105</v>
      </c>
      <c r="J90" s="4">
        <v>32</v>
      </c>
      <c r="K90" s="4">
        <v>372</v>
      </c>
      <c r="L90" s="4">
        <v>403</v>
      </c>
      <c r="M90" s="4">
        <v>100</v>
      </c>
      <c r="N90" s="4" t="s">
        <v>106</v>
      </c>
      <c r="O90" s="4">
        <v>23</v>
      </c>
      <c r="P90" s="4">
        <v>476</v>
      </c>
      <c r="Q90" s="4">
        <v>498</v>
      </c>
      <c r="R90" s="4">
        <v>100</v>
      </c>
      <c r="S90" s="4">
        <f t="shared" si="1"/>
        <v>166</v>
      </c>
    </row>
    <row r="91" spans="1:19" x14ac:dyDescent="0.25">
      <c r="A91" t="s">
        <v>167</v>
      </c>
      <c r="B91" s="7" t="s">
        <v>59</v>
      </c>
      <c r="C91" s="8" t="s">
        <v>60</v>
      </c>
      <c r="D91" s="4" t="s">
        <v>134</v>
      </c>
      <c r="E91" s="4">
        <v>23</v>
      </c>
      <c r="F91" s="4">
        <v>333</v>
      </c>
      <c r="G91" s="4">
        <v>355</v>
      </c>
      <c r="H91" s="4">
        <v>95.652000000000001</v>
      </c>
      <c r="I91" s="4" t="s">
        <v>105</v>
      </c>
      <c r="J91" s="4">
        <v>32</v>
      </c>
      <c r="K91" s="4">
        <v>372</v>
      </c>
      <c r="L91" s="4">
        <v>403</v>
      </c>
      <c r="M91" s="4">
        <v>96.875</v>
      </c>
      <c r="N91" s="4" t="s">
        <v>106</v>
      </c>
      <c r="O91" s="4">
        <v>23</v>
      </c>
      <c r="P91" s="4">
        <v>476</v>
      </c>
      <c r="Q91" s="4">
        <v>498</v>
      </c>
      <c r="R91" s="4">
        <v>100</v>
      </c>
      <c r="S91" s="4">
        <f t="shared" si="1"/>
        <v>166</v>
      </c>
    </row>
    <row r="92" spans="1:19" x14ac:dyDescent="0.25">
      <c r="A92" t="s">
        <v>168</v>
      </c>
      <c r="B92" s="7" t="s">
        <v>59</v>
      </c>
      <c r="C92" s="8" t="s">
        <v>60</v>
      </c>
      <c r="D92" s="4" t="s">
        <v>104</v>
      </c>
      <c r="E92" s="4">
        <v>23</v>
      </c>
      <c r="F92" s="4">
        <v>333</v>
      </c>
      <c r="G92" s="4">
        <v>355</v>
      </c>
      <c r="H92" s="4">
        <v>100</v>
      </c>
      <c r="I92" s="4" t="s">
        <v>105</v>
      </c>
      <c r="J92" s="4">
        <v>32</v>
      </c>
      <c r="K92" s="4">
        <v>372</v>
      </c>
      <c r="L92" s="4">
        <v>403</v>
      </c>
      <c r="M92" s="4">
        <v>100</v>
      </c>
      <c r="N92" s="4" t="s">
        <v>106</v>
      </c>
      <c r="O92" s="4">
        <v>23</v>
      </c>
      <c r="P92" s="4">
        <v>476</v>
      </c>
      <c r="Q92" s="4">
        <v>498</v>
      </c>
      <c r="R92" s="4">
        <v>100</v>
      </c>
      <c r="S92" s="4">
        <f t="shared" si="1"/>
        <v>166</v>
      </c>
    </row>
    <row r="93" spans="1:19" x14ac:dyDescent="0.25">
      <c r="A93" t="s">
        <v>169</v>
      </c>
      <c r="B93" s="7" t="s">
        <v>59</v>
      </c>
      <c r="C93" s="8" t="s">
        <v>60</v>
      </c>
      <c r="D93" s="4" t="s">
        <v>104</v>
      </c>
      <c r="E93" s="4">
        <v>23</v>
      </c>
      <c r="F93" s="4">
        <v>333</v>
      </c>
      <c r="G93" s="4">
        <v>355</v>
      </c>
      <c r="H93" s="4">
        <v>100</v>
      </c>
      <c r="I93" s="4" t="s">
        <v>105</v>
      </c>
      <c r="J93" s="4">
        <v>32</v>
      </c>
      <c r="K93" s="4">
        <v>372</v>
      </c>
      <c r="L93" s="4">
        <v>403</v>
      </c>
      <c r="M93" s="4">
        <v>100</v>
      </c>
      <c r="N93" s="4" t="s">
        <v>106</v>
      </c>
      <c r="O93" s="4">
        <v>23</v>
      </c>
      <c r="P93" s="4">
        <v>476</v>
      </c>
      <c r="Q93" s="4">
        <v>498</v>
      </c>
      <c r="R93" s="4">
        <v>100</v>
      </c>
      <c r="S93" s="4">
        <f t="shared" si="1"/>
        <v>166</v>
      </c>
    </row>
    <row r="94" spans="1:19" x14ac:dyDescent="0.25">
      <c r="A94" t="s">
        <v>170</v>
      </c>
      <c r="B94" s="7" t="s">
        <v>59</v>
      </c>
      <c r="C94" s="8" t="s">
        <v>60</v>
      </c>
      <c r="D94" s="4" t="s">
        <v>104</v>
      </c>
      <c r="E94" s="4">
        <v>23</v>
      </c>
      <c r="F94" s="4">
        <v>333</v>
      </c>
      <c r="G94" s="4">
        <v>355</v>
      </c>
      <c r="H94" s="4">
        <v>100</v>
      </c>
      <c r="I94" s="4" t="s">
        <v>105</v>
      </c>
      <c r="J94" s="4">
        <v>32</v>
      </c>
      <c r="K94" s="4">
        <v>372</v>
      </c>
      <c r="L94" s="4">
        <v>403</v>
      </c>
      <c r="M94" s="4">
        <v>100</v>
      </c>
      <c r="N94" s="4" t="s">
        <v>106</v>
      </c>
      <c r="O94" s="4">
        <v>23</v>
      </c>
      <c r="P94" s="4">
        <v>476</v>
      </c>
      <c r="Q94" s="4">
        <v>498</v>
      </c>
      <c r="R94" s="4">
        <v>100</v>
      </c>
      <c r="S94" s="4">
        <f t="shared" si="1"/>
        <v>166</v>
      </c>
    </row>
    <row r="95" spans="1:19" x14ac:dyDescent="0.25">
      <c r="A95" t="s">
        <v>171</v>
      </c>
      <c r="B95" s="7" t="s">
        <v>172</v>
      </c>
      <c r="C95" s="8" t="s">
        <v>173</v>
      </c>
      <c r="D95" s="4" t="s">
        <v>104</v>
      </c>
      <c r="E95" s="4">
        <v>23</v>
      </c>
      <c r="F95" s="4">
        <v>336</v>
      </c>
      <c r="G95" s="4">
        <v>358</v>
      </c>
      <c r="H95" s="4">
        <v>100</v>
      </c>
      <c r="I95" s="4" t="s">
        <v>105</v>
      </c>
      <c r="J95" s="4">
        <v>32</v>
      </c>
      <c r="K95" s="4">
        <v>375</v>
      </c>
      <c r="L95" s="4">
        <v>406</v>
      </c>
      <c r="M95" s="4">
        <v>100</v>
      </c>
      <c r="N95" s="4" t="s">
        <v>106</v>
      </c>
      <c r="O95" s="4">
        <v>23</v>
      </c>
      <c r="P95" s="4">
        <v>479</v>
      </c>
      <c r="Q95" s="4">
        <v>501</v>
      </c>
      <c r="R95" s="4">
        <v>100</v>
      </c>
      <c r="S95" s="4">
        <f>IF(Q95&gt;F95, Q95-F95,G95-P95)+1</f>
        <v>166</v>
      </c>
    </row>
    <row r="96" spans="1:19" x14ac:dyDescent="0.25">
      <c r="A96" t="s">
        <v>174</v>
      </c>
      <c r="B96" s="7" t="s">
        <v>59</v>
      </c>
      <c r="C96" s="8" t="s">
        <v>60</v>
      </c>
      <c r="D96" s="4" t="s">
        <v>104</v>
      </c>
      <c r="E96" s="4">
        <v>23</v>
      </c>
      <c r="F96" s="4">
        <v>333</v>
      </c>
      <c r="G96" s="4">
        <v>355</v>
      </c>
      <c r="H96" s="4">
        <v>100</v>
      </c>
      <c r="I96" s="4" t="s">
        <v>105</v>
      </c>
      <c r="J96" s="4">
        <v>32</v>
      </c>
      <c r="K96" s="4">
        <v>372</v>
      </c>
      <c r="L96" s="4">
        <v>403</v>
      </c>
      <c r="M96" s="4">
        <v>100</v>
      </c>
      <c r="N96" s="4" t="s">
        <v>106</v>
      </c>
      <c r="O96" s="4">
        <v>23</v>
      </c>
      <c r="P96" s="4">
        <v>476</v>
      </c>
      <c r="Q96" s="4">
        <v>498</v>
      </c>
      <c r="R96" s="4">
        <v>100</v>
      </c>
      <c r="S96" s="4">
        <f t="shared" si="1"/>
        <v>166</v>
      </c>
    </row>
    <row r="97" spans="1:19" x14ac:dyDescent="0.25">
      <c r="A97" t="s">
        <v>175</v>
      </c>
      <c r="B97" s="7" t="s">
        <v>59</v>
      </c>
      <c r="C97" s="8" t="s">
        <v>60</v>
      </c>
      <c r="D97" s="4" t="s">
        <v>104</v>
      </c>
      <c r="E97" s="4">
        <v>23</v>
      </c>
      <c r="F97" s="4">
        <v>333</v>
      </c>
      <c r="G97" s="4">
        <v>355</v>
      </c>
      <c r="H97" s="4">
        <v>100</v>
      </c>
      <c r="I97" s="4" t="s">
        <v>105</v>
      </c>
      <c r="J97" s="4">
        <v>32</v>
      </c>
      <c r="K97" s="4">
        <v>372</v>
      </c>
      <c r="L97" s="4">
        <v>403</v>
      </c>
      <c r="M97" s="4">
        <v>100</v>
      </c>
      <c r="N97" s="4" t="s">
        <v>106</v>
      </c>
      <c r="O97" s="4">
        <v>23</v>
      </c>
      <c r="P97" s="4">
        <v>476</v>
      </c>
      <c r="Q97" s="4">
        <v>498</v>
      </c>
      <c r="R97" s="4">
        <v>100</v>
      </c>
      <c r="S97" s="4">
        <f t="shared" si="1"/>
        <v>166</v>
      </c>
    </row>
    <row r="98" spans="1:19" x14ac:dyDescent="0.25">
      <c r="A98" t="s">
        <v>176</v>
      </c>
      <c r="B98" s="7" t="s">
        <v>59</v>
      </c>
      <c r="C98" s="8" t="s">
        <v>60</v>
      </c>
      <c r="D98" s="4" t="s">
        <v>104</v>
      </c>
      <c r="E98" s="4">
        <v>23</v>
      </c>
      <c r="F98" s="4">
        <v>333</v>
      </c>
      <c r="G98" s="4">
        <v>355</v>
      </c>
      <c r="H98" s="4">
        <v>100</v>
      </c>
      <c r="I98" s="4" t="s">
        <v>105</v>
      </c>
      <c r="J98" s="4">
        <v>32</v>
      </c>
      <c r="K98" s="4">
        <v>372</v>
      </c>
      <c r="L98" s="4">
        <v>403</v>
      </c>
      <c r="M98" s="4">
        <v>100</v>
      </c>
      <c r="N98" s="4" t="s">
        <v>106</v>
      </c>
      <c r="O98" s="4">
        <v>23</v>
      </c>
      <c r="P98" s="4">
        <v>476</v>
      </c>
      <c r="Q98" s="4">
        <v>498</v>
      </c>
      <c r="R98" s="4">
        <v>100</v>
      </c>
      <c r="S98" s="4">
        <f t="shared" si="1"/>
        <v>166</v>
      </c>
    </row>
    <row r="99" spans="1:19" x14ac:dyDescent="0.25">
      <c r="A99" t="s">
        <v>177</v>
      </c>
      <c r="B99" s="7" t="s">
        <v>59</v>
      </c>
      <c r="C99" s="8" t="s">
        <v>60</v>
      </c>
      <c r="D99" s="4" t="s">
        <v>134</v>
      </c>
      <c r="E99" s="4">
        <v>23</v>
      </c>
      <c r="F99" s="4">
        <v>333</v>
      </c>
      <c r="G99" s="4">
        <v>355</v>
      </c>
      <c r="H99" s="4">
        <v>95.652000000000001</v>
      </c>
      <c r="I99" s="4" t="s">
        <v>105</v>
      </c>
      <c r="J99" s="4">
        <v>32</v>
      </c>
      <c r="K99" s="4">
        <v>372</v>
      </c>
      <c r="L99" s="4">
        <v>403</v>
      </c>
      <c r="M99" s="4">
        <v>100</v>
      </c>
      <c r="N99" s="4" t="s">
        <v>106</v>
      </c>
      <c r="O99" s="4">
        <v>23</v>
      </c>
      <c r="P99" s="4">
        <v>476</v>
      </c>
      <c r="Q99" s="4">
        <v>498</v>
      </c>
      <c r="R99" s="4">
        <v>100</v>
      </c>
      <c r="S99" s="4">
        <f t="shared" si="1"/>
        <v>166</v>
      </c>
    </row>
    <row r="100" spans="1:19" x14ac:dyDescent="0.25">
      <c r="A100" t="s">
        <v>178</v>
      </c>
      <c r="B100" s="7" t="s">
        <v>59</v>
      </c>
      <c r="C100" s="8" t="s">
        <v>60</v>
      </c>
      <c r="D100" s="4" t="s">
        <v>104</v>
      </c>
      <c r="E100" s="4">
        <v>23</v>
      </c>
      <c r="F100" s="4">
        <v>333</v>
      </c>
      <c r="G100" s="4">
        <v>355</v>
      </c>
      <c r="H100" s="4">
        <v>100</v>
      </c>
      <c r="I100" s="4" t="s">
        <v>105</v>
      </c>
      <c r="J100" s="4">
        <v>32</v>
      </c>
      <c r="K100" s="4">
        <v>372</v>
      </c>
      <c r="L100" s="4">
        <v>403</v>
      </c>
      <c r="M100" s="4">
        <v>100</v>
      </c>
      <c r="N100" s="4" t="s">
        <v>106</v>
      </c>
      <c r="O100" s="4">
        <v>23</v>
      </c>
      <c r="P100" s="4">
        <v>476</v>
      </c>
      <c r="Q100" s="4">
        <v>498</v>
      </c>
      <c r="R100" s="4">
        <v>100</v>
      </c>
      <c r="S100" s="4">
        <f t="shared" si="1"/>
        <v>166</v>
      </c>
    </row>
    <row r="101" spans="1:19" x14ac:dyDescent="0.25">
      <c r="A101" t="s">
        <v>179</v>
      </c>
      <c r="B101" s="7" t="s">
        <v>59</v>
      </c>
      <c r="C101" s="8" t="s">
        <v>60</v>
      </c>
      <c r="D101" s="4" t="s">
        <v>134</v>
      </c>
      <c r="E101" s="4">
        <v>23</v>
      </c>
      <c r="F101" s="4">
        <v>333</v>
      </c>
      <c r="G101" s="4">
        <v>355</v>
      </c>
      <c r="H101" s="4">
        <v>95.652000000000001</v>
      </c>
      <c r="I101" s="4" t="s">
        <v>105</v>
      </c>
      <c r="J101" s="4">
        <v>32</v>
      </c>
      <c r="K101" s="4">
        <v>372</v>
      </c>
      <c r="L101" s="4">
        <v>403</v>
      </c>
      <c r="M101" s="4">
        <v>100</v>
      </c>
      <c r="N101" s="4" t="s">
        <v>106</v>
      </c>
      <c r="O101" s="4">
        <v>23</v>
      </c>
      <c r="P101" s="4">
        <v>476</v>
      </c>
      <c r="Q101" s="4">
        <v>498</v>
      </c>
      <c r="R101" s="4">
        <v>100</v>
      </c>
      <c r="S101" s="4">
        <f t="shared" si="1"/>
        <v>166</v>
      </c>
    </row>
    <row r="102" spans="1:19" x14ac:dyDescent="0.25">
      <c r="A102" t="s">
        <v>180</v>
      </c>
      <c r="B102" s="7" t="s">
        <v>59</v>
      </c>
      <c r="C102" s="8" t="s">
        <v>60</v>
      </c>
      <c r="D102" s="4" t="s">
        <v>104</v>
      </c>
      <c r="E102" s="4">
        <v>23</v>
      </c>
      <c r="F102" s="4">
        <v>333</v>
      </c>
      <c r="G102" s="4">
        <v>355</v>
      </c>
      <c r="H102" s="4">
        <v>100</v>
      </c>
      <c r="I102" s="4" t="s">
        <v>105</v>
      </c>
      <c r="J102" s="4">
        <v>32</v>
      </c>
      <c r="K102" s="4">
        <v>372</v>
      </c>
      <c r="L102" s="4">
        <v>403</v>
      </c>
      <c r="M102" s="4">
        <v>100</v>
      </c>
      <c r="N102" s="4" t="s">
        <v>106</v>
      </c>
      <c r="O102" s="4">
        <v>23</v>
      </c>
      <c r="P102" s="4">
        <v>476</v>
      </c>
      <c r="Q102" s="4">
        <v>498</v>
      </c>
      <c r="R102" s="4">
        <v>100</v>
      </c>
      <c r="S102" s="4">
        <f t="shared" si="1"/>
        <v>166</v>
      </c>
    </row>
    <row r="103" spans="1:19" x14ac:dyDescent="0.25">
      <c r="A103" t="s">
        <v>181</v>
      </c>
      <c r="B103" s="7" t="s">
        <v>59</v>
      </c>
      <c r="C103" s="8" t="s">
        <v>60</v>
      </c>
      <c r="D103" s="4" t="s">
        <v>104</v>
      </c>
      <c r="E103" s="4">
        <v>23</v>
      </c>
      <c r="F103" s="4">
        <v>333</v>
      </c>
      <c r="G103" s="4">
        <v>355</v>
      </c>
      <c r="H103" s="4">
        <v>100</v>
      </c>
      <c r="I103" s="4" t="s">
        <v>105</v>
      </c>
      <c r="J103" s="4">
        <v>32</v>
      </c>
      <c r="K103" s="4">
        <v>372</v>
      </c>
      <c r="L103" s="4">
        <v>403</v>
      </c>
      <c r="M103" s="4">
        <v>100</v>
      </c>
      <c r="N103" s="4" t="s">
        <v>106</v>
      </c>
      <c r="O103" s="4">
        <v>23</v>
      </c>
      <c r="P103" s="4">
        <v>476</v>
      </c>
      <c r="Q103" s="4">
        <v>498</v>
      </c>
      <c r="R103" s="4">
        <v>100</v>
      </c>
      <c r="S103" s="4">
        <f t="shared" si="1"/>
        <v>166</v>
      </c>
    </row>
    <row r="104" spans="1:19" x14ac:dyDescent="0.25">
      <c r="A104" t="s">
        <v>182</v>
      </c>
      <c r="B104" s="7" t="s">
        <v>59</v>
      </c>
      <c r="C104" s="8" t="s">
        <v>60</v>
      </c>
      <c r="D104" s="4" t="s">
        <v>104</v>
      </c>
      <c r="E104" s="4">
        <v>23</v>
      </c>
      <c r="F104" s="4">
        <v>333</v>
      </c>
      <c r="G104" s="4">
        <v>355</v>
      </c>
      <c r="H104" s="4">
        <v>100</v>
      </c>
      <c r="I104" s="4" t="s">
        <v>105</v>
      </c>
      <c r="J104" s="4">
        <v>32</v>
      </c>
      <c r="K104" s="4">
        <v>372</v>
      </c>
      <c r="L104" s="4">
        <v>403</v>
      </c>
      <c r="M104" s="4">
        <v>100</v>
      </c>
      <c r="N104" s="4" t="s">
        <v>106</v>
      </c>
      <c r="O104" s="4">
        <v>23</v>
      </c>
      <c r="P104" s="4">
        <v>476</v>
      </c>
      <c r="Q104" s="4">
        <v>498</v>
      </c>
      <c r="R104" s="4">
        <v>100</v>
      </c>
      <c r="S104" s="4">
        <f t="shared" si="1"/>
        <v>166</v>
      </c>
    </row>
    <row r="105" spans="1:19" x14ac:dyDescent="0.25">
      <c r="A105" t="s">
        <v>183</v>
      </c>
      <c r="B105" s="7" t="s">
        <v>59</v>
      </c>
      <c r="C105" s="8" t="s">
        <v>60</v>
      </c>
      <c r="D105" s="4" t="s">
        <v>134</v>
      </c>
      <c r="E105" s="4">
        <v>23</v>
      </c>
      <c r="F105" s="4">
        <v>333</v>
      </c>
      <c r="G105" s="4">
        <v>355</v>
      </c>
      <c r="H105" s="4">
        <v>95.652000000000001</v>
      </c>
      <c r="I105" s="4" t="s">
        <v>105</v>
      </c>
      <c r="J105" s="4">
        <v>32</v>
      </c>
      <c r="K105" s="4">
        <v>372</v>
      </c>
      <c r="L105" s="4">
        <v>403</v>
      </c>
      <c r="M105" s="4">
        <v>100</v>
      </c>
      <c r="N105" s="4" t="s">
        <v>106</v>
      </c>
      <c r="O105" s="4">
        <v>23</v>
      </c>
      <c r="P105" s="4">
        <v>476</v>
      </c>
      <c r="Q105" s="4">
        <v>498</v>
      </c>
      <c r="R105" s="4">
        <v>100</v>
      </c>
      <c r="S105" s="4">
        <f t="shared" si="1"/>
        <v>166</v>
      </c>
    </row>
    <row r="106" spans="1:19" x14ac:dyDescent="0.25">
      <c r="A106" t="s">
        <v>184</v>
      </c>
      <c r="B106" s="7" t="s">
        <v>59</v>
      </c>
      <c r="C106" s="8" t="s">
        <v>60</v>
      </c>
      <c r="D106" s="4" t="s">
        <v>104</v>
      </c>
      <c r="E106" s="4">
        <v>23</v>
      </c>
      <c r="F106" s="4">
        <v>333</v>
      </c>
      <c r="G106" s="4">
        <v>355</v>
      </c>
      <c r="H106" s="4">
        <v>100</v>
      </c>
      <c r="I106" s="4" t="s">
        <v>105</v>
      </c>
      <c r="J106" s="4">
        <v>32</v>
      </c>
      <c r="K106" s="4">
        <v>372</v>
      </c>
      <c r="L106" s="4">
        <v>403</v>
      </c>
      <c r="M106" s="4">
        <v>100</v>
      </c>
      <c r="N106" s="4" t="s">
        <v>106</v>
      </c>
      <c r="O106" s="4">
        <v>23</v>
      </c>
      <c r="P106" s="4">
        <v>476</v>
      </c>
      <c r="Q106" s="4">
        <v>498</v>
      </c>
      <c r="R106" s="4">
        <v>100</v>
      </c>
      <c r="S106" s="4">
        <f t="shared" si="1"/>
        <v>166</v>
      </c>
    </row>
    <row r="107" spans="1:19" x14ac:dyDescent="0.25">
      <c r="A107" t="s">
        <v>185</v>
      </c>
      <c r="B107" s="7" t="s">
        <v>59</v>
      </c>
      <c r="C107" s="8" t="s">
        <v>60</v>
      </c>
      <c r="D107" s="4" t="s">
        <v>104</v>
      </c>
      <c r="E107" s="4">
        <v>23</v>
      </c>
      <c r="F107" s="4">
        <v>333</v>
      </c>
      <c r="G107" s="4">
        <v>355</v>
      </c>
      <c r="H107" s="4">
        <v>91.304000000000002</v>
      </c>
      <c r="I107" s="4" t="s">
        <v>105</v>
      </c>
      <c r="J107" s="4">
        <v>32</v>
      </c>
      <c r="K107" s="4">
        <v>372</v>
      </c>
      <c r="L107" s="4">
        <v>403</v>
      </c>
      <c r="M107" s="4">
        <v>100</v>
      </c>
      <c r="N107" s="4" t="s">
        <v>106</v>
      </c>
      <c r="O107" s="4">
        <v>23</v>
      </c>
      <c r="P107" s="4">
        <v>476</v>
      </c>
      <c r="Q107" s="4">
        <v>498</v>
      </c>
      <c r="R107" s="4">
        <v>100</v>
      </c>
      <c r="S107" s="4">
        <f t="shared" si="1"/>
        <v>166</v>
      </c>
    </row>
    <row r="108" spans="1:19" x14ac:dyDescent="0.25">
      <c r="A108" t="s">
        <v>186</v>
      </c>
      <c r="B108" s="7" t="s">
        <v>59</v>
      </c>
      <c r="C108" s="8" t="s">
        <v>60</v>
      </c>
      <c r="D108" s="4" t="s">
        <v>104</v>
      </c>
      <c r="E108" s="4">
        <v>23</v>
      </c>
      <c r="F108" s="4">
        <v>333</v>
      </c>
      <c r="G108" s="4">
        <v>355</v>
      </c>
      <c r="H108" s="4">
        <v>100</v>
      </c>
      <c r="I108" s="4" t="s">
        <v>105</v>
      </c>
      <c r="J108" s="4">
        <v>32</v>
      </c>
      <c r="K108" s="4">
        <v>372</v>
      </c>
      <c r="L108" s="4">
        <v>403</v>
      </c>
      <c r="M108" s="4">
        <v>100</v>
      </c>
      <c r="N108" s="4" t="s">
        <v>106</v>
      </c>
      <c r="O108" s="4">
        <v>23</v>
      </c>
      <c r="P108" s="4">
        <v>476</v>
      </c>
      <c r="Q108" s="4">
        <v>498</v>
      </c>
      <c r="R108" s="4">
        <v>100</v>
      </c>
      <c r="S108" s="4">
        <f t="shared" si="1"/>
        <v>166</v>
      </c>
    </row>
    <row r="109" spans="1:19" x14ac:dyDescent="0.25">
      <c r="A109" t="s">
        <v>187</v>
      </c>
      <c r="B109" s="7" t="s">
        <v>59</v>
      </c>
      <c r="C109" s="8" t="s">
        <v>60</v>
      </c>
      <c r="D109" s="4" t="s">
        <v>104</v>
      </c>
      <c r="E109" s="4">
        <v>23</v>
      </c>
      <c r="F109" s="4">
        <v>333</v>
      </c>
      <c r="G109" s="4">
        <v>355</v>
      </c>
      <c r="H109" s="4">
        <v>100</v>
      </c>
      <c r="I109" s="4" t="s">
        <v>105</v>
      </c>
      <c r="J109" s="4">
        <v>32</v>
      </c>
      <c r="K109" s="4">
        <v>372</v>
      </c>
      <c r="L109" s="4">
        <v>403</v>
      </c>
      <c r="M109" s="4">
        <v>100</v>
      </c>
      <c r="N109" s="4" t="s">
        <v>106</v>
      </c>
      <c r="O109" s="4">
        <v>23</v>
      </c>
      <c r="P109" s="4">
        <v>476</v>
      </c>
      <c r="Q109" s="4">
        <v>498</v>
      </c>
      <c r="R109" s="4">
        <v>100</v>
      </c>
      <c r="S109" s="4">
        <f t="shared" si="1"/>
        <v>166</v>
      </c>
    </row>
    <row r="110" spans="1:19" x14ac:dyDescent="0.25">
      <c r="A110" t="s">
        <v>188</v>
      </c>
      <c r="B110" s="7" t="s">
        <v>59</v>
      </c>
      <c r="C110" s="8" t="s">
        <v>60</v>
      </c>
      <c r="D110" s="4" t="s">
        <v>104</v>
      </c>
      <c r="E110" s="4">
        <v>23</v>
      </c>
      <c r="F110" s="4">
        <v>333</v>
      </c>
      <c r="G110" s="4">
        <v>355</v>
      </c>
      <c r="H110" s="4">
        <v>100</v>
      </c>
      <c r="I110" s="4" t="s">
        <v>105</v>
      </c>
      <c r="J110" s="4">
        <v>32</v>
      </c>
      <c r="K110" s="4">
        <v>372</v>
      </c>
      <c r="L110" s="4">
        <v>403</v>
      </c>
      <c r="M110" s="4">
        <v>100</v>
      </c>
      <c r="N110" s="4" t="s">
        <v>106</v>
      </c>
      <c r="O110" s="4">
        <v>23</v>
      </c>
      <c r="P110" s="4">
        <v>476</v>
      </c>
      <c r="Q110" s="4">
        <v>498</v>
      </c>
      <c r="R110" s="4">
        <v>100</v>
      </c>
      <c r="S110" s="4">
        <f t="shared" si="1"/>
        <v>166</v>
      </c>
    </row>
    <row r="111" spans="1:19" x14ac:dyDescent="0.25">
      <c r="A111" t="s">
        <v>189</v>
      </c>
      <c r="B111" s="7" t="s">
        <v>59</v>
      </c>
      <c r="C111" s="8" t="s">
        <v>60</v>
      </c>
      <c r="D111" s="4" t="s">
        <v>134</v>
      </c>
      <c r="E111" s="4">
        <v>23</v>
      </c>
      <c r="F111" s="4">
        <v>333</v>
      </c>
      <c r="G111" s="4">
        <v>355</v>
      </c>
      <c r="H111" s="4">
        <v>95.652000000000001</v>
      </c>
      <c r="I111" s="4" t="s">
        <v>190</v>
      </c>
      <c r="J111" s="4">
        <v>32</v>
      </c>
      <c r="K111" s="4">
        <v>372</v>
      </c>
      <c r="L111" s="4">
        <v>403</v>
      </c>
      <c r="M111" s="4">
        <v>100</v>
      </c>
      <c r="N111" s="4" t="s">
        <v>106</v>
      </c>
      <c r="O111" s="4">
        <v>23</v>
      </c>
      <c r="P111" s="4">
        <v>476</v>
      </c>
      <c r="Q111" s="4">
        <v>498</v>
      </c>
      <c r="R111" s="4">
        <v>100</v>
      </c>
      <c r="S111" s="4">
        <f t="shared" si="1"/>
        <v>166</v>
      </c>
    </row>
    <row r="112" spans="1:19" x14ac:dyDescent="0.25">
      <c r="A112" t="s">
        <v>191</v>
      </c>
      <c r="B112" s="7" t="s">
        <v>59</v>
      </c>
      <c r="C112" s="8" t="s">
        <v>60</v>
      </c>
      <c r="D112" s="4" t="s">
        <v>134</v>
      </c>
      <c r="E112" s="4">
        <v>23</v>
      </c>
      <c r="F112" s="4">
        <v>333</v>
      </c>
      <c r="G112" s="4">
        <v>355</v>
      </c>
      <c r="H112" s="4">
        <v>95.652000000000001</v>
      </c>
      <c r="I112" s="4" t="s">
        <v>190</v>
      </c>
      <c r="J112" s="4">
        <v>32</v>
      </c>
      <c r="K112" s="4">
        <v>372</v>
      </c>
      <c r="L112" s="4">
        <v>403</v>
      </c>
      <c r="M112" s="4">
        <v>100</v>
      </c>
      <c r="N112" s="4" t="s">
        <v>106</v>
      </c>
      <c r="O112" s="4">
        <v>23</v>
      </c>
      <c r="P112" s="4">
        <v>476</v>
      </c>
      <c r="Q112" s="4">
        <v>498</v>
      </c>
      <c r="R112" s="4">
        <v>100</v>
      </c>
      <c r="S112" s="4">
        <f t="shared" si="1"/>
        <v>166</v>
      </c>
    </row>
    <row r="113" spans="1:19" x14ac:dyDescent="0.25">
      <c r="A113" t="s">
        <v>192</v>
      </c>
      <c r="B113" s="7" t="s">
        <v>59</v>
      </c>
      <c r="C113" s="8" t="s">
        <v>60</v>
      </c>
      <c r="D113" s="4" t="s">
        <v>134</v>
      </c>
      <c r="E113" s="4">
        <v>23</v>
      </c>
      <c r="F113" s="4">
        <v>333</v>
      </c>
      <c r="G113" s="4">
        <v>355</v>
      </c>
      <c r="H113" s="4">
        <v>95.652000000000001</v>
      </c>
      <c r="I113" s="4" t="s">
        <v>190</v>
      </c>
      <c r="J113" s="4">
        <v>32</v>
      </c>
      <c r="K113" s="4">
        <v>372</v>
      </c>
      <c r="L113" s="4">
        <v>403</v>
      </c>
      <c r="M113" s="4">
        <v>96.875</v>
      </c>
      <c r="N113" s="4" t="s">
        <v>106</v>
      </c>
      <c r="O113" s="4">
        <v>23</v>
      </c>
      <c r="P113" s="4">
        <v>476</v>
      </c>
      <c r="Q113" s="4">
        <v>498</v>
      </c>
      <c r="R113" s="4">
        <v>100</v>
      </c>
      <c r="S113" s="4">
        <f t="shared" si="1"/>
        <v>166</v>
      </c>
    </row>
    <row r="114" spans="1:19" x14ac:dyDescent="0.25">
      <c r="A114" t="s">
        <v>193</v>
      </c>
      <c r="B114" s="7" t="s">
        <v>59</v>
      </c>
      <c r="C114" s="8" t="s">
        <v>60</v>
      </c>
      <c r="D114" s="4" t="s">
        <v>134</v>
      </c>
      <c r="E114" s="4">
        <v>23</v>
      </c>
      <c r="F114" s="4">
        <v>333</v>
      </c>
      <c r="G114" s="4">
        <v>355</v>
      </c>
      <c r="H114" s="4">
        <v>95.652000000000001</v>
      </c>
      <c r="I114" s="4" t="s">
        <v>190</v>
      </c>
      <c r="J114" s="4">
        <v>32</v>
      </c>
      <c r="K114" s="4">
        <v>372</v>
      </c>
      <c r="L114" s="4">
        <v>403</v>
      </c>
      <c r="M114" s="4">
        <v>100</v>
      </c>
      <c r="N114" s="4" t="s">
        <v>106</v>
      </c>
      <c r="O114" s="4">
        <v>23</v>
      </c>
      <c r="P114" s="4">
        <v>476</v>
      </c>
      <c r="Q114" s="4">
        <v>498</v>
      </c>
      <c r="R114" s="4">
        <v>100</v>
      </c>
      <c r="S114" s="4">
        <f t="shared" si="1"/>
        <v>166</v>
      </c>
    </row>
    <row r="115" spans="1:19" x14ac:dyDescent="0.25">
      <c r="A115" t="s">
        <v>194</v>
      </c>
      <c r="B115" s="7" t="s">
        <v>59</v>
      </c>
      <c r="C115" s="8" t="s">
        <v>60</v>
      </c>
      <c r="D115" s="4" t="s">
        <v>134</v>
      </c>
      <c r="E115" s="4">
        <v>23</v>
      </c>
      <c r="F115" s="4">
        <v>333</v>
      </c>
      <c r="G115" s="4">
        <v>355</v>
      </c>
      <c r="H115" s="4">
        <v>95.652000000000001</v>
      </c>
      <c r="I115" s="4" t="s">
        <v>190</v>
      </c>
      <c r="J115" s="4">
        <v>32</v>
      </c>
      <c r="K115" s="4">
        <v>372</v>
      </c>
      <c r="L115" s="4">
        <v>403</v>
      </c>
      <c r="M115" s="4">
        <v>100</v>
      </c>
      <c r="N115" s="4" t="s">
        <v>106</v>
      </c>
      <c r="O115" s="4">
        <v>23</v>
      </c>
      <c r="P115" s="4">
        <v>476</v>
      </c>
      <c r="Q115" s="4">
        <v>498</v>
      </c>
      <c r="R115" s="4">
        <v>100</v>
      </c>
      <c r="S115" s="4">
        <f t="shared" si="1"/>
        <v>166</v>
      </c>
    </row>
    <row r="116" spans="1:19" x14ac:dyDescent="0.25">
      <c r="A116" t="s">
        <v>195</v>
      </c>
      <c r="B116" s="7" t="s">
        <v>59</v>
      </c>
      <c r="C116" s="8" t="s">
        <v>60</v>
      </c>
      <c r="D116" s="4" t="s">
        <v>134</v>
      </c>
      <c r="E116" s="4">
        <v>23</v>
      </c>
      <c r="F116" s="4">
        <v>333</v>
      </c>
      <c r="G116" s="4">
        <v>355</v>
      </c>
      <c r="H116" s="4">
        <v>95.652000000000001</v>
      </c>
      <c r="I116" s="4" t="s">
        <v>190</v>
      </c>
      <c r="J116" s="4">
        <v>32</v>
      </c>
      <c r="K116" s="4">
        <v>372</v>
      </c>
      <c r="L116" s="4">
        <v>403</v>
      </c>
      <c r="M116" s="4">
        <v>100</v>
      </c>
      <c r="N116" s="4" t="s">
        <v>106</v>
      </c>
      <c r="O116" s="4">
        <v>23</v>
      </c>
      <c r="P116" s="4">
        <v>476</v>
      </c>
      <c r="Q116" s="4">
        <v>498</v>
      </c>
      <c r="R116" s="4">
        <v>100</v>
      </c>
      <c r="S116" s="4">
        <f t="shared" si="1"/>
        <v>166</v>
      </c>
    </row>
    <row r="117" spans="1:19" x14ac:dyDescent="0.25">
      <c r="A117" t="s">
        <v>196</v>
      </c>
      <c r="B117" s="7" t="s">
        <v>59</v>
      </c>
      <c r="C117" s="8" t="s">
        <v>60</v>
      </c>
      <c r="D117" s="4" t="s">
        <v>134</v>
      </c>
      <c r="E117" s="4">
        <v>23</v>
      </c>
      <c r="F117" s="4">
        <v>333</v>
      </c>
      <c r="G117" s="4">
        <v>355</v>
      </c>
      <c r="H117" s="4">
        <v>95.652000000000001</v>
      </c>
      <c r="I117" s="4" t="s">
        <v>190</v>
      </c>
      <c r="J117" s="4">
        <v>32</v>
      </c>
      <c r="K117" s="4">
        <v>372</v>
      </c>
      <c r="L117" s="4">
        <v>403</v>
      </c>
      <c r="M117" s="4">
        <v>100</v>
      </c>
      <c r="N117" s="4" t="s">
        <v>106</v>
      </c>
      <c r="O117" s="4">
        <v>23</v>
      </c>
      <c r="P117" s="4">
        <v>476</v>
      </c>
      <c r="Q117" s="4">
        <v>498</v>
      </c>
      <c r="R117" s="4">
        <v>100</v>
      </c>
      <c r="S117" s="4">
        <f t="shared" si="1"/>
        <v>166</v>
      </c>
    </row>
    <row r="118" spans="1:19" x14ac:dyDescent="0.25">
      <c r="A118" t="s">
        <v>197</v>
      </c>
      <c r="B118" s="7" t="s">
        <v>59</v>
      </c>
      <c r="C118" s="8" t="s">
        <v>60</v>
      </c>
      <c r="D118" s="4" t="s">
        <v>134</v>
      </c>
      <c r="E118" s="4">
        <v>23</v>
      </c>
      <c r="F118" s="4">
        <v>339</v>
      </c>
      <c r="G118" s="4">
        <v>361</v>
      </c>
      <c r="H118" s="4">
        <v>95.652000000000001</v>
      </c>
      <c r="I118" s="4" t="s">
        <v>190</v>
      </c>
      <c r="J118" s="4">
        <v>32</v>
      </c>
      <c r="K118" s="4">
        <v>378</v>
      </c>
      <c r="L118" s="4">
        <v>409</v>
      </c>
      <c r="M118" s="4">
        <v>100</v>
      </c>
      <c r="N118" s="4" t="s">
        <v>106</v>
      </c>
      <c r="O118" s="4">
        <v>23</v>
      </c>
      <c r="P118" s="4">
        <v>482</v>
      </c>
      <c r="Q118" s="4">
        <v>504</v>
      </c>
      <c r="R118" s="4">
        <v>95.652000000000001</v>
      </c>
      <c r="S118" s="4">
        <f t="shared" si="1"/>
        <v>166</v>
      </c>
    </row>
    <row r="119" spans="1:19" x14ac:dyDescent="0.25">
      <c r="A119" t="s">
        <v>198</v>
      </c>
      <c r="B119" s="7" t="s">
        <v>59</v>
      </c>
      <c r="C119" s="8" t="s">
        <v>60</v>
      </c>
      <c r="D119" s="4" t="s">
        <v>134</v>
      </c>
      <c r="E119" s="4">
        <v>23</v>
      </c>
      <c r="F119" s="4">
        <v>339</v>
      </c>
      <c r="G119" s="4">
        <v>361</v>
      </c>
      <c r="H119" s="4">
        <v>95.652000000000001</v>
      </c>
      <c r="I119" s="4" t="s">
        <v>190</v>
      </c>
      <c r="J119" s="4">
        <v>32</v>
      </c>
      <c r="K119" s="4">
        <v>378</v>
      </c>
      <c r="L119" s="4">
        <v>409</v>
      </c>
      <c r="M119" s="4">
        <v>96.875</v>
      </c>
      <c r="N119" s="4" t="s">
        <v>106</v>
      </c>
      <c r="O119" s="4">
        <v>23</v>
      </c>
      <c r="P119" s="4">
        <v>482</v>
      </c>
      <c r="Q119" s="4">
        <v>504</v>
      </c>
      <c r="R119" s="4">
        <v>100</v>
      </c>
      <c r="S119" s="4">
        <f t="shared" si="1"/>
        <v>166</v>
      </c>
    </row>
    <row r="120" spans="1:19" x14ac:dyDescent="0.25">
      <c r="A120" t="s">
        <v>199</v>
      </c>
      <c r="B120" s="7" t="s">
        <v>59</v>
      </c>
      <c r="C120" s="8" t="s">
        <v>60</v>
      </c>
      <c r="D120" s="4" t="s">
        <v>134</v>
      </c>
      <c r="E120" s="4">
        <v>23</v>
      </c>
      <c r="F120" s="4">
        <v>339</v>
      </c>
      <c r="G120" s="4">
        <v>361</v>
      </c>
      <c r="H120" s="4">
        <v>95.652000000000001</v>
      </c>
      <c r="I120" s="4" t="s">
        <v>190</v>
      </c>
      <c r="J120" s="4">
        <v>32</v>
      </c>
      <c r="K120" s="4">
        <v>378</v>
      </c>
      <c r="L120" s="4">
        <v>409</v>
      </c>
      <c r="M120" s="4">
        <v>100</v>
      </c>
      <c r="N120" s="4" t="s">
        <v>106</v>
      </c>
      <c r="O120" s="4">
        <v>23</v>
      </c>
      <c r="P120" s="4">
        <v>482</v>
      </c>
      <c r="Q120" s="4">
        <v>504</v>
      </c>
      <c r="R120" s="4">
        <v>100</v>
      </c>
      <c r="S120" s="4">
        <f t="shared" si="1"/>
        <v>166</v>
      </c>
    </row>
    <row r="121" spans="1:19" x14ac:dyDescent="0.25">
      <c r="A121" t="s">
        <v>200</v>
      </c>
      <c r="B121" s="7" t="s">
        <v>59</v>
      </c>
      <c r="C121" s="8" t="s">
        <v>60</v>
      </c>
      <c r="D121" s="4" t="s">
        <v>134</v>
      </c>
      <c r="E121" s="4">
        <v>23</v>
      </c>
      <c r="F121" s="4">
        <v>339</v>
      </c>
      <c r="G121" s="4">
        <v>361</v>
      </c>
      <c r="H121" s="4">
        <v>95.652000000000001</v>
      </c>
      <c r="I121" s="4" t="s">
        <v>190</v>
      </c>
      <c r="J121" s="4">
        <v>32</v>
      </c>
      <c r="K121" s="4">
        <v>378</v>
      </c>
      <c r="L121" s="4">
        <v>409</v>
      </c>
      <c r="M121" s="4">
        <v>100</v>
      </c>
      <c r="N121" s="4" t="s">
        <v>106</v>
      </c>
      <c r="O121" s="4">
        <v>23</v>
      </c>
      <c r="P121" s="4">
        <v>482</v>
      </c>
      <c r="Q121" s="4">
        <v>504</v>
      </c>
      <c r="R121" s="4">
        <v>100</v>
      </c>
      <c r="S121" s="4">
        <f t="shared" si="1"/>
        <v>166</v>
      </c>
    </row>
    <row r="122" spans="1:19" x14ac:dyDescent="0.25">
      <c r="A122" t="s">
        <v>201</v>
      </c>
      <c r="B122" s="7" t="s">
        <v>59</v>
      </c>
      <c r="C122" s="8" t="s">
        <v>60</v>
      </c>
      <c r="D122" s="4" t="s">
        <v>134</v>
      </c>
      <c r="E122" s="4">
        <v>23</v>
      </c>
      <c r="F122" s="4">
        <v>333</v>
      </c>
      <c r="G122" s="4">
        <v>355</v>
      </c>
      <c r="H122" s="4">
        <v>95.652000000000001</v>
      </c>
      <c r="I122" s="4" t="s">
        <v>190</v>
      </c>
      <c r="J122" s="4">
        <v>32</v>
      </c>
      <c r="K122" s="4">
        <v>372</v>
      </c>
      <c r="L122" s="4">
        <v>403</v>
      </c>
      <c r="M122" s="4">
        <v>100</v>
      </c>
      <c r="N122" s="4" t="s">
        <v>106</v>
      </c>
      <c r="O122" s="4">
        <v>23</v>
      </c>
      <c r="P122" s="4">
        <v>476</v>
      </c>
      <c r="Q122" s="4">
        <v>498</v>
      </c>
      <c r="R122" s="4">
        <v>100</v>
      </c>
      <c r="S122" s="4">
        <f t="shared" si="1"/>
        <v>166</v>
      </c>
    </row>
    <row r="123" spans="1:19" x14ac:dyDescent="0.25">
      <c r="A123" t="s">
        <v>202</v>
      </c>
      <c r="B123" s="7" t="s">
        <v>69</v>
      </c>
      <c r="C123" s="8" t="s">
        <v>203</v>
      </c>
      <c r="D123" s="4" t="s">
        <v>134</v>
      </c>
      <c r="E123" s="4">
        <v>23</v>
      </c>
      <c r="F123" s="4">
        <v>339</v>
      </c>
      <c r="G123" s="4">
        <v>361</v>
      </c>
      <c r="H123" s="4">
        <v>95.652000000000001</v>
      </c>
      <c r="I123" s="4" t="s">
        <v>190</v>
      </c>
      <c r="J123" s="4">
        <v>32</v>
      </c>
      <c r="K123" s="4">
        <v>378</v>
      </c>
      <c r="L123" s="4">
        <v>409</v>
      </c>
      <c r="M123" s="4">
        <v>100</v>
      </c>
      <c r="N123" s="4" t="s">
        <v>106</v>
      </c>
      <c r="O123" s="4">
        <v>23</v>
      </c>
      <c r="P123" s="4">
        <v>482</v>
      </c>
      <c r="Q123" s="4">
        <v>504</v>
      </c>
      <c r="R123" s="4">
        <v>100</v>
      </c>
      <c r="S123" s="4">
        <f>IF(Q123&gt;F123, Q123-F123,G123-P123)+1</f>
        <v>166</v>
      </c>
    </row>
    <row r="124" spans="1:19" x14ac:dyDescent="0.25">
      <c r="A124" t="s">
        <v>204</v>
      </c>
      <c r="B124" s="7" t="s">
        <v>59</v>
      </c>
      <c r="C124" s="8" t="s">
        <v>205</v>
      </c>
      <c r="D124" s="4" t="s">
        <v>206</v>
      </c>
      <c r="E124" s="4">
        <v>23</v>
      </c>
      <c r="F124" s="4">
        <v>333</v>
      </c>
      <c r="G124" s="4">
        <v>355</v>
      </c>
      <c r="H124" s="4">
        <v>100</v>
      </c>
      <c r="I124" s="4" t="s">
        <v>105</v>
      </c>
      <c r="J124" s="4">
        <v>32</v>
      </c>
      <c r="K124" s="4">
        <v>372</v>
      </c>
      <c r="L124" s="4">
        <v>403</v>
      </c>
      <c r="M124" s="4">
        <v>90.625</v>
      </c>
      <c r="N124" s="4" t="s">
        <v>207</v>
      </c>
      <c r="O124" s="4">
        <v>24</v>
      </c>
      <c r="P124" s="4">
        <v>475</v>
      </c>
      <c r="Q124" s="4">
        <v>498</v>
      </c>
      <c r="R124" s="4">
        <v>100</v>
      </c>
      <c r="S124" s="4">
        <f t="shared" si="1"/>
        <v>166</v>
      </c>
    </row>
    <row r="125" spans="1:19" x14ac:dyDescent="0.25">
      <c r="A125" t="s">
        <v>208</v>
      </c>
      <c r="B125" s="7" t="s">
        <v>59</v>
      </c>
      <c r="C125" s="8" t="s">
        <v>60</v>
      </c>
      <c r="D125" s="4" t="s">
        <v>206</v>
      </c>
      <c r="E125" s="4">
        <v>23</v>
      </c>
      <c r="F125" s="4">
        <v>333</v>
      </c>
      <c r="G125" s="4">
        <v>355</v>
      </c>
      <c r="H125" s="4">
        <v>100</v>
      </c>
      <c r="I125" s="4" t="s">
        <v>105</v>
      </c>
      <c r="J125" s="4">
        <v>32</v>
      </c>
      <c r="K125" s="4">
        <v>372</v>
      </c>
      <c r="L125" s="4">
        <v>403</v>
      </c>
      <c r="M125" s="4">
        <v>90.625</v>
      </c>
      <c r="N125" s="4" t="s">
        <v>207</v>
      </c>
      <c r="O125" s="4">
        <v>24</v>
      </c>
      <c r="P125" s="4">
        <v>475</v>
      </c>
      <c r="Q125" s="4">
        <v>498</v>
      </c>
      <c r="R125" s="4">
        <v>100</v>
      </c>
      <c r="S125" s="4">
        <f t="shared" si="1"/>
        <v>166</v>
      </c>
    </row>
    <row r="126" spans="1:19" x14ac:dyDescent="0.25">
      <c r="A126" t="s">
        <v>209</v>
      </c>
      <c r="B126" s="7" t="s">
        <v>59</v>
      </c>
      <c r="C126" s="8" t="s">
        <v>60</v>
      </c>
      <c r="D126" s="4" t="s">
        <v>206</v>
      </c>
      <c r="E126" s="4">
        <v>23</v>
      </c>
      <c r="F126" s="4">
        <v>333</v>
      </c>
      <c r="G126" s="4">
        <v>355</v>
      </c>
      <c r="H126" s="4">
        <v>100</v>
      </c>
      <c r="I126" s="4" t="s">
        <v>105</v>
      </c>
      <c r="J126" s="4">
        <v>32</v>
      </c>
      <c r="K126" s="4">
        <v>372</v>
      </c>
      <c r="L126" s="4">
        <v>403</v>
      </c>
      <c r="M126" s="4">
        <v>90.625</v>
      </c>
      <c r="N126" s="4" t="s">
        <v>207</v>
      </c>
      <c r="O126" s="4">
        <v>24</v>
      </c>
      <c r="P126" s="4">
        <v>475</v>
      </c>
      <c r="Q126" s="4">
        <v>498</v>
      </c>
      <c r="R126" s="4">
        <v>100</v>
      </c>
      <c r="S126" s="4">
        <f t="shared" si="1"/>
        <v>166</v>
      </c>
    </row>
    <row r="127" spans="1:19" x14ac:dyDescent="0.25">
      <c r="A127" t="s">
        <v>210</v>
      </c>
      <c r="B127" s="7" t="s">
        <v>59</v>
      </c>
      <c r="C127" s="8" t="s">
        <v>60</v>
      </c>
      <c r="D127" s="4" t="s">
        <v>206</v>
      </c>
      <c r="E127" s="4">
        <v>23</v>
      </c>
      <c r="F127" s="4">
        <v>333</v>
      </c>
      <c r="G127" s="4">
        <v>355</v>
      </c>
      <c r="H127" s="4">
        <v>100</v>
      </c>
      <c r="I127" s="4" t="s">
        <v>105</v>
      </c>
      <c r="J127" s="4">
        <v>32</v>
      </c>
      <c r="K127" s="4">
        <v>372</v>
      </c>
      <c r="L127" s="4">
        <v>403</v>
      </c>
      <c r="M127" s="4">
        <v>90.625</v>
      </c>
      <c r="N127" s="4" t="s">
        <v>207</v>
      </c>
      <c r="O127" s="4">
        <v>24</v>
      </c>
      <c r="P127" s="4">
        <v>475</v>
      </c>
      <c r="Q127" s="4">
        <v>498</v>
      </c>
      <c r="R127" s="4">
        <v>100</v>
      </c>
      <c r="S127" s="4">
        <f t="shared" si="1"/>
        <v>166</v>
      </c>
    </row>
    <row r="128" spans="1:19" x14ac:dyDescent="0.25">
      <c r="A128" t="s">
        <v>211</v>
      </c>
      <c r="B128" s="7" t="s">
        <v>59</v>
      </c>
      <c r="C128" s="8" t="s">
        <v>60</v>
      </c>
      <c r="D128" s="4" t="s">
        <v>104</v>
      </c>
      <c r="E128" s="4">
        <v>23</v>
      </c>
      <c r="F128" s="4">
        <v>333</v>
      </c>
      <c r="G128" s="4">
        <v>355</v>
      </c>
      <c r="H128" s="4">
        <v>100</v>
      </c>
      <c r="I128" s="4" t="s">
        <v>105</v>
      </c>
      <c r="J128" s="4">
        <v>32</v>
      </c>
      <c r="K128" s="4">
        <v>372</v>
      </c>
      <c r="L128" s="4">
        <v>403</v>
      </c>
      <c r="M128" s="4">
        <v>96.875</v>
      </c>
      <c r="N128" s="4" t="s">
        <v>106</v>
      </c>
      <c r="O128" s="4">
        <v>23</v>
      </c>
      <c r="P128" s="4">
        <v>476</v>
      </c>
      <c r="Q128" s="4">
        <v>498</v>
      </c>
      <c r="R128" s="4">
        <v>100</v>
      </c>
      <c r="S128" s="4">
        <f t="shared" si="1"/>
        <v>166</v>
      </c>
    </row>
    <row r="129" spans="1:19" x14ac:dyDescent="0.25">
      <c r="A129" t="s">
        <v>212</v>
      </c>
      <c r="B129" s="7" t="s">
        <v>59</v>
      </c>
      <c r="C129" s="8" t="s">
        <v>60</v>
      </c>
      <c r="D129" s="4" t="s">
        <v>104</v>
      </c>
      <c r="E129" s="4">
        <v>23</v>
      </c>
      <c r="F129" s="4">
        <v>333</v>
      </c>
      <c r="G129" s="4">
        <v>355</v>
      </c>
      <c r="H129" s="4">
        <v>100</v>
      </c>
      <c r="I129" s="4" t="s">
        <v>105</v>
      </c>
      <c r="J129" s="4">
        <v>32</v>
      </c>
      <c r="K129" s="4">
        <v>372</v>
      </c>
      <c r="L129" s="4">
        <v>403</v>
      </c>
      <c r="M129" s="4">
        <v>96.875</v>
      </c>
      <c r="N129" s="4" t="s">
        <v>106</v>
      </c>
      <c r="O129" s="4">
        <v>23</v>
      </c>
      <c r="P129" s="4">
        <v>476</v>
      </c>
      <c r="Q129" s="4">
        <v>498</v>
      </c>
      <c r="R129" s="4">
        <v>100</v>
      </c>
      <c r="S129" s="4">
        <f t="shared" si="1"/>
        <v>166</v>
      </c>
    </row>
    <row r="130" spans="1:19" x14ac:dyDescent="0.25">
      <c r="A130" t="s">
        <v>213</v>
      </c>
      <c r="B130" s="7" t="s">
        <v>59</v>
      </c>
      <c r="C130" s="8" t="s">
        <v>60</v>
      </c>
      <c r="D130" s="4" t="s">
        <v>104</v>
      </c>
      <c r="E130" s="4">
        <v>23</v>
      </c>
      <c r="F130" s="4">
        <v>333</v>
      </c>
      <c r="G130" s="4">
        <v>355</v>
      </c>
      <c r="H130" s="4">
        <v>100</v>
      </c>
      <c r="I130" s="4" t="s">
        <v>105</v>
      </c>
      <c r="J130" s="4">
        <v>32</v>
      </c>
      <c r="K130" s="4">
        <v>372</v>
      </c>
      <c r="L130" s="4">
        <v>403</v>
      </c>
      <c r="M130" s="4">
        <v>96.875</v>
      </c>
      <c r="N130" s="4" t="s">
        <v>106</v>
      </c>
      <c r="O130" s="4">
        <v>23</v>
      </c>
      <c r="P130" s="4">
        <v>476</v>
      </c>
      <c r="Q130" s="4">
        <v>498</v>
      </c>
      <c r="R130" s="4">
        <v>100</v>
      </c>
      <c r="S130" s="4">
        <f t="shared" si="1"/>
        <v>166</v>
      </c>
    </row>
    <row r="131" spans="1:19" x14ac:dyDescent="0.25">
      <c r="A131" t="s">
        <v>214</v>
      </c>
      <c r="B131" s="7" t="s">
        <v>59</v>
      </c>
      <c r="C131" s="8" t="s">
        <v>60</v>
      </c>
      <c r="D131" s="4" t="s">
        <v>104</v>
      </c>
      <c r="E131" s="4">
        <v>23</v>
      </c>
      <c r="F131" s="4">
        <v>333</v>
      </c>
      <c r="G131" s="4">
        <v>355</v>
      </c>
      <c r="H131" s="4">
        <v>100</v>
      </c>
      <c r="I131" s="4" t="s">
        <v>105</v>
      </c>
      <c r="J131" s="4">
        <v>32</v>
      </c>
      <c r="K131" s="4">
        <v>372</v>
      </c>
      <c r="L131" s="4">
        <v>403</v>
      </c>
      <c r="M131" s="4">
        <v>96.875</v>
      </c>
      <c r="N131" s="4" t="s">
        <v>106</v>
      </c>
      <c r="O131" s="4">
        <v>23</v>
      </c>
      <c r="P131" s="4">
        <v>476</v>
      </c>
      <c r="Q131" s="4">
        <v>498</v>
      </c>
      <c r="R131" s="4">
        <v>100</v>
      </c>
      <c r="S131" s="4">
        <f t="shared" si="1"/>
        <v>166</v>
      </c>
    </row>
    <row r="132" spans="1:19" x14ac:dyDescent="0.25">
      <c r="A132" t="s">
        <v>215</v>
      </c>
      <c r="B132" s="7" t="s">
        <v>59</v>
      </c>
      <c r="C132" s="8" t="s">
        <v>60</v>
      </c>
      <c r="D132" s="4" t="s">
        <v>104</v>
      </c>
      <c r="E132" s="4">
        <v>23</v>
      </c>
      <c r="F132" s="4">
        <v>333</v>
      </c>
      <c r="G132" s="4">
        <v>355</v>
      </c>
      <c r="H132" s="4">
        <v>100</v>
      </c>
      <c r="I132" s="4" t="s">
        <v>105</v>
      </c>
      <c r="J132" s="4">
        <v>32</v>
      </c>
      <c r="K132" s="4">
        <v>372</v>
      </c>
      <c r="L132" s="4">
        <v>403</v>
      </c>
      <c r="M132" s="4">
        <v>96.875</v>
      </c>
      <c r="N132" s="4" t="s">
        <v>106</v>
      </c>
      <c r="O132" s="4">
        <v>23</v>
      </c>
      <c r="P132" s="4">
        <v>476</v>
      </c>
      <c r="Q132" s="4">
        <v>498</v>
      </c>
      <c r="R132" s="4">
        <v>100</v>
      </c>
      <c r="S132" s="4">
        <f t="shared" si="1"/>
        <v>166</v>
      </c>
    </row>
    <row r="133" spans="1:19" x14ac:dyDescent="0.25">
      <c r="A133" t="s">
        <v>216</v>
      </c>
      <c r="B133" s="7" t="s">
        <v>59</v>
      </c>
      <c r="C133" s="8" t="s">
        <v>60</v>
      </c>
      <c r="D133" s="4" t="s">
        <v>104</v>
      </c>
      <c r="E133" s="4">
        <v>23</v>
      </c>
      <c r="F133" s="4">
        <v>333</v>
      </c>
      <c r="G133" s="4">
        <v>355</v>
      </c>
      <c r="H133" s="4">
        <v>100</v>
      </c>
      <c r="I133" s="4" t="s">
        <v>105</v>
      </c>
      <c r="J133" s="4">
        <v>32</v>
      </c>
      <c r="K133" s="4">
        <v>372</v>
      </c>
      <c r="L133" s="4">
        <v>403</v>
      </c>
      <c r="M133" s="4">
        <v>96.875</v>
      </c>
      <c r="N133" s="4" t="s">
        <v>106</v>
      </c>
      <c r="O133" s="4">
        <v>23</v>
      </c>
      <c r="P133" s="4">
        <v>476</v>
      </c>
      <c r="Q133" s="4">
        <v>498</v>
      </c>
      <c r="R133" s="4">
        <v>100</v>
      </c>
      <c r="S133" s="4">
        <f t="shared" si="1"/>
        <v>166</v>
      </c>
    </row>
    <row r="134" spans="1:19" x14ac:dyDescent="0.25">
      <c r="A134" t="s">
        <v>217</v>
      </c>
      <c r="B134" s="7" t="s">
        <v>59</v>
      </c>
      <c r="C134" s="8" t="s">
        <v>60</v>
      </c>
      <c r="D134" s="4" t="s">
        <v>134</v>
      </c>
      <c r="E134" s="4">
        <v>23</v>
      </c>
      <c r="F134" s="4">
        <v>333</v>
      </c>
      <c r="G134" s="4">
        <v>355</v>
      </c>
      <c r="H134" s="4">
        <v>95.652000000000001</v>
      </c>
      <c r="I134" s="4" t="s">
        <v>105</v>
      </c>
      <c r="J134" s="4">
        <v>32</v>
      </c>
      <c r="K134" s="4">
        <v>372</v>
      </c>
      <c r="L134" s="4">
        <v>403</v>
      </c>
      <c r="M134" s="4">
        <v>96.875</v>
      </c>
      <c r="N134" s="4" t="s">
        <v>106</v>
      </c>
      <c r="O134" s="4">
        <v>23</v>
      </c>
      <c r="P134" s="4">
        <v>476</v>
      </c>
      <c r="Q134" s="4">
        <v>498</v>
      </c>
      <c r="R134" s="4">
        <v>100</v>
      </c>
      <c r="S134" s="4">
        <f t="shared" si="1"/>
        <v>166</v>
      </c>
    </row>
    <row r="135" spans="1:19" x14ac:dyDescent="0.25">
      <c r="A135" t="s">
        <v>218</v>
      </c>
      <c r="B135" s="7" t="s">
        <v>59</v>
      </c>
      <c r="C135" s="8" t="s">
        <v>60</v>
      </c>
      <c r="D135" s="4" t="s">
        <v>134</v>
      </c>
      <c r="E135" s="4">
        <v>23</v>
      </c>
      <c r="F135" s="4">
        <v>333</v>
      </c>
      <c r="G135" s="4">
        <v>355</v>
      </c>
      <c r="H135" s="4">
        <v>95.652000000000001</v>
      </c>
      <c r="I135" s="4" t="s">
        <v>105</v>
      </c>
      <c r="J135" s="4">
        <v>32</v>
      </c>
      <c r="K135" s="4">
        <v>372</v>
      </c>
      <c r="L135" s="4">
        <v>403</v>
      </c>
      <c r="M135" s="4">
        <v>96.875</v>
      </c>
      <c r="N135" s="4" t="s">
        <v>106</v>
      </c>
      <c r="O135" s="4">
        <v>23</v>
      </c>
      <c r="P135" s="4">
        <v>476</v>
      </c>
      <c r="Q135" s="4">
        <v>498</v>
      </c>
      <c r="R135" s="4">
        <v>100</v>
      </c>
      <c r="S135" s="4">
        <f t="shared" si="1"/>
        <v>166</v>
      </c>
    </row>
    <row r="136" spans="1:19" ht="16.5" x14ac:dyDescent="0.25">
      <c r="A136" t="s">
        <v>219</v>
      </c>
      <c r="B136" s="7" t="s">
        <v>59</v>
      </c>
      <c r="C136" s="8" t="s">
        <v>60</v>
      </c>
      <c r="D136" s="4" t="s">
        <v>134</v>
      </c>
      <c r="E136" s="4">
        <v>23</v>
      </c>
      <c r="F136" s="4">
        <v>339</v>
      </c>
      <c r="G136" s="4">
        <v>361</v>
      </c>
      <c r="H136" s="4">
        <v>95.652000000000001</v>
      </c>
      <c r="I136" s="4" t="s">
        <v>190</v>
      </c>
      <c r="J136" s="4">
        <v>32</v>
      </c>
      <c r="K136" s="4">
        <v>378</v>
      </c>
      <c r="L136" s="4">
        <v>409</v>
      </c>
      <c r="M136" s="4">
        <v>100</v>
      </c>
      <c r="N136" s="4" t="s">
        <v>106</v>
      </c>
      <c r="O136" s="4">
        <v>23</v>
      </c>
      <c r="P136" s="4">
        <v>482</v>
      </c>
      <c r="Q136" s="4">
        <v>504</v>
      </c>
      <c r="R136" s="4">
        <v>100</v>
      </c>
      <c r="S136" s="4">
        <f t="shared" si="1"/>
        <v>166</v>
      </c>
    </row>
    <row r="137" spans="1:19" x14ac:dyDescent="0.25">
      <c r="A137" t="s">
        <v>220</v>
      </c>
      <c r="B137" s="7" t="s">
        <v>59</v>
      </c>
      <c r="C137" s="8" t="s">
        <v>60</v>
      </c>
      <c r="D137" s="4" t="s">
        <v>134</v>
      </c>
      <c r="E137" s="4">
        <v>23</v>
      </c>
      <c r="F137" s="4">
        <v>333</v>
      </c>
      <c r="G137" s="4">
        <v>355</v>
      </c>
      <c r="H137" s="4">
        <v>95.652000000000001</v>
      </c>
      <c r="I137" s="4" t="s">
        <v>190</v>
      </c>
      <c r="J137" s="4">
        <v>32</v>
      </c>
      <c r="K137" s="4">
        <v>372</v>
      </c>
      <c r="L137" s="4">
        <v>403</v>
      </c>
      <c r="M137" s="4">
        <v>100</v>
      </c>
      <c r="N137" s="4" t="s">
        <v>106</v>
      </c>
      <c r="O137" s="4">
        <v>23</v>
      </c>
      <c r="P137" s="4">
        <v>476</v>
      </c>
      <c r="Q137" s="4">
        <v>498</v>
      </c>
      <c r="R137" s="4">
        <v>100</v>
      </c>
      <c r="S137" s="4">
        <f t="shared" si="1"/>
        <v>166</v>
      </c>
    </row>
    <row r="138" spans="1:19" x14ac:dyDescent="0.25">
      <c r="A138" t="s">
        <v>221</v>
      </c>
      <c r="B138" s="7" t="s">
        <v>59</v>
      </c>
      <c r="C138" s="8" t="s">
        <v>60</v>
      </c>
      <c r="D138" s="4" t="s">
        <v>222</v>
      </c>
      <c r="E138" s="4">
        <v>21</v>
      </c>
      <c r="F138" s="4">
        <v>334</v>
      </c>
      <c r="G138" s="4">
        <v>354</v>
      </c>
      <c r="H138" s="4">
        <v>100</v>
      </c>
      <c r="I138" s="4" t="s">
        <v>105</v>
      </c>
      <c r="J138" s="4">
        <v>32</v>
      </c>
      <c r="K138" s="4">
        <v>372</v>
      </c>
      <c r="L138" s="4">
        <v>403</v>
      </c>
      <c r="M138" s="4">
        <v>100</v>
      </c>
      <c r="N138" s="4" t="s">
        <v>106</v>
      </c>
      <c r="O138" s="4">
        <v>23</v>
      </c>
      <c r="P138" s="4">
        <v>476</v>
      </c>
      <c r="Q138" s="4">
        <v>498</v>
      </c>
      <c r="R138" s="4">
        <v>95.652000000000001</v>
      </c>
      <c r="S138" s="4">
        <f>IF(Q138&gt;F138, Q138-F138,G138-P138)+1</f>
        <v>165</v>
      </c>
    </row>
    <row r="139" spans="1:19" x14ac:dyDescent="0.25">
      <c r="A139" t="s">
        <v>223</v>
      </c>
      <c r="B139" s="7" t="s">
        <v>59</v>
      </c>
      <c r="C139" s="8" t="s">
        <v>60</v>
      </c>
      <c r="D139" s="4" t="s">
        <v>222</v>
      </c>
      <c r="E139" s="4">
        <v>21</v>
      </c>
      <c r="F139" s="4">
        <v>55785</v>
      </c>
      <c r="G139" s="4">
        <v>55805</v>
      </c>
      <c r="H139" s="4">
        <v>100</v>
      </c>
      <c r="I139" s="4" t="s">
        <v>105</v>
      </c>
      <c r="J139" s="4">
        <v>32</v>
      </c>
      <c r="K139" s="4">
        <v>55823</v>
      </c>
      <c r="L139" s="4">
        <v>55854</v>
      </c>
      <c r="M139" s="4">
        <v>100</v>
      </c>
      <c r="N139" s="4" t="s">
        <v>106</v>
      </c>
      <c r="O139" s="4">
        <v>23</v>
      </c>
      <c r="P139" s="4">
        <v>55927</v>
      </c>
      <c r="Q139" s="4">
        <v>55949</v>
      </c>
      <c r="R139" s="4">
        <v>95.652000000000001</v>
      </c>
      <c r="S139" s="4">
        <f t="shared" ref="S139:S143" si="2">IF(Q139&gt;F139, Q139-F139,G139-P139)+1</f>
        <v>165</v>
      </c>
    </row>
    <row r="140" spans="1:19" x14ac:dyDescent="0.25">
      <c r="A140" t="s">
        <v>224</v>
      </c>
      <c r="B140" s="7" t="s">
        <v>59</v>
      </c>
      <c r="C140" s="8" t="s">
        <v>60</v>
      </c>
      <c r="D140" s="4" t="s">
        <v>134</v>
      </c>
      <c r="E140" s="4">
        <v>23</v>
      </c>
      <c r="F140" s="4">
        <v>333</v>
      </c>
      <c r="G140" s="4">
        <v>355</v>
      </c>
      <c r="H140" s="4">
        <v>95.652000000000001</v>
      </c>
      <c r="I140" s="4" t="s">
        <v>190</v>
      </c>
      <c r="J140" s="4">
        <v>32</v>
      </c>
      <c r="K140" s="4">
        <v>372</v>
      </c>
      <c r="L140" s="4">
        <v>403</v>
      </c>
      <c r="M140" s="4">
        <v>100</v>
      </c>
      <c r="N140" s="4" t="s">
        <v>106</v>
      </c>
      <c r="O140" s="4">
        <v>23</v>
      </c>
      <c r="P140" s="4">
        <v>476</v>
      </c>
      <c r="Q140" s="4">
        <v>498</v>
      </c>
      <c r="R140" s="4">
        <v>100</v>
      </c>
      <c r="S140" s="4">
        <f t="shared" si="2"/>
        <v>166</v>
      </c>
    </row>
    <row r="141" spans="1:19" x14ac:dyDescent="0.25">
      <c r="A141" t="s">
        <v>225</v>
      </c>
      <c r="B141" s="7" t="s">
        <v>59</v>
      </c>
      <c r="C141" s="8" t="s">
        <v>60</v>
      </c>
      <c r="D141" s="4" t="s">
        <v>134</v>
      </c>
      <c r="E141" s="4">
        <v>23</v>
      </c>
      <c r="F141" s="4">
        <v>339</v>
      </c>
      <c r="G141" s="4">
        <v>361</v>
      </c>
      <c r="H141" s="4">
        <v>95.652000000000001</v>
      </c>
      <c r="I141" s="4" t="s">
        <v>190</v>
      </c>
      <c r="J141" s="4">
        <v>32</v>
      </c>
      <c r="K141" s="4">
        <v>378</v>
      </c>
      <c r="L141" s="4">
        <v>409</v>
      </c>
      <c r="M141" s="4">
        <v>100</v>
      </c>
      <c r="N141" s="4" t="s">
        <v>106</v>
      </c>
      <c r="O141" s="4">
        <v>23</v>
      </c>
      <c r="P141" s="4">
        <v>482</v>
      </c>
      <c r="Q141" s="4">
        <v>504</v>
      </c>
      <c r="R141" s="4">
        <v>100</v>
      </c>
      <c r="S141" s="4">
        <f t="shared" si="2"/>
        <v>166</v>
      </c>
    </row>
    <row r="142" spans="1:19" x14ac:dyDescent="0.25">
      <c r="A142" t="s">
        <v>226</v>
      </c>
      <c r="B142" s="7" t="s">
        <v>59</v>
      </c>
      <c r="C142" s="8" t="s">
        <v>60</v>
      </c>
      <c r="D142" s="4" t="s">
        <v>104</v>
      </c>
      <c r="E142" s="4">
        <v>19</v>
      </c>
      <c r="F142" s="4">
        <v>333</v>
      </c>
      <c r="G142" s="4">
        <v>351</v>
      </c>
      <c r="H142" s="4">
        <v>100</v>
      </c>
      <c r="I142" s="4" t="s">
        <v>105</v>
      </c>
      <c r="J142" s="4">
        <v>31</v>
      </c>
      <c r="K142" s="4">
        <v>373</v>
      </c>
      <c r="L142" s="4">
        <v>403</v>
      </c>
      <c r="M142" s="4">
        <v>100</v>
      </c>
      <c r="N142" s="4" t="s">
        <v>106</v>
      </c>
      <c r="O142" s="4">
        <v>23</v>
      </c>
      <c r="P142" s="4">
        <v>476</v>
      </c>
      <c r="Q142" s="4">
        <v>498</v>
      </c>
      <c r="R142" s="4">
        <v>100</v>
      </c>
      <c r="S142" s="4">
        <f t="shared" si="2"/>
        <v>166</v>
      </c>
    </row>
    <row r="143" spans="1:19" x14ac:dyDescent="0.25">
      <c r="A143" t="s">
        <v>227</v>
      </c>
      <c r="B143" s="7" t="s">
        <v>59</v>
      </c>
      <c r="C143" s="8" t="s">
        <v>60</v>
      </c>
      <c r="D143" s="4" t="s">
        <v>134</v>
      </c>
      <c r="E143" s="4">
        <v>23</v>
      </c>
      <c r="F143" s="4">
        <v>2063188</v>
      </c>
      <c r="G143" s="4">
        <v>2063210</v>
      </c>
      <c r="H143" s="4">
        <v>91.304000000000002</v>
      </c>
      <c r="I143" s="4" t="s">
        <v>105</v>
      </c>
      <c r="J143" s="4">
        <v>32</v>
      </c>
      <c r="K143" s="4">
        <v>2063227</v>
      </c>
      <c r="L143" s="4">
        <v>2063258</v>
      </c>
      <c r="M143" s="4">
        <v>96.875</v>
      </c>
      <c r="N143" s="4" t="s">
        <v>106</v>
      </c>
      <c r="O143" s="4">
        <v>23</v>
      </c>
      <c r="P143" s="4">
        <v>2063331</v>
      </c>
      <c r="Q143" s="4">
        <v>2063353</v>
      </c>
      <c r="R143" s="4">
        <v>100</v>
      </c>
      <c r="S143" s="4">
        <f t="shared" si="2"/>
        <v>166</v>
      </c>
    </row>
    <row r="144" spans="1:19" x14ac:dyDescent="0.25">
      <c r="A144" t="s">
        <v>228</v>
      </c>
      <c r="B144" s="7" t="s">
        <v>59</v>
      </c>
      <c r="C144" s="8" t="s">
        <v>60</v>
      </c>
      <c r="D144" s="4" t="s">
        <v>134</v>
      </c>
      <c r="E144" s="4">
        <v>23</v>
      </c>
      <c r="F144" s="4">
        <v>333</v>
      </c>
      <c r="G144" s="4">
        <v>355</v>
      </c>
      <c r="H144" s="4">
        <v>95.652000000000001</v>
      </c>
      <c r="I144" s="4" t="s">
        <v>105</v>
      </c>
      <c r="J144" s="4">
        <v>32</v>
      </c>
      <c r="K144" s="4">
        <v>372</v>
      </c>
      <c r="L144" s="4">
        <v>403</v>
      </c>
      <c r="M144" s="4">
        <v>100</v>
      </c>
      <c r="N144" s="4" t="s">
        <v>106</v>
      </c>
      <c r="O144" s="4">
        <v>23</v>
      </c>
      <c r="P144" s="4">
        <v>476</v>
      </c>
      <c r="Q144" s="4">
        <v>498</v>
      </c>
      <c r="R144" s="4">
        <v>100</v>
      </c>
      <c r="S144" s="4">
        <f>IF(Q144&gt;F144, Q144-F144,G144-P144)+1</f>
        <v>166</v>
      </c>
    </row>
    <row r="145" spans="1:19" x14ac:dyDescent="0.25">
      <c r="A145" t="s">
        <v>229</v>
      </c>
    </row>
    <row r="146" spans="1:19" ht="16.5" x14ac:dyDescent="0.25">
      <c r="A146" t="s">
        <v>230</v>
      </c>
    </row>
    <row r="147" spans="1:19" ht="17.25" customHeight="1" x14ac:dyDescent="0.3">
      <c r="A147" t="s">
        <v>231</v>
      </c>
      <c r="B147" s="3"/>
      <c r="C147" s="3"/>
      <c r="D147" s="6"/>
      <c r="E147" s="6"/>
      <c r="F147" s="6"/>
      <c r="G147" s="6"/>
      <c r="H147" s="6"/>
      <c r="I147" s="6"/>
      <c r="J147" s="6"/>
      <c r="K147" s="6"/>
      <c r="L147" s="6"/>
      <c r="M147" s="6"/>
      <c r="N147" s="6"/>
      <c r="O147" s="6"/>
      <c r="P147" s="6"/>
      <c r="Q147" s="6"/>
      <c r="R147" s="6"/>
      <c r="S147" s="6"/>
    </row>
    <row r="148" spans="1:19" ht="15" customHeight="1" x14ac:dyDescent="0.3">
      <c r="A148" t="s">
        <v>232</v>
      </c>
      <c r="B148" s="3"/>
      <c r="C148" s="3"/>
      <c r="D148" s="6"/>
      <c r="E148" s="6"/>
      <c r="F148" s="6"/>
      <c r="G148" s="6"/>
      <c r="H148" s="6"/>
      <c r="I148" s="6"/>
      <c r="J148" s="6"/>
      <c r="K148" s="6"/>
      <c r="L148" s="6"/>
      <c r="M148" s="6"/>
      <c r="N148" s="6"/>
      <c r="O148" s="6"/>
      <c r="P148" s="6"/>
      <c r="Q148" s="6"/>
      <c r="R148" s="6"/>
      <c r="S148" s="6"/>
    </row>
    <row r="149" spans="1:19" x14ac:dyDescent="0.25">
      <c r="A149" t="s">
        <v>233</v>
      </c>
    </row>
    <row r="150" spans="1:19" x14ac:dyDescent="0.25">
      <c r="A150" t="s">
        <v>234</v>
      </c>
    </row>
  </sheetData>
  <mergeCells count="1">
    <mergeCell ref="A1:S5"/>
  </mergeCells>
  <pageMargins left="0.7" right="0.7" top="0.75" bottom="0.75" header="0.3" footer="0.3"/>
  <pageSetup orientation="portrait" horizontalDpi="4294967293" r:id="rId1"/>
  <headerFooter>
    <oddHeader>&amp;R&amp;"Calibri"&amp;12&amp;K000000 Unclassified / Non classifié&amp;1#_x000D_</oddHead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9DEB9-3978-42B1-83C5-2C65D057A656}">
  <dimension ref="A1:T740"/>
  <sheetViews>
    <sheetView workbookViewId="0">
      <pane ySplit="8" topLeftCell="A25" activePane="bottomLeft" state="frozen"/>
      <selection pane="bottomLeft" sqref="A1:T6"/>
    </sheetView>
  </sheetViews>
  <sheetFormatPr defaultRowHeight="15" customHeight="1" x14ac:dyDescent="0.25"/>
  <cols>
    <col min="1" max="1" width="18.5703125" bestFit="1" customWidth="1"/>
    <col min="2" max="2" width="12" customWidth="1"/>
    <col min="3" max="3" width="9.7109375" customWidth="1"/>
    <col min="4" max="4" width="13.42578125" style="39" customWidth="1"/>
    <col min="5" max="5" width="10.42578125" style="4" customWidth="1"/>
    <col min="6" max="6" width="11" style="4" customWidth="1"/>
    <col min="7" max="7" width="11.42578125" style="4" customWidth="1"/>
    <col min="8" max="8" width="12" style="4" customWidth="1"/>
    <col min="9" max="9" width="14.7109375" style="4" customWidth="1"/>
    <col min="10" max="10" width="9.140625" style="4"/>
    <col min="11" max="11" width="11.7109375" style="4" customWidth="1"/>
    <col min="12" max="12" width="13" style="4" customWidth="1"/>
    <col min="13" max="13" width="12.140625" style="4" customWidth="1"/>
    <col min="14" max="14" width="16.28515625" style="4" customWidth="1"/>
    <col min="15" max="15" width="10.28515625" style="4" customWidth="1"/>
    <col min="16" max="16" width="9.7109375" style="4" customWidth="1"/>
    <col min="17" max="17" width="11" style="4" customWidth="1"/>
    <col min="18" max="18" width="10.140625" style="4" customWidth="1"/>
    <col min="19" max="19" width="14.28515625" style="4" customWidth="1"/>
    <col min="20" max="20" width="13.5703125" style="4" customWidth="1"/>
  </cols>
  <sheetData>
    <row r="1" spans="1:20" ht="14.45" customHeight="1" x14ac:dyDescent="0.25">
      <c r="A1" s="42" t="s">
        <v>47710</v>
      </c>
      <c r="B1" s="42"/>
      <c r="C1" s="42"/>
      <c r="D1" s="42"/>
      <c r="E1" s="42"/>
      <c r="F1" s="42"/>
      <c r="G1" s="42"/>
      <c r="H1" s="42"/>
      <c r="I1" s="42"/>
      <c r="J1" s="42"/>
      <c r="K1" s="42"/>
      <c r="L1" s="42"/>
      <c r="M1" s="42"/>
      <c r="N1" s="42"/>
      <c r="O1" s="42"/>
      <c r="P1" s="42"/>
      <c r="Q1" s="42"/>
      <c r="R1" s="42"/>
      <c r="S1" s="42"/>
      <c r="T1" s="42"/>
    </row>
    <row r="2" spans="1:20" x14ac:dyDescent="0.25">
      <c r="A2" s="42"/>
      <c r="B2" s="42"/>
      <c r="C2" s="42"/>
      <c r="D2" s="42"/>
      <c r="E2" s="42"/>
      <c r="F2" s="42"/>
      <c r="G2" s="42"/>
      <c r="H2" s="42"/>
      <c r="I2" s="42"/>
      <c r="J2" s="42"/>
      <c r="K2" s="42"/>
      <c r="L2" s="42"/>
      <c r="M2" s="42"/>
      <c r="N2" s="42"/>
      <c r="O2" s="42"/>
      <c r="P2" s="42"/>
      <c r="Q2" s="42"/>
      <c r="R2" s="42"/>
      <c r="S2" s="42"/>
      <c r="T2" s="42"/>
    </row>
    <row r="3" spans="1:20" x14ac:dyDescent="0.25">
      <c r="A3" s="42"/>
      <c r="B3" s="42"/>
      <c r="C3" s="42"/>
      <c r="D3" s="42"/>
      <c r="E3" s="42"/>
      <c r="F3" s="42"/>
      <c r="G3" s="42"/>
      <c r="H3" s="42"/>
      <c r="I3" s="42"/>
      <c r="J3" s="42"/>
      <c r="K3" s="42"/>
      <c r="L3" s="42"/>
      <c r="M3" s="42"/>
      <c r="N3" s="42"/>
      <c r="O3" s="42"/>
      <c r="P3" s="42"/>
      <c r="Q3" s="42"/>
      <c r="R3" s="42"/>
      <c r="S3" s="42"/>
      <c r="T3" s="42"/>
    </row>
    <row r="4" spans="1:20" x14ac:dyDescent="0.25">
      <c r="A4" s="42"/>
      <c r="B4" s="42"/>
      <c r="C4" s="42"/>
      <c r="D4" s="42"/>
      <c r="E4" s="42"/>
      <c r="F4" s="42"/>
      <c r="G4" s="42"/>
      <c r="H4" s="42"/>
      <c r="I4" s="42"/>
      <c r="J4" s="42"/>
      <c r="K4" s="42"/>
      <c r="L4" s="42"/>
      <c r="M4" s="42"/>
      <c r="N4" s="42"/>
      <c r="O4" s="42"/>
      <c r="P4" s="42"/>
      <c r="Q4" s="42"/>
      <c r="R4" s="42"/>
      <c r="S4" s="42"/>
      <c r="T4" s="42"/>
    </row>
    <row r="5" spans="1:20" x14ac:dyDescent="0.25">
      <c r="A5" s="42"/>
      <c r="B5" s="42"/>
      <c r="C5" s="42"/>
      <c r="D5" s="42"/>
      <c r="E5" s="42"/>
      <c r="F5" s="42"/>
      <c r="G5" s="42"/>
      <c r="H5" s="42"/>
      <c r="I5" s="42"/>
      <c r="J5" s="42"/>
      <c r="K5" s="42"/>
      <c r="L5" s="42"/>
      <c r="M5" s="42"/>
      <c r="N5" s="42"/>
      <c r="O5" s="42"/>
      <c r="P5" s="42"/>
      <c r="Q5" s="42"/>
      <c r="R5" s="42"/>
      <c r="S5" s="42"/>
      <c r="T5" s="42"/>
    </row>
    <row r="6" spans="1:20" x14ac:dyDescent="0.25">
      <c r="A6" s="42"/>
      <c r="B6" s="42"/>
      <c r="C6" s="42"/>
      <c r="D6" s="42"/>
      <c r="E6" s="42"/>
      <c r="F6" s="42"/>
      <c r="G6" s="42"/>
      <c r="H6" s="42"/>
      <c r="I6" s="42"/>
      <c r="J6" s="42"/>
      <c r="K6" s="42"/>
      <c r="L6" s="42"/>
      <c r="M6" s="42"/>
      <c r="N6" s="42"/>
      <c r="O6" s="42"/>
      <c r="P6" s="42"/>
      <c r="Q6" s="42"/>
      <c r="R6" s="42"/>
      <c r="S6" s="42"/>
      <c r="T6" s="42"/>
    </row>
    <row r="7" spans="1:20" x14ac:dyDescent="0.25">
      <c r="A7" s="1"/>
      <c r="B7" s="1"/>
      <c r="C7" s="1"/>
      <c r="D7" s="38"/>
      <c r="E7" s="1"/>
      <c r="F7" s="1"/>
      <c r="G7" s="1"/>
      <c r="H7" s="1"/>
      <c r="I7" s="1"/>
      <c r="J7" s="1"/>
      <c r="K7" s="1"/>
      <c r="L7" s="1"/>
      <c r="M7" s="1"/>
      <c r="N7" s="1"/>
      <c r="O7" s="1"/>
      <c r="P7" s="1"/>
      <c r="Q7" s="1"/>
      <c r="R7" s="1"/>
      <c r="S7" s="1"/>
      <c r="T7" s="1"/>
    </row>
    <row r="8" spans="1:20" x14ac:dyDescent="0.25">
      <c r="A8" t="s">
        <v>39</v>
      </c>
      <c r="B8" t="s">
        <v>40</v>
      </c>
      <c r="C8" t="s">
        <v>41</v>
      </c>
      <c r="D8" s="39" t="s">
        <v>235</v>
      </c>
      <c r="E8" s="4" t="s">
        <v>42</v>
      </c>
      <c r="F8" s="4" t="s">
        <v>236</v>
      </c>
      <c r="G8" s="4" t="s">
        <v>44</v>
      </c>
      <c r="H8" s="4" t="s">
        <v>45</v>
      </c>
      <c r="I8" s="4" t="s">
        <v>46</v>
      </c>
      <c r="J8" s="4" t="s">
        <v>47</v>
      </c>
      <c r="K8" s="4" t="s">
        <v>237</v>
      </c>
      <c r="L8" s="4" t="s">
        <v>49</v>
      </c>
      <c r="M8" s="4" t="s">
        <v>50</v>
      </c>
      <c r="N8" s="4" t="s">
        <v>51</v>
      </c>
      <c r="O8" s="4" t="s">
        <v>52</v>
      </c>
      <c r="P8" s="4" t="s">
        <v>238</v>
      </c>
      <c r="Q8" s="4" t="s">
        <v>54</v>
      </c>
      <c r="R8" s="4" t="s">
        <v>55</v>
      </c>
      <c r="S8" s="4" t="s">
        <v>56</v>
      </c>
      <c r="T8" s="4" t="s">
        <v>239</v>
      </c>
    </row>
    <row r="9" spans="1:20" hidden="1" x14ac:dyDescent="0.25">
      <c r="A9" t="s">
        <v>240</v>
      </c>
      <c r="B9" s="7" t="s">
        <v>99</v>
      </c>
      <c r="C9" s="7" t="s">
        <v>100</v>
      </c>
      <c r="D9" s="39" t="s">
        <v>8</v>
      </c>
      <c r="E9" s="4" t="s">
        <v>61</v>
      </c>
      <c r="F9" s="4">
        <v>23</v>
      </c>
      <c r="G9" s="4">
        <v>1682633</v>
      </c>
      <c r="H9" s="4">
        <v>1682655</v>
      </c>
      <c r="I9" s="4">
        <v>95.652000000000001</v>
      </c>
      <c r="J9" s="4" t="s">
        <v>91</v>
      </c>
      <c r="K9" s="4">
        <v>32</v>
      </c>
      <c r="L9" s="4">
        <v>1682672</v>
      </c>
      <c r="M9" s="4">
        <v>1682703</v>
      </c>
      <c r="N9" s="4">
        <v>100</v>
      </c>
      <c r="O9" s="4" t="s">
        <v>92</v>
      </c>
      <c r="P9" s="4">
        <v>24</v>
      </c>
      <c r="Q9" s="4">
        <v>1682778</v>
      </c>
      <c r="R9" s="4">
        <v>1682801</v>
      </c>
      <c r="S9" s="4">
        <v>95.832999999999998</v>
      </c>
      <c r="T9" s="4">
        <f>IF(R9&gt;G9, R9-G9,H9-Q9)+1</f>
        <v>169</v>
      </c>
    </row>
    <row r="10" spans="1:20" hidden="1" x14ac:dyDescent="0.25">
      <c r="A10" t="s">
        <v>241</v>
      </c>
      <c r="B10" s="7" t="s">
        <v>59</v>
      </c>
      <c r="C10" s="7" t="s">
        <v>205</v>
      </c>
      <c r="D10" s="40" t="s">
        <v>20</v>
      </c>
      <c r="E10" s="4" t="s">
        <v>206</v>
      </c>
      <c r="F10" s="4">
        <v>23</v>
      </c>
      <c r="G10" s="4">
        <v>2954254</v>
      </c>
      <c r="H10" s="4">
        <v>2954276</v>
      </c>
      <c r="I10" s="4">
        <v>100</v>
      </c>
      <c r="J10" s="4" t="s">
        <v>105</v>
      </c>
      <c r="K10" s="4">
        <v>32</v>
      </c>
      <c r="L10" s="4">
        <v>2954206</v>
      </c>
      <c r="M10" s="4">
        <v>2954237</v>
      </c>
      <c r="N10" s="4">
        <v>90.625</v>
      </c>
      <c r="O10" s="4" t="s">
        <v>207</v>
      </c>
      <c r="P10" s="4">
        <v>24</v>
      </c>
      <c r="Q10" s="4">
        <v>2954111</v>
      </c>
      <c r="R10" s="4">
        <v>2954134</v>
      </c>
      <c r="S10" s="4">
        <v>100</v>
      </c>
      <c r="T10" s="4">
        <f t="shared" ref="T10:T73" si="0">IF(R10&gt;G10, R10-G10,H10-Q10)+1</f>
        <v>166</v>
      </c>
    </row>
    <row r="11" spans="1:20" hidden="1" x14ac:dyDescent="0.25">
      <c r="A11" t="s">
        <v>242</v>
      </c>
      <c r="B11" s="7" t="s">
        <v>59</v>
      </c>
      <c r="C11" s="7" t="s">
        <v>205</v>
      </c>
      <c r="D11" s="40" t="s">
        <v>20</v>
      </c>
      <c r="E11" s="4" t="s">
        <v>206</v>
      </c>
      <c r="F11" s="4">
        <v>23</v>
      </c>
      <c r="G11" s="4">
        <v>1304558</v>
      </c>
      <c r="H11" s="4">
        <v>1304580</v>
      </c>
      <c r="I11" s="4">
        <v>100</v>
      </c>
      <c r="J11" s="4" t="s">
        <v>105</v>
      </c>
      <c r="K11" s="4">
        <v>32</v>
      </c>
      <c r="L11" s="4">
        <v>1304510</v>
      </c>
      <c r="M11" s="4">
        <v>1304541</v>
      </c>
      <c r="N11" s="4">
        <v>90.625</v>
      </c>
      <c r="O11" s="4" t="s">
        <v>207</v>
      </c>
      <c r="P11" s="4">
        <v>24</v>
      </c>
      <c r="Q11" s="4">
        <v>1304415</v>
      </c>
      <c r="R11" s="4">
        <v>1304438</v>
      </c>
      <c r="S11" s="4">
        <v>100</v>
      </c>
      <c r="T11" s="4">
        <f t="shared" si="0"/>
        <v>166</v>
      </c>
    </row>
    <row r="12" spans="1:20" hidden="1" x14ac:dyDescent="0.25">
      <c r="A12" t="s">
        <v>243</v>
      </c>
      <c r="B12" s="7" t="s">
        <v>59</v>
      </c>
      <c r="C12" s="7" t="s">
        <v>205</v>
      </c>
      <c r="D12" s="40" t="s">
        <v>20</v>
      </c>
      <c r="E12" s="4" t="s">
        <v>206</v>
      </c>
      <c r="F12" s="4">
        <v>23</v>
      </c>
      <c r="G12" s="4">
        <v>2718798</v>
      </c>
      <c r="H12" s="4">
        <v>2718820</v>
      </c>
      <c r="I12" s="4">
        <v>100</v>
      </c>
      <c r="J12" s="4" t="s">
        <v>105</v>
      </c>
      <c r="K12" s="4">
        <v>32</v>
      </c>
      <c r="L12" s="4">
        <v>2718750</v>
      </c>
      <c r="M12" s="4">
        <v>2718781</v>
      </c>
      <c r="N12" s="4">
        <v>90.625</v>
      </c>
      <c r="O12" s="4" t="s">
        <v>207</v>
      </c>
      <c r="P12" s="4">
        <v>24</v>
      </c>
      <c r="Q12" s="4">
        <v>2718655</v>
      </c>
      <c r="R12" s="4">
        <v>2718678</v>
      </c>
      <c r="S12" s="4">
        <v>100</v>
      </c>
      <c r="T12" s="4">
        <f t="shared" si="0"/>
        <v>166</v>
      </c>
    </row>
    <row r="13" spans="1:20" hidden="1" x14ac:dyDescent="0.25">
      <c r="A13" t="s">
        <v>244</v>
      </c>
      <c r="B13" s="7" t="s">
        <v>59</v>
      </c>
      <c r="C13" s="7" t="s">
        <v>205</v>
      </c>
      <c r="D13" s="40" t="s">
        <v>20</v>
      </c>
      <c r="E13" s="4" t="s">
        <v>206</v>
      </c>
      <c r="F13" s="4">
        <v>23</v>
      </c>
      <c r="G13" s="4">
        <v>2718820</v>
      </c>
      <c r="H13" s="4">
        <v>2718842</v>
      </c>
      <c r="I13" s="4">
        <v>100</v>
      </c>
      <c r="J13" s="4" t="s">
        <v>105</v>
      </c>
      <c r="K13" s="4">
        <v>32</v>
      </c>
      <c r="L13" s="4">
        <v>2718772</v>
      </c>
      <c r="M13" s="4">
        <v>2718803</v>
      </c>
      <c r="N13" s="4">
        <v>90.625</v>
      </c>
      <c r="O13" s="4" t="s">
        <v>207</v>
      </c>
      <c r="P13" s="4">
        <v>24</v>
      </c>
      <c r="Q13" s="4">
        <v>2718677</v>
      </c>
      <c r="R13" s="4">
        <v>2718700</v>
      </c>
      <c r="S13" s="4">
        <v>100</v>
      </c>
      <c r="T13" s="4">
        <f t="shared" si="0"/>
        <v>166</v>
      </c>
    </row>
    <row r="14" spans="1:20" hidden="1" x14ac:dyDescent="0.25">
      <c r="A14" t="s">
        <v>245</v>
      </c>
      <c r="B14" s="7" t="s">
        <v>59</v>
      </c>
      <c r="C14" s="7" t="s">
        <v>205</v>
      </c>
      <c r="D14" s="40" t="s">
        <v>20</v>
      </c>
      <c r="E14" s="4" t="s">
        <v>206</v>
      </c>
      <c r="F14" s="4">
        <v>23</v>
      </c>
      <c r="G14" s="4">
        <v>2718596</v>
      </c>
      <c r="H14" s="4">
        <v>2718618</v>
      </c>
      <c r="I14" s="4">
        <v>100</v>
      </c>
      <c r="J14" s="4" t="s">
        <v>105</v>
      </c>
      <c r="K14" s="4">
        <v>32</v>
      </c>
      <c r="L14" s="4">
        <v>2718548</v>
      </c>
      <c r="M14" s="4">
        <v>2718579</v>
      </c>
      <c r="N14" s="4">
        <v>90.625</v>
      </c>
      <c r="O14" s="4" t="s">
        <v>207</v>
      </c>
      <c r="P14" s="4">
        <v>24</v>
      </c>
      <c r="Q14" s="4">
        <v>2718453</v>
      </c>
      <c r="R14" s="4">
        <v>2718476</v>
      </c>
      <c r="S14" s="4">
        <v>100</v>
      </c>
      <c r="T14" s="4">
        <f t="shared" si="0"/>
        <v>166</v>
      </c>
    </row>
    <row r="15" spans="1:20" hidden="1" x14ac:dyDescent="0.25">
      <c r="A15" t="s">
        <v>246</v>
      </c>
      <c r="B15" s="7" t="s">
        <v>59</v>
      </c>
      <c r="C15" s="7" t="s">
        <v>205</v>
      </c>
      <c r="D15" s="40" t="s">
        <v>20</v>
      </c>
      <c r="E15" s="4" t="s">
        <v>206</v>
      </c>
      <c r="F15" s="4">
        <v>23</v>
      </c>
      <c r="G15" s="4">
        <v>2718839</v>
      </c>
      <c r="H15" s="4">
        <v>2718861</v>
      </c>
      <c r="I15" s="4">
        <v>100</v>
      </c>
      <c r="J15" s="4" t="s">
        <v>105</v>
      </c>
      <c r="K15" s="4">
        <v>32</v>
      </c>
      <c r="L15" s="4">
        <v>2718791</v>
      </c>
      <c r="M15" s="4">
        <v>2718822</v>
      </c>
      <c r="N15" s="4">
        <v>90.625</v>
      </c>
      <c r="O15" s="4" t="s">
        <v>207</v>
      </c>
      <c r="P15" s="4">
        <v>24</v>
      </c>
      <c r="Q15" s="4">
        <v>2718696</v>
      </c>
      <c r="R15" s="4">
        <v>2718719</v>
      </c>
      <c r="S15" s="4">
        <v>100</v>
      </c>
      <c r="T15" s="4">
        <f t="shared" si="0"/>
        <v>166</v>
      </c>
    </row>
    <row r="16" spans="1:20" hidden="1" x14ac:dyDescent="0.25">
      <c r="A16" t="s">
        <v>247</v>
      </c>
      <c r="B16" s="7" t="s">
        <v>59</v>
      </c>
      <c r="C16" s="7" t="s">
        <v>205</v>
      </c>
      <c r="D16" s="40" t="s">
        <v>20</v>
      </c>
      <c r="E16" s="4" t="s">
        <v>206</v>
      </c>
      <c r="F16" s="4">
        <v>23</v>
      </c>
      <c r="G16" s="4">
        <v>2718849</v>
      </c>
      <c r="H16" s="4">
        <v>2718871</v>
      </c>
      <c r="I16" s="4">
        <v>100</v>
      </c>
      <c r="J16" s="4" t="s">
        <v>105</v>
      </c>
      <c r="K16" s="4">
        <v>32</v>
      </c>
      <c r="L16" s="4">
        <v>2718801</v>
      </c>
      <c r="M16" s="4">
        <v>2718832</v>
      </c>
      <c r="N16" s="4">
        <v>90.625</v>
      </c>
      <c r="O16" s="4" t="s">
        <v>207</v>
      </c>
      <c r="P16" s="4">
        <v>24</v>
      </c>
      <c r="Q16" s="4">
        <v>2718706</v>
      </c>
      <c r="R16" s="4">
        <v>2718729</v>
      </c>
      <c r="S16" s="4">
        <v>100</v>
      </c>
      <c r="T16" s="4">
        <f t="shared" si="0"/>
        <v>166</v>
      </c>
    </row>
    <row r="17" spans="1:20" hidden="1" x14ac:dyDescent="0.25">
      <c r="A17" t="s">
        <v>248</v>
      </c>
      <c r="B17" s="7" t="s">
        <v>59</v>
      </c>
      <c r="C17" s="7" t="s">
        <v>205</v>
      </c>
      <c r="D17" s="40" t="s">
        <v>20</v>
      </c>
      <c r="E17" s="4" t="s">
        <v>206</v>
      </c>
      <c r="F17" s="4">
        <v>23</v>
      </c>
      <c r="G17" s="4">
        <v>2968525</v>
      </c>
      <c r="H17" s="4">
        <v>2968547</v>
      </c>
      <c r="I17" s="4">
        <v>100</v>
      </c>
      <c r="J17" s="4" t="s">
        <v>105</v>
      </c>
      <c r="K17" s="4">
        <v>32</v>
      </c>
      <c r="L17" s="4">
        <v>2968477</v>
      </c>
      <c r="M17" s="4">
        <v>2968508</v>
      </c>
      <c r="N17" s="4">
        <v>90.625</v>
      </c>
      <c r="O17" s="4" t="s">
        <v>207</v>
      </c>
      <c r="P17" s="4">
        <v>24</v>
      </c>
      <c r="Q17" s="4">
        <v>2968382</v>
      </c>
      <c r="R17" s="4">
        <v>2968405</v>
      </c>
      <c r="S17" s="4">
        <v>100</v>
      </c>
      <c r="T17" s="4">
        <f t="shared" si="0"/>
        <v>166</v>
      </c>
    </row>
    <row r="18" spans="1:20" hidden="1" x14ac:dyDescent="0.25">
      <c r="A18" t="s">
        <v>249</v>
      </c>
      <c r="B18" s="7" t="s">
        <v>59</v>
      </c>
      <c r="C18" s="7" t="s">
        <v>205</v>
      </c>
      <c r="D18" s="40" t="s">
        <v>20</v>
      </c>
      <c r="E18" s="4" t="s">
        <v>206</v>
      </c>
      <c r="F18" s="4">
        <v>23</v>
      </c>
      <c r="G18" s="4">
        <v>2975611</v>
      </c>
      <c r="H18" s="4">
        <v>2975633</v>
      </c>
      <c r="I18" s="4">
        <v>100</v>
      </c>
      <c r="J18" s="4" t="s">
        <v>105</v>
      </c>
      <c r="K18" s="4">
        <v>32</v>
      </c>
      <c r="L18" s="4">
        <v>2975563</v>
      </c>
      <c r="M18" s="4">
        <v>2975594</v>
      </c>
      <c r="N18" s="4">
        <v>90.625</v>
      </c>
      <c r="O18" s="4" t="s">
        <v>207</v>
      </c>
      <c r="P18" s="4">
        <v>24</v>
      </c>
      <c r="Q18" s="4">
        <v>2975468</v>
      </c>
      <c r="R18" s="4">
        <v>2975491</v>
      </c>
      <c r="S18" s="4">
        <v>100</v>
      </c>
      <c r="T18" s="4">
        <f t="shared" si="0"/>
        <v>166</v>
      </c>
    </row>
    <row r="19" spans="1:20" hidden="1" x14ac:dyDescent="0.25">
      <c r="A19" t="s">
        <v>250</v>
      </c>
      <c r="B19" s="7" t="s">
        <v>59</v>
      </c>
      <c r="C19" s="7" t="s">
        <v>205</v>
      </c>
      <c r="D19" s="40" t="s">
        <v>20</v>
      </c>
      <c r="E19" s="4" t="s">
        <v>206</v>
      </c>
      <c r="F19" s="4">
        <v>23</v>
      </c>
      <c r="G19" s="4">
        <v>1932369</v>
      </c>
      <c r="H19" s="4">
        <v>1932391</v>
      </c>
      <c r="I19" s="4">
        <v>100</v>
      </c>
      <c r="J19" s="4" t="s">
        <v>105</v>
      </c>
      <c r="K19" s="4">
        <v>32</v>
      </c>
      <c r="L19" s="4">
        <v>1932321</v>
      </c>
      <c r="M19" s="4">
        <v>1932352</v>
      </c>
      <c r="N19" s="4">
        <v>90.625</v>
      </c>
      <c r="O19" s="4" t="s">
        <v>207</v>
      </c>
      <c r="P19" s="4">
        <v>24</v>
      </c>
      <c r="Q19" s="4">
        <v>1932226</v>
      </c>
      <c r="R19" s="4">
        <v>1932249</v>
      </c>
      <c r="S19" s="4">
        <v>100</v>
      </c>
      <c r="T19" s="4">
        <f t="shared" si="0"/>
        <v>166</v>
      </c>
    </row>
    <row r="20" spans="1:20" hidden="1" x14ac:dyDescent="0.25">
      <c r="A20" t="s">
        <v>251</v>
      </c>
      <c r="B20" s="7" t="s">
        <v>59</v>
      </c>
      <c r="C20" s="7" t="s">
        <v>205</v>
      </c>
      <c r="D20" s="40" t="s">
        <v>20</v>
      </c>
      <c r="E20" s="4" t="s">
        <v>206</v>
      </c>
      <c r="F20" s="4">
        <v>23</v>
      </c>
      <c r="G20" s="4">
        <v>1920269</v>
      </c>
      <c r="H20" s="4">
        <v>1920291</v>
      </c>
      <c r="I20" s="4">
        <v>100</v>
      </c>
      <c r="J20" s="4" t="s">
        <v>105</v>
      </c>
      <c r="K20" s="4">
        <v>32</v>
      </c>
      <c r="L20" s="4">
        <v>1920221</v>
      </c>
      <c r="M20" s="4">
        <v>1920252</v>
      </c>
      <c r="N20" s="4">
        <v>90.625</v>
      </c>
      <c r="O20" s="4" t="s">
        <v>207</v>
      </c>
      <c r="P20" s="4">
        <v>24</v>
      </c>
      <c r="Q20" s="4">
        <v>1920126</v>
      </c>
      <c r="R20" s="4">
        <v>1920149</v>
      </c>
      <c r="S20" s="4">
        <v>100</v>
      </c>
      <c r="T20" s="4">
        <f t="shared" si="0"/>
        <v>166</v>
      </c>
    </row>
    <row r="21" spans="1:20" hidden="1" x14ac:dyDescent="0.25">
      <c r="A21" t="s">
        <v>252</v>
      </c>
      <c r="B21" s="7" t="s">
        <v>59</v>
      </c>
      <c r="C21" s="7" t="s">
        <v>205</v>
      </c>
      <c r="D21" s="40" t="s">
        <v>20</v>
      </c>
      <c r="E21" s="4" t="s">
        <v>206</v>
      </c>
      <c r="F21" s="4">
        <v>23</v>
      </c>
      <c r="G21" s="4">
        <v>2891716</v>
      </c>
      <c r="H21" s="4">
        <v>2891738</v>
      </c>
      <c r="I21" s="4">
        <v>100</v>
      </c>
      <c r="J21" s="4" t="s">
        <v>105</v>
      </c>
      <c r="K21" s="4">
        <v>32</v>
      </c>
      <c r="L21" s="4">
        <v>2891668</v>
      </c>
      <c r="M21" s="4">
        <v>2891699</v>
      </c>
      <c r="N21" s="4">
        <v>90.625</v>
      </c>
      <c r="O21" s="4" t="s">
        <v>207</v>
      </c>
      <c r="P21" s="4">
        <v>24</v>
      </c>
      <c r="Q21" s="4">
        <v>2891573</v>
      </c>
      <c r="R21" s="4">
        <v>2891596</v>
      </c>
      <c r="S21" s="4">
        <v>100</v>
      </c>
      <c r="T21" s="4">
        <f t="shared" si="0"/>
        <v>166</v>
      </c>
    </row>
    <row r="22" spans="1:20" hidden="1" x14ac:dyDescent="0.25">
      <c r="A22" t="s">
        <v>253</v>
      </c>
      <c r="B22" s="7" t="s">
        <v>59</v>
      </c>
      <c r="C22" s="7" t="s">
        <v>205</v>
      </c>
      <c r="D22" s="40" t="s">
        <v>20</v>
      </c>
      <c r="E22" s="4" t="s">
        <v>206</v>
      </c>
      <c r="F22" s="4">
        <v>23</v>
      </c>
      <c r="G22" s="4">
        <v>2574027</v>
      </c>
      <c r="H22" s="4">
        <v>2574049</v>
      </c>
      <c r="I22" s="4">
        <v>100</v>
      </c>
      <c r="J22" s="4" t="s">
        <v>105</v>
      </c>
      <c r="K22" s="4">
        <v>32</v>
      </c>
      <c r="L22" s="4">
        <v>2573979</v>
      </c>
      <c r="M22" s="4">
        <v>2574010</v>
      </c>
      <c r="N22" s="4">
        <v>90.625</v>
      </c>
      <c r="O22" s="4" t="s">
        <v>207</v>
      </c>
      <c r="P22" s="4">
        <v>24</v>
      </c>
      <c r="Q22" s="4">
        <v>2573884</v>
      </c>
      <c r="R22" s="4">
        <v>2573907</v>
      </c>
      <c r="S22" s="4">
        <v>100</v>
      </c>
      <c r="T22" s="4">
        <f t="shared" si="0"/>
        <v>166</v>
      </c>
    </row>
    <row r="23" spans="1:20" hidden="1" x14ac:dyDescent="0.25">
      <c r="A23" t="s">
        <v>254</v>
      </c>
      <c r="B23" s="7" t="s">
        <v>59</v>
      </c>
      <c r="C23" s="7" t="s">
        <v>205</v>
      </c>
      <c r="D23" s="40" t="s">
        <v>20</v>
      </c>
      <c r="E23" s="4" t="s">
        <v>206</v>
      </c>
      <c r="F23" s="4">
        <v>23</v>
      </c>
      <c r="G23" s="4">
        <v>1214579</v>
      </c>
      <c r="H23" s="4">
        <v>1214601</v>
      </c>
      <c r="I23" s="4">
        <v>100</v>
      </c>
      <c r="J23" s="4" t="s">
        <v>105</v>
      </c>
      <c r="K23" s="4">
        <v>32</v>
      </c>
      <c r="L23" s="4">
        <v>1214618</v>
      </c>
      <c r="M23" s="4">
        <v>1214649</v>
      </c>
      <c r="N23" s="4">
        <v>90.625</v>
      </c>
      <c r="O23" s="4" t="s">
        <v>207</v>
      </c>
      <c r="P23" s="4">
        <v>24</v>
      </c>
      <c r="Q23" s="4">
        <v>1214721</v>
      </c>
      <c r="R23" s="4">
        <v>1214744</v>
      </c>
      <c r="S23" s="4">
        <v>100</v>
      </c>
      <c r="T23" s="4">
        <f t="shared" si="0"/>
        <v>166</v>
      </c>
    </row>
    <row r="24" spans="1:20" hidden="1" x14ac:dyDescent="0.25">
      <c r="A24" t="s">
        <v>255</v>
      </c>
      <c r="B24" s="7" t="s">
        <v>59</v>
      </c>
      <c r="C24" s="7" t="s">
        <v>205</v>
      </c>
      <c r="D24" s="40" t="s">
        <v>20</v>
      </c>
      <c r="E24" s="4" t="s">
        <v>206</v>
      </c>
      <c r="F24" s="4">
        <v>23</v>
      </c>
      <c r="G24" s="4">
        <v>1204798</v>
      </c>
      <c r="H24" s="4">
        <v>1204820</v>
      </c>
      <c r="I24" s="4">
        <v>100</v>
      </c>
      <c r="J24" s="4" t="s">
        <v>105</v>
      </c>
      <c r="K24" s="4">
        <v>32</v>
      </c>
      <c r="L24" s="4">
        <v>1204837</v>
      </c>
      <c r="M24" s="4">
        <v>1204868</v>
      </c>
      <c r="N24" s="4">
        <v>90.625</v>
      </c>
      <c r="O24" s="4" t="s">
        <v>207</v>
      </c>
      <c r="P24" s="4">
        <v>24</v>
      </c>
      <c r="Q24" s="4">
        <v>1204940</v>
      </c>
      <c r="R24" s="4">
        <v>1204963</v>
      </c>
      <c r="S24" s="4">
        <v>100</v>
      </c>
      <c r="T24" s="4">
        <f t="shared" si="0"/>
        <v>166</v>
      </c>
    </row>
    <row r="25" spans="1:20" x14ac:dyDescent="0.25">
      <c r="A25" t="s">
        <v>256</v>
      </c>
      <c r="B25" s="7" t="s">
        <v>59</v>
      </c>
      <c r="C25" s="7" t="s">
        <v>60</v>
      </c>
      <c r="D25" s="40" t="s">
        <v>18</v>
      </c>
      <c r="E25" s="4" t="s">
        <v>134</v>
      </c>
      <c r="F25" s="4">
        <v>23</v>
      </c>
      <c r="G25" s="4">
        <v>1575079</v>
      </c>
      <c r="H25" s="4">
        <v>1575101</v>
      </c>
      <c r="I25" s="4">
        <v>95.652000000000001</v>
      </c>
      <c r="J25" s="4" t="s">
        <v>190</v>
      </c>
      <c r="K25" s="4">
        <v>32</v>
      </c>
      <c r="L25" s="4">
        <v>1575118</v>
      </c>
      <c r="M25" s="4">
        <v>1575149</v>
      </c>
      <c r="N25" s="4">
        <v>100</v>
      </c>
      <c r="O25" s="4" t="s">
        <v>106</v>
      </c>
      <c r="P25" s="4">
        <v>23</v>
      </c>
      <c r="Q25" s="4">
        <v>1575222</v>
      </c>
      <c r="R25" s="4">
        <v>1575244</v>
      </c>
      <c r="S25" s="4">
        <v>100</v>
      </c>
      <c r="T25" s="4">
        <f t="shared" si="0"/>
        <v>166</v>
      </c>
    </row>
    <row r="26" spans="1:20" x14ac:dyDescent="0.25">
      <c r="A26" t="s">
        <v>257</v>
      </c>
      <c r="B26" s="7" t="s">
        <v>59</v>
      </c>
      <c r="C26" s="7" t="s">
        <v>60</v>
      </c>
      <c r="D26" s="40" t="s">
        <v>2</v>
      </c>
      <c r="E26" s="4" t="s">
        <v>61</v>
      </c>
      <c r="F26" s="4">
        <v>23</v>
      </c>
      <c r="G26" s="4">
        <v>1579816</v>
      </c>
      <c r="H26" s="4">
        <v>1579838</v>
      </c>
      <c r="I26" s="4">
        <v>100</v>
      </c>
      <c r="J26" s="4" t="s">
        <v>62</v>
      </c>
      <c r="K26" s="4">
        <v>32</v>
      </c>
      <c r="L26" s="4">
        <v>1579855</v>
      </c>
      <c r="M26" s="4">
        <v>1579886</v>
      </c>
      <c r="N26" s="4">
        <v>96.875</v>
      </c>
      <c r="O26" s="4" t="s">
        <v>63</v>
      </c>
      <c r="P26" s="4">
        <v>24</v>
      </c>
      <c r="Q26" s="4">
        <v>1579961</v>
      </c>
      <c r="R26" s="4">
        <v>1579984</v>
      </c>
      <c r="S26" s="4">
        <v>100</v>
      </c>
      <c r="T26" s="4">
        <f t="shared" si="0"/>
        <v>169</v>
      </c>
    </row>
    <row r="27" spans="1:20" x14ac:dyDescent="0.25">
      <c r="A27" t="s">
        <v>258</v>
      </c>
      <c r="B27" s="7" t="s">
        <v>59</v>
      </c>
      <c r="C27" s="7" t="s">
        <v>60</v>
      </c>
      <c r="D27" s="40" t="s">
        <v>10</v>
      </c>
      <c r="E27" s="4" t="s">
        <v>61</v>
      </c>
      <c r="F27" s="4">
        <v>23</v>
      </c>
      <c r="G27" s="4">
        <v>5388036</v>
      </c>
      <c r="H27" s="4">
        <v>5388058</v>
      </c>
      <c r="I27" s="4">
        <v>100</v>
      </c>
      <c r="J27" s="4" t="s">
        <v>62</v>
      </c>
      <c r="K27" s="4">
        <v>32</v>
      </c>
      <c r="L27" s="4">
        <v>5388075</v>
      </c>
      <c r="M27" s="4">
        <v>5388106</v>
      </c>
      <c r="N27" s="4">
        <v>96.875</v>
      </c>
      <c r="O27" s="4" t="s">
        <v>63</v>
      </c>
      <c r="P27" s="4">
        <v>24</v>
      </c>
      <c r="Q27" s="4">
        <v>5388181</v>
      </c>
      <c r="R27" s="4">
        <v>5388204</v>
      </c>
      <c r="S27" s="4">
        <v>100</v>
      </c>
      <c r="T27" s="4">
        <f t="shared" si="0"/>
        <v>169</v>
      </c>
    </row>
    <row r="28" spans="1:20" x14ac:dyDescent="0.25">
      <c r="A28" t="s">
        <v>259</v>
      </c>
      <c r="B28" s="7" t="s">
        <v>59</v>
      </c>
      <c r="C28" s="7" t="s">
        <v>60</v>
      </c>
      <c r="D28" s="40" t="s">
        <v>10</v>
      </c>
      <c r="E28" s="4" t="s">
        <v>61</v>
      </c>
      <c r="F28" s="4">
        <v>23</v>
      </c>
      <c r="G28" s="4">
        <v>3334405</v>
      </c>
      <c r="H28" s="4">
        <v>3334427</v>
      </c>
      <c r="I28" s="4">
        <v>100</v>
      </c>
      <c r="J28" s="4" t="s">
        <v>62</v>
      </c>
      <c r="K28" s="4">
        <v>32</v>
      </c>
      <c r="L28" s="4">
        <v>3334444</v>
      </c>
      <c r="M28" s="4">
        <v>3334475</v>
      </c>
      <c r="N28" s="4">
        <v>96.875</v>
      </c>
      <c r="O28" s="4" t="s">
        <v>63</v>
      </c>
      <c r="P28" s="4">
        <v>24</v>
      </c>
      <c r="Q28" s="4">
        <v>3334550</v>
      </c>
      <c r="R28" s="4">
        <v>3334573</v>
      </c>
      <c r="S28" s="4">
        <v>100</v>
      </c>
      <c r="T28" s="4">
        <f t="shared" si="0"/>
        <v>169</v>
      </c>
    </row>
    <row r="29" spans="1:20" x14ac:dyDescent="0.25">
      <c r="A29" t="s">
        <v>260</v>
      </c>
      <c r="B29" s="7" t="s">
        <v>59</v>
      </c>
      <c r="C29" s="7" t="s">
        <v>60</v>
      </c>
      <c r="D29" s="40" t="s">
        <v>14</v>
      </c>
      <c r="E29" s="4" t="s">
        <v>61</v>
      </c>
      <c r="F29" s="4">
        <v>23</v>
      </c>
      <c r="G29" s="4">
        <v>2780567</v>
      </c>
      <c r="H29" s="4">
        <v>2780589</v>
      </c>
      <c r="I29" s="4">
        <v>100</v>
      </c>
      <c r="J29" s="4" t="s">
        <v>62</v>
      </c>
      <c r="K29" s="4">
        <v>32</v>
      </c>
      <c r="L29" s="4">
        <v>2780519</v>
      </c>
      <c r="M29" s="4">
        <v>2780550</v>
      </c>
      <c r="N29" s="4">
        <v>96.875</v>
      </c>
      <c r="O29" s="4" t="s">
        <v>63</v>
      </c>
      <c r="P29" s="4">
        <v>24</v>
      </c>
      <c r="Q29" s="4">
        <v>2780421</v>
      </c>
      <c r="R29" s="4">
        <v>2780444</v>
      </c>
      <c r="S29" s="4">
        <v>100</v>
      </c>
      <c r="T29" s="4">
        <f t="shared" si="0"/>
        <v>169</v>
      </c>
    </row>
    <row r="30" spans="1:20" x14ac:dyDescent="0.25">
      <c r="A30" t="s">
        <v>261</v>
      </c>
      <c r="B30" s="7" t="s">
        <v>59</v>
      </c>
      <c r="C30" s="7" t="s">
        <v>60</v>
      </c>
      <c r="D30" s="40" t="s">
        <v>2</v>
      </c>
      <c r="E30" s="4" t="s">
        <v>61</v>
      </c>
      <c r="F30" s="4">
        <v>23</v>
      </c>
      <c r="G30" s="4">
        <v>3398500</v>
      </c>
      <c r="H30" s="4">
        <v>3398522</v>
      </c>
      <c r="I30" s="4">
        <v>100</v>
      </c>
      <c r="J30" s="4" t="s">
        <v>62</v>
      </c>
      <c r="K30" s="4">
        <v>32</v>
      </c>
      <c r="L30" s="4">
        <v>3398452</v>
      </c>
      <c r="M30" s="4">
        <v>3398483</v>
      </c>
      <c r="N30" s="4">
        <v>96.875</v>
      </c>
      <c r="O30" s="4" t="s">
        <v>63</v>
      </c>
      <c r="P30" s="4">
        <v>24</v>
      </c>
      <c r="Q30" s="4">
        <v>3398354</v>
      </c>
      <c r="R30" s="4">
        <v>3398377</v>
      </c>
      <c r="S30" s="4">
        <v>100</v>
      </c>
      <c r="T30" s="4">
        <f t="shared" si="0"/>
        <v>169</v>
      </c>
    </row>
    <row r="31" spans="1:20" x14ac:dyDescent="0.25">
      <c r="A31" t="s">
        <v>262</v>
      </c>
      <c r="B31" s="7" t="s">
        <v>59</v>
      </c>
      <c r="C31" s="7" t="s">
        <v>60</v>
      </c>
      <c r="D31" s="40" t="s">
        <v>2</v>
      </c>
      <c r="E31" s="4" t="s">
        <v>61</v>
      </c>
      <c r="F31" s="4">
        <v>23</v>
      </c>
      <c r="G31" s="4">
        <v>3288404</v>
      </c>
      <c r="H31" s="4">
        <v>3288426</v>
      </c>
      <c r="I31" s="4">
        <v>100</v>
      </c>
      <c r="J31" s="4" t="s">
        <v>62</v>
      </c>
      <c r="K31" s="4">
        <v>32</v>
      </c>
      <c r="L31" s="4">
        <v>3288356</v>
      </c>
      <c r="M31" s="4">
        <v>3288387</v>
      </c>
      <c r="N31" s="4">
        <v>96.875</v>
      </c>
      <c r="O31" s="4" t="s">
        <v>63</v>
      </c>
      <c r="P31" s="4">
        <v>24</v>
      </c>
      <c r="Q31" s="4">
        <v>3288258</v>
      </c>
      <c r="R31" s="4">
        <v>3288281</v>
      </c>
      <c r="S31" s="4">
        <v>100</v>
      </c>
      <c r="T31" s="4">
        <f t="shared" si="0"/>
        <v>169</v>
      </c>
    </row>
    <row r="32" spans="1:20" x14ac:dyDescent="0.25">
      <c r="A32" t="s">
        <v>263</v>
      </c>
      <c r="B32" s="7" t="s">
        <v>59</v>
      </c>
      <c r="C32" s="7" t="s">
        <v>60</v>
      </c>
      <c r="D32" s="40" t="s">
        <v>2</v>
      </c>
      <c r="E32" s="4" t="s">
        <v>61</v>
      </c>
      <c r="F32" s="4">
        <v>23</v>
      </c>
      <c r="G32" s="4">
        <v>1579146</v>
      </c>
      <c r="H32" s="4">
        <v>1579168</v>
      </c>
      <c r="I32" s="4">
        <v>100</v>
      </c>
      <c r="J32" s="4" t="s">
        <v>62</v>
      </c>
      <c r="K32" s="4">
        <v>32</v>
      </c>
      <c r="L32" s="4">
        <v>1579185</v>
      </c>
      <c r="M32" s="4">
        <v>1579216</v>
      </c>
      <c r="N32" s="4">
        <v>96.875</v>
      </c>
      <c r="O32" s="4" t="s">
        <v>63</v>
      </c>
      <c r="P32" s="4">
        <v>24</v>
      </c>
      <c r="Q32" s="4">
        <v>1579291</v>
      </c>
      <c r="R32" s="4">
        <v>1579314</v>
      </c>
      <c r="S32" s="4">
        <v>100</v>
      </c>
      <c r="T32" s="4">
        <f t="shared" si="0"/>
        <v>169</v>
      </c>
    </row>
    <row r="33" spans="1:20" x14ac:dyDescent="0.25">
      <c r="A33" t="s">
        <v>264</v>
      </c>
      <c r="B33" s="7" t="s">
        <v>59</v>
      </c>
      <c r="C33" s="7" t="s">
        <v>60</v>
      </c>
      <c r="D33" s="40" t="s">
        <v>10</v>
      </c>
      <c r="E33" s="4" t="s">
        <v>104</v>
      </c>
      <c r="F33" s="4">
        <v>23</v>
      </c>
      <c r="G33" s="4">
        <v>2965562</v>
      </c>
      <c r="H33" s="4">
        <v>2965584</v>
      </c>
      <c r="I33" s="4">
        <v>100</v>
      </c>
      <c r="J33" s="4" t="s">
        <v>105</v>
      </c>
      <c r="K33" s="4">
        <v>32</v>
      </c>
      <c r="L33" s="4">
        <v>2965514</v>
      </c>
      <c r="M33" s="4">
        <v>2965545</v>
      </c>
      <c r="N33" s="4">
        <v>100</v>
      </c>
      <c r="O33" s="4" t="s">
        <v>106</v>
      </c>
      <c r="P33" s="4">
        <v>23</v>
      </c>
      <c r="Q33" s="4">
        <v>2965419</v>
      </c>
      <c r="R33" s="4">
        <v>2965441</v>
      </c>
      <c r="S33" s="4">
        <v>100</v>
      </c>
      <c r="T33" s="4">
        <f t="shared" si="0"/>
        <v>166</v>
      </c>
    </row>
    <row r="34" spans="1:20" x14ac:dyDescent="0.25">
      <c r="A34" t="s">
        <v>265</v>
      </c>
      <c r="B34" s="7" t="s">
        <v>59</v>
      </c>
      <c r="C34" s="7" t="s">
        <v>60</v>
      </c>
      <c r="D34" s="40" t="s">
        <v>10</v>
      </c>
      <c r="E34" s="4" t="s">
        <v>104</v>
      </c>
      <c r="F34" s="4">
        <v>23</v>
      </c>
      <c r="G34" s="4">
        <v>2927341</v>
      </c>
      <c r="H34" s="4">
        <v>2927363</v>
      </c>
      <c r="I34" s="4">
        <v>100</v>
      </c>
      <c r="J34" s="4" t="s">
        <v>105</v>
      </c>
      <c r="K34" s="4">
        <v>32</v>
      </c>
      <c r="L34" s="4">
        <v>2927293</v>
      </c>
      <c r="M34" s="4">
        <v>2927324</v>
      </c>
      <c r="N34" s="4">
        <v>100</v>
      </c>
      <c r="O34" s="4" t="s">
        <v>106</v>
      </c>
      <c r="P34" s="4">
        <v>23</v>
      </c>
      <c r="Q34" s="4">
        <v>2927198</v>
      </c>
      <c r="R34" s="4">
        <v>2927220</v>
      </c>
      <c r="S34" s="4">
        <v>100</v>
      </c>
      <c r="T34" s="4">
        <f t="shared" si="0"/>
        <v>166</v>
      </c>
    </row>
    <row r="35" spans="1:20" x14ac:dyDescent="0.25">
      <c r="A35" t="s">
        <v>266</v>
      </c>
      <c r="B35" s="7" t="s">
        <v>59</v>
      </c>
      <c r="C35" s="7" t="s">
        <v>60</v>
      </c>
      <c r="D35" s="40" t="s">
        <v>10</v>
      </c>
      <c r="E35" s="4" t="s">
        <v>104</v>
      </c>
      <c r="F35" s="4">
        <v>23</v>
      </c>
      <c r="G35" s="4">
        <v>1299144</v>
      </c>
      <c r="H35" s="4">
        <v>1299166</v>
      </c>
      <c r="I35" s="4">
        <v>100</v>
      </c>
      <c r="J35" s="4" t="s">
        <v>105</v>
      </c>
      <c r="K35" s="4">
        <v>32</v>
      </c>
      <c r="L35" s="4">
        <v>1299183</v>
      </c>
      <c r="M35" s="4">
        <v>1299214</v>
      </c>
      <c r="N35" s="4">
        <v>100</v>
      </c>
      <c r="O35" s="4" t="s">
        <v>106</v>
      </c>
      <c r="P35" s="4">
        <v>23</v>
      </c>
      <c r="Q35" s="4">
        <v>1299287</v>
      </c>
      <c r="R35" s="4">
        <v>1299309</v>
      </c>
      <c r="S35" s="4">
        <v>100</v>
      </c>
      <c r="T35" s="4">
        <f t="shared" si="0"/>
        <v>166</v>
      </c>
    </row>
    <row r="36" spans="1:20" x14ac:dyDescent="0.25">
      <c r="A36" t="s">
        <v>267</v>
      </c>
      <c r="B36" s="7" t="s">
        <v>59</v>
      </c>
      <c r="C36" s="7" t="s">
        <v>60</v>
      </c>
      <c r="D36" s="40" t="s">
        <v>2</v>
      </c>
      <c r="E36" s="4" t="s">
        <v>61</v>
      </c>
      <c r="F36" s="4">
        <v>23</v>
      </c>
      <c r="G36" s="4">
        <v>2523380</v>
      </c>
      <c r="H36" s="4">
        <v>2523402</v>
      </c>
      <c r="I36" s="4">
        <v>100</v>
      </c>
      <c r="J36" s="4" t="s">
        <v>62</v>
      </c>
      <c r="K36" s="4">
        <v>32</v>
      </c>
      <c r="L36" s="4">
        <v>2523332</v>
      </c>
      <c r="M36" s="4">
        <v>2523363</v>
      </c>
      <c r="N36" s="4">
        <v>96.875</v>
      </c>
      <c r="O36" s="4" t="s">
        <v>63</v>
      </c>
      <c r="P36" s="4">
        <v>24</v>
      </c>
      <c r="Q36" s="4">
        <v>2523234</v>
      </c>
      <c r="R36" s="4">
        <v>2523257</v>
      </c>
      <c r="S36" s="4">
        <v>100</v>
      </c>
      <c r="T36" s="4">
        <f t="shared" si="0"/>
        <v>169</v>
      </c>
    </row>
    <row r="37" spans="1:20" x14ac:dyDescent="0.25">
      <c r="A37" t="s">
        <v>268</v>
      </c>
      <c r="B37" s="7" t="s">
        <v>59</v>
      </c>
      <c r="C37" s="7" t="s">
        <v>60</v>
      </c>
      <c r="D37" s="40" t="s">
        <v>2</v>
      </c>
      <c r="E37" s="4" t="s">
        <v>61</v>
      </c>
      <c r="F37" s="4">
        <v>23</v>
      </c>
      <c r="G37" s="4">
        <v>2384302</v>
      </c>
      <c r="H37" s="4">
        <v>2384324</v>
      </c>
      <c r="I37" s="4">
        <v>100</v>
      </c>
      <c r="J37" s="4" t="s">
        <v>62</v>
      </c>
      <c r="K37" s="4">
        <v>32</v>
      </c>
      <c r="L37" s="4">
        <v>2384254</v>
      </c>
      <c r="M37" s="4">
        <v>2384285</v>
      </c>
      <c r="N37" s="4">
        <v>96.875</v>
      </c>
      <c r="O37" s="4" t="s">
        <v>63</v>
      </c>
      <c r="P37" s="4">
        <v>24</v>
      </c>
      <c r="Q37" s="4">
        <v>2384156</v>
      </c>
      <c r="R37" s="4">
        <v>2384179</v>
      </c>
      <c r="S37" s="4">
        <v>100</v>
      </c>
      <c r="T37" s="4">
        <f t="shared" si="0"/>
        <v>169</v>
      </c>
    </row>
    <row r="38" spans="1:20" x14ac:dyDescent="0.25">
      <c r="A38" t="s">
        <v>269</v>
      </c>
      <c r="B38" s="7" t="s">
        <v>59</v>
      </c>
      <c r="C38" s="7" t="s">
        <v>60</v>
      </c>
      <c r="D38" s="40" t="s">
        <v>10</v>
      </c>
      <c r="E38" s="4" t="s">
        <v>104</v>
      </c>
      <c r="F38" s="4">
        <v>23</v>
      </c>
      <c r="G38" s="4">
        <v>3150646</v>
      </c>
      <c r="H38" s="4">
        <v>3150668</v>
      </c>
      <c r="I38" s="4">
        <v>100</v>
      </c>
      <c r="J38" s="4" t="s">
        <v>105</v>
      </c>
      <c r="K38" s="4">
        <v>32</v>
      </c>
      <c r="L38" s="4">
        <v>3150598</v>
      </c>
      <c r="M38" s="4">
        <v>3150629</v>
      </c>
      <c r="N38" s="4">
        <v>100</v>
      </c>
      <c r="O38" s="4" t="s">
        <v>106</v>
      </c>
      <c r="P38" s="4">
        <v>23</v>
      </c>
      <c r="Q38" s="4">
        <v>3150503</v>
      </c>
      <c r="R38" s="4">
        <v>3150525</v>
      </c>
      <c r="S38" s="4">
        <v>100</v>
      </c>
      <c r="T38" s="4">
        <f t="shared" si="0"/>
        <v>166</v>
      </c>
    </row>
    <row r="39" spans="1:20" x14ac:dyDescent="0.25">
      <c r="A39" t="s">
        <v>270</v>
      </c>
      <c r="B39" s="7" t="s">
        <v>59</v>
      </c>
      <c r="C39" s="7" t="s">
        <v>60</v>
      </c>
      <c r="D39" s="40" t="s">
        <v>10</v>
      </c>
      <c r="E39" s="4" t="s">
        <v>104</v>
      </c>
      <c r="F39" s="4">
        <v>23</v>
      </c>
      <c r="G39" s="4">
        <v>3154015</v>
      </c>
      <c r="H39" s="4">
        <v>3154037</v>
      </c>
      <c r="I39" s="4">
        <v>100</v>
      </c>
      <c r="J39" s="4" t="s">
        <v>105</v>
      </c>
      <c r="K39" s="4">
        <v>32</v>
      </c>
      <c r="L39" s="4">
        <v>3153967</v>
      </c>
      <c r="M39" s="4">
        <v>3153998</v>
      </c>
      <c r="N39" s="4">
        <v>100</v>
      </c>
      <c r="O39" s="4" t="s">
        <v>106</v>
      </c>
      <c r="P39" s="4">
        <v>23</v>
      </c>
      <c r="Q39" s="4">
        <v>3153872</v>
      </c>
      <c r="R39" s="4">
        <v>3153894</v>
      </c>
      <c r="S39" s="4">
        <v>100</v>
      </c>
      <c r="T39" s="4">
        <f t="shared" si="0"/>
        <v>166</v>
      </c>
    </row>
    <row r="40" spans="1:20" x14ac:dyDescent="0.25">
      <c r="A40" t="s">
        <v>271</v>
      </c>
      <c r="B40" s="7" t="s">
        <v>59</v>
      </c>
      <c r="C40" s="7" t="s">
        <v>60</v>
      </c>
      <c r="D40" s="40" t="s">
        <v>10</v>
      </c>
      <c r="E40" s="4" t="s">
        <v>104</v>
      </c>
      <c r="F40" s="4">
        <v>23</v>
      </c>
      <c r="G40" s="4">
        <v>3108538</v>
      </c>
      <c r="H40" s="4">
        <v>3108560</v>
      </c>
      <c r="I40" s="4">
        <v>100</v>
      </c>
      <c r="J40" s="4" t="s">
        <v>105</v>
      </c>
      <c r="K40" s="4">
        <v>32</v>
      </c>
      <c r="L40" s="4">
        <v>3108490</v>
      </c>
      <c r="M40" s="4">
        <v>3108521</v>
      </c>
      <c r="N40" s="4">
        <v>100</v>
      </c>
      <c r="O40" s="4" t="s">
        <v>106</v>
      </c>
      <c r="P40" s="4">
        <v>23</v>
      </c>
      <c r="Q40" s="4">
        <v>3108395</v>
      </c>
      <c r="R40" s="4">
        <v>3108417</v>
      </c>
      <c r="S40" s="4">
        <v>100</v>
      </c>
      <c r="T40" s="4">
        <f t="shared" si="0"/>
        <v>166</v>
      </c>
    </row>
    <row r="41" spans="1:20" x14ac:dyDescent="0.25">
      <c r="A41" t="s">
        <v>272</v>
      </c>
      <c r="B41" s="7" t="s">
        <v>59</v>
      </c>
      <c r="C41" s="7" t="s">
        <v>60</v>
      </c>
      <c r="D41" s="40" t="s">
        <v>10</v>
      </c>
      <c r="E41" s="4" t="s">
        <v>104</v>
      </c>
      <c r="F41" s="4">
        <v>23</v>
      </c>
      <c r="G41" s="4">
        <v>1261719</v>
      </c>
      <c r="H41" s="4">
        <v>1261741</v>
      </c>
      <c r="I41" s="4">
        <v>100</v>
      </c>
      <c r="J41" s="4" t="s">
        <v>105</v>
      </c>
      <c r="K41" s="4">
        <v>32</v>
      </c>
      <c r="L41" s="4">
        <v>1261758</v>
      </c>
      <c r="M41" s="4">
        <v>1261789</v>
      </c>
      <c r="N41" s="4">
        <v>100</v>
      </c>
      <c r="O41" s="4" t="s">
        <v>106</v>
      </c>
      <c r="P41" s="4">
        <v>23</v>
      </c>
      <c r="Q41" s="4">
        <v>1261862</v>
      </c>
      <c r="R41" s="4">
        <v>1261884</v>
      </c>
      <c r="S41" s="4">
        <v>100</v>
      </c>
      <c r="T41" s="4">
        <f t="shared" si="0"/>
        <v>166</v>
      </c>
    </row>
    <row r="42" spans="1:20" x14ac:dyDescent="0.25">
      <c r="A42" t="s">
        <v>273</v>
      </c>
      <c r="B42" s="7" t="s">
        <v>59</v>
      </c>
      <c r="C42" s="7" t="s">
        <v>60</v>
      </c>
      <c r="D42" s="40" t="s">
        <v>10</v>
      </c>
      <c r="E42" s="4" t="s">
        <v>104</v>
      </c>
      <c r="F42" s="4">
        <v>23</v>
      </c>
      <c r="G42" s="4">
        <v>3099068</v>
      </c>
      <c r="H42" s="4">
        <v>3099090</v>
      </c>
      <c r="I42" s="4">
        <v>100</v>
      </c>
      <c r="J42" s="4" t="s">
        <v>105</v>
      </c>
      <c r="K42" s="4">
        <v>32</v>
      </c>
      <c r="L42" s="4">
        <v>3099020</v>
      </c>
      <c r="M42" s="4">
        <v>3099051</v>
      </c>
      <c r="N42" s="4">
        <v>100</v>
      </c>
      <c r="O42" s="4" t="s">
        <v>106</v>
      </c>
      <c r="P42" s="4">
        <v>23</v>
      </c>
      <c r="Q42" s="4">
        <v>3098925</v>
      </c>
      <c r="R42" s="4">
        <v>3098947</v>
      </c>
      <c r="S42" s="4">
        <v>100</v>
      </c>
      <c r="T42" s="4">
        <f t="shared" si="0"/>
        <v>166</v>
      </c>
    </row>
    <row r="43" spans="1:20" x14ac:dyDescent="0.25">
      <c r="A43" t="s">
        <v>274</v>
      </c>
      <c r="B43" s="7" t="s">
        <v>59</v>
      </c>
      <c r="C43" s="7" t="s">
        <v>60</v>
      </c>
      <c r="D43" s="40" t="s">
        <v>10</v>
      </c>
      <c r="E43" s="4" t="s">
        <v>104</v>
      </c>
      <c r="F43" s="4">
        <v>23</v>
      </c>
      <c r="G43" s="4">
        <v>3104454</v>
      </c>
      <c r="H43" s="4">
        <v>3104476</v>
      </c>
      <c r="I43" s="4">
        <v>100</v>
      </c>
      <c r="J43" s="4" t="s">
        <v>105</v>
      </c>
      <c r="K43" s="4">
        <v>32</v>
      </c>
      <c r="L43" s="4">
        <v>3104406</v>
      </c>
      <c r="M43" s="4">
        <v>3104437</v>
      </c>
      <c r="N43" s="4">
        <v>100</v>
      </c>
      <c r="O43" s="4" t="s">
        <v>106</v>
      </c>
      <c r="P43" s="4">
        <v>23</v>
      </c>
      <c r="Q43" s="4">
        <v>3104311</v>
      </c>
      <c r="R43" s="4">
        <v>3104333</v>
      </c>
      <c r="S43" s="4">
        <v>100</v>
      </c>
      <c r="T43" s="4">
        <f t="shared" si="0"/>
        <v>166</v>
      </c>
    </row>
    <row r="44" spans="1:20" x14ac:dyDescent="0.25">
      <c r="A44" t="s">
        <v>275</v>
      </c>
      <c r="B44" s="7" t="s">
        <v>59</v>
      </c>
      <c r="C44" s="7" t="s">
        <v>60</v>
      </c>
      <c r="D44" s="40" t="s">
        <v>10</v>
      </c>
      <c r="E44" s="4" t="s">
        <v>104</v>
      </c>
      <c r="F44" s="4">
        <v>23</v>
      </c>
      <c r="G44" s="4">
        <v>1530943</v>
      </c>
      <c r="H44" s="4">
        <v>1530965</v>
      </c>
      <c r="I44" s="4">
        <v>100</v>
      </c>
      <c r="J44" s="4" t="s">
        <v>105</v>
      </c>
      <c r="K44" s="4">
        <v>32</v>
      </c>
      <c r="L44" s="4">
        <v>1530982</v>
      </c>
      <c r="M44" s="4">
        <v>1531013</v>
      </c>
      <c r="N44" s="4">
        <v>100</v>
      </c>
      <c r="O44" s="4" t="s">
        <v>106</v>
      </c>
      <c r="P44" s="4">
        <v>23</v>
      </c>
      <c r="Q44" s="4">
        <v>1531086</v>
      </c>
      <c r="R44" s="4">
        <v>1531108</v>
      </c>
      <c r="S44" s="4">
        <v>100</v>
      </c>
      <c r="T44" s="4">
        <f t="shared" si="0"/>
        <v>166</v>
      </c>
    </row>
    <row r="45" spans="1:20" x14ac:dyDescent="0.25">
      <c r="A45" t="s">
        <v>276</v>
      </c>
      <c r="B45" s="7" t="s">
        <v>59</v>
      </c>
      <c r="C45" s="7" t="s">
        <v>60</v>
      </c>
      <c r="D45" s="40" t="s">
        <v>10</v>
      </c>
      <c r="E45" s="4" t="s">
        <v>104</v>
      </c>
      <c r="F45" s="4">
        <v>23</v>
      </c>
      <c r="G45" s="4">
        <v>3169263</v>
      </c>
      <c r="H45" s="4">
        <v>3169285</v>
      </c>
      <c r="I45" s="4">
        <v>100</v>
      </c>
      <c r="J45" s="4" t="s">
        <v>105</v>
      </c>
      <c r="K45" s="4">
        <v>32</v>
      </c>
      <c r="L45" s="4">
        <v>3169215</v>
      </c>
      <c r="M45" s="4">
        <v>3169246</v>
      </c>
      <c r="N45" s="4">
        <v>100</v>
      </c>
      <c r="O45" s="4" t="s">
        <v>106</v>
      </c>
      <c r="P45" s="4">
        <v>23</v>
      </c>
      <c r="Q45" s="4">
        <v>3169120</v>
      </c>
      <c r="R45" s="4">
        <v>3169142</v>
      </c>
      <c r="S45" s="4">
        <v>100</v>
      </c>
      <c r="T45" s="4">
        <f t="shared" si="0"/>
        <v>166</v>
      </c>
    </row>
    <row r="46" spans="1:20" x14ac:dyDescent="0.25">
      <c r="A46" t="s">
        <v>277</v>
      </c>
      <c r="B46" s="7" t="s">
        <v>59</v>
      </c>
      <c r="C46" s="7" t="s">
        <v>60</v>
      </c>
      <c r="D46" s="40" t="s">
        <v>10</v>
      </c>
      <c r="E46" s="4" t="s">
        <v>104</v>
      </c>
      <c r="F46" s="4">
        <v>23</v>
      </c>
      <c r="G46" s="4">
        <v>3319426</v>
      </c>
      <c r="H46" s="4">
        <v>3319448</v>
      </c>
      <c r="I46" s="4">
        <v>100</v>
      </c>
      <c r="J46" s="4" t="s">
        <v>105</v>
      </c>
      <c r="K46" s="4">
        <v>32</v>
      </c>
      <c r="L46" s="4">
        <v>3319378</v>
      </c>
      <c r="M46" s="4">
        <v>3319409</v>
      </c>
      <c r="N46" s="4">
        <v>100</v>
      </c>
      <c r="O46" s="4" t="s">
        <v>106</v>
      </c>
      <c r="P46" s="4">
        <v>23</v>
      </c>
      <c r="Q46" s="4">
        <v>3319283</v>
      </c>
      <c r="R46" s="4">
        <v>3319305</v>
      </c>
      <c r="S46" s="4">
        <v>100</v>
      </c>
      <c r="T46" s="4">
        <f t="shared" si="0"/>
        <v>166</v>
      </c>
    </row>
    <row r="47" spans="1:20" x14ac:dyDescent="0.25">
      <c r="A47" t="s">
        <v>278</v>
      </c>
      <c r="B47" s="7" t="s">
        <v>59</v>
      </c>
      <c r="C47" s="7" t="s">
        <v>60</v>
      </c>
      <c r="D47" s="40" t="s">
        <v>10</v>
      </c>
      <c r="E47" s="4" t="s">
        <v>104</v>
      </c>
      <c r="F47" s="4">
        <v>23</v>
      </c>
      <c r="G47" s="4">
        <v>3212676</v>
      </c>
      <c r="H47" s="4">
        <v>3212698</v>
      </c>
      <c r="I47" s="4">
        <v>100</v>
      </c>
      <c r="J47" s="4" t="s">
        <v>105</v>
      </c>
      <c r="K47" s="4">
        <v>32</v>
      </c>
      <c r="L47" s="4">
        <v>3212628</v>
      </c>
      <c r="M47" s="4">
        <v>3212659</v>
      </c>
      <c r="N47" s="4">
        <v>100</v>
      </c>
      <c r="O47" s="4" t="s">
        <v>106</v>
      </c>
      <c r="P47" s="4">
        <v>23</v>
      </c>
      <c r="Q47" s="4">
        <v>3212533</v>
      </c>
      <c r="R47" s="4">
        <v>3212555</v>
      </c>
      <c r="S47" s="4">
        <v>100</v>
      </c>
      <c r="T47" s="4">
        <f t="shared" si="0"/>
        <v>166</v>
      </c>
    </row>
    <row r="48" spans="1:20" x14ac:dyDescent="0.25">
      <c r="A48" t="s">
        <v>279</v>
      </c>
      <c r="B48" s="7" t="s">
        <v>59</v>
      </c>
      <c r="C48" s="7" t="s">
        <v>60</v>
      </c>
      <c r="D48" s="40" t="s">
        <v>10</v>
      </c>
      <c r="E48" s="4" t="s">
        <v>104</v>
      </c>
      <c r="F48" s="4">
        <v>23</v>
      </c>
      <c r="G48" s="4">
        <v>3089858</v>
      </c>
      <c r="H48" s="4">
        <v>3089880</v>
      </c>
      <c r="I48" s="4">
        <v>100</v>
      </c>
      <c r="J48" s="4" t="s">
        <v>105</v>
      </c>
      <c r="K48" s="4">
        <v>32</v>
      </c>
      <c r="L48" s="4">
        <v>3089810</v>
      </c>
      <c r="M48" s="4">
        <v>3089841</v>
      </c>
      <c r="N48" s="4">
        <v>100</v>
      </c>
      <c r="O48" s="4" t="s">
        <v>106</v>
      </c>
      <c r="P48" s="4">
        <v>23</v>
      </c>
      <c r="Q48" s="4">
        <v>3089715</v>
      </c>
      <c r="R48" s="4">
        <v>3089737</v>
      </c>
      <c r="S48" s="4">
        <v>100</v>
      </c>
      <c r="T48" s="4">
        <f t="shared" si="0"/>
        <v>166</v>
      </c>
    </row>
    <row r="49" spans="1:20" x14ac:dyDescent="0.25">
      <c r="A49" t="s">
        <v>280</v>
      </c>
      <c r="B49" s="7" t="s">
        <v>59</v>
      </c>
      <c r="C49" s="7" t="s">
        <v>60</v>
      </c>
      <c r="D49" s="40" t="s">
        <v>10</v>
      </c>
      <c r="E49" s="4" t="s">
        <v>104</v>
      </c>
      <c r="F49" s="4">
        <v>23</v>
      </c>
      <c r="G49" s="4">
        <v>3020366</v>
      </c>
      <c r="H49" s="4">
        <v>3020388</v>
      </c>
      <c r="I49" s="4">
        <v>100</v>
      </c>
      <c r="J49" s="4" t="s">
        <v>105</v>
      </c>
      <c r="K49" s="4">
        <v>32</v>
      </c>
      <c r="L49" s="4">
        <v>3020318</v>
      </c>
      <c r="M49" s="4">
        <v>3020349</v>
      </c>
      <c r="N49" s="4">
        <v>100</v>
      </c>
      <c r="O49" s="4" t="s">
        <v>106</v>
      </c>
      <c r="P49" s="4">
        <v>23</v>
      </c>
      <c r="Q49" s="4">
        <v>3020223</v>
      </c>
      <c r="R49" s="4">
        <v>3020245</v>
      </c>
      <c r="S49" s="4">
        <v>100</v>
      </c>
      <c r="T49" s="4">
        <f t="shared" si="0"/>
        <v>166</v>
      </c>
    </row>
    <row r="50" spans="1:20" x14ac:dyDescent="0.25">
      <c r="A50" t="s">
        <v>281</v>
      </c>
      <c r="B50" s="7" t="s">
        <v>59</v>
      </c>
      <c r="C50" s="7" t="s">
        <v>60</v>
      </c>
      <c r="D50" s="40" t="s">
        <v>10</v>
      </c>
      <c r="E50" s="4" t="s">
        <v>104</v>
      </c>
      <c r="F50" s="4">
        <v>23</v>
      </c>
      <c r="G50" s="4">
        <v>3225041</v>
      </c>
      <c r="H50" s="4">
        <v>3225063</v>
      </c>
      <c r="I50" s="4">
        <v>100</v>
      </c>
      <c r="J50" s="4" t="s">
        <v>105</v>
      </c>
      <c r="K50" s="4">
        <v>32</v>
      </c>
      <c r="L50" s="4">
        <v>3224993</v>
      </c>
      <c r="M50" s="4">
        <v>3225024</v>
      </c>
      <c r="N50" s="4">
        <v>100</v>
      </c>
      <c r="O50" s="4" t="s">
        <v>106</v>
      </c>
      <c r="P50" s="4">
        <v>23</v>
      </c>
      <c r="Q50" s="4">
        <v>3224898</v>
      </c>
      <c r="R50" s="4">
        <v>3224920</v>
      </c>
      <c r="S50" s="4">
        <v>100</v>
      </c>
      <c r="T50" s="4">
        <f t="shared" si="0"/>
        <v>166</v>
      </c>
    </row>
    <row r="51" spans="1:20" x14ac:dyDescent="0.25">
      <c r="A51" t="s">
        <v>282</v>
      </c>
      <c r="B51" s="7" t="s">
        <v>59</v>
      </c>
      <c r="C51" s="7" t="s">
        <v>60</v>
      </c>
      <c r="D51" s="40" t="s">
        <v>10</v>
      </c>
      <c r="E51" s="4" t="s">
        <v>104</v>
      </c>
      <c r="F51" s="4">
        <v>23</v>
      </c>
      <c r="G51" s="4">
        <v>3077370</v>
      </c>
      <c r="H51" s="4">
        <v>3077392</v>
      </c>
      <c r="I51" s="4">
        <v>100</v>
      </c>
      <c r="J51" s="4" t="s">
        <v>105</v>
      </c>
      <c r="K51" s="4">
        <v>32</v>
      </c>
      <c r="L51" s="4">
        <v>3077322</v>
      </c>
      <c r="M51" s="4">
        <v>3077353</v>
      </c>
      <c r="N51" s="4">
        <v>100</v>
      </c>
      <c r="O51" s="4" t="s">
        <v>106</v>
      </c>
      <c r="P51" s="4">
        <v>23</v>
      </c>
      <c r="Q51" s="4">
        <v>3077227</v>
      </c>
      <c r="R51" s="4">
        <v>3077249</v>
      </c>
      <c r="S51" s="4">
        <v>100</v>
      </c>
      <c r="T51" s="4">
        <f t="shared" si="0"/>
        <v>166</v>
      </c>
    </row>
    <row r="52" spans="1:20" x14ac:dyDescent="0.25">
      <c r="A52" t="s">
        <v>283</v>
      </c>
      <c r="B52" s="7" t="s">
        <v>59</v>
      </c>
      <c r="C52" s="7" t="s">
        <v>60</v>
      </c>
      <c r="D52" s="40" t="s">
        <v>10</v>
      </c>
      <c r="E52" s="4" t="s">
        <v>104</v>
      </c>
      <c r="F52" s="4">
        <v>23</v>
      </c>
      <c r="G52" s="4">
        <v>3175977</v>
      </c>
      <c r="H52" s="4">
        <v>3175999</v>
      </c>
      <c r="I52" s="4">
        <v>100</v>
      </c>
      <c r="J52" s="4" t="s">
        <v>105</v>
      </c>
      <c r="K52" s="4">
        <v>32</v>
      </c>
      <c r="L52" s="4">
        <v>3175929</v>
      </c>
      <c r="M52" s="4">
        <v>3175960</v>
      </c>
      <c r="N52" s="4">
        <v>100</v>
      </c>
      <c r="O52" s="4" t="s">
        <v>106</v>
      </c>
      <c r="P52" s="4">
        <v>23</v>
      </c>
      <c r="Q52" s="4">
        <v>3175834</v>
      </c>
      <c r="R52" s="4">
        <v>3175856</v>
      </c>
      <c r="S52" s="4">
        <v>100</v>
      </c>
      <c r="T52" s="4">
        <f t="shared" si="0"/>
        <v>166</v>
      </c>
    </row>
    <row r="53" spans="1:20" x14ac:dyDescent="0.25">
      <c r="A53" t="s">
        <v>284</v>
      </c>
      <c r="B53" s="7" t="s">
        <v>59</v>
      </c>
      <c r="C53" s="7" t="s">
        <v>60</v>
      </c>
      <c r="D53" s="40" t="s">
        <v>10</v>
      </c>
      <c r="E53" s="4" t="s">
        <v>104</v>
      </c>
      <c r="F53" s="4">
        <v>23</v>
      </c>
      <c r="G53" s="4">
        <v>3025532</v>
      </c>
      <c r="H53" s="4">
        <v>3025554</v>
      </c>
      <c r="I53" s="4">
        <v>100</v>
      </c>
      <c r="J53" s="4" t="s">
        <v>105</v>
      </c>
      <c r="K53" s="4">
        <v>32</v>
      </c>
      <c r="L53" s="4">
        <v>3025484</v>
      </c>
      <c r="M53" s="4">
        <v>3025515</v>
      </c>
      <c r="N53" s="4">
        <v>100</v>
      </c>
      <c r="O53" s="4" t="s">
        <v>106</v>
      </c>
      <c r="P53" s="4">
        <v>23</v>
      </c>
      <c r="Q53" s="4">
        <v>3025389</v>
      </c>
      <c r="R53" s="4">
        <v>3025411</v>
      </c>
      <c r="S53" s="4">
        <v>100</v>
      </c>
      <c r="T53" s="4">
        <f t="shared" si="0"/>
        <v>166</v>
      </c>
    </row>
    <row r="54" spans="1:20" x14ac:dyDescent="0.25">
      <c r="A54" t="s">
        <v>285</v>
      </c>
      <c r="B54" s="7" t="s">
        <v>59</v>
      </c>
      <c r="C54" s="7" t="s">
        <v>60</v>
      </c>
      <c r="D54" s="40" t="s">
        <v>10</v>
      </c>
      <c r="E54" s="4" t="s">
        <v>104</v>
      </c>
      <c r="F54" s="4">
        <v>23</v>
      </c>
      <c r="G54" s="4">
        <v>3089487</v>
      </c>
      <c r="H54" s="4">
        <v>3089509</v>
      </c>
      <c r="I54" s="4">
        <v>100</v>
      </c>
      <c r="J54" s="4" t="s">
        <v>105</v>
      </c>
      <c r="K54" s="4">
        <v>32</v>
      </c>
      <c r="L54" s="4">
        <v>3089439</v>
      </c>
      <c r="M54" s="4">
        <v>3089470</v>
      </c>
      <c r="N54" s="4">
        <v>100</v>
      </c>
      <c r="O54" s="4" t="s">
        <v>106</v>
      </c>
      <c r="P54" s="4">
        <v>23</v>
      </c>
      <c r="Q54" s="4">
        <v>3089344</v>
      </c>
      <c r="R54" s="4">
        <v>3089366</v>
      </c>
      <c r="S54" s="4">
        <v>100</v>
      </c>
      <c r="T54" s="4">
        <f t="shared" si="0"/>
        <v>166</v>
      </c>
    </row>
    <row r="55" spans="1:20" x14ac:dyDescent="0.25">
      <c r="A55" t="s">
        <v>286</v>
      </c>
      <c r="B55" s="7" t="s">
        <v>59</v>
      </c>
      <c r="C55" s="7" t="s">
        <v>60</v>
      </c>
      <c r="D55" s="40" t="s">
        <v>10</v>
      </c>
      <c r="E55" s="4" t="s">
        <v>104</v>
      </c>
      <c r="F55" s="4">
        <v>23</v>
      </c>
      <c r="G55" s="4">
        <v>3105320</v>
      </c>
      <c r="H55" s="4">
        <v>3105342</v>
      </c>
      <c r="I55" s="4">
        <v>100</v>
      </c>
      <c r="J55" s="4" t="s">
        <v>105</v>
      </c>
      <c r="K55" s="4">
        <v>32</v>
      </c>
      <c r="L55" s="4">
        <v>3105272</v>
      </c>
      <c r="M55" s="4">
        <v>3105303</v>
      </c>
      <c r="N55" s="4">
        <v>100</v>
      </c>
      <c r="O55" s="4" t="s">
        <v>106</v>
      </c>
      <c r="P55" s="4">
        <v>23</v>
      </c>
      <c r="Q55" s="4">
        <v>3105177</v>
      </c>
      <c r="R55" s="4">
        <v>3105199</v>
      </c>
      <c r="S55" s="4">
        <v>100</v>
      </c>
      <c r="T55" s="4">
        <f t="shared" si="0"/>
        <v>166</v>
      </c>
    </row>
    <row r="56" spans="1:20" x14ac:dyDescent="0.25">
      <c r="A56" t="s">
        <v>287</v>
      </c>
      <c r="B56" s="7" t="s">
        <v>59</v>
      </c>
      <c r="C56" s="7" t="s">
        <v>60</v>
      </c>
      <c r="D56" s="40" t="s">
        <v>10</v>
      </c>
      <c r="E56" s="4" t="s">
        <v>104</v>
      </c>
      <c r="F56" s="4">
        <v>23</v>
      </c>
      <c r="G56" s="4">
        <v>2455420</v>
      </c>
      <c r="H56" s="4">
        <v>2455442</v>
      </c>
      <c r="I56" s="4">
        <v>100</v>
      </c>
      <c r="J56" s="4" t="s">
        <v>105</v>
      </c>
      <c r="K56" s="4">
        <v>32</v>
      </c>
      <c r="L56" s="4">
        <v>2455372</v>
      </c>
      <c r="M56" s="4">
        <v>2455403</v>
      </c>
      <c r="N56" s="4">
        <v>100</v>
      </c>
      <c r="O56" s="4" t="s">
        <v>106</v>
      </c>
      <c r="P56" s="4">
        <v>23</v>
      </c>
      <c r="Q56" s="4">
        <v>2455277</v>
      </c>
      <c r="R56" s="4">
        <v>2455299</v>
      </c>
      <c r="S56" s="4">
        <v>100</v>
      </c>
      <c r="T56" s="4">
        <f t="shared" si="0"/>
        <v>166</v>
      </c>
    </row>
    <row r="57" spans="1:20" x14ac:dyDescent="0.25">
      <c r="A57" t="s">
        <v>288</v>
      </c>
      <c r="B57" s="7" t="s">
        <v>59</v>
      </c>
      <c r="C57" s="7" t="s">
        <v>60</v>
      </c>
      <c r="D57" s="40" t="s">
        <v>2</v>
      </c>
      <c r="E57" s="4" t="s">
        <v>61</v>
      </c>
      <c r="F57" s="4">
        <v>23</v>
      </c>
      <c r="G57" s="4">
        <v>1211947</v>
      </c>
      <c r="H57" s="4">
        <v>1211969</v>
      </c>
      <c r="I57" s="4">
        <v>100</v>
      </c>
      <c r="J57" s="4" t="s">
        <v>62</v>
      </c>
      <c r="K57" s="4">
        <v>32</v>
      </c>
      <c r="L57" s="4">
        <v>1211986</v>
      </c>
      <c r="M57" s="4">
        <v>1212017</v>
      </c>
      <c r="N57" s="4">
        <v>96.875</v>
      </c>
      <c r="O57" s="4" t="s">
        <v>63</v>
      </c>
      <c r="P57" s="4">
        <v>24</v>
      </c>
      <c r="Q57" s="4">
        <v>1212092</v>
      </c>
      <c r="R57" s="4">
        <v>1212115</v>
      </c>
      <c r="S57" s="4">
        <v>100</v>
      </c>
      <c r="T57" s="4">
        <f t="shared" si="0"/>
        <v>169</v>
      </c>
    </row>
    <row r="58" spans="1:20" x14ac:dyDescent="0.25">
      <c r="A58" t="s">
        <v>289</v>
      </c>
      <c r="B58" s="7" t="s">
        <v>59</v>
      </c>
      <c r="C58" s="7" t="s">
        <v>60</v>
      </c>
      <c r="D58" s="40" t="s">
        <v>2</v>
      </c>
      <c r="E58" s="4" t="s">
        <v>61</v>
      </c>
      <c r="F58" s="4">
        <v>23</v>
      </c>
      <c r="G58" s="4">
        <v>1369204</v>
      </c>
      <c r="H58" s="4">
        <v>1369226</v>
      </c>
      <c r="I58" s="4">
        <v>100</v>
      </c>
      <c r="J58" s="4" t="s">
        <v>62</v>
      </c>
      <c r="K58" s="4">
        <v>32</v>
      </c>
      <c r="L58" s="4">
        <v>1369243</v>
      </c>
      <c r="M58" s="4">
        <v>1369274</v>
      </c>
      <c r="N58" s="4">
        <v>96.875</v>
      </c>
      <c r="O58" s="4" t="s">
        <v>63</v>
      </c>
      <c r="P58" s="4">
        <v>24</v>
      </c>
      <c r="Q58" s="4">
        <v>1369349</v>
      </c>
      <c r="R58" s="4">
        <v>1369372</v>
      </c>
      <c r="S58" s="4">
        <v>100</v>
      </c>
      <c r="T58" s="4">
        <f t="shared" si="0"/>
        <v>169</v>
      </c>
    </row>
    <row r="59" spans="1:20" x14ac:dyDescent="0.25">
      <c r="A59" t="s">
        <v>290</v>
      </c>
      <c r="B59" s="7" t="s">
        <v>59</v>
      </c>
      <c r="C59" s="7" t="s">
        <v>60</v>
      </c>
      <c r="D59" s="40" t="s">
        <v>2</v>
      </c>
      <c r="E59" s="4" t="s">
        <v>61</v>
      </c>
      <c r="F59" s="4">
        <v>23</v>
      </c>
      <c r="G59" s="4">
        <v>1202985</v>
      </c>
      <c r="H59" s="4">
        <v>1203007</v>
      </c>
      <c r="I59" s="4">
        <v>100</v>
      </c>
      <c r="J59" s="4" t="s">
        <v>62</v>
      </c>
      <c r="K59" s="4">
        <v>32</v>
      </c>
      <c r="L59" s="4">
        <v>1203024</v>
      </c>
      <c r="M59" s="4">
        <v>1203055</v>
      </c>
      <c r="N59" s="4">
        <v>96.875</v>
      </c>
      <c r="O59" s="4" t="s">
        <v>63</v>
      </c>
      <c r="P59" s="4">
        <v>24</v>
      </c>
      <c r="Q59" s="4">
        <v>1203130</v>
      </c>
      <c r="R59" s="4">
        <v>1203153</v>
      </c>
      <c r="S59" s="4">
        <v>100</v>
      </c>
      <c r="T59" s="4">
        <f t="shared" si="0"/>
        <v>169</v>
      </c>
    </row>
    <row r="60" spans="1:20" x14ac:dyDescent="0.25">
      <c r="A60" t="s">
        <v>291</v>
      </c>
      <c r="B60" s="7" t="s">
        <v>59</v>
      </c>
      <c r="C60" s="7" t="s">
        <v>60</v>
      </c>
      <c r="D60" s="40" t="s">
        <v>2</v>
      </c>
      <c r="E60" s="4" t="s">
        <v>61</v>
      </c>
      <c r="F60" s="4">
        <v>23</v>
      </c>
      <c r="G60" s="4">
        <v>1574603</v>
      </c>
      <c r="H60" s="4">
        <v>1574625</v>
      </c>
      <c r="I60" s="4">
        <v>100</v>
      </c>
      <c r="J60" s="4" t="s">
        <v>62</v>
      </c>
      <c r="K60" s="4">
        <v>32</v>
      </c>
      <c r="L60" s="4">
        <v>1574642</v>
      </c>
      <c r="M60" s="4">
        <v>1574673</v>
      </c>
      <c r="N60" s="4">
        <v>96.875</v>
      </c>
      <c r="O60" s="4" t="s">
        <v>63</v>
      </c>
      <c r="P60" s="4">
        <v>24</v>
      </c>
      <c r="Q60" s="4">
        <v>1574748</v>
      </c>
      <c r="R60" s="4">
        <v>1574771</v>
      </c>
      <c r="S60" s="4">
        <v>100</v>
      </c>
      <c r="T60" s="4">
        <f t="shared" si="0"/>
        <v>169</v>
      </c>
    </row>
    <row r="61" spans="1:20" x14ac:dyDescent="0.25">
      <c r="A61" t="s">
        <v>292</v>
      </c>
      <c r="B61" s="7" t="s">
        <v>59</v>
      </c>
      <c r="C61" s="7" t="s">
        <v>60</v>
      </c>
      <c r="D61" s="40" t="s">
        <v>2</v>
      </c>
      <c r="E61" s="4" t="s">
        <v>61</v>
      </c>
      <c r="F61" s="4">
        <v>23</v>
      </c>
      <c r="G61" s="4">
        <v>1402653</v>
      </c>
      <c r="H61" s="4">
        <v>1402675</v>
      </c>
      <c r="I61" s="4">
        <v>100</v>
      </c>
      <c r="J61" s="4" t="s">
        <v>62</v>
      </c>
      <c r="K61" s="4">
        <v>32</v>
      </c>
      <c r="L61" s="4">
        <v>1402692</v>
      </c>
      <c r="M61" s="4">
        <v>1402723</v>
      </c>
      <c r="N61" s="4">
        <v>96.875</v>
      </c>
      <c r="O61" s="4" t="s">
        <v>63</v>
      </c>
      <c r="P61" s="4">
        <v>24</v>
      </c>
      <c r="Q61" s="4">
        <v>1402798</v>
      </c>
      <c r="R61" s="4">
        <v>1402821</v>
      </c>
      <c r="S61" s="4">
        <v>100</v>
      </c>
      <c r="T61" s="4">
        <f t="shared" si="0"/>
        <v>169</v>
      </c>
    </row>
    <row r="62" spans="1:20" x14ac:dyDescent="0.25">
      <c r="A62" t="s">
        <v>293</v>
      </c>
      <c r="B62" s="7" t="s">
        <v>59</v>
      </c>
      <c r="C62" s="7" t="s">
        <v>60</v>
      </c>
      <c r="D62" s="40" t="s">
        <v>2</v>
      </c>
      <c r="E62" s="4" t="s">
        <v>61</v>
      </c>
      <c r="F62" s="4">
        <v>23</v>
      </c>
      <c r="G62" s="4">
        <v>1577410</v>
      </c>
      <c r="H62" s="4">
        <v>1577432</v>
      </c>
      <c r="I62" s="4">
        <v>100</v>
      </c>
      <c r="J62" s="4" t="s">
        <v>62</v>
      </c>
      <c r="K62" s="4">
        <v>32</v>
      </c>
      <c r="L62" s="4">
        <v>1577449</v>
      </c>
      <c r="M62" s="4">
        <v>1577480</v>
      </c>
      <c r="N62" s="4">
        <v>96.875</v>
      </c>
      <c r="O62" s="4" t="s">
        <v>63</v>
      </c>
      <c r="P62" s="4">
        <v>24</v>
      </c>
      <c r="Q62" s="4">
        <v>1577555</v>
      </c>
      <c r="R62" s="4">
        <v>1577578</v>
      </c>
      <c r="S62" s="4">
        <v>100</v>
      </c>
      <c r="T62" s="4">
        <f t="shared" si="0"/>
        <v>169</v>
      </c>
    </row>
    <row r="63" spans="1:20" x14ac:dyDescent="0.25">
      <c r="A63" t="s">
        <v>294</v>
      </c>
      <c r="B63" s="7" t="s">
        <v>59</v>
      </c>
      <c r="C63" s="7" t="s">
        <v>60</v>
      </c>
      <c r="D63" s="40" t="s">
        <v>10</v>
      </c>
      <c r="E63" s="4" t="s">
        <v>61</v>
      </c>
      <c r="F63" s="4">
        <v>23</v>
      </c>
      <c r="G63" s="4">
        <v>1403961</v>
      </c>
      <c r="H63" s="4">
        <v>1403983</v>
      </c>
      <c r="I63" s="4">
        <v>100</v>
      </c>
      <c r="J63" s="4" t="s">
        <v>62</v>
      </c>
      <c r="K63" s="4">
        <v>32</v>
      </c>
      <c r="L63" s="4">
        <v>1404000</v>
      </c>
      <c r="M63" s="4">
        <v>1404031</v>
      </c>
      <c r="N63" s="4">
        <v>96.875</v>
      </c>
      <c r="O63" s="4" t="s">
        <v>63</v>
      </c>
      <c r="P63" s="4">
        <v>24</v>
      </c>
      <c r="Q63" s="4">
        <v>1404106</v>
      </c>
      <c r="R63" s="4">
        <v>1404129</v>
      </c>
      <c r="S63" s="4">
        <v>100</v>
      </c>
      <c r="T63" s="4">
        <f t="shared" si="0"/>
        <v>169</v>
      </c>
    </row>
    <row r="64" spans="1:20" x14ac:dyDescent="0.25">
      <c r="A64" t="s">
        <v>295</v>
      </c>
      <c r="B64" s="7" t="s">
        <v>59</v>
      </c>
      <c r="C64" s="7" t="s">
        <v>60</v>
      </c>
      <c r="D64" s="40" t="s">
        <v>2</v>
      </c>
      <c r="E64" s="4" t="s">
        <v>61</v>
      </c>
      <c r="F64" s="4">
        <v>23</v>
      </c>
      <c r="G64" s="4">
        <v>1619146</v>
      </c>
      <c r="H64" s="4">
        <v>1619168</v>
      </c>
      <c r="I64" s="4">
        <v>100</v>
      </c>
      <c r="J64" s="4" t="s">
        <v>62</v>
      </c>
      <c r="K64" s="4">
        <v>32</v>
      </c>
      <c r="L64" s="4">
        <v>1619185</v>
      </c>
      <c r="M64" s="4">
        <v>1619216</v>
      </c>
      <c r="N64" s="4">
        <v>96.875</v>
      </c>
      <c r="O64" s="4" t="s">
        <v>63</v>
      </c>
      <c r="P64" s="4">
        <v>24</v>
      </c>
      <c r="Q64" s="4">
        <v>1619291</v>
      </c>
      <c r="R64" s="4">
        <v>1619314</v>
      </c>
      <c r="S64" s="4">
        <v>100</v>
      </c>
      <c r="T64" s="4">
        <f t="shared" si="0"/>
        <v>169</v>
      </c>
    </row>
    <row r="65" spans="1:20" x14ac:dyDescent="0.25">
      <c r="A65" t="s">
        <v>296</v>
      </c>
      <c r="B65" s="7" t="s">
        <v>59</v>
      </c>
      <c r="C65" s="7" t="s">
        <v>60</v>
      </c>
      <c r="D65" s="40" t="s">
        <v>10</v>
      </c>
      <c r="E65" s="4" t="s">
        <v>61</v>
      </c>
      <c r="F65" s="4">
        <v>23</v>
      </c>
      <c r="G65" s="4">
        <v>1713790</v>
      </c>
      <c r="H65" s="4">
        <v>1713812</v>
      </c>
      <c r="I65" s="4">
        <v>100</v>
      </c>
      <c r="J65" s="4" t="s">
        <v>62</v>
      </c>
      <c r="K65" s="4">
        <v>32</v>
      </c>
      <c r="L65" s="4">
        <v>1713829</v>
      </c>
      <c r="M65" s="4">
        <v>1713860</v>
      </c>
      <c r="N65" s="4">
        <v>96.875</v>
      </c>
      <c r="O65" s="4" t="s">
        <v>63</v>
      </c>
      <c r="P65" s="4">
        <v>24</v>
      </c>
      <c r="Q65" s="4">
        <v>1713935</v>
      </c>
      <c r="R65" s="4">
        <v>1713958</v>
      </c>
      <c r="S65" s="4">
        <v>100</v>
      </c>
      <c r="T65" s="4">
        <f t="shared" si="0"/>
        <v>169</v>
      </c>
    </row>
    <row r="66" spans="1:20" x14ac:dyDescent="0.25">
      <c r="A66" t="s">
        <v>297</v>
      </c>
      <c r="B66" s="7" t="s">
        <v>59</v>
      </c>
      <c r="C66" s="7" t="s">
        <v>60</v>
      </c>
      <c r="D66" s="40" t="s">
        <v>10</v>
      </c>
      <c r="E66" s="4" t="s">
        <v>61</v>
      </c>
      <c r="F66" s="4">
        <v>23</v>
      </c>
      <c r="G66" s="4">
        <v>1593440</v>
      </c>
      <c r="H66" s="4">
        <v>1593462</v>
      </c>
      <c r="I66" s="4">
        <v>100</v>
      </c>
      <c r="J66" s="4" t="s">
        <v>62</v>
      </c>
      <c r="K66" s="4">
        <v>32</v>
      </c>
      <c r="L66" s="4">
        <v>1593479</v>
      </c>
      <c r="M66" s="4">
        <v>1593510</v>
      </c>
      <c r="N66" s="4">
        <v>96.875</v>
      </c>
      <c r="O66" s="4" t="s">
        <v>63</v>
      </c>
      <c r="P66" s="4">
        <v>24</v>
      </c>
      <c r="Q66" s="4">
        <v>1593585</v>
      </c>
      <c r="R66" s="4">
        <v>1593608</v>
      </c>
      <c r="S66" s="4">
        <v>100</v>
      </c>
      <c r="T66" s="4">
        <f t="shared" si="0"/>
        <v>169</v>
      </c>
    </row>
    <row r="67" spans="1:20" x14ac:dyDescent="0.25">
      <c r="A67" t="s">
        <v>298</v>
      </c>
      <c r="B67" s="7" t="s">
        <v>59</v>
      </c>
      <c r="C67" s="7" t="s">
        <v>60</v>
      </c>
      <c r="D67" s="40" t="s">
        <v>14</v>
      </c>
      <c r="E67" s="4" t="s">
        <v>104</v>
      </c>
      <c r="F67" s="4">
        <v>23</v>
      </c>
      <c r="G67" s="4">
        <v>3620057</v>
      </c>
      <c r="H67" s="4">
        <v>3620079</v>
      </c>
      <c r="I67" s="4">
        <v>100</v>
      </c>
      <c r="J67" s="4" t="s">
        <v>105</v>
      </c>
      <c r="K67" s="4">
        <v>32</v>
      </c>
      <c r="L67" s="4">
        <v>3620009</v>
      </c>
      <c r="M67" s="4">
        <v>3620040</v>
      </c>
      <c r="N67" s="4">
        <v>100</v>
      </c>
      <c r="O67" s="4" t="s">
        <v>106</v>
      </c>
      <c r="P67" s="4">
        <v>23</v>
      </c>
      <c r="Q67" s="4">
        <v>3619914</v>
      </c>
      <c r="R67" s="4">
        <v>3619936</v>
      </c>
      <c r="S67" s="4">
        <v>100</v>
      </c>
      <c r="T67" s="4">
        <f t="shared" si="0"/>
        <v>166</v>
      </c>
    </row>
    <row r="68" spans="1:20" x14ac:dyDescent="0.25">
      <c r="A68" t="s">
        <v>299</v>
      </c>
      <c r="B68" s="7" t="s">
        <v>59</v>
      </c>
      <c r="C68" s="7" t="s">
        <v>60</v>
      </c>
      <c r="D68" s="40" t="s">
        <v>10</v>
      </c>
      <c r="E68" s="4" t="s">
        <v>104</v>
      </c>
      <c r="F68" s="4">
        <v>23</v>
      </c>
      <c r="G68" s="4">
        <v>1290434</v>
      </c>
      <c r="H68" s="4">
        <v>1290456</v>
      </c>
      <c r="I68" s="4">
        <v>100</v>
      </c>
      <c r="J68" s="4" t="s">
        <v>105</v>
      </c>
      <c r="K68" s="4">
        <v>32</v>
      </c>
      <c r="L68" s="4">
        <v>1290473</v>
      </c>
      <c r="M68" s="4">
        <v>1290504</v>
      </c>
      <c r="N68" s="4">
        <v>100</v>
      </c>
      <c r="O68" s="4" t="s">
        <v>106</v>
      </c>
      <c r="P68" s="4">
        <v>23</v>
      </c>
      <c r="Q68" s="4">
        <v>1290577</v>
      </c>
      <c r="R68" s="4">
        <v>1290599</v>
      </c>
      <c r="S68" s="4">
        <v>100</v>
      </c>
      <c r="T68" s="4">
        <f t="shared" si="0"/>
        <v>166</v>
      </c>
    </row>
    <row r="69" spans="1:20" x14ac:dyDescent="0.25">
      <c r="A69" t="s">
        <v>300</v>
      </c>
      <c r="B69" s="7" t="s">
        <v>59</v>
      </c>
      <c r="C69" s="7" t="s">
        <v>60</v>
      </c>
      <c r="D69" s="40" t="s">
        <v>10</v>
      </c>
      <c r="E69" s="4" t="s">
        <v>104</v>
      </c>
      <c r="F69" s="4">
        <v>23</v>
      </c>
      <c r="G69" s="4">
        <v>1141581</v>
      </c>
      <c r="H69" s="4">
        <v>1141603</v>
      </c>
      <c r="I69" s="4">
        <v>100</v>
      </c>
      <c r="J69" s="4" t="s">
        <v>105</v>
      </c>
      <c r="K69" s="4">
        <v>32</v>
      </c>
      <c r="L69" s="4">
        <v>1141620</v>
      </c>
      <c r="M69" s="4">
        <v>1141651</v>
      </c>
      <c r="N69" s="4">
        <v>100</v>
      </c>
      <c r="O69" s="4" t="s">
        <v>106</v>
      </c>
      <c r="P69" s="4">
        <v>23</v>
      </c>
      <c r="Q69" s="4">
        <v>1141724</v>
      </c>
      <c r="R69" s="4">
        <v>1141746</v>
      </c>
      <c r="S69" s="4">
        <v>100</v>
      </c>
      <c r="T69" s="4">
        <f t="shared" si="0"/>
        <v>166</v>
      </c>
    </row>
    <row r="70" spans="1:20" x14ac:dyDescent="0.25">
      <c r="A70" t="s">
        <v>301</v>
      </c>
      <c r="B70" s="7" t="s">
        <v>59</v>
      </c>
      <c r="C70" s="7" t="s">
        <v>60</v>
      </c>
      <c r="D70" s="40" t="s">
        <v>10</v>
      </c>
      <c r="E70" s="4" t="s">
        <v>104</v>
      </c>
      <c r="F70" s="4">
        <v>23</v>
      </c>
      <c r="G70" s="4">
        <v>578400</v>
      </c>
      <c r="H70" s="4">
        <v>578422</v>
      </c>
      <c r="I70" s="4">
        <v>100</v>
      </c>
      <c r="J70" s="4" t="s">
        <v>105</v>
      </c>
      <c r="K70" s="4">
        <v>32</v>
      </c>
      <c r="L70" s="4">
        <v>578439</v>
      </c>
      <c r="M70" s="4">
        <v>578470</v>
      </c>
      <c r="N70" s="4">
        <v>100</v>
      </c>
      <c r="O70" s="4" t="s">
        <v>106</v>
      </c>
      <c r="P70" s="4">
        <v>23</v>
      </c>
      <c r="Q70" s="4">
        <v>578543</v>
      </c>
      <c r="R70" s="4">
        <v>578565</v>
      </c>
      <c r="S70" s="4">
        <v>100</v>
      </c>
      <c r="T70" s="4">
        <f t="shared" si="0"/>
        <v>166</v>
      </c>
    </row>
    <row r="71" spans="1:20" x14ac:dyDescent="0.25">
      <c r="A71" t="s">
        <v>302</v>
      </c>
      <c r="B71" s="7" t="s">
        <v>59</v>
      </c>
      <c r="C71" s="7" t="s">
        <v>60</v>
      </c>
      <c r="D71" s="40" t="s">
        <v>10</v>
      </c>
      <c r="E71" s="4" t="s">
        <v>61</v>
      </c>
      <c r="F71" s="4">
        <v>23</v>
      </c>
      <c r="G71" s="4">
        <v>1862855</v>
      </c>
      <c r="H71" s="4">
        <v>1862877</v>
      </c>
      <c r="I71" s="4">
        <v>100</v>
      </c>
      <c r="J71" s="4" t="s">
        <v>62</v>
      </c>
      <c r="K71" s="4">
        <v>32</v>
      </c>
      <c r="L71" s="4">
        <v>1862807</v>
      </c>
      <c r="M71" s="4">
        <v>1862838</v>
      </c>
      <c r="N71" s="4">
        <v>96.875</v>
      </c>
      <c r="O71" s="4" t="s">
        <v>63</v>
      </c>
      <c r="P71" s="4">
        <v>24</v>
      </c>
      <c r="Q71" s="4">
        <v>1862709</v>
      </c>
      <c r="R71" s="4">
        <v>1862732</v>
      </c>
      <c r="S71" s="4">
        <v>100</v>
      </c>
      <c r="T71" s="4">
        <f t="shared" si="0"/>
        <v>169</v>
      </c>
    </row>
    <row r="72" spans="1:20" x14ac:dyDescent="0.25">
      <c r="A72" t="s">
        <v>303</v>
      </c>
      <c r="B72" s="7" t="s">
        <v>59</v>
      </c>
      <c r="C72" s="7" t="s">
        <v>60</v>
      </c>
      <c r="D72" s="40" t="s">
        <v>10</v>
      </c>
      <c r="E72" s="4" t="s">
        <v>61</v>
      </c>
      <c r="F72" s="4">
        <v>23</v>
      </c>
      <c r="G72" s="4">
        <v>2106335</v>
      </c>
      <c r="H72" s="4">
        <v>2106357</v>
      </c>
      <c r="I72" s="4">
        <v>100</v>
      </c>
      <c r="J72" s="4" t="s">
        <v>62</v>
      </c>
      <c r="K72" s="4">
        <v>32</v>
      </c>
      <c r="L72" s="4">
        <v>2106287</v>
      </c>
      <c r="M72" s="4">
        <v>2106318</v>
      </c>
      <c r="N72" s="4">
        <v>96.875</v>
      </c>
      <c r="O72" s="4" t="s">
        <v>63</v>
      </c>
      <c r="P72" s="4">
        <v>24</v>
      </c>
      <c r="Q72" s="4">
        <v>2106189</v>
      </c>
      <c r="R72" s="4">
        <v>2106212</v>
      </c>
      <c r="S72" s="4">
        <v>100</v>
      </c>
      <c r="T72" s="4">
        <f t="shared" si="0"/>
        <v>169</v>
      </c>
    </row>
    <row r="73" spans="1:20" x14ac:dyDescent="0.25">
      <c r="A73" t="s">
        <v>304</v>
      </c>
      <c r="B73" s="7" t="s">
        <v>59</v>
      </c>
      <c r="C73" s="7" t="s">
        <v>60</v>
      </c>
      <c r="D73" s="40" t="s">
        <v>10</v>
      </c>
      <c r="E73" s="4" t="s">
        <v>104</v>
      </c>
      <c r="F73" s="4">
        <v>23</v>
      </c>
      <c r="G73" s="4">
        <v>1233463</v>
      </c>
      <c r="H73" s="4">
        <v>1233485</v>
      </c>
      <c r="I73" s="4">
        <v>100</v>
      </c>
      <c r="J73" s="4" t="s">
        <v>105</v>
      </c>
      <c r="K73" s="4">
        <v>32</v>
      </c>
      <c r="L73" s="4">
        <v>1233502</v>
      </c>
      <c r="M73" s="4">
        <v>1233533</v>
      </c>
      <c r="N73" s="4">
        <v>100</v>
      </c>
      <c r="O73" s="4" t="s">
        <v>106</v>
      </c>
      <c r="P73" s="4">
        <v>23</v>
      </c>
      <c r="Q73" s="4">
        <v>1233606</v>
      </c>
      <c r="R73" s="4">
        <v>1233628</v>
      </c>
      <c r="S73" s="4">
        <v>100</v>
      </c>
      <c r="T73" s="4">
        <f t="shared" si="0"/>
        <v>166</v>
      </c>
    </row>
    <row r="74" spans="1:20" x14ac:dyDescent="0.25">
      <c r="A74" t="s">
        <v>305</v>
      </c>
      <c r="B74" s="7" t="s">
        <v>59</v>
      </c>
      <c r="C74" s="7" t="s">
        <v>60</v>
      </c>
      <c r="D74" s="40" t="s">
        <v>10</v>
      </c>
      <c r="E74" s="4" t="s">
        <v>104</v>
      </c>
      <c r="F74" s="4">
        <v>23</v>
      </c>
      <c r="G74" s="4">
        <v>1546645</v>
      </c>
      <c r="H74" s="4">
        <v>1546667</v>
      </c>
      <c r="I74" s="4">
        <v>100</v>
      </c>
      <c r="J74" s="4" t="s">
        <v>105</v>
      </c>
      <c r="K74" s="4">
        <v>32</v>
      </c>
      <c r="L74" s="4">
        <v>1546684</v>
      </c>
      <c r="M74" s="4">
        <v>1546715</v>
      </c>
      <c r="N74" s="4">
        <v>100</v>
      </c>
      <c r="O74" s="4" t="s">
        <v>106</v>
      </c>
      <c r="P74" s="4">
        <v>23</v>
      </c>
      <c r="Q74" s="4">
        <v>1546788</v>
      </c>
      <c r="R74" s="4">
        <v>1546810</v>
      </c>
      <c r="S74" s="4">
        <v>100</v>
      </c>
      <c r="T74" s="4">
        <f t="shared" ref="T74:T137" si="1">IF(R74&gt;G74, R74-G74,H74-Q74)+1</f>
        <v>166</v>
      </c>
    </row>
    <row r="75" spans="1:20" x14ac:dyDescent="0.25">
      <c r="A75" t="s">
        <v>306</v>
      </c>
      <c r="B75" s="7" t="s">
        <v>59</v>
      </c>
      <c r="C75" s="7" t="s">
        <v>60</v>
      </c>
      <c r="D75" s="40" t="s">
        <v>10</v>
      </c>
      <c r="E75" s="4" t="s">
        <v>61</v>
      </c>
      <c r="F75" s="4">
        <v>23</v>
      </c>
      <c r="G75" s="4">
        <v>2925497</v>
      </c>
      <c r="H75" s="4">
        <v>2925519</v>
      </c>
      <c r="I75" s="4">
        <v>100</v>
      </c>
      <c r="J75" s="4" t="s">
        <v>62</v>
      </c>
      <c r="K75" s="4">
        <v>32</v>
      </c>
      <c r="L75" s="4">
        <v>2925449</v>
      </c>
      <c r="M75" s="4">
        <v>2925480</v>
      </c>
      <c r="N75" s="4">
        <v>96.875</v>
      </c>
      <c r="O75" s="4" t="s">
        <v>63</v>
      </c>
      <c r="P75" s="4">
        <v>24</v>
      </c>
      <c r="Q75" s="4">
        <v>2925351</v>
      </c>
      <c r="R75" s="4">
        <v>2925374</v>
      </c>
      <c r="S75" s="4">
        <v>100</v>
      </c>
      <c r="T75" s="4">
        <f t="shared" si="1"/>
        <v>169</v>
      </c>
    </row>
    <row r="76" spans="1:20" x14ac:dyDescent="0.25">
      <c r="A76" t="s">
        <v>307</v>
      </c>
      <c r="B76" s="7" t="s">
        <v>59</v>
      </c>
      <c r="C76" s="7" t="s">
        <v>60</v>
      </c>
      <c r="D76" s="40" t="s">
        <v>10</v>
      </c>
      <c r="E76" s="4" t="s">
        <v>104</v>
      </c>
      <c r="F76" s="4">
        <v>23</v>
      </c>
      <c r="G76" s="4">
        <v>3271893</v>
      </c>
      <c r="H76" s="4">
        <v>3271915</v>
      </c>
      <c r="I76" s="4">
        <v>100</v>
      </c>
      <c r="J76" s="4" t="s">
        <v>105</v>
      </c>
      <c r="K76" s="4">
        <v>32</v>
      </c>
      <c r="L76" s="4">
        <v>3271845</v>
      </c>
      <c r="M76" s="4">
        <v>3271876</v>
      </c>
      <c r="N76" s="4">
        <v>100</v>
      </c>
      <c r="O76" s="4" t="s">
        <v>106</v>
      </c>
      <c r="P76" s="4">
        <v>23</v>
      </c>
      <c r="Q76" s="4">
        <v>3271750</v>
      </c>
      <c r="R76" s="4">
        <v>3271772</v>
      </c>
      <c r="S76" s="4">
        <v>100</v>
      </c>
      <c r="T76" s="4">
        <f t="shared" si="1"/>
        <v>166</v>
      </c>
    </row>
    <row r="77" spans="1:20" x14ac:dyDescent="0.25">
      <c r="A77" t="s">
        <v>308</v>
      </c>
      <c r="B77" s="7" t="s">
        <v>59</v>
      </c>
      <c r="C77" s="7" t="s">
        <v>60</v>
      </c>
      <c r="D77" s="40" t="s">
        <v>10</v>
      </c>
      <c r="E77" s="4" t="s">
        <v>104</v>
      </c>
      <c r="F77" s="4">
        <v>23</v>
      </c>
      <c r="G77" s="4">
        <v>3226764</v>
      </c>
      <c r="H77" s="4">
        <v>3226786</v>
      </c>
      <c r="I77" s="4">
        <v>100</v>
      </c>
      <c r="J77" s="4" t="s">
        <v>105</v>
      </c>
      <c r="K77" s="4">
        <v>32</v>
      </c>
      <c r="L77" s="4">
        <v>3226716</v>
      </c>
      <c r="M77" s="4">
        <v>3226747</v>
      </c>
      <c r="N77" s="4">
        <v>100</v>
      </c>
      <c r="O77" s="4" t="s">
        <v>106</v>
      </c>
      <c r="P77" s="4">
        <v>23</v>
      </c>
      <c r="Q77" s="4">
        <v>3226621</v>
      </c>
      <c r="R77" s="4">
        <v>3226643</v>
      </c>
      <c r="S77" s="4">
        <v>100</v>
      </c>
      <c r="T77" s="4">
        <f t="shared" si="1"/>
        <v>166</v>
      </c>
    </row>
    <row r="78" spans="1:20" x14ac:dyDescent="0.25">
      <c r="A78" t="s">
        <v>309</v>
      </c>
      <c r="B78" s="7" t="s">
        <v>59</v>
      </c>
      <c r="C78" s="7" t="s">
        <v>60</v>
      </c>
      <c r="D78" s="40" t="s">
        <v>10</v>
      </c>
      <c r="E78" s="4" t="s">
        <v>61</v>
      </c>
      <c r="F78" s="4">
        <v>23</v>
      </c>
      <c r="G78" s="4">
        <v>2853447</v>
      </c>
      <c r="H78" s="4">
        <v>2853469</v>
      </c>
      <c r="I78" s="4">
        <v>100</v>
      </c>
      <c r="J78" s="4" t="s">
        <v>62</v>
      </c>
      <c r="K78" s="4">
        <v>32</v>
      </c>
      <c r="L78" s="4">
        <v>2853399</v>
      </c>
      <c r="M78" s="4">
        <v>2853430</v>
      </c>
      <c r="N78" s="4">
        <v>96.875</v>
      </c>
      <c r="O78" s="4" t="s">
        <v>63</v>
      </c>
      <c r="P78" s="4">
        <v>24</v>
      </c>
      <c r="Q78" s="4">
        <v>2853301</v>
      </c>
      <c r="R78" s="4">
        <v>2853324</v>
      </c>
      <c r="S78" s="4">
        <v>100</v>
      </c>
      <c r="T78" s="4">
        <f t="shared" si="1"/>
        <v>169</v>
      </c>
    </row>
    <row r="79" spans="1:20" x14ac:dyDescent="0.25">
      <c r="A79" t="s">
        <v>310</v>
      </c>
      <c r="B79" s="7" t="s">
        <v>59</v>
      </c>
      <c r="C79" s="7" t="s">
        <v>60</v>
      </c>
      <c r="D79" s="40" t="s">
        <v>10</v>
      </c>
      <c r="E79" s="4" t="s">
        <v>104</v>
      </c>
      <c r="F79" s="4">
        <v>23</v>
      </c>
      <c r="G79" s="4">
        <v>3292722</v>
      </c>
      <c r="H79" s="4">
        <v>3292744</v>
      </c>
      <c r="I79" s="4">
        <v>100</v>
      </c>
      <c r="J79" s="4" t="s">
        <v>105</v>
      </c>
      <c r="K79" s="4">
        <v>32</v>
      </c>
      <c r="L79" s="4">
        <v>3292674</v>
      </c>
      <c r="M79" s="4">
        <v>3292705</v>
      </c>
      <c r="N79" s="4">
        <v>100</v>
      </c>
      <c r="O79" s="4" t="s">
        <v>106</v>
      </c>
      <c r="P79" s="4">
        <v>23</v>
      </c>
      <c r="Q79" s="4">
        <v>3292579</v>
      </c>
      <c r="R79" s="4">
        <v>3292601</v>
      </c>
      <c r="S79" s="4">
        <v>100</v>
      </c>
      <c r="T79" s="4">
        <f t="shared" si="1"/>
        <v>166</v>
      </c>
    </row>
    <row r="80" spans="1:20" x14ac:dyDescent="0.25">
      <c r="A80" t="s">
        <v>311</v>
      </c>
      <c r="B80" s="7" t="s">
        <v>59</v>
      </c>
      <c r="C80" s="7" t="s">
        <v>60</v>
      </c>
      <c r="D80" s="40" t="s">
        <v>10</v>
      </c>
      <c r="E80" s="4" t="s">
        <v>104</v>
      </c>
      <c r="F80" s="4">
        <v>23</v>
      </c>
      <c r="G80" s="4">
        <v>3285096</v>
      </c>
      <c r="H80" s="4">
        <v>3285118</v>
      </c>
      <c r="I80" s="4">
        <v>100</v>
      </c>
      <c r="J80" s="4" t="s">
        <v>105</v>
      </c>
      <c r="K80" s="4">
        <v>32</v>
      </c>
      <c r="L80" s="4">
        <v>3285048</v>
      </c>
      <c r="M80" s="4">
        <v>3285079</v>
      </c>
      <c r="N80" s="4">
        <v>100</v>
      </c>
      <c r="O80" s="4" t="s">
        <v>106</v>
      </c>
      <c r="P80" s="4">
        <v>23</v>
      </c>
      <c r="Q80" s="4">
        <v>3284953</v>
      </c>
      <c r="R80" s="4">
        <v>3284975</v>
      </c>
      <c r="S80" s="4">
        <v>100</v>
      </c>
      <c r="T80" s="4">
        <f t="shared" si="1"/>
        <v>166</v>
      </c>
    </row>
    <row r="81" spans="1:20" x14ac:dyDescent="0.25">
      <c r="A81" t="s">
        <v>312</v>
      </c>
      <c r="B81" s="7" t="s">
        <v>59</v>
      </c>
      <c r="C81" s="7" t="s">
        <v>60</v>
      </c>
      <c r="D81" s="40" t="s">
        <v>10</v>
      </c>
      <c r="E81" s="4" t="s">
        <v>104</v>
      </c>
      <c r="F81" s="4">
        <v>23</v>
      </c>
      <c r="G81" s="4">
        <v>3342721</v>
      </c>
      <c r="H81" s="4">
        <v>3342743</v>
      </c>
      <c r="I81" s="4">
        <v>100</v>
      </c>
      <c r="J81" s="4" t="s">
        <v>105</v>
      </c>
      <c r="K81" s="4">
        <v>32</v>
      </c>
      <c r="L81" s="4">
        <v>3342673</v>
      </c>
      <c r="M81" s="4">
        <v>3342704</v>
      </c>
      <c r="N81" s="4">
        <v>100</v>
      </c>
      <c r="O81" s="4" t="s">
        <v>106</v>
      </c>
      <c r="P81" s="4">
        <v>23</v>
      </c>
      <c r="Q81" s="4">
        <v>3342578</v>
      </c>
      <c r="R81" s="4">
        <v>3342600</v>
      </c>
      <c r="S81" s="4">
        <v>100</v>
      </c>
      <c r="T81" s="4">
        <f t="shared" si="1"/>
        <v>166</v>
      </c>
    </row>
    <row r="82" spans="1:20" x14ac:dyDescent="0.25">
      <c r="A82" t="s">
        <v>313</v>
      </c>
      <c r="B82" s="7" t="s">
        <v>59</v>
      </c>
      <c r="C82" s="7" t="s">
        <v>60</v>
      </c>
      <c r="D82" s="40" t="s">
        <v>10</v>
      </c>
      <c r="E82" s="4" t="s">
        <v>104</v>
      </c>
      <c r="F82" s="4">
        <v>23</v>
      </c>
      <c r="G82" s="4">
        <v>3057304</v>
      </c>
      <c r="H82" s="4">
        <v>3057326</v>
      </c>
      <c r="I82" s="4">
        <v>100</v>
      </c>
      <c r="J82" s="4" t="s">
        <v>105</v>
      </c>
      <c r="K82" s="4">
        <v>32</v>
      </c>
      <c r="L82" s="4">
        <v>3057256</v>
      </c>
      <c r="M82" s="4">
        <v>3057287</v>
      </c>
      <c r="N82" s="4">
        <v>100</v>
      </c>
      <c r="O82" s="4" t="s">
        <v>106</v>
      </c>
      <c r="P82" s="4">
        <v>23</v>
      </c>
      <c r="Q82" s="4">
        <v>3057161</v>
      </c>
      <c r="R82" s="4">
        <v>3057183</v>
      </c>
      <c r="S82" s="4">
        <v>100</v>
      </c>
      <c r="T82" s="4">
        <f t="shared" si="1"/>
        <v>166</v>
      </c>
    </row>
    <row r="83" spans="1:20" x14ac:dyDescent="0.25">
      <c r="A83" t="s">
        <v>314</v>
      </c>
      <c r="B83" s="7" t="s">
        <v>59</v>
      </c>
      <c r="C83" s="7" t="s">
        <v>60</v>
      </c>
      <c r="D83" s="40" t="s">
        <v>10</v>
      </c>
      <c r="E83" s="4" t="s">
        <v>104</v>
      </c>
      <c r="F83" s="4">
        <v>23</v>
      </c>
      <c r="G83" s="4">
        <v>2295658</v>
      </c>
      <c r="H83" s="4">
        <v>2295680</v>
      </c>
      <c r="I83" s="4">
        <v>100</v>
      </c>
      <c r="J83" s="4" t="s">
        <v>105</v>
      </c>
      <c r="K83" s="4">
        <v>32</v>
      </c>
      <c r="L83" s="4">
        <v>2295610</v>
      </c>
      <c r="M83" s="4">
        <v>2295641</v>
      </c>
      <c r="N83" s="4">
        <v>100</v>
      </c>
      <c r="O83" s="4" t="s">
        <v>106</v>
      </c>
      <c r="P83" s="4">
        <v>23</v>
      </c>
      <c r="Q83" s="4">
        <v>2295515</v>
      </c>
      <c r="R83" s="4">
        <v>2295537</v>
      </c>
      <c r="S83" s="4">
        <v>100</v>
      </c>
      <c r="T83" s="4">
        <f t="shared" si="1"/>
        <v>166</v>
      </c>
    </row>
    <row r="84" spans="1:20" x14ac:dyDescent="0.25">
      <c r="A84" t="s">
        <v>315</v>
      </c>
      <c r="B84" s="7" t="s">
        <v>59</v>
      </c>
      <c r="C84" s="7" t="s">
        <v>60</v>
      </c>
      <c r="D84" s="40" t="s">
        <v>10</v>
      </c>
      <c r="E84" s="4" t="s">
        <v>104</v>
      </c>
      <c r="F84" s="4">
        <v>23</v>
      </c>
      <c r="G84" s="4">
        <v>2295658</v>
      </c>
      <c r="H84" s="4">
        <v>2295680</v>
      </c>
      <c r="I84" s="4">
        <v>100</v>
      </c>
      <c r="J84" s="4" t="s">
        <v>105</v>
      </c>
      <c r="K84" s="4">
        <v>32</v>
      </c>
      <c r="L84" s="4">
        <v>2295610</v>
      </c>
      <c r="M84" s="4">
        <v>2295641</v>
      </c>
      <c r="N84" s="4">
        <v>100</v>
      </c>
      <c r="O84" s="4" t="s">
        <v>106</v>
      </c>
      <c r="P84" s="4">
        <v>23</v>
      </c>
      <c r="Q84" s="4">
        <v>2295515</v>
      </c>
      <c r="R84" s="4">
        <v>2295537</v>
      </c>
      <c r="S84" s="4">
        <v>100</v>
      </c>
      <c r="T84" s="4">
        <f t="shared" si="1"/>
        <v>166</v>
      </c>
    </row>
    <row r="85" spans="1:20" x14ac:dyDescent="0.25">
      <c r="A85" t="s">
        <v>316</v>
      </c>
      <c r="B85" s="7" t="s">
        <v>59</v>
      </c>
      <c r="C85" s="7" t="s">
        <v>60</v>
      </c>
      <c r="D85" s="40" t="s">
        <v>10</v>
      </c>
      <c r="E85" s="4" t="s">
        <v>104</v>
      </c>
      <c r="F85" s="4">
        <v>23</v>
      </c>
      <c r="G85" s="4">
        <v>3057302</v>
      </c>
      <c r="H85" s="4">
        <v>3057324</v>
      </c>
      <c r="I85" s="4">
        <v>100</v>
      </c>
      <c r="J85" s="4" t="s">
        <v>105</v>
      </c>
      <c r="K85" s="4">
        <v>32</v>
      </c>
      <c r="L85" s="4">
        <v>3057254</v>
      </c>
      <c r="M85" s="4">
        <v>3057285</v>
      </c>
      <c r="N85" s="4">
        <v>100</v>
      </c>
      <c r="O85" s="4" t="s">
        <v>106</v>
      </c>
      <c r="P85" s="4">
        <v>23</v>
      </c>
      <c r="Q85" s="4">
        <v>3057159</v>
      </c>
      <c r="R85" s="4">
        <v>3057181</v>
      </c>
      <c r="S85" s="4">
        <v>100</v>
      </c>
      <c r="T85" s="4">
        <f t="shared" si="1"/>
        <v>166</v>
      </c>
    </row>
    <row r="86" spans="1:20" x14ac:dyDescent="0.25">
      <c r="A86" t="s">
        <v>317</v>
      </c>
      <c r="B86" s="7" t="s">
        <v>59</v>
      </c>
      <c r="C86" s="7" t="s">
        <v>60</v>
      </c>
      <c r="D86" s="40" t="s">
        <v>10</v>
      </c>
      <c r="E86" s="4" t="s">
        <v>104</v>
      </c>
      <c r="F86" s="4">
        <v>23</v>
      </c>
      <c r="G86" s="4">
        <v>3223900</v>
      </c>
      <c r="H86" s="4">
        <v>3223922</v>
      </c>
      <c r="I86" s="4">
        <v>100</v>
      </c>
      <c r="J86" s="4" t="s">
        <v>105</v>
      </c>
      <c r="K86" s="4">
        <v>32</v>
      </c>
      <c r="L86" s="4">
        <v>3223852</v>
      </c>
      <c r="M86" s="4">
        <v>3223883</v>
      </c>
      <c r="N86" s="4">
        <v>100</v>
      </c>
      <c r="O86" s="4" t="s">
        <v>106</v>
      </c>
      <c r="P86" s="4">
        <v>23</v>
      </c>
      <c r="Q86" s="4">
        <v>3223757</v>
      </c>
      <c r="R86" s="4">
        <v>3223779</v>
      </c>
      <c r="S86" s="4">
        <v>100</v>
      </c>
      <c r="T86" s="4">
        <f t="shared" si="1"/>
        <v>166</v>
      </c>
    </row>
    <row r="87" spans="1:20" x14ac:dyDescent="0.25">
      <c r="A87" t="s">
        <v>318</v>
      </c>
      <c r="B87" s="7" t="s">
        <v>59</v>
      </c>
      <c r="C87" s="7" t="s">
        <v>60</v>
      </c>
      <c r="D87" s="40" t="s">
        <v>10</v>
      </c>
      <c r="E87" s="4" t="s">
        <v>61</v>
      </c>
      <c r="F87" s="4">
        <v>23</v>
      </c>
      <c r="G87" s="4">
        <v>3013681</v>
      </c>
      <c r="H87" s="4">
        <v>3013703</v>
      </c>
      <c r="I87" s="4">
        <v>100</v>
      </c>
      <c r="J87" s="4" t="s">
        <v>62</v>
      </c>
      <c r="K87" s="4">
        <v>32</v>
      </c>
      <c r="L87" s="4">
        <v>3013633</v>
      </c>
      <c r="M87" s="4">
        <v>3013664</v>
      </c>
      <c r="N87" s="4">
        <v>96.875</v>
      </c>
      <c r="O87" s="4" t="s">
        <v>63</v>
      </c>
      <c r="P87" s="4">
        <v>24</v>
      </c>
      <c r="Q87" s="4">
        <v>3013535</v>
      </c>
      <c r="R87" s="4">
        <v>3013558</v>
      </c>
      <c r="S87" s="4">
        <v>100</v>
      </c>
      <c r="T87" s="4">
        <f t="shared" si="1"/>
        <v>169</v>
      </c>
    </row>
    <row r="88" spans="1:20" x14ac:dyDescent="0.25">
      <c r="A88" t="s">
        <v>319</v>
      </c>
      <c r="B88" s="7" t="s">
        <v>59</v>
      </c>
      <c r="C88" s="7" t="s">
        <v>60</v>
      </c>
      <c r="D88" s="40" t="s">
        <v>10</v>
      </c>
      <c r="E88" s="4" t="s">
        <v>104</v>
      </c>
      <c r="F88" s="4">
        <v>23</v>
      </c>
      <c r="G88" s="4">
        <v>1186496</v>
      </c>
      <c r="H88" s="4">
        <v>1186518</v>
      </c>
      <c r="I88" s="4">
        <v>100</v>
      </c>
      <c r="J88" s="4" t="s">
        <v>105</v>
      </c>
      <c r="K88" s="4">
        <v>32</v>
      </c>
      <c r="L88" s="4">
        <v>1186535</v>
      </c>
      <c r="M88" s="4">
        <v>1186566</v>
      </c>
      <c r="N88" s="4">
        <v>100</v>
      </c>
      <c r="O88" s="4" t="s">
        <v>106</v>
      </c>
      <c r="P88" s="4">
        <v>23</v>
      </c>
      <c r="Q88" s="4">
        <v>1186639</v>
      </c>
      <c r="R88" s="4">
        <v>1186661</v>
      </c>
      <c r="S88" s="4">
        <v>100</v>
      </c>
      <c r="T88" s="4">
        <f t="shared" si="1"/>
        <v>166</v>
      </c>
    </row>
    <row r="89" spans="1:20" x14ac:dyDescent="0.25">
      <c r="A89" t="s">
        <v>320</v>
      </c>
      <c r="B89" s="7" t="s">
        <v>59</v>
      </c>
      <c r="C89" s="7" t="s">
        <v>60</v>
      </c>
      <c r="D89" s="40" t="s">
        <v>10</v>
      </c>
      <c r="E89" s="4" t="s">
        <v>104</v>
      </c>
      <c r="F89" s="4">
        <v>23</v>
      </c>
      <c r="G89" s="4">
        <v>1857671</v>
      </c>
      <c r="H89" s="4">
        <v>1857693</v>
      </c>
      <c r="I89" s="4">
        <v>100</v>
      </c>
      <c r="J89" s="4" t="s">
        <v>105</v>
      </c>
      <c r="K89" s="4">
        <v>32</v>
      </c>
      <c r="L89" s="4">
        <v>1857710</v>
      </c>
      <c r="M89" s="4">
        <v>1857741</v>
      </c>
      <c r="N89" s="4">
        <v>100</v>
      </c>
      <c r="O89" s="4" t="s">
        <v>106</v>
      </c>
      <c r="P89" s="4">
        <v>23</v>
      </c>
      <c r="Q89" s="4">
        <v>1857814</v>
      </c>
      <c r="R89" s="4">
        <v>1857836</v>
      </c>
      <c r="S89" s="4">
        <v>100</v>
      </c>
      <c r="T89" s="4">
        <f t="shared" si="1"/>
        <v>166</v>
      </c>
    </row>
    <row r="90" spans="1:20" x14ac:dyDescent="0.25">
      <c r="A90" t="s">
        <v>321</v>
      </c>
      <c r="B90" s="7" t="s">
        <v>59</v>
      </c>
      <c r="C90" s="7" t="s">
        <v>60</v>
      </c>
      <c r="D90" s="40" t="s">
        <v>10</v>
      </c>
      <c r="E90" s="4" t="s">
        <v>104</v>
      </c>
      <c r="F90" s="4">
        <v>23</v>
      </c>
      <c r="G90" s="4">
        <v>3091330</v>
      </c>
      <c r="H90" s="4">
        <v>3091352</v>
      </c>
      <c r="I90" s="4">
        <v>100</v>
      </c>
      <c r="J90" s="4" t="s">
        <v>105</v>
      </c>
      <c r="K90" s="4">
        <v>32</v>
      </c>
      <c r="L90" s="4">
        <v>3091282</v>
      </c>
      <c r="M90" s="4">
        <v>3091313</v>
      </c>
      <c r="N90" s="4">
        <v>100</v>
      </c>
      <c r="O90" s="4" t="s">
        <v>106</v>
      </c>
      <c r="P90" s="4">
        <v>23</v>
      </c>
      <c r="Q90" s="4">
        <v>3091187</v>
      </c>
      <c r="R90" s="4">
        <v>3091209</v>
      </c>
      <c r="S90" s="4">
        <v>100</v>
      </c>
      <c r="T90" s="4">
        <f t="shared" si="1"/>
        <v>166</v>
      </c>
    </row>
    <row r="91" spans="1:20" x14ac:dyDescent="0.25">
      <c r="A91" t="s">
        <v>322</v>
      </c>
      <c r="B91" s="7" t="s">
        <v>59</v>
      </c>
      <c r="C91" s="7" t="s">
        <v>60</v>
      </c>
      <c r="D91" s="40" t="s">
        <v>10</v>
      </c>
      <c r="E91" s="4" t="s">
        <v>104</v>
      </c>
      <c r="F91" s="4">
        <v>23</v>
      </c>
      <c r="G91" s="4">
        <v>3187162</v>
      </c>
      <c r="H91" s="4">
        <v>3187184</v>
      </c>
      <c r="I91" s="4">
        <v>100</v>
      </c>
      <c r="J91" s="4" t="s">
        <v>105</v>
      </c>
      <c r="K91" s="4">
        <v>32</v>
      </c>
      <c r="L91" s="4">
        <v>3187114</v>
      </c>
      <c r="M91" s="4">
        <v>3187145</v>
      </c>
      <c r="N91" s="4">
        <v>100</v>
      </c>
      <c r="O91" s="4" t="s">
        <v>106</v>
      </c>
      <c r="P91" s="4">
        <v>23</v>
      </c>
      <c r="Q91" s="4">
        <v>3187019</v>
      </c>
      <c r="R91" s="4">
        <v>3187041</v>
      </c>
      <c r="S91" s="4">
        <v>100</v>
      </c>
      <c r="T91" s="4">
        <f t="shared" si="1"/>
        <v>166</v>
      </c>
    </row>
    <row r="92" spans="1:20" x14ac:dyDescent="0.25">
      <c r="A92" t="s">
        <v>323</v>
      </c>
      <c r="B92" s="7" t="s">
        <v>59</v>
      </c>
      <c r="C92" s="7" t="s">
        <v>60</v>
      </c>
      <c r="D92" s="40" t="s">
        <v>10</v>
      </c>
      <c r="E92" s="4" t="s">
        <v>104</v>
      </c>
      <c r="F92" s="4">
        <v>23</v>
      </c>
      <c r="G92" s="4">
        <v>2600912</v>
      </c>
      <c r="H92" s="4">
        <v>2600934</v>
      </c>
      <c r="I92" s="4">
        <v>100</v>
      </c>
      <c r="J92" s="4" t="s">
        <v>105</v>
      </c>
      <c r="K92" s="4">
        <v>32</v>
      </c>
      <c r="L92" s="4">
        <v>2600864</v>
      </c>
      <c r="M92" s="4">
        <v>2600895</v>
      </c>
      <c r="N92" s="4">
        <v>100</v>
      </c>
      <c r="O92" s="4" t="s">
        <v>106</v>
      </c>
      <c r="P92" s="4">
        <v>23</v>
      </c>
      <c r="Q92" s="4">
        <v>2600769</v>
      </c>
      <c r="R92" s="4">
        <v>2600791</v>
      </c>
      <c r="S92" s="4">
        <v>100</v>
      </c>
      <c r="T92" s="4">
        <f t="shared" si="1"/>
        <v>166</v>
      </c>
    </row>
    <row r="93" spans="1:20" x14ac:dyDescent="0.25">
      <c r="A93" t="s">
        <v>324</v>
      </c>
      <c r="B93" s="7" t="s">
        <v>59</v>
      </c>
      <c r="C93" s="7" t="s">
        <v>60</v>
      </c>
      <c r="D93" s="40" t="s">
        <v>2</v>
      </c>
      <c r="E93" s="4" t="s">
        <v>61</v>
      </c>
      <c r="F93" s="4">
        <v>23</v>
      </c>
      <c r="G93" s="4">
        <v>2385136</v>
      </c>
      <c r="H93" s="4">
        <v>2385158</v>
      </c>
      <c r="I93" s="4">
        <v>100</v>
      </c>
      <c r="J93" s="4" t="s">
        <v>62</v>
      </c>
      <c r="K93" s="4">
        <v>32</v>
      </c>
      <c r="L93" s="4">
        <v>2385175</v>
      </c>
      <c r="M93" s="4">
        <v>2385206</v>
      </c>
      <c r="N93" s="4">
        <v>96.875</v>
      </c>
      <c r="O93" s="4" t="s">
        <v>63</v>
      </c>
      <c r="P93" s="4">
        <v>24</v>
      </c>
      <c r="Q93" s="4">
        <v>2385281</v>
      </c>
      <c r="R93" s="4">
        <v>2385304</v>
      </c>
      <c r="S93" s="4">
        <v>100</v>
      </c>
      <c r="T93" s="4">
        <f t="shared" si="1"/>
        <v>169</v>
      </c>
    </row>
    <row r="94" spans="1:20" x14ac:dyDescent="0.25">
      <c r="A94" t="s">
        <v>325</v>
      </c>
      <c r="B94" s="7" t="s">
        <v>59</v>
      </c>
      <c r="C94" s="7" t="s">
        <v>60</v>
      </c>
      <c r="D94" s="40" t="s">
        <v>10</v>
      </c>
      <c r="E94" s="4" t="s">
        <v>61</v>
      </c>
      <c r="F94" s="4">
        <v>23</v>
      </c>
      <c r="G94" s="4">
        <v>2797853</v>
      </c>
      <c r="H94" s="4">
        <v>2797875</v>
      </c>
      <c r="I94" s="4">
        <v>100</v>
      </c>
      <c r="J94" s="4" t="s">
        <v>62</v>
      </c>
      <c r="K94" s="4">
        <v>32</v>
      </c>
      <c r="L94" s="4">
        <v>2797805</v>
      </c>
      <c r="M94" s="4">
        <v>2797836</v>
      </c>
      <c r="N94" s="4">
        <v>96.875</v>
      </c>
      <c r="O94" s="4" t="s">
        <v>63</v>
      </c>
      <c r="P94" s="4">
        <v>24</v>
      </c>
      <c r="Q94" s="4">
        <v>2797707</v>
      </c>
      <c r="R94" s="4">
        <v>2797730</v>
      </c>
      <c r="S94" s="4">
        <v>100</v>
      </c>
      <c r="T94" s="4">
        <f t="shared" si="1"/>
        <v>169</v>
      </c>
    </row>
    <row r="95" spans="1:20" x14ac:dyDescent="0.25">
      <c r="A95" t="s">
        <v>326</v>
      </c>
      <c r="B95" s="7" t="s">
        <v>59</v>
      </c>
      <c r="C95" s="7" t="s">
        <v>60</v>
      </c>
      <c r="D95" s="40" t="s">
        <v>2</v>
      </c>
      <c r="E95" s="4" t="s">
        <v>61</v>
      </c>
      <c r="F95" s="4">
        <v>23</v>
      </c>
      <c r="G95" s="4">
        <v>4723062</v>
      </c>
      <c r="H95" s="4">
        <v>4723084</v>
      </c>
      <c r="I95" s="4">
        <v>100</v>
      </c>
      <c r="J95" s="4" t="s">
        <v>62</v>
      </c>
      <c r="K95" s="4">
        <v>32</v>
      </c>
      <c r="L95" s="4">
        <v>4723101</v>
      </c>
      <c r="M95" s="4">
        <v>4723132</v>
      </c>
      <c r="N95" s="4">
        <v>96.875</v>
      </c>
      <c r="O95" s="4" t="s">
        <v>63</v>
      </c>
      <c r="P95" s="4">
        <v>24</v>
      </c>
      <c r="Q95" s="4">
        <v>4723207</v>
      </c>
      <c r="R95" s="4">
        <v>4723230</v>
      </c>
      <c r="S95" s="4">
        <v>100</v>
      </c>
      <c r="T95" s="4">
        <f t="shared" si="1"/>
        <v>169</v>
      </c>
    </row>
    <row r="96" spans="1:20" x14ac:dyDescent="0.25">
      <c r="A96" t="s">
        <v>327</v>
      </c>
      <c r="B96" s="7" t="s">
        <v>59</v>
      </c>
      <c r="C96" s="7" t="s">
        <v>60</v>
      </c>
      <c r="D96" s="40" t="s">
        <v>10</v>
      </c>
      <c r="E96" s="4" t="s">
        <v>61</v>
      </c>
      <c r="F96" s="4">
        <v>23</v>
      </c>
      <c r="G96" s="4">
        <v>421390</v>
      </c>
      <c r="H96" s="4">
        <v>421412</v>
      </c>
      <c r="I96" s="4">
        <v>100</v>
      </c>
      <c r="J96" s="4" t="s">
        <v>62</v>
      </c>
      <c r="K96" s="4">
        <v>32</v>
      </c>
      <c r="L96" s="4">
        <v>421429</v>
      </c>
      <c r="M96" s="4">
        <v>421460</v>
      </c>
      <c r="N96" s="4">
        <v>96.875</v>
      </c>
      <c r="O96" s="4" t="s">
        <v>63</v>
      </c>
      <c r="P96" s="4">
        <v>24</v>
      </c>
      <c r="Q96" s="4">
        <v>421535</v>
      </c>
      <c r="R96" s="4">
        <v>421558</v>
      </c>
      <c r="S96" s="4">
        <v>100</v>
      </c>
      <c r="T96" s="4">
        <f t="shared" si="1"/>
        <v>169</v>
      </c>
    </row>
    <row r="97" spans="1:20" x14ac:dyDescent="0.25">
      <c r="A97" t="s">
        <v>328</v>
      </c>
      <c r="B97" s="7" t="s">
        <v>59</v>
      </c>
      <c r="C97" s="7" t="s">
        <v>60</v>
      </c>
      <c r="D97" s="40" t="s">
        <v>10</v>
      </c>
      <c r="E97" s="4" t="s">
        <v>104</v>
      </c>
      <c r="F97" s="4">
        <v>23</v>
      </c>
      <c r="G97" s="4">
        <v>3280285</v>
      </c>
      <c r="H97" s="4">
        <v>3280307</v>
      </c>
      <c r="I97" s="4">
        <v>100</v>
      </c>
      <c r="J97" s="4" t="s">
        <v>105</v>
      </c>
      <c r="K97" s="4">
        <v>32</v>
      </c>
      <c r="L97" s="4">
        <v>3280237</v>
      </c>
      <c r="M97" s="4">
        <v>3280268</v>
      </c>
      <c r="N97" s="4">
        <v>100</v>
      </c>
      <c r="O97" s="4" t="s">
        <v>106</v>
      </c>
      <c r="P97" s="4">
        <v>23</v>
      </c>
      <c r="Q97" s="4">
        <v>3280142</v>
      </c>
      <c r="R97" s="4">
        <v>3280164</v>
      </c>
      <c r="S97" s="4">
        <v>100</v>
      </c>
      <c r="T97" s="4">
        <f t="shared" si="1"/>
        <v>166</v>
      </c>
    </row>
    <row r="98" spans="1:20" x14ac:dyDescent="0.25">
      <c r="A98" t="s">
        <v>329</v>
      </c>
      <c r="B98" s="7" t="s">
        <v>59</v>
      </c>
      <c r="C98" s="7" t="s">
        <v>60</v>
      </c>
      <c r="D98" s="40" t="s">
        <v>2</v>
      </c>
      <c r="E98" s="4" t="s">
        <v>61</v>
      </c>
      <c r="F98" s="4">
        <v>23</v>
      </c>
      <c r="G98" s="4">
        <v>275014</v>
      </c>
      <c r="H98" s="4">
        <v>275036</v>
      </c>
      <c r="I98" s="4">
        <v>100</v>
      </c>
      <c r="J98" s="4" t="s">
        <v>62</v>
      </c>
      <c r="K98" s="4">
        <v>32</v>
      </c>
      <c r="L98" s="4">
        <v>275053</v>
      </c>
      <c r="M98" s="4">
        <v>275084</v>
      </c>
      <c r="N98" s="4">
        <v>96.875</v>
      </c>
      <c r="O98" s="4" t="s">
        <v>63</v>
      </c>
      <c r="P98" s="4">
        <v>24</v>
      </c>
      <c r="Q98" s="4">
        <v>275159</v>
      </c>
      <c r="R98" s="4">
        <v>275182</v>
      </c>
      <c r="S98" s="4">
        <v>100</v>
      </c>
      <c r="T98" s="4">
        <f t="shared" si="1"/>
        <v>169</v>
      </c>
    </row>
    <row r="99" spans="1:20" x14ac:dyDescent="0.25">
      <c r="A99" t="s">
        <v>330</v>
      </c>
      <c r="B99" s="7" t="s">
        <v>59</v>
      </c>
      <c r="C99" s="7" t="s">
        <v>60</v>
      </c>
      <c r="D99" s="40" t="s">
        <v>10</v>
      </c>
      <c r="E99" s="4" t="s">
        <v>104</v>
      </c>
      <c r="F99" s="4">
        <v>23</v>
      </c>
      <c r="G99" s="4">
        <v>1318064</v>
      </c>
      <c r="H99" s="4">
        <v>1318086</v>
      </c>
      <c r="I99" s="4">
        <v>100</v>
      </c>
      <c r="J99" s="4" t="s">
        <v>105</v>
      </c>
      <c r="K99" s="4">
        <v>32</v>
      </c>
      <c r="L99" s="4">
        <v>1318103</v>
      </c>
      <c r="M99" s="4">
        <v>1318134</v>
      </c>
      <c r="N99" s="4">
        <v>100</v>
      </c>
      <c r="O99" s="4" t="s">
        <v>106</v>
      </c>
      <c r="P99" s="4">
        <v>23</v>
      </c>
      <c r="Q99" s="4">
        <v>1318207</v>
      </c>
      <c r="R99" s="4">
        <v>1318229</v>
      </c>
      <c r="S99" s="4">
        <v>100</v>
      </c>
      <c r="T99" s="4">
        <f t="shared" si="1"/>
        <v>166</v>
      </c>
    </row>
    <row r="100" spans="1:20" x14ac:dyDescent="0.25">
      <c r="A100" t="s">
        <v>331</v>
      </c>
      <c r="B100" s="7" t="s">
        <v>59</v>
      </c>
      <c r="C100" s="7" t="s">
        <v>60</v>
      </c>
      <c r="D100" s="40" t="s">
        <v>10</v>
      </c>
      <c r="E100" s="4" t="s">
        <v>104</v>
      </c>
      <c r="F100" s="4">
        <v>23</v>
      </c>
      <c r="G100" s="4">
        <v>743390</v>
      </c>
      <c r="H100" s="4">
        <v>743412</v>
      </c>
      <c r="I100" s="4">
        <v>100</v>
      </c>
      <c r="J100" s="4" t="s">
        <v>105</v>
      </c>
      <c r="K100" s="4">
        <v>32</v>
      </c>
      <c r="L100" s="4">
        <v>743429</v>
      </c>
      <c r="M100" s="4">
        <v>743460</v>
      </c>
      <c r="N100" s="4">
        <v>100</v>
      </c>
      <c r="O100" s="4" t="s">
        <v>106</v>
      </c>
      <c r="P100" s="4">
        <v>23</v>
      </c>
      <c r="Q100" s="4">
        <v>743533</v>
      </c>
      <c r="R100" s="4">
        <v>743555</v>
      </c>
      <c r="S100" s="4">
        <v>100</v>
      </c>
      <c r="T100" s="4">
        <f t="shared" si="1"/>
        <v>166</v>
      </c>
    </row>
    <row r="101" spans="1:20" x14ac:dyDescent="0.25">
      <c r="A101" t="s">
        <v>332</v>
      </c>
      <c r="B101" s="7" t="s">
        <v>59</v>
      </c>
      <c r="C101" s="7" t="s">
        <v>60</v>
      </c>
      <c r="D101" s="40" t="s">
        <v>10</v>
      </c>
      <c r="E101" s="4" t="s">
        <v>104</v>
      </c>
      <c r="F101" s="4">
        <v>23</v>
      </c>
      <c r="G101" s="4">
        <v>673418</v>
      </c>
      <c r="H101" s="4">
        <v>673440</v>
      </c>
      <c r="I101" s="4">
        <v>100</v>
      </c>
      <c r="J101" s="4" t="s">
        <v>105</v>
      </c>
      <c r="K101" s="4">
        <v>32</v>
      </c>
      <c r="L101" s="4">
        <v>673370</v>
      </c>
      <c r="M101" s="4">
        <v>673401</v>
      </c>
      <c r="N101" s="4">
        <v>100</v>
      </c>
      <c r="O101" s="4" t="s">
        <v>106</v>
      </c>
      <c r="P101" s="4">
        <v>23</v>
      </c>
      <c r="Q101" s="4">
        <v>673275</v>
      </c>
      <c r="R101" s="4">
        <v>673297</v>
      </c>
      <c r="S101" s="4">
        <v>100</v>
      </c>
      <c r="T101" s="4">
        <f t="shared" si="1"/>
        <v>166</v>
      </c>
    </row>
    <row r="102" spans="1:20" x14ac:dyDescent="0.25">
      <c r="A102" t="s">
        <v>333</v>
      </c>
      <c r="B102" s="7" t="s">
        <v>59</v>
      </c>
      <c r="C102" s="7" t="s">
        <v>60</v>
      </c>
      <c r="D102" s="40" t="s">
        <v>10</v>
      </c>
      <c r="E102" s="4" t="s">
        <v>104</v>
      </c>
      <c r="F102" s="4">
        <v>23</v>
      </c>
      <c r="G102" s="4">
        <v>4516101</v>
      </c>
      <c r="H102" s="4">
        <v>4516123</v>
      </c>
      <c r="I102" s="4">
        <v>100</v>
      </c>
      <c r="J102" s="4" t="s">
        <v>105</v>
      </c>
      <c r="K102" s="4">
        <v>32</v>
      </c>
      <c r="L102" s="4">
        <v>4516140</v>
      </c>
      <c r="M102" s="4">
        <v>4516171</v>
      </c>
      <c r="N102" s="4">
        <v>100</v>
      </c>
      <c r="O102" s="4" t="s">
        <v>106</v>
      </c>
      <c r="P102" s="4">
        <v>23</v>
      </c>
      <c r="Q102" s="4">
        <v>4516244</v>
      </c>
      <c r="R102" s="4">
        <v>4516266</v>
      </c>
      <c r="S102" s="4">
        <v>100</v>
      </c>
      <c r="T102" s="4">
        <f t="shared" si="1"/>
        <v>166</v>
      </c>
    </row>
    <row r="103" spans="1:20" x14ac:dyDescent="0.25">
      <c r="A103" t="s">
        <v>334</v>
      </c>
      <c r="B103" s="7" t="s">
        <v>59</v>
      </c>
      <c r="C103" s="7" t="s">
        <v>60</v>
      </c>
      <c r="D103" s="40" t="s">
        <v>2</v>
      </c>
      <c r="E103" s="4" t="s">
        <v>61</v>
      </c>
      <c r="F103" s="4">
        <v>23</v>
      </c>
      <c r="G103" s="4">
        <v>1248666</v>
      </c>
      <c r="H103" s="4">
        <v>1248688</v>
      </c>
      <c r="I103" s="4">
        <v>100</v>
      </c>
      <c r="J103" s="4" t="s">
        <v>62</v>
      </c>
      <c r="K103" s="4">
        <v>32</v>
      </c>
      <c r="L103" s="4">
        <v>1248705</v>
      </c>
      <c r="M103" s="4">
        <v>1248736</v>
      </c>
      <c r="N103" s="4">
        <v>96.875</v>
      </c>
      <c r="O103" s="4" t="s">
        <v>63</v>
      </c>
      <c r="P103" s="4">
        <v>24</v>
      </c>
      <c r="Q103" s="4">
        <v>1248811</v>
      </c>
      <c r="R103" s="4">
        <v>1248834</v>
      </c>
      <c r="S103" s="4">
        <v>100</v>
      </c>
      <c r="T103" s="4">
        <f t="shared" si="1"/>
        <v>169</v>
      </c>
    </row>
    <row r="104" spans="1:20" x14ac:dyDescent="0.25">
      <c r="A104" t="s">
        <v>335</v>
      </c>
      <c r="B104" s="7" t="s">
        <v>59</v>
      </c>
      <c r="C104" s="7" t="s">
        <v>60</v>
      </c>
      <c r="D104" s="40" t="s">
        <v>14</v>
      </c>
      <c r="E104" s="4" t="s">
        <v>104</v>
      </c>
      <c r="F104" s="4">
        <v>23</v>
      </c>
      <c r="G104" s="4">
        <v>1029529</v>
      </c>
      <c r="H104" s="4">
        <v>1029551</v>
      </c>
      <c r="I104" s="4">
        <v>100</v>
      </c>
      <c r="J104" s="4" t="s">
        <v>105</v>
      </c>
      <c r="K104" s="4">
        <v>32</v>
      </c>
      <c r="L104" s="4">
        <v>1029481</v>
      </c>
      <c r="M104" s="4">
        <v>1029512</v>
      </c>
      <c r="N104" s="4">
        <v>100</v>
      </c>
      <c r="O104" s="4" t="s">
        <v>106</v>
      </c>
      <c r="P104" s="4">
        <v>23</v>
      </c>
      <c r="Q104" s="4">
        <v>1029386</v>
      </c>
      <c r="R104" s="4">
        <v>1029408</v>
      </c>
      <c r="S104" s="4">
        <v>100</v>
      </c>
      <c r="T104" s="4">
        <f t="shared" si="1"/>
        <v>166</v>
      </c>
    </row>
    <row r="105" spans="1:20" x14ac:dyDescent="0.25">
      <c r="A105" t="s">
        <v>336</v>
      </c>
      <c r="B105" s="7" t="s">
        <v>59</v>
      </c>
      <c r="C105" s="7" t="s">
        <v>60</v>
      </c>
      <c r="D105" s="40" t="s">
        <v>10</v>
      </c>
      <c r="E105" s="4" t="s">
        <v>61</v>
      </c>
      <c r="F105" s="4">
        <v>23</v>
      </c>
      <c r="G105" s="4">
        <v>977357</v>
      </c>
      <c r="H105" s="4">
        <v>977379</v>
      </c>
      <c r="I105" s="4">
        <v>100</v>
      </c>
      <c r="J105" s="4" t="s">
        <v>62</v>
      </c>
      <c r="K105" s="4">
        <v>32</v>
      </c>
      <c r="L105" s="4">
        <v>977309</v>
      </c>
      <c r="M105" s="4">
        <v>977340</v>
      </c>
      <c r="N105" s="4">
        <v>96.875</v>
      </c>
      <c r="O105" s="4" t="s">
        <v>63</v>
      </c>
      <c r="P105" s="4">
        <v>24</v>
      </c>
      <c r="Q105" s="4">
        <v>977211</v>
      </c>
      <c r="R105" s="4">
        <v>977234</v>
      </c>
      <c r="S105" s="4">
        <v>100</v>
      </c>
      <c r="T105" s="4">
        <f t="shared" si="1"/>
        <v>169</v>
      </c>
    </row>
    <row r="106" spans="1:20" x14ac:dyDescent="0.25">
      <c r="A106" t="s">
        <v>337</v>
      </c>
      <c r="B106" s="7" t="s">
        <v>59</v>
      </c>
      <c r="C106" s="7" t="s">
        <v>60</v>
      </c>
      <c r="D106" s="40" t="s">
        <v>10</v>
      </c>
      <c r="E106" s="4" t="s">
        <v>104</v>
      </c>
      <c r="F106" s="4">
        <v>23</v>
      </c>
      <c r="G106" s="4">
        <v>1265818</v>
      </c>
      <c r="H106" s="4">
        <v>1265840</v>
      </c>
      <c r="I106" s="4">
        <v>100</v>
      </c>
      <c r="J106" s="4" t="s">
        <v>105</v>
      </c>
      <c r="K106" s="4">
        <v>32</v>
      </c>
      <c r="L106" s="4">
        <v>1265857</v>
      </c>
      <c r="M106" s="4">
        <v>1265888</v>
      </c>
      <c r="N106" s="4">
        <v>100</v>
      </c>
      <c r="O106" s="4" t="s">
        <v>106</v>
      </c>
      <c r="P106" s="4">
        <v>23</v>
      </c>
      <c r="Q106" s="4">
        <v>1265961</v>
      </c>
      <c r="R106" s="4">
        <v>1265983</v>
      </c>
      <c r="S106" s="4">
        <v>100</v>
      </c>
      <c r="T106" s="4">
        <f t="shared" si="1"/>
        <v>166</v>
      </c>
    </row>
    <row r="107" spans="1:20" x14ac:dyDescent="0.25">
      <c r="A107" t="s">
        <v>338</v>
      </c>
      <c r="B107" s="7" t="s">
        <v>59</v>
      </c>
      <c r="C107" s="7" t="s">
        <v>60</v>
      </c>
      <c r="D107" s="40" t="s">
        <v>22</v>
      </c>
      <c r="E107" s="4" t="s">
        <v>104</v>
      </c>
      <c r="F107" s="4">
        <v>23</v>
      </c>
      <c r="G107" s="4">
        <v>3389398</v>
      </c>
      <c r="H107" s="4">
        <v>3389420</v>
      </c>
      <c r="I107" s="4">
        <v>100</v>
      </c>
      <c r="J107" s="4" t="s">
        <v>105</v>
      </c>
      <c r="K107" s="4">
        <v>32</v>
      </c>
      <c r="L107" s="4">
        <v>3389350</v>
      </c>
      <c r="M107" s="4">
        <v>3389381</v>
      </c>
      <c r="N107" s="4">
        <v>96.875</v>
      </c>
      <c r="O107" s="4" t="s">
        <v>106</v>
      </c>
      <c r="P107" s="4">
        <v>23</v>
      </c>
      <c r="Q107" s="4">
        <v>3389255</v>
      </c>
      <c r="R107" s="4">
        <v>3389277</v>
      </c>
      <c r="S107" s="4">
        <v>100</v>
      </c>
      <c r="T107" s="4">
        <f t="shared" si="1"/>
        <v>166</v>
      </c>
    </row>
    <row r="108" spans="1:20" x14ac:dyDescent="0.25">
      <c r="A108" t="s">
        <v>339</v>
      </c>
      <c r="B108" s="7" t="s">
        <v>59</v>
      </c>
      <c r="C108" s="7" t="s">
        <v>60</v>
      </c>
      <c r="D108" s="40" t="s">
        <v>14</v>
      </c>
      <c r="E108" s="4" t="s">
        <v>104</v>
      </c>
      <c r="F108" s="4">
        <v>23</v>
      </c>
      <c r="G108" s="4">
        <v>4779632</v>
      </c>
      <c r="H108" s="4">
        <v>4779654</v>
      </c>
      <c r="I108" s="4">
        <v>100</v>
      </c>
      <c r="J108" s="4" t="s">
        <v>105</v>
      </c>
      <c r="K108" s="4">
        <v>32</v>
      </c>
      <c r="L108" s="4">
        <v>4779584</v>
      </c>
      <c r="M108" s="4">
        <v>4779615</v>
      </c>
      <c r="N108" s="4">
        <v>100</v>
      </c>
      <c r="O108" s="4" t="s">
        <v>106</v>
      </c>
      <c r="P108" s="4">
        <v>23</v>
      </c>
      <c r="Q108" s="4">
        <v>4779489</v>
      </c>
      <c r="R108" s="4">
        <v>4779511</v>
      </c>
      <c r="S108" s="4">
        <v>100</v>
      </c>
      <c r="T108" s="4">
        <f t="shared" si="1"/>
        <v>166</v>
      </c>
    </row>
    <row r="109" spans="1:20" x14ac:dyDescent="0.25">
      <c r="A109" t="s">
        <v>340</v>
      </c>
      <c r="B109" s="7" t="s">
        <v>59</v>
      </c>
      <c r="C109" s="7" t="s">
        <v>60</v>
      </c>
      <c r="D109" s="40" t="s">
        <v>2</v>
      </c>
      <c r="E109" s="4" t="s">
        <v>61</v>
      </c>
      <c r="F109" s="4">
        <v>23</v>
      </c>
      <c r="G109" s="4">
        <v>518245</v>
      </c>
      <c r="H109" s="4">
        <v>518267</v>
      </c>
      <c r="I109" s="4">
        <v>100</v>
      </c>
      <c r="J109" s="4" t="s">
        <v>62</v>
      </c>
      <c r="K109" s="4">
        <v>32</v>
      </c>
      <c r="L109" s="4">
        <v>518197</v>
      </c>
      <c r="M109" s="4">
        <v>518228</v>
      </c>
      <c r="N109" s="4">
        <v>96.875</v>
      </c>
      <c r="O109" s="4" t="s">
        <v>63</v>
      </c>
      <c r="P109" s="4">
        <v>24</v>
      </c>
      <c r="Q109" s="4">
        <v>518099</v>
      </c>
      <c r="R109" s="4">
        <v>518122</v>
      </c>
      <c r="S109" s="4">
        <v>100</v>
      </c>
      <c r="T109" s="4">
        <f t="shared" si="1"/>
        <v>169</v>
      </c>
    </row>
    <row r="110" spans="1:20" x14ac:dyDescent="0.25">
      <c r="A110" t="s">
        <v>341</v>
      </c>
      <c r="B110" s="7" t="s">
        <v>59</v>
      </c>
      <c r="C110" s="7" t="s">
        <v>60</v>
      </c>
      <c r="D110" s="40" t="s">
        <v>10</v>
      </c>
      <c r="E110" s="4" t="s">
        <v>104</v>
      </c>
      <c r="F110" s="4">
        <v>23</v>
      </c>
      <c r="G110" s="4">
        <v>1241767</v>
      </c>
      <c r="H110" s="4">
        <v>1241789</v>
      </c>
      <c r="I110" s="4">
        <v>100</v>
      </c>
      <c r="J110" s="4" t="s">
        <v>105</v>
      </c>
      <c r="K110" s="4">
        <v>32</v>
      </c>
      <c r="L110" s="4">
        <v>1241806</v>
      </c>
      <c r="M110" s="4">
        <v>1241837</v>
      </c>
      <c r="N110" s="4">
        <v>100</v>
      </c>
      <c r="O110" s="4" t="s">
        <v>106</v>
      </c>
      <c r="P110" s="4">
        <v>23</v>
      </c>
      <c r="Q110" s="4">
        <v>1241910</v>
      </c>
      <c r="R110" s="4">
        <v>1241932</v>
      </c>
      <c r="S110" s="4">
        <v>100</v>
      </c>
      <c r="T110" s="4">
        <f t="shared" si="1"/>
        <v>166</v>
      </c>
    </row>
    <row r="111" spans="1:20" x14ac:dyDescent="0.25">
      <c r="A111" t="s">
        <v>342</v>
      </c>
      <c r="B111" s="7" t="s">
        <v>59</v>
      </c>
      <c r="C111" s="7" t="s">
        <v>60</v>
      </c>
      <c r="D111" s="40" t="s">
        <v>14</v>
      </c>
      <c r="E111" s="4" t="s">
        <v>61</v>
      </c>
      <c r="F111" s="4">
        <v>23</v>
      </c>
      <c r="G111" s="4">
        <v>1580050</v>
      </c>
      <c r="H111" s="4">
        <v>1580072</v>
      </c>
      <c r="I111" s="4">
        <v>100</v>
      </c>
      <c r="J111" s="4" t="s">
        <v>62</v>
      </c>
      <c r="K111" s="4">
        <v>32</v>
      </c>
      <c r="L111" s="4">
        <v>1580089</v>
      </c>
      <c r="M111" s="4">
        <v>1580120</v>
      </c>
      <c r="N111" s="4">
        <v>96.875</v>
      </c>
      <c r="O111" s="4" t="s">
        <v>63</v>
      </c>
      <c r="P111" s="4">
        <v>24</v>
      </c>
      <c r="Q111" s="4">
        <v>1580195</v>
      </c>
      <c r="R111" s="4">
        <v>1580218</v>
      </c>
      <c r="S111" s="4">
        <v>100</v>
      </c>
      <c r="T111" s="4">
        <f t="shared" si="1"/>
        <v>169</v>
      </c>
    </row>
    <row r="112" spans="1:20" x14ac:dyDescent="0.25">
      <c r="A112" t="s">
        <v>343</v>
      </c>
      <c r="B112" s="7" t="s">
        <v>59</v>
      </c>
      <c r="C112" s="7" t="s">
        <v>60</v>
      </c>
      <c r="D112" s="40" t="s">
        <v>14</v>
      </c>
      <c r="E112" s="4" t="s">
        <v>61</v>
      </c>
      <c r="F112" s="4">
        <v>23</v>
      </c>
      <c r="G112" s="4">
        <v>1580863</v>
      </c>
      <c r="H112" s="4">
        <v>1580885</v>
      </c>
      <c r="I112" s="4">
        <v>100</v>
      </c>
      <c r="J112" s="4" t="s">
        <v>62</v>
      </c>
      <c r="K112" s="4">
        <v>32</v>
      </c>
      <c r="L112" s="4">
        <v>1580902</v>
      </c>
      <c r="M112" s="4">
        <v>1580933</v>
      </c>
      <c r="N112" s="4">
        <v>96.875</v>
      </c>
      <c r="O112" s="4" t="s">
        <v>63</v>
      </c>
      <c r="P112" s="4">
        <v>24</v>
      </c>
      <c r="Q112" s="4">
        <v>1581008</v>
      </c>
      <c r="R112" s="4">
        <v>1581031</v>
      </c>
      <c r="S112" s="4">
        <v>100</v>
      </c>
      <c r="T112" s="4">
        <f t="shared" si="1"/>
        <v>169</v>
      </c>
    </row>
    <row r="113" spans="1:20" x14ac:dyDescent="0.25">
      <c r="A113" t="s">
        <v>344</v>
      </c>
      <c r="B113" s="7" t="s">
        <v>59</v>
      </c>
      <c r="C113" s="7" t="s">
        <v>60</v>
      </c>
      <c r="D113" s="40" t="s">
        <v>14</v>
      </c>
      <c r="E113" s="4" t="s">
        <v>61</v>
      </c>
      <c r="F113" s="4">
        <v>23</v>
      </c>
      <c r="G113" s="4">
        <v>3054324</v>
      </c>
      <c r="H113" s="4">
        <v>3054346</v>
      </c>
      <c r="I113" s="4">
        <v>100</v>
      </c>
      <c r="J113" s="4" t="s">
        <v>62</v>
      </c>
      <c r="K113" s="4">
        <v>32</v>
      </c>
      <c r="L113" s="4">
        <v>3054276</v>
      </c>
      <c r="M113" s="4">
        <v>3054307</v>
      </c>
      <c r="N113" s="4">
        <v>96.875</v>
      </c>
      <c r="O113" s="4" t="s">
        <v>63</v>
      </c>
      <c r="P113" s="4">
        <v>24</v>
      </c>
      <c r="Q113" s="4">
        <v>3054178</v>
      </c>
      <c r="R113" s="4">
        <v>3054201</v>
      </c>
      <c r="S113" s="4">
        <v>100</v>
      </c>
      <c r="T113" s="4">
        <f t="shared" si="1"/>
        <v>169</v>
      </c>
    </row>
    <row r="114" spans="1:20" x14ac:dyDescent="0.25">
      <c r="A114" t="s">
        <v>345</v>
      </c>
      <c r="B114" s="7" t="s">
        <v>59</v>
      </c>
      <c r="C114" s="7" t="s">
        <v>60</v>
      </c>
      <c r="D114" s="40" t="s">
        <v>14</v>
      </c>
      <c r="E114" s="4" t="s">
        <v>61</v>
      </c>
      <c r="F114" s="4">
        <v>23</v>
      </c>
      <c r="G114" s="4">
        <v>3054342</v>
      </c>
      <c r="H114" s="4">
        <v>3054364</v>
      </c>
      <c r="I114" s="4">
        <v>100</v>
      </c>
      <c r="J114" s="4" t="s">
        <v>62</v>
      </c>
      <c r="K114" s="4">
        <v>32</v>
      </c>
      <c r="L114" s="4">
        <v>3054294</v>
      </c>
      <c r="M114" s="4">
        <v>3054325</v>
      </c>
      <c r="N114" s="4">
        <v>96.875</v>
      </c>
      <c r="O114" s="4" t="s">
        <v>63</v>
      </c>
      <c r="P114" s="4">
        <v>24</v>
      </c>
      <c r="Q114" s="4">
        <v>3054196</v>
      </c>
      <c r="R114" s="4">
        <v>3054219</v>
      </c>
      <c r="S114" s="4">
        <v>100</v>
      </c>
      <c r="T114" s="4">
        <f t="shared" si="1"/>
        <v>169</v>
      </c>
    </row>
    <row r="115" spans="1:20" x14ac:dyDescent="0.25">
      <c r="A115" t="s">
        <v>346</v>
      </c>
      <c r="B115" s="7" t="s">
        <v>59</v>
      </c>
      <c r="C115" s="7" t="s">
        <v>60</v>
      </c>
      <c r="D115" s="40" t="s">
        <v>14</v>
      </c>
      <c r="E115" s="4" t="s">
        <v>61</v>
      </c>
      <c r="F115" s="4">
        <v>23</v>
      </c>
      <c r="G115" s="4">
        <v>3054335</v>
      </c>
      <c r="H115" s="4">
        <v>3054357</v>
      </c>
      <c r="I115" s="4">
        <v>100</v>
      </c>
      <c r="J115" s="4" t="s">
        <v>62</v>
      </c>
      <c r="K115" s="4">
        <v>32</v>
      </c>
      <c r="L115" s="4">
        <v>3054287</v>
      </c>
      <c r="M115" s="4">
        <v>3054318</v>
      </c>
      <c r="N115" s="4">
        <v>96.875</v>
      </c>
      <c r="O115" s="4" t="s">
        <v>63</v>
      </c>
      <c r="P115" s="4">
        <v>24</v>
      </c>
      <c r="Q115" s="4">
        <v>3054189</v>
      </c>
      <c r="R115" s="4">
        <v>3054212</v>
      </c>
      <c r="S115" s="4">
        <v>100</v>
      </c>
      <c r="T115" s="4">
        <f t="shared" si="1"/>
        <v>169</v>
      </c>
    </row>
    <row r="116" spans="1:20" x14ac:dyDescent="0.25">
      <c r="A116" t="s">
        <v>347</v>
      </c>
      <c r="B116" s="7" t="s">
        <v>59</v>
      </c>
      <c r="C116" s="7" t="s">
        <v>60</v>
      </c>
      <c r="D116" s="40" t="s">
        <v>10</v>
      </c>
      <c r="E116" s="4" t="s">
        <v>104</v>
      </c>
      <c r="F116" s="4">
        <v>23</v>
      </c>
      <c r="G116" s="4">
        <v>5019886</v>
      </c>
      <c r="H116" s="4">
        <v>5019908</v>
      </c>
      <c r="I116" s="4">
        <v>100</v>
      </c>
      <c r="J116" s="4" t="s">
        <v>105</v>
      </c>
      <c r="K116" s="4">
        <v>32</v>
      </c>
      <c r="L116" s="4">
        <v>5019925</v>
      </c>
      <c r="M116" s="4">
        <v>5019956</v>
      </c>
      <c r="N116" s="4">
        <v>100</v>
      </c>
      <c r="O116" s="4" t="s">
        <v>106</v>
      </c>
      <c r="P116" s="4">
        <v>23</v>
      </c>
      <c r="Q116" s="4">
        <v>5020029</v>
      </c>
      <c r="R116" s="4">
        <v>5020051</v>
      </c>
      <c r="S116" s="4">
        <v>100</v>
      </c>
      <c r="T116" s="4">
        <f t="shared" si="1"/>
        <v>166</v>
      </c>
    </row>
    <row r="117" spans="1:20" x14ac:dyDescent="0.25">
      <c r="A117" t="s">
        <v>348</v>
      </c>
      <c r="B117" s="7" t="s">
        <v>59</v>
      </c>
      <c r="C117" s="7" t="s">
        <v>60</v>
      </c>
      <c r="D117" s="40" t="s">
        <v>14</v>
      </c>
      <c r="E117" s="4" t="s">
        <v>61</v>
      </c>
      <c r="F117" s="4">
        <v>23</v>
      </c>
      <c r="G117" s="4">
        <v>3188786</v>
      </c>
      <c r="H117" s="4">
        <v>3188808</v>
      </c>
      <c r="I117" s="4">
        <v>100</v>
      </c>
      <c r="J117" s="4" t="s">
        <v>62</v>
      </c>
      <c r="K117" s="4">
        <v>32</v>
      </c>
      <c r="L117" s="4">
        <v>3188738</v>
      </c>
      <c r="M117" s="4">
        <v>3188769</v>
      </c>
      <c r="N117" s="4">
        <v>96.875</v>
      </c>
      <c r="O117" s="4" t="s">
        <v>63</v>
      </c>
      <c r="P117" s="4">
        <v>24</v>
      </c>
      <c r="Q117" s="4">
        <v>3188640</v>
      </c>
      <c r="R117" s="4">
        <v>3188663</v>
      </c>
      <c r="S117" s="4">
        <v>100</v>
      </c>
      <c r="T117" s="4">
        <f t="shared" si="1"/>
        <v>169</v>
      </c>
    </row>
    <row r="118" spans="1:20" x14ac:dyDescent="0.25">
      <c r="A118" t="s">
        <v>349</v>
      </c>
      <c r="B118" s="7" t="s">
        <v>59</v>
      </c>
      <c r="C118" s="7" t="s">
        <v>60</v>
      </c>
      <c r="D118" s="40" t="s">
        <v>10</v>
      </c>
      <c r="E118" s="4" t="s">
        <v>104</v>
      </c>
      <c r="F118" s="4">
        <v>23</v>
      </c>
      <c r="G118" s="4">
        <v>2880836</v>
      </c>
      <c r="H118" s="4">
        <v>2880858</v>
      </c>
      <c r="I118" s="4">
        <v>100</v>
      </c>
      <c r="J118" s="4" t="s">
        <v>105</v>
      </c>
      <c r="K118" s="4">
        <v>32</v>
      </c>
      <c r="L118" s="4">
        <v>2880788</v>
      </c>
      <c r="M118" s="4">
        <v>2880819</v>
      </c>
      <c r="N118" s="4">
        <v>100</v>
      </c>
      <c r="O118" s="4" t="s">
        <v>106</v>
      </c>
      <c r="P118" s="4">
        <v>23</v>
      </c>
      <c r="Q118" s="4">
        <v>2880693</v>
      </c>
      <c r="R118" s="4">
        <v>2880715</v>
      </c>
      <c r="S118" s="4">
        <v>100</v>
      </c>
      <c r="T118" s="4">
        <f t="shared" si="1"/>
        <v>166</v>
      </c>
    </row>
    <row r="119" spans="1:20" x14ac:dyDescent="0.25">
      <c r="A119" t="s">
        <v>350</v>
      </c>
      <c r="B119" s="7" t="s">
        <v>59</v>
      </c>
      <c r="C119" s="7" t="s">
        <v>60</v>
      </c>
      <c r="D119" s="40" t="s">
        <v>10</v>
      </c>
      <c r="E119" s="4" t="s">
        <v>61</v>
      </c>
      <c r="F119" s="4">
        <v>23</v>
      </c>
      <c r="G119" s="4">
        <v>1744675</v>
      </c>
      <c r="H119" s="4">
        <v>1744697</v>
      </c>
      <c r="I119" s="4">
        <v>100</v>
      </c>
      <c r="J119" s="4" t="s">
        <v>62</v>
      </c>
      <c r="K119" s="4">
        <v>32</v>
      </c>
      <c r="L119" s="4">
        <v>1744714</v>
      </c>
      <c r="M119" s="4">
        <v>1744745</v>
      </c>
      <c r="N119" s="4">
        <v>96.875</v>
      </c>
      <c r="O119" s="4" t="s">
        <v>63</v>
      </c>
      <c r="P119" s="4">
        <v>24</v>
      </c>
      <c r="Q119" s="4">
        <v>1744820</v>
      </c>
      <c r="R119" s="4">
        <v>1744843</v>
      </c>
      <c r="S119" s="4">
        <v>100</v>
      </c>
      <c r="T119" s="4">
        <f t="shared" si="1"/>
        <v>169</v>
      </c>
    </row>
    <row r="120" spans="1:20" x14ac:dyDescent="0.25">
      <c r="A120" t="s">
        <v>351</v>
      </c>
      <c r="B120" s="7" t="s">
        <v>59</v>
      </c>
      <c r="C120" s="7" t="s">
        <v>60</v>
      </c>
      <c r="D120" s="40" t="s">
        <v>10</v>
      </c>
      <c r="E120" s="4" t="s">
        <v>104</v>
      </c>
      <c r="F120" s="4">
        <v>23</v>
      </c>
      <c r="G120" s="4">
        <v>3280347</v>
      </c>
      <c r="H120" s="4">
        <v>3280369</v>
      </c>
      <c r="I120" s="4">
        <v>100</v>
      </c>
      <c r="J120" s="4" t="s">
        <v>105</v>
      </c>
      <c r="K120" s="4">
        <v>32</v>
      </c>
      <c r="L120" s="4">
        <v>3280299</v>
      </c>
      <c r="M120" s="4">
        <v>3280330</v>
      </c>
      <c r="N120" s="4">
        <v>100</v>
      </c>
      <c r="O120" s="4" t="s">
        <v>106</v>
      </c>
      <c r="P120" s="4">
        <v>23</v>
      </c>
      <c r="Q120" s="4">
        <v>3280204</v>
      </c>
      <c r="R120" s="4">
        <v>3280226</v>
      </c>
      <c r="S120" s="4">
        <v>100</v>
      </c>
      <c r="T120" s="4">
        <f t="shared" si="1"/>
        <v>166</v>
      </c>
    </row>
    <row r="121" spans="1:20" x14ac:dyDescent="0.25">
      <c r="A121" t="s">
        <v>352</v>
      </c>
      <c r="B121" s="7" t="s">
        <v>59</v>
      </c>
      <c r="C121" s="7" t="s">
        <v>60</v>
      </c>
      <c r="D121" s="40" t="s">
        <v>10</v>
      </c>
      <c r="E121" s="4" t="s">
        <v>104</v>
      </c>
      <c r="F121" s="4">
        <v>23</v>
      </c>
      <c r="G121" s="4">
        <v>2038208</v>
      </c>
      <c r="H121" s="4">
        <v>2038230</v>
      </c>
      <c r="I121" s="4">
        <v>100</v>
      </c>
      <c r="J121" s="4" t="s">
        <v>105</v>
      </c>
      <c r="K121" s="4">
        <v>32</v>
      </c>
      <c r="L121" s="4">
        <v>2038247</v>
      </c>
      <c r="M121" s="4">
        <v>2038278</v>
      </c>
      <c r="N121" s="4">
        <v>100</v>
      </c>
      <c r="O121" s="4" t="s">
        <v>106</v>
      </c>
      <c r="P121" s="4">
        <v>23</v>
      </c>
      <c r="Q121" s="4">
        <v>2038351</v>
      </c>
      <c r="R121" s="4">
        <v>2038373</v>
      </c>
      <c r="S121" s="4">
        <v>100</v>
      </c>
      <c r="T121" s="4">
        <f t="shared" si="1"/>
        <v>166</v>
      </c>
    </row>
    <row r="122" spans="1:20" x14ac:dyDescent="0.25">
      <c r="A122" t="s">
        <v>353</v>
      </c>
      <c r="B122" s="7" t="s">
        <v>59</v>
      </c>
      <c r="C122" s="7" t="s">
        <v>60</v>
      </c>
      <c r="D122" s="40" t="s">
        <v>10</v>
      </c>
      <c r="E122" s="4" t="s">
        <v>104</v>
      </c>
      <c r="F122" s="4">
        <v>23</v>
      </c>
      <c r="G122" s="4">
        <v>2038236</v>
      </c>
      <c r="H122" s="4">
        <v>2038258</v>
      </c>
      <c r="I122" s="4">
        <v>100</v>
      </c>
      <c r="J122" s="4" t="s">
        <v>105</v>
      </c>
      <c r="K122" s="4">
        <v>32</v>
      </c>
      <c r="L122" s="4">
        <v>2038275</v>
      </c>
      <c r="M122" s="4">
        <v>2038306</v>
      </c>
      <c r="N122" s="4">
        <v>100</v>
      </c>
      <c r="O122" s="4" t="s">
        <v>106</v>
      </c>
      <c r="P122" s="4">
        <v>23</v>
      </c>
      <c r="Q122" s="4">
        <v>2038379</v>
      </c>
      <c r="R122" s="4">
        <v>2038401</v>
      </c>
      <c r="S122" s="4">
        <v>100</v>
      </c>
      <c r="T122" s="4">
        <f t="shared" si="1"/>
        <v>166</v>
      </c>
    </row>
    <row r="123" spans="1:20" x14ac:dyDescent="0.25">
      <c r="A123" t="s">
        <v>354</v>
      </c>
      <c r="B123" s="7" t="s">
        <v>59</v>
      </c>
      <c r="C123" s="7" t="s">
        <v>60</v>
      </c>
      <c r="D123" s="40" t="s">
        <v>14</v>
      </c>
      <c r="E123" s="4" t="s">
        <v>104</v>
      </c>
      <c r="F123" s="4">
        <v>23</v>
      </c>
      <c r="G123" s="4">
        <v>1970229</v>
      </c>
      <c r="H123" s="4">
        <v>1970251</v>
      </c>
      <c r="I123" s="4">
        <v>100</v>
      </c>
      <c r="J123" s="4" t="s">
        <v>105</v>
      </c>
      <c r="K123" s="4">
        <v>32</v>
      </c>
      <c r="L123" s="4">
        <v>1970268</v>
      </c>
      <c r="M123" s="4">
        <v>1970299</v>
      </c>
      <c r="N123" s="4">
        <v>100</v>
      </c>
      <c r="O123" s="4" t="s">
        <v>106</v>
      </c>
      <c r="P123" s="4">
        <v>23</v>
      </c>
      <c r="Q123" s="4">
        <v>1970372</v>
      </c>
      <c r="R123" s="4">
        <v>1970394</v>
      </c>
      <c r="S123" s="4">
        <v>100</v>
      </c>
      <c r="T123" s="4">
        <f t="shared" si="1"/>
        <v>166</v>
      </c>
    </row>
    <row r="124" spans="1:20" x14ac:dyDescent="0.25">
      <c r="A124" t="s">
        <v>355</v>
      </c>
      <c r="B124" s="7" t="s">
        <v>59</v>
      </c>
      <c r="C124" s="7" t="s">
        <v>60</v>
      </c>
      <c r="D124" s="40" t="s">
        <v>14</v>
      </c>
      <c r="E124" s="4" t="s">
        <v>104</v>
      </c>
      <c r="F124" s="4">
        <v>23</v>
      </c>
      <c r="G124" s="4">
        <v>1967442</v>
      </c>
      <c r="H124" s="4">
        <v>1967464</v>
      </c>
      <c r="I124" s="4">
        <v>100</v>
      </c>
      <c r="J124" s="4" t="s">
        <v>105</v>
      </c>
      <c r="K124" s="4">
        <v>32</v>
      </c>
      <c r="L124" s="4">
        <v>1967481</v>
      </c>
      <c r="M124" s="4">
        <v>1967512</v>
      </c>
      <c r="N124" s="4">
        <v>100</v>
      </c>
      <c r="O124" s="4" t="s">
        <v>106</v>
      </c>
      <c r="P124" s="4">
        <v>23</v>
      </c>
      <c r="Q124" s="4">
        <v>1967585</v>
      </c>
      <c r="R124" s="4">
        <v>1967607</v>
      </c>
      <c r="S124" s="4">
        <v>100</v>
      </c>
      <c r="T124" s="4">
        <f t="shared" si="1"/>
        <v>166</v>
      </c>
    </row>
    <row r="125" spans="1:20" x14ac:dyDescent="0.25">
      <c r="A125" t="s">
        <v>356</v>
      </c>
      <c r="B125" s="7" t="s">
        <v>59</v>
      </c>
      <c r="C125" s="7" t="s">
        <v>60</v>
      </c>
      <c r="D125" s="40" t="s">
        <v>14</v>
      </c>
      <c r="E125" s="4" t="s">
        <v>104</v>
      </c>
      <c r="F125" s="4">
        <v>23</v>
      </c>
      <c r="G125" s="4">
        <v>1967666</v>
      </c>
      <c r="H125" s="4">
        <v>1967688</v>
      </c>
      <c r="I125" s="4">
        <v>100</v>
      </c>
      <c r="J125" s="4" t="s">
        <v>105</v>
      </c>
      <c r="K125" s="4">
        <v>32</v>
      </c>
      <c r="L125" s="4">
        <v>1967705</v>
      </c>
      <c r="M125" s="4">
        <v>1967736</v>
      </c>
      <c r="N125" s="4">
        <v>100</v>
      </c>
      <c r="O125" s="4" t="s">
        <v>106</v>
      </c>
      <c r="P125" s="4">
        <v>23</v>
      </c>
      <c r="Q125" s="4">
        <v>1967809</v>
      </c>
      <c r="R125" s="4">
        <v>1967831</v>
      </c>
      <c r="S125" s="4">
        <v>100</v>
      </c>
      <c r="T125" s="4">
        <f t="shared" si="1"/>
        <v>166</v>
      </c>
    </row>
    <row r="126" spans="1:20" x14ac:dyDescent="0.25">
      <c r="A126" t="s">
        <v>357</v>
      </c>
      <c r="B126" s="7" t="s">
        <v>59</v>
      </c>
      <c r="C126" s="7" t="s">
        <v>60</v>
      </c>
      <c r="D126" s="40" t="s">
        <v>10</v>
      </c>
      <c r="E126" s="4" t="s">
        <v>61</v>
      </c>
      <c r="F126" s="4">
        <v>23</v>
      </c>
      <c r="G126" s="4">
        <v>1796681</v>
      </c>
      <c r="H126" s="4">
        <v>1796703</v>
      </c>
      <c r="I126" s="4">
        <v>100</v>
      </c>
      <c r="J126" s="4" t="s">
        <v>62</v>
      </c>
      <c r="K126" s="4">
        <v>32</v>
      </c>
      <c r="L126" s="4">
        <v>1796720</v>
      </c>
      <c r="M126" s="4">
        <v>1796751</v>
      </c>
      <c r="N126" s="4">
        <v>96.875</v>
      </c>
      <c r="O126" s="4" t="s">
        <v>63</v>
      </c>
      <c r="P126" s="4">
        <v>24</v>
      </c>
      <c r="Q126" s="4">
        <v>1796826</v>
      </c>
      <c r="R126" s="4">
        <v>1796849</v>
      </c>
      <c r="S126" s="4">
        <v>100</v>
      </c>
      <c r="T126" s="4">
        <f t="shared" si="1"/>
        <v>169</v>
      </c>
    </row>
    <row r="127" spans="1:20" x14ac:dyDescent="0.25">
      <c r="A127" t="s">
        <v>358</v>
      </c>
      <c r="B127" s="7" t="s">
        <v>59</v>
      </c>
      <c r="C127" s="7" t="s">
        <v>60</v>
      </c>
      <c r="D127" s="40" t="s">
        <v>14</v>
      </c>
      <c r="E127" s="4" t="s">
        <v>104</v>
      </c>
      <c r="F127" s="4">
        <v>23</v>
      </c>
      <c r="G127" s="4">
        <v>1966502</v>
      </c>
      <c r="H127" s="4">
        <v>1966524</v>
      </c>
      <c r="I127" s="4">
        <v>100</v>
      </c>
      <c r="J127" s="4" t="s">
        <v>105</v>
      </c>
      <c r="K127" s="4">
        <v>32</v>
      </c>
      <c r="L127" s="4">
        <v>1966541</v>
      </c>
      <c r="M127" s="4">
        <v>1966572</v>
      </c>
      <c r="N127" s="4">
        <v>100</v>
      </c>
      <c r="O127" s="4" t="s">
        <v>106</v>
      </c>
      <c r="P127" s="4">
        <v>23</v>
      </c>
      <c r="Q127" s="4">
        <v>1966645</v>
      </c>
      <c r="R127" s="4">
        <v>1966667</v>
      </c>
      <c r="S127" s="4">
        <v>100</v>
      </c>
      <c r="T127" s="4">
        <f t="shared" si="1"/>
        <v>166</v>
      </c>
    </row>
    <row r="128" spans="1:20" x14ac:dyDescent="0.25">
      <c r="A128" t="s">
        <v>359</v>
      </c>
      <c r="B128" s="7" t="s">
        <v>59</v>
      </c>
      <c r="C128" s="7" t="s">
        <v>60</v>
      </c>
      <c r="D128" s="40" t="s">
        <v>10</v>
      </c>
      <c r="E128" s="4" t="s">
        <v>61</v>
      </c>
      <c r="F128" s="4">
        <v>23</v>
      </c>
      <c r="G128" s="4">
        <v>1795163</v>
      </c>
      <c r="H128" s="4">
        <v>1795185</v>
      </c>
      <c r="I128" s="4">
        <v>100</v>
      </c>
      <c r="J128" s="4" t="s">
        <v>62</v>
      </c>
      <c r="K128" s="4">
        <v>32</v>
      </c>
      <c r="L128" s="4">
        <v>1795202</v>
      </c>
      <c r="M128" s="4">
        <v>1795233</v>
      </c>
      <c r="N128" s="4">
        <v>96.875</v>
      </c>
      <c r="O128" s="4" t="s">
        <v>63</v>
      </c>
      <c r="P128" s="4">
        <v>24</v>
      </c>
      <c r="Q128" s="4">
        <v>1795308</v>
      </c>
      <c r="R128" s="4">
        <v>1795331</v>
      </c>
      <c r="S128" s="4">
        <v>100</v>
      </c>
      <c r="T128" s="4">
        <f t="shared" si="1"/>
        <v>169</v>
      </c>
    </row>
    <row r="129" spans="1:20" x14ac:dyDescent="0.25">
      <c r="A129" t="s">
        <v>360</v>
      </c>
      <c r="B129" s="7" t="s">
        <v>59</v>
      </c>
      <c r="C129" s="7" t="s">
        <v>60</v>
      </c>
      <c r="D129" s="40" t="s">
        <v>14</v>
      </c>
      <c r="E129" s="4" t="s">
        <v>104</v>
      </c>
      <c r="F129" s="4">
        <v>23</v>
      </c>
      <c r="G129" s="4">
        <v>1966382</v>
      </c>
      <c r="H129" s="4">
        <v>1966404</v>
      </c>
      <c r="I129" s="4">
        <v>100</v>
      </c>
      <c r="J129" s="4" t="s">
        <v>105</v>
      </c>
      <c r="K129" s="4">
        <v>32</v>
      </c>
      <c r="L129" s="4">
        <v>1966421</v>
      </c>
      <c r="M129" s="4">
        <v>1966452</v>
      </c>
      <c r="N129" s="4">
        <v>100</v>
      </c>
      <c r="O129" s="4" t="s">
        <v>106</v>
      </c>
      <c r="P129" s="4">
        <v>23</v>
      </c>
      <c r="Q129" s="4">
        <v>1966525</v>
      </c>
      <c r="R129" s="4">
        <v>1966547</v>
      </c>
      <c r="S129" s="4">
        <v>100</v>
      </c>
      <c r="T129" s="4">
        <f t="shared" si="1"/>
        <v>166</v>
      </c>
    </row>
    <row r="130" spans="1:20" x14ac:dyDescent="0.25">
      <c r="A130" t="s">
        <v>361</v>
      </c>
      <c r="B130" s="7" t="s">
        <v>59</v>
      </c>
      <c r="C130" s="7" t="s">
        <v>60</v>
      </c>
      <c r="D130" s="40" t="s">
        <v>10</v>
      </c>
      <c r="E130" s="4" t="s">
        <v>61</v>
      </c>
      <c r="F130" s="4">
        <v>23</v>
      </c>
      <c r="G130" s="4">
        <v>2275705</v>
      </c>
      <c r="H130" s="4">
        <v>2275727</v>
      </c>
      <c r="I130" s="4">
        <v>100</v>
      </c>
      <c r="J130" s="4" t="s">
        <v>62</v>
      </c>
      <c r="K130" s="4">
        <v>32</v>
      </c>
      <c r="L130" s="4">
        <v>2275744</v>
      </c>
      <c r="M130" s="4">
        <v>2275775</v>
      </c>
      <c r="N130" s="4">
        <v>96.875</v>
      </c>
      <c r="O130" s="4" t="s">
        <v>63</v>
      </c>
      <c r="P130" s="4">
        <v>24</v>
      </c>
      <c r="Q130" s="4">
        <v>2275850</v>
      </c>
      <c r="R130" s="4">
        <v>2275873</v>
      </c>
      <c r="S130" s="4">
        <v>100</v>
      </c>
      <c r="T130" s="4">
        <f t="shared" si="1"/>
        <v>169</v>
      </c>
    </row>
    <row r="131" spans="1:20" x14ac:dyDescent="0.25">
      <c r="A131" t="s">
        <v>362</v>
      </c>
      <c r="B131" s="7" t="s">
        <v>59</v>
      </c>
      <c r="C131" s="7" t="s">
        <v>60</v>
      </c>
      <c r="D131" s="40" t="s">
        <v>10</v>
      </c>
      <c r="E131" s="4" t="s">
        <v>104</v>
      </c>
      <c r="F131" s="4">
        <v>23</v>
      </c>
      <c r="G131" s="4">
        <v>2556882</v>
      </c>
      <c r="H131" s="4">
        <v>2556904</v>
      </c>
      <c r="I131" s="4">
        <v>100</v>
      </c>
      <c r="J131" s="4" t="s">
        <v>105</v>
      </c>
      <c r="K131" s="4">
        <v>32</v>
      </c>
      <c r="L131" s="4">
        <v>2556834</v>
      </c>
      <c r="M131" s="4">
        <v>2556865</v>
      </c>
      <c r="N131" s="4">
        <v>100</v>
      </c>
      <c r="O131" s="4" t="s">
        <v>106</v>
      </c>
      <c r="P131" s="4">
        <v>23</v>
      </c>
      <c r="Q131" s="4">
        <v>2556739</v>
      </c>
      <c r="R131" s="4">
        <v>2556761</v>
      </c>
      <c r="S131" s="4">
        <v>100</v>
      </c>
      <c r="T131" s="4">
        <f t="shared" si="1"/>
        <v>166</v>
      </c>
    </row>
    <row r="132" spans="1:20" x14ac:dyDescent="0.25">
      <c r="A132" t="s">
        <v>363</v>
      </c>
      <c r="B132" s="7" t="s">
        <v>59</v>
      </c>
      <c r="C132" s="7" t="s">
        <v>60</v>
      </c>
      <c r="D132" s="40" t="s">
        <v>10</v>
      </c>
      <c r="E132" s="4" t="s">
        <v>104</v>
      </c>
      <c r="F132" s="4">
        <v>23</v>
      </c>
      <c r="G132" s="4">
        <v>3154052</v>
      </c>
      <c r="H132" s="4">
        <v>3154074</v>
      </c>
      <c r="I132" s="4">
        <v>100</v>
      </c>
      <c r="J132" s="4" t="s">
        <v>105</v>
      </c>
      <c r="K132" s="4">
        <v>32</v>
      </c>
      <c r="L132" s="4">
        <v>3154004</v>
      </c>
      <c r="M132" s="4">
        <v>3154035</v>
      </c>
      <c r="N132" s="4">
        <v>100</v>
      </c>
      <c r="O132" s="4" t="s">
        <v>106</v>
      </c>
      <c r="P132" s="4">
        <v>23</v>
      </c>
      <c r="Q132" s="4">
        <v>3153909</v>
      </c>
      <c r="R132" s="4">
        <v>3153931</v>
      </c>
      <c r="S132" s="4">
        <v>100</v>
      </c>
      <c r="T132" s="4">
        <f t="shared" si="1"/>
        <v>166</v>
      </c>
    </row>
    <row r="133" spans="1:20" x14ac:dyDescent="0.25">
      <c r="A133" t="s">
        <v>364</v>
      </c>
      <c r="B133" s="7" t="s">
        <v>59</v>
      </c>
      <c r="C133" s="7" t="s">
        <v>60</v>
      </c>
      <c r="D133" s="40" t="s">
        <v>2</v>
      </c>
      <c r="E133" s="4" t="s">
        <v>61</v>
      </c>
      <c r="F133" s="4">
        <v>23</v>
      </c>
      <c r="G133" s="4">
        <v>2897650</v>
      </c>
      <c r="H133" s="4">
        <v>2897672</v>
      </c>
      <c r="I133" s="4">
        <v>100</v>
      </c>
      <c r="J133" s="4" t="s">
        <v>62</v>
      </c>
      <c r="K133" s="4">
        <v>32</v>
      </c>
      <c r="L133" s="4">
        <v>2897602</v>
      </c>
      <c r="M133" s="4">
        <v>2897633</v>
      </c>
      <c r="N133" s="4">
        <v>96.875</v>
      </c>
      <c r="O133" s="4" t="s">
        <v>63</v>
      </c>
      <c r="P133" s="4">
        <v>24</v>
      </c>
      <c r="Q133" s="4">
        <v>2897504</v>
      </c>
      <c r="R133" s="4">
        <v>2897527</v>
      </c>
      <c r="S133" s="4">
        <v>100</v>
      </c>
      <c r="T133" s="4">
        <f t="shared" si="1"/>
        <v>169</v>
      </c>
    </row>
    <row r="134" spans="1:20" x14ac:dyDescent="0.25">
      <c r="A134" t="s">
        <v>365</v>
      </c>
      <c r="B134" s="7" t="s">
        <v>59</v>
      </c>
      <c r="C134" s="7" t="s">
        <v>60</v>
      </c>
      <c r="D134" s="40" t="s">
        <v>14</v>
      </c>
      <c r="E134" s="4" t="s">
        <v>61</v>
      </c>
      <c r="F134" s="4">
        <v>23</v>
      </c>
      <c r="G134" s="4">
        <v>2865215</v>
      </c>
      <c r="H134" s="4">
        <v>2865237</v>
      </c>
      <c r="I134" s="4">
        <v>100</v>
      </c>
      <c r="J134" s="4" t="s">
        <v>62</v>
      </c>
      <c r="K134" s="4">
        <v>32</v>
      </c>
      <c r="L134" s="4">
        <v>2865167</v>
      </c>
      <c r="M134" s="4">
        <v>2865198</v>
      </c>
      <c r="N134" s="4">
        <v>96.875</v>
      </c>
      <c r="O134" s="4" t="s">
        <v>63</v>
      </c>
      <c r="P134" s="4">
        <v>24</v>
      </c>
      <c r="Q134" s="4">
        <v>2865069</v>
      </c>
      <c r="R134" s="4">
        <v>2865092</v>
      </c>
      <c r="S134" s="4">
        <v>100</v>
      </c>
      <c r="T134" s="4">
        <f t="shared" si="1"/>
        <v>169</v>
      </c>
    </row>
    <row r="135" spans="1:20" x14ac:dyDescent="0.25">
      <c r="A135" t="s">
        <v>366</v>
      </c>
      <c r="B135" s="7" t="s">
        <v>59</v>
      </c>
      <c r="C135" s="7" t="s">
        <v>60</v>
      </c>
      <c r="D135" s="40" t="s">
        <v>14</v>
      </c>
      <c r="E135" s="4" t="s">
        <v>61</v>
      </c>
      <c r="F135" s="4">
        <v>23</v>
      </c>
      <c r="G135" s="4">
        <v>3214721</v>
      </c>
      <c r="H135" s="4">
        <v>3214743</v>
      </c>
      <c r="I135" s="4">
        <v>100</v>
      </c>
      <c r="J135" s="4" t="s">
        <v>62</v>
      </c>
      <c r="K135" s="4">
        <v>32</v>
      </c>
      <c r="L135" s="4">
        <v>3214673</v>
      </c>
      <c r="M135" s="4">
        <v>3214704</v>
      </c>
      <c r="N135" s="4">
        <v>96.875</v>
      </c>
      <c r="O135" s="4" t="s">
        <v>63</v>
      </c>
      <c r="P135" s="4">
        <v>24</v>
      </c>
      <c r="Q135" s="4">
        <v>3214575</v>
      </c>
      <c r="R135" s="4">
        <v>3214598</v>
      </c>
      <c r="S135" s="4">
        <v>100</v>
      </c>
      <c r="T135" s="4">
        <f t="shared" si="1"/>
        <v>169</v>
      </c>
    </row>
    <row r="136" spans="1:20" x14ac:dyDescent="0.25">
      <c r="A136" t="s">
        <v>367</v>
      </c>
      <c r="B136" s="7" t="s">
        <v>59</v>
      </c>
      <c r="C136" s="7" t="s">
        <v>60</v>
      </c>
      <c r="D136" s="40" t="s">
        <v>14</v>
      </c>
      <c r="E136" s="4" t="s">
        <v>104</v>
      </c>
      <c r="F136" s="4">
        <v>23</v>
      </c>
      <c r="G136" s="4">
        <v>2638630</v>
      </c>
      <c r="H136" s="4">
        <v>2638652</v>
      </c>
      <c r="I136" s="4">
        <v>100</v>
      </c>
      <c r="J136" s="4" t="s">
        <v>105</v>
      </c>
      <c r="K136" s="4">
        <v>32</v>
      </c>
      <c r="L136" s="4">
        <v>2638582</v>
      </c>
      <c r="M136" s="4">
        <v>2638613</v>
      </c>
      <c r="N136" s="4">
        <v>100</v>
      </c>
      <c r="O136" s="4" t="s">
        <v>106</v>
      </c>
      <c r="P136" s="4">
        <v>23</v>
      </c>
      <c r="Q136" s="4">
        <v>2638487</v>
      </c>
      <c r="R136" s="4">
        <v>2638509</v>
      </c>
      <c r="S136" s="4">
        <v>100</v>
      </c>
      <c r="T136" s="4">
        <f t="shared" si="1"/>
        <v>166</v>
      </c>
    </row>
    <row r="137" spans="1:20" x14ac:dyDescent="0.25">
      <c r="A137" t="s">
        <v>368</v>
      </c>
      <c r="B137" s="7" t="s">
        <v>59</v>
      </c>
      <c r="C137" s="7" t="s">
        <v>60</v>
      </c>
      <c r="D137" s="40" t="s">
        <v>14</v>
      </c>
      <c r="E137" s="4" t="s">
        <v>104</v>
      </c>
      <c r="F137" s="4">
        <v>23</v>
      </c>
      <c r="G137" s="4">
        <v>2656538</v>
      </c>
      <c r="H137" s="4">
        <v>2656560</v>
      </c>
      <c r="I137" s="4">
        <v>100</v>
      </c>
      <c r="J137" s="4" t="s">
        <v>105</v>
      </c>
      <c r="K137" s="4">
        <v>32</v>
      </c>
      <c r="L137" s="4">
        <v>2656490</v>
      </c>
      <c r="M137" s="4">
        <v>2656521</v>
      </c>
      <c r="N137" s="4">
        <v>100</v>
      </c>
      <c r="O137" s="4" t="s">
        <v>106</v>
      </c>
      <c r="P137" s="4">
        <v>23</v>
      </c>
      <c r="Q137" s="4">
        <v>2656395</v>
      </c>
      <c r="R137" s="4">
        <v>2656417</v>
      </c>
      <c r="S137" s="4">
        <v>100</v>
      </c>
      <c r="T137" s="4">
        <f t="shared" si="1"/>
        <v>166</v>
      </c>
    </row>
    <row r="138" spans="1:20" x14ac:dyDescent="0.25">
      <c r="A138" t="s">
        <v>369</v>
      </c>
      <c r="B138" s="7" t="s">
        <v>59</v>
      </c>
      <c r="C138" s="7" t="s">
        <v>60</v>
      </c>
      <c r="D138" s="40" t="s">
        <v>10</v>
      </c>
      <c r="E138" s="4" t="s">
        <v>104</v>
      </c>
      <c r="F138" s="4">
        <v>23</v>
      </c>
      <c r="G138" s="4">
        <v>3957072</v>
      </c>
      <c r="H138" s="4">
        <v>3957094</v>
      </c>
      <c r="I138" s="4">
        <v>100</v>
      </c>
      <c r="J138" s="4" t="s">
        <v>105</v>
      </c>
      <c r="K138" s="4">
        <v>32</v>
      </c>
      <c r="L138" s="4">
        <v>3957024</v>
      </c>
      <c r="M138" s="4">
        <v>3957055</v>
      </c>
      <c r="N138" s="4">
        <v>100</v>
      </c>
      <c r="O138" s="4" t="s">
        <v>106</v>
      </c>
      <c r="P138" s="4">
        <v>23</v>
      </c>
      <c r="Q138" s="4">
        <v>3956929</v>
      </c>
      <c r="R138" s="4">
        <v>3956951</v>
      </c>
      <c r="S138" s="4">
        <v>100</v>
      </c>
      <c r="T138" s="4">
        <f t="shared" ref="T138:T201" si="2">IF(R138&gt;G138, R138-G138,H138-Q138)+1</f>
        <v>166</v>
      </c>
    </row>
    <row r="139" spans="1:20" x14ac:dyDescent="0.25">
      <c r="A139" t="s">
        <v>370</v>
      </c>
      <c r="B139" s="7" t="s">
        <v>59</v>
      </c>
      <c r="C139" s="7" t="s">
        <v>60</v>
      </c>
      <c r="D139" s="40" t="s">
        <v>2</v>
      </c>
      <c r="E139" s="4" t="s">
        <v>61</v>
      </c>
      <c r="F139" s="4">
        <v>23</v>
      </c>
      <c r="G139" s="4">
        <v>1943358</v>
      </c>
      <c r="H139" s="4">
        <v>1943380</v>
      </c>
      <c r="I139" s="4">
        <v>100</v>
      </c>
      <c r="J139" s="4" t="s">
        <v>62</v>
      </c>
      <c r="K139" s="4">
        <v>32</v>
      </c>
      <c r="L139" s="4">
        <v>1943397</v>
      </c>
      <c r="M139" s="4">
        <v>1943428</v>
      </c>
      <c r="N139" s="4">
        <v>96.875</v>
      </c>
      <c r="O139" s="4" t="s">
        <v>63</v>
      </c>
      <c r="P139" s="4">
        <v>24</v>
      </c>
      <c r="Q139" s="4">
        <v>1943503</v>
      </c>
      <c r="R139" s="4">
        <v>1943526</v>
      </c>
      <c r="S139" s="4">
        <v>100</v>
      </c>
      <c r="T139" s="4">
        <f t="shared" si="2"/>
        <v>169</v>
      </c>
    </row>
    <row r="140" spans="1:20" x14ac:dyDescent="0.25">
      <c r="A140" t="s">
        <v>371</v>
      </c>
      <c r="B140" s="7" t="s">
        <v>59</v>
      </c>
      <c r="C140" s="7" t="s">
        <v>60</v>
      </c>
      <c r="D140" s="40" t="s">
        <v>2</v>
      </c>
      <c r="E140" s="4" t="s">
        <v>61</v>
      </c>
      <c r="F140" s="4">
        <v>23</v>
      </c>
      <c r="G140" s="4">
        <v>2013840</v>
      </c>
      <c r="H140" s="4">
        <v>2013862</v>
      </c>
      <c r="I140" s="4">
        <v>100</v>
      </c>
      <c r="J140" s="4" t="s">
        <v>62</v>
      </c>
      <c r="K140" s="4">
        <v>32</v>
      </c>
      <c r="L140" s="4">
        <v>2013879</v>
      </c>
      <c r="M140" s="4">
        <v>2013910</v>
      </c>
      <c r="N140" s="4">
        <v>96.875</v>
      </c>
      <c r="O140" s="4" t="s">
        <v>63</v>
      </c>
      <c r="P140" s="4">
        <v>24</v>
      </c>
      <c r="Q140" s="4">
        <v>2013985</v>
      </c>
      <c r="R140" s="4">
        <v>2014008</v>
      </c>
      <c r="S140" s="4">
        <v>100</v>
      </c>
      <c r="T140" s="4">
        <f t="shared" si="2"/>
        <v>169</v>
      </c>
    </row>
    <row r="141" spans="1:20" x14ac:dyDescent="0.25">
      <c r="A141" t="s">
        <v>372</v>
      </c>
      <c r="B141" s="7" t="s">
        <v>59</v>
      </c>
      <c r="C141" s="7" t="s">
        <v>60</v>
      </c>
      <c r="D141" s="40" t="s">
        <v>10</v>
      </c>
      <c r="E141" s="4" t="s">
        <v>61</v>
      </c>
      <c r="F141" s="4">
        <v>23</v>
      </c>
      <c r="G141" s="4">
        <v>3254373</v>
      </c>
      <c r="H141" s="4">
        <v>3254395</v>
      </c>
      <c r="I141" s="4">
        <v>100</v>
      </c>
      <c r="J141" s="4" t="s">
        <v>62</v>
      </c>
      <c r="K141" s="4">
        <v>32</v>
      </c>
      <c r="L141" s="4">
        <v>3254325</v>
      </c>
      <c r="M141" s="4">
        <v>3254356</v>
      </c>
      <c r="N141" s="4">
        <v>96.875</v>
      </c>
      <c r="O141" s="4" t="s">
        <v>63</v>
      </c>
      <c r="P141" s="4">
        <v>24</v>
      </c>
      <c r="Q141" s="4">
        <v>3254227</v>
      </c>
      <c r="R141" s="4">
        <v>3254250</v>
      </c>
      <c r="S141" s="4">
        <v>100</v>
      </c>
      <c r="T141" s="4">
        <f t="shared" si="2"/>
        <v>169</v>
      </c>
    </row>
    <row r="142" spans="1:20" x14ac:dyDescent="0.25">
      <c r="A142" t="s">
        <v>373</v>
      </c>
      <c r="B142" s="7" t="s">
        <v>59</v>
      </c>
      <c r="C142" s="7" t="s">
        <v>60</v>
      </c>
      <c r="D142" s="40" t="s">
        <v>10</v>
      </c>
      <c r="E142" s="4" t="s">
        <v>61</v>
      </c>
      <c r="F142" s="4">
        <v>23</v>
      </c>
      <c r="G142" s="4">
        <v>3254724</v>
      </c>
      <c r="H142" s="4">
        <v>3254746</v>
      </c>
      <c r="I142" s="4">
        <v>100</v>
      </c>
      <c r="J142" s="4" t="s">
        <v>62</v>
      </c>
      <c r="K142" s="4">
        <v>32</v>
      </c>
      <c r="L142" s="4">
        <v>3254676</v>
      </c>
      <c r="M142" s="4">
        <v>3254707</v>
      </c>
      <c r="N142" s="4">
        <v>96.875</v>
      </c>
      <c r="O142" s="4" t="s">
        <v>63</v>
      </c>
      <c r="P142" s="4">
        <v>24</v>
      </c>
      <c r="Q142" s="4">
        <v>3254578</v>
      </c>
      <c r="R142" s="4">
        <v>3254601</v>
      </c>
      <c r="S142" s="4">
        <v>100</v>
      </c>
      <c r="T142" s="4">
        <f t="shared" si="2"/>
        <v>169</v>
      </c>
    </row>
    <row r="143" spans="1:20" x14ac:dyDescent="0.25">
      <c r="A143" t="s">
        <v>374</v>
      </c>
      <c r="B143" s="7" t="s">
        <v>59</v>
      </c>
      <c r="C143" s="7" t="s">
        <v>60</v>
      </c>
      <c r="D143" s="40" t="s">
        <v>14</v>
      </c>
      <c r="E143" s="4" t="s">
        <v>61</v>
      </c>
      <c r="F143" s="4">
        <v>23</v>
      </c>
      <c r="G143" s="4">
        <v>4244914</v>
      </c>
      <c r="H143" s="4">
        <v>4244936</v>
      </c>
      <c r="I143" s="4">
        <v>100</v>
      </c>
      <c r="J143" s="4" t="s">
        <v>62</v>
      </c>
      <c r="K143" s="4">
        <v>32</v>
      </c>
      <c r="L143" s="4">
        <v>4244953</v>
      </c>
      <c r="M143" s="4">
        <v>4244984</v>
      </c>
      <c r="N143" s="4">
        <v>96.875</v>
      </c>
      <c r="O143" s="4" t="s">
        <v>63</v>
      </c>
      <c r="P143" s="4">
        <v>24</v>
      </c>
      <c r="Q143" s="4">
        <v>4245059</v>
      </c>
      <c r="R143" s="4">
        <v>4245082</v>
      </c>
      <c r="S143" s="4">
        <v>100</v>
      </c>
      <c r="T143" s="4">
        <f t="shared" si="2"/>
        <v>169</v>
      </c>
    </row>
    <row r="144" spans="1:20" x14ac:dyDescent="0.25">
      <c r="A144" t="s">
        <v>375</v>
      </c>
      <c r="B144" s="7" t="s">
        <v>59</v>
      </c>
      <c r="C144" s="7" t="s">
        <v>60</v>
      </c>
      <c r="D144" s="40" t="s">
        <v>10</v>
      </c>
      <c r="E144" s="4" t="s">
        <v>104</v>
      </c>
      <c r="F144" s="4">
        <v>23</v>
      </c>
      <c r="G144" s="4">
        <v>677323</v>
      </c>
      <c r="H144" s="4">
        <v>677345</v>
      </c>
      <c r="I144" s="4">
        <v>100</v>
      </c>
      <c r="J144" s="4" t="s">
        <v>105</v>
      </c>
      <c r="K144" s="4">
        <v>32</v>
      </c>
      <c r="L144" s="4">
        <v>677362</v>
      </c>
      <c r="M144" s="4">
        <v>677393</v>
      </c>
      <c r="N144" s="4">
        <v>100</v>
      </c>
      <c r="O144" s="4" t="s">
        <v>106</v>
      </c>
      <c r="P144" s="4">
        <v>23</v>
      </c>
      <c r="Q144" s="4">
        <v>677466</v>
      </c>
      <c r="R144" s="4">
        <v>677488</v>
      </c>
      <c r="S144" s="4">
        <v>100</v>
      </c>
      <c r="T144" s="4">
        <f t="shared" si="2"/>
        <v>166</v>
      </c>
    </row>
    <row r="145" spans="1:20" x14ac:dyDescent="0.25">
      <c r="A145" t="s">
        <v>376</v>
      </c>
      <c r="B145" s="7" t="s">
        <v>59</v>
      </c>
      <c r="C145" s="7" t="s">
        <v>60</v>
      </c>
      <c r="D145" s="40" t="s">
        <v>24</v>
      </c>
      <c r="E145" s="4" t="s">
        <v>134</v>
      </c>
      <c r="F145" s="4">
        <v>23</v>
      </c>
      <c r="G145" s="4">
        <v>4123410</v>
      </c>
      <c r="H145" s="4">
        <v>4123432</v>
      </c>
      <c r="I145" s="4">
        <v>95.652000000000001</v>
      </c>
      <c r="J145" s="4" t="s">
        <v>105</v>
      </c>
      <c r="K145" s="4">
        <v>32</v>
      </c>
      <c r="L145" s="4">
        <v>4123362</v>
      </c>
      <c r="M145" s="4">
        <v>4123393</v>
      </c>
      <c r="N145" s="4">
        <v>96.875</v>
      </c>
      <c r="O145" s="4" t="s">
        <v>106</v>
      </c>
      <c r="P145" s="4">
        <v>23</v>
      </c>
      <c r="Q145" s="4">
        <v>4123267</v>
      </c>
      <c r="R145" s="4">
        <v>4123289</v>
      </c>
      <c r="S145" s="4">
        <v>100</v>
      </c>
      <c r="T145" s="4">
        <f t="shared" si="2"/>
        <v>166</v>
      </c>
    </row>
    <row r="146" spans="1:20" x14ac:dyDescent="0.25">
      <c r="A146" t="s">
        <v>377</v>
      </c>
      <c r="B146" s="7" t="s">
        <v>59</v>
      </c>
      <c r="C146" s="7" t="s">
        <v>60</v>
      </c>
      <c r="D146" s="40" t="s">
        <v>10</v>
      </c>
      <c r="E146" s="4" t="s">
        <v>104</v>
      </c>
      <c r="F146" s="4">
        <v>23</v>
      </c>
      <c r="G146" s="4">
        <v>5388154</v>
      </c>
      <c r="H146" s="4">
        <v>5388176</v>
      </c>
      <c r="I146" s="4">
        <v>100</v>
      </c>
      <c r="J146" s="4" t="s">
        <v>105</v>
      </c>
      <c r="K146" s="4">
        <v>32</v>
      </c>
      <c r="L146" s="4">
        <v>5388193</v>
      </c>
      <c r="M146" s="4">
        <v>5388224</v>
      </c>
      <c r="N146" s="4">
        <v>100</v>
      </c>
      <c r="O146" s="4" t="s">
        <v>106</v>
      </c>
      <c r="P146" s="4">
        <v>23</v>
      </c>
      <c r="Q146" s="4">
        <v>5388297</v>
      </c>
      <c r="R146" s="4">
        <v>5388319</v>
      </c>
      <c r="S146" s="4">
        <v>100</v>
      </c>
      <c r="T146" s="4">
        <f t="shared" si="2"/>
        <v>166</v>
      </c>
    </row>
    <row r="147" spans="1:20" x14ac:dyDescent="0.25">
      <c r="A147" t="s">
        <v>378</v>
      </c>
      <c r="B147" s="7" t="s">
        <v>59</v>
      </c>
      <c r="C147" s="7" t="s">
        <v>60</v>
      </c>
      <c r="D147" s="40" t="s">
        <v>10</v>
      </c>
      <c r="E147" s="4" t="s">
        <v>104</v>
      </c>
      <c r="F147" s="4">
        <v>23</v>
      </c>
      <c r="G147" s="4">
        <v>37992</v>
      </c>
      <c r="H147" s="4">
        <v>38014</v>
      </c>
      <c r="I147" s="4">
        <v>100</v>
      </c>
      <c r="J147" s="4" t="s">
        <v>105</v>
      </c>
      <c r="K147" s="4">
        <v>32</v>
      </c>
      <c r="L147" s="4">
        <v>37944</v>
      </c>
      <c r="M147" s="4">
        <v>37975</v>
      </c>
      <c r="N147" s="4">
        <v>100</v>
      </c>
      <c r="O147" s="4" t="s">
        <v>106</v>
      </c>
      <c r="P147" s="4">
        <v>23</v>
      </c>
      <c r="Q147" s="4">
        <v>37849</v>
      </c>
      <c r="R147" s="4">
        <v>37871</v>
      </c>
      <c r="S147" s="4">
        <v>100</v>
      </c>
      <c r="T147" s="4">
        <f t="shared" si="2"/>
        <v>166</v>
      </c>
    </row>
    <row r="148" spans="1:20" x14ac:dyDescent="0.25">
      <c r="A148" t="s">
        <v>379</v>
      </c>
      <c r="B148" s="7" t="s">
        <v>59</v>
      </c>
      <c r="C148" s="7" t="s">
        <v>60</v>
      </c>
      <c r="D148" s="40" t="s">
        <v>10</v>
      </c>
      <c r="E148" s="4" t="s">
        <v>104</v>
      </c>
      <c r="F148" s="4">
        <v>23</v>
      </c>
      <c r="G148" s="4">
        <v>3280335</v>
      </c>
      <c r="H148" s="4">
        <v>3280357</v>
      </c>
      <c r="I148" s="4">
        <v>100</v>
      </c>
      <c r="J148" s="4" t="s">
        <v>105</v>
      </c>
      <c r="K148" s="4">
        <v>32</v>
      </c>
      <c r="L148" s="4">
        <v>3280287</v>
      </c>
      <c r="M148" s="4">
        <v>3280318</v>
      </c>
      <c r="N148" s="4">
        <v>100</v>
      </c>
      <c r="O148" s="4" t="s">
        <v>106</v>
      </c>
      <c r="P148" s="4">
        <v>23</v>
      </c>
      <c r="Q148" s="4">
        <v>3280192</v>
      </c>
      <c r="R148" s="4">
        <v>3280214</v>
      </c>
      <c r="S148" s="4">
        <v>100</v>
      </c>
      <c r="T148" s="4">
        <f t="shared" si="2"/>
        <v>166</v>
      </c>
    </row>
    <row r="149" spans="1:20" x14ac:dyDescent="0.25">
      <c r="A149" t="s">
        <v>380</v>
      </c>
      <c r="B149" s="7" t="s">
        <v>59</v>
      </c>
      <c r="C149" s="7" t="s">
        <v>60</v>
      </c>
      <c r="D149" s="40" t="s">
        <v>2</v>
      </c>
      <c r="E149" s="4" t="s">
        <v>61</v>
      </c>
      <c r="F149" s="4">
        <v>23</v>
      </c>
      <c r="G149" s="4">
        <v>2573309</v>
      </c>
      <c r="H149" s="4">
        <v>2573331</v>
      </c>
      <c r="I149" s="4">
        <v>95.652000000000001</v>
      </c>
      <c r="J149" s="4" t="s">
        <v>62</v>
      </c>
      <c r="K149" s="4">
        <v>32</v>
      </c>
      <c r="L149" s="4">
        <v>2573261</v>
      </c>
      <c r="M149" s="4">
        <v>2573292</v>
      </c>
      <c r="N149" s="4">
        <v>96.875</v>
      </c>
      <c r="O149" s="4" t="s">
        <v>63</v>
      </c>
      <c r="P149" s="4">
        <v>24</v>
      </c>
      <c r="Q149" s="4">
        <v>2573163</v>
      </c>
      <c r="R149" s="4">
        <v>2573186</v>
      </c>
      <c r="S149" s="4">
        <v>100</v>
      </c>
      <c r="T149" s="4">
        <f t="shared" si="2"/>
        <v>169</v>
      </c>
    </row>
    <row r="150" spans="1:20" x14ac:dyDescent="0.25">
      <c r="A150" t="s">
        <v>381</v>
      </c>
      <c r="B150" s="7" t="s">
        <v>59</v>
      </c>
      <c r="C150" s="7" t="s">
        <v>60</v>
      </c>
      <c r="D150" s="40" t="s">
        <v>10</v>
      </c>
      <c r="E150" s="4" t="s">
        <v>104</v>
      </c>
      <c r="F150" s="4">
        <v>23</v>
      </c>
      <c r="G150" s="4">
        <v>2357214</v>
      </c>
      <c r="H150" s="4">
        <v>2357236</v>
      </c>
      <c r="I150" s="4">
        <v>100</v>
      </c>
      <c r="J150" s="4" t="s">
        <v>105</v>
      </c>
      <c r="K150" s="4">
        <v>32</v>
      </c>
      <c r="L150" s="4">
        <v>2357166</v>
      </c>
      <c r="M150" s="4">
        <v>2357197</v>
      </c>
      <c r="N150" s="4">
        <v>100</v>
      </c>
      <c r="O150" s="4" t="s">
        <v>106</v>
      </c>
      <c r="P150" s="4">
        <v>23</v>
      </c>
      <c r="Q150" s="4">
        <v>2357071</v>
      </c>
      <c r="R150" s="4">
        <v>2357093</v>
      </c>
      <c r="S150" s="4">
        <v>100</v>
      </c>
      <c r="T150" s="4">
        <f t="shared" si="2"/>
        <v>166</v>
      </c>
    </row>
    <row r="151" spans="1:20" x14ac:dyDescent="0.25">
      <c r="A151" t="s">
        <v>382</v>
      </c>
      <c r="B151" s="7" t="s">
        <v>59</v>
      </c>
      <c r="C151" s="7" t="s">
        <v>60</v>
      </c>
      <c r="D151" s="40" t="s">
        <v>10</v>
      </c>
      <c r="E151" s="4" t="s">
        <v>104</v>
      </c>
      <c r="F151" s="4">
        <v>23</v>
      </c>
      <c r="G151" s="4">
        <v>5109666</v>
      </c>
      <c r="H151" s="4">
        <v>5109688</v>
      </c>
      <c r="I151" s="4">
        <v>100</v>
      </c>
      <c r="J151" s="4" t="s">
        <v>105</v>
      </c>
      <c r="K151" s="4">
        <v>32</v>
      </c>
      <c r="L151" s="4">
        <v>5109705</v>
      </c>
      <c r="M151" s="4">
        <v>5109736</v>
      </c>
      <c r="N151" s="4">
        <v>100</v>
      </c>
      <c r="O151" s="4" t="s">
        <v>106</v>
      </c>
      <c r="P151" s="4">
        <v>23</v>
      </c>
      <c r="Q151" s="4">
        <v>5109809</v>
      </c>
      <c r="R151" s="4">
        <v>5109831</v>
      </c>
      <c r="S151" s="4">
        <v>100</v>
      </c>
      <c r="T151" s="4">
        <f t="shared" si="2"/>
        <v>166</v>
      </c>
    </row>
    <row r="152" spans="1:20" x14ac:dyDescent="0.25">
      <c r="A152" t="s">
        <v>383</v>
      </c>
      <c r="B152" s="7" t="s">
        <v>59</v>
      </c>
      <c r="C152" s="7" t="s">
        <v>60</v>
      </c>
      <c r="D152" s="40" t="s">
        <v>10</v>
      </c>
      <c r="E152" s="4" t="s">
        <v>104</v>
      </c>
      <c r="F152" s="4">
        <v>23</v>
      </c>
      <c r="G152" s="4">
        <v>3091333</v>
      </c>
      <c r="H152" s="4">
        <v>3091355</v>
      </c>
      <c r="I152" s="4">
        <v>100</v>
      </c>
      <c r="J152" s="4" t="s">
        <v>105</v>
      </c>
      <c r="K152" s="4">
        <v>32</v>
      </c>
      <c r="L152" s="4">
        <v>3091285</v>
      </c>
      <c r="M152" s="4">
        <v>3091316</v>
      </c>
      <c r="N152" s="4">
        <v>100</v>
      </c>
      <c r="O152" s="4" t="s">
        <v>106</v>
      </c>
      <c r="P152" s="4">
        <v>23</v>
      </c>
      <c r="Q152" s="4">
        <v>3091190</v>
      </c>
      <c r="R152" s="4">
        <v>3091212</v>
      </c>
      <c r="S152" s="4">
        <v>100</v>
      </c>
      <c r="T152" s="4">
        <f t="shared" si="2"/>
        <v>166</v>
      </c>
    </row>
    <row r="153" spans="1:20" x14ac:dyDescent="0.25">
      <c r="A153" t="s">
        <v>384</v>
      </c>
      <c r="B153" s="7" t="s">
        <v>59</v>
      </c>
      <c r="C153" s="7" t="s">
        <v>60</v>
      </c>
      <c r="D153" s="40" t="s">
        <v>14</v>
      </c>
      <c r="E153" s="4" t="s">
        <v>134</v>
      </c>
      <c r="F153" s="4">
        <v>23</v>
      </c>
      <c r="G153" s="4">
        <v>4328365</v>
      </c>
      <c r="H153" s="4">
        <v>4328387</v>
      </c>
      <c r="I153" s="4">
        <v>95.652000000000001</v>
      </c>
      <c r="J153" s="4" t="s">
        <v>105</v>
      </c>
      <c r="K153" s="4">
        <v>32</v>
      </c>
      <c r="L153" s="4">
        <v>4328317</v>
      </c>
      <c r="M153" s="4">
        <v>4328348</v>
      </c>
      <c r="N153" s="4">
        <v>100</v>
      </c>
      <c r="O153" s="4" t="s">
        <v>106</v>
      </c>
      <c r="P153" s="4">
        <v>23</v>
      </c>
      <c r="Q153" s="4">
        <v>4328222</v>
      </c>
      <c r="R153" s="4">
        <v>4328244</v>
      </c>
      <c r="S153" s="4">
        <v>100</v>
      </c>
      <c r="T153" s="4">
        <f t="shared" si="2"/>
        <v>166</v>
      </c>
    </row>
    <row r="154" spans="1:20" x14ac:dyDescent="0.25">
      <c r="A154" t="s">
        <v>385</v>
      </c>
      <c r="B154" s="7" t="s">
        <v>59</v>
      </c>
      <c r="C154" s="7" t="s">
        <v>60</v>
      </c>
      <c r="D154" s="40" t="s">
        <v>14</v>
      </c>
      <c r="E154" s="4" t="s">
        <v>134</v>
      </c>
      <c r="F154" s="4">
        <v>23</v>
      </c>
      <c r="G154" s="4">
        <v>4500186</v>
      </c>
      <c r="H154" s="4">
        <v>4500208</v>
      </c>
      <c r="I154" s="4">
        <v>95.652000000000001</v>
      </c>
      <c r="J154" s="4" t="s">
        <v>105</v>
      </c>
      <c r="K154" s="4">
        <v>32</v>
      </c>
      <c r="L154" s="4">
        <v>4500225</v>
      </c>
      <c r="M154" s="4">
        <v>4500256</v>
      </c>
      <c r="N154" s="4">
        <v>100</v>
      </c>
      <c r="O154" s="4" t="s">
        <v>106</v>
      </c>
      <c r="P154" s="4">
        <v>23</v>
      </c>
      <c r="Q154" s="4">
        <v>4500329</v>
      </c>
      <c r="R154" s="4">
        <v>4500351</v>
      </c>
      <c r="S154" s="4">
        <v>100</v>
      </c>
      <c r="T154" s="4">
        <f t="shared" si="2"/>
        <v>166</v>
      </c>
    </row>
    <row r="155" spans="1:20" x14ac:dyDescent="0.25">
      <c r="A155" t="s">
        <v>386</v>
      </c>
      <c r="B155" s="7" t="s">
        <v>59</v>
      </c>
      <c r="C155" s="7" t="s">
        <v>60</v>
      </c>
      <c r="D155" s="40" t="s">
        <v>10</v>
      </c>
      <c r="E155" s="4" t="s">
        <v>61</v>
      </c>
      <c r="F155" s="4">
        <v>23</v>
      </c>
      <c r="G155" s="4">
        <v>942148</v>
      </c>
      <c r="H155" s="4">
        <v>942170</v>
      </c>
      <c r="I155" s="4">
        <v>100</v>
      </c>
      <c r="J155" s="4" t="s">
        <v>62</v>
      </c>
      <c r="K155" s="4">
        <v>32</v>
      </c>
      <c r="L155" s="4">
        <v>942187</v>
      </c>
      <c r="M155" s="4">
        <v>942218</v>
      </c>
      <c r="N155" s="4">
        <v>96.875</v>
      </c>
      <c r="O155" s="4" t="s">
        <v>63</v>
      </c>
      <c r="P155" s="4">
        <v>24</v>
      </c>
      <c r="Q155" s="4">
        <v>942293</v>
      </c>
      <c r="R155" s="4">
        <v>942316</v>
      </c>
      <c r="S155" s="4">
        <v>100</v>
      </c>
      <c r="T155" s="4">
        <f t="shared" si="2"/>
        <v>169</v>
      </c>
    </row>
    <row r="156" spans="1:20" x14ac:dyDescent="0.25">
      <c r="A156" t="s">
        <v>387</v>
      </c>
      <c r="B156" s="7" t="s">
        <v>59</v>
      </c>
      <c r="C156" s="7" t="s">
        <v>60</v>
      </c>
      <c r="D156" s="40" t="s">
        <v>2</v>
      </c>
      <c r="E156" s="4" t="s">
        <v>61</v>
      </c>
      <c r="F156" s="4">
        <v>23</v>
      </c>
      <c r="G156" s="4">
        <v>1192403</v>
      </c>
      <c r="H156" s="4">
        <v>1192425</v>
      </c>
      <c r="I156" s="4">
        <v>100</v>
      </c>
      <c r="J156" s="4" t="s">
        <v>62</v>
      </c>
      <c r="K156" s="4">
        <v>32</v>
      </c>
      <c r="L156" s="4">
        <v>1192355</v>
      </c>
      <c r="M156" s="4">
        <v>1192386</v>
      </c>
      <c r="N156" s="4">
        <v>96.875</v>
      </c>
      <c r="O156" s="4" t="s">
        <v>63</v>
      </c>
      <c r="P156" s="4">
        <v>24</v>
      </c>
      <c r="Q156" s="4">
        <v>1192257</v>
      </c>
      <c r="R156" s="4">
        <v>1192280</v>
      </c>
      <c r="S156" s="4">
        <v>100</v>
      </c>
      <c r="T156" s="4">
        <f t="shared" si="2"/>
        <v>169</v>
      </c>
    </row>
    <row r="157" spans="1:20" x14ac:dyDescent="0.25">
      <c r="A157" t="s">
        <v>388</v>
      </c>
      <c r="B157" s="7" t="s">
        <v>59</v>
      </c>
      <c r="C157" s="7" t="s">
        <v>60</v>
      </c>
      <c r="D157" s="40" t="s">
        <v>14</v>
      </c>
      <c r="E157" s="4" t="s">
        <v>134</v>
      </c>
      <c r="F157" s="4">
        <v>23</v>
      </c>
      <c r="G157" s="4">
        <v>432160</v>
      </c>
      <c r="H157" s="4">
        <v>432182</v>
      </c>
      <c r="I157" s="4">
        <v>95.652000000000001</v>
      </c>
      <c r="J157" s="4" t="s">
        <v>105</v>
      </c>
      <c r="K157" s="4">
        <v>32</v>
      </c>
      <c r="L157" s="4">
        <v>432199</v>
      </c>
      <c r="M157" s="4">
        <v>432230</v>
      </c>
      <c r="N157" s="4">
        <v>100</v>
      </c>
      <c r="O157" s="4" t="s">
        <v>106</v>
      </c>
      <c r="P157" s="4">
        <v>23</v>
      </c>
      <c r="Q157" s="4">
        <v>432303</v>
      </c>
      <c r="R157" s="4">
        <v>432325</v>
      </c>
      <c r="S157" s="4">
        <v>100</v>
      </c>
      <c r="T157" s="4">
        <f t="shared" si="2"/>
        <v>166</v>
      </c>
    </row>
    <row r="158" spans="1:20" x14ac:dyDescent="0.25">
      <c r="A158" t="s">
        <v>389</v>
      </c>
      <c r="B158" s="7" t="s">
        <v>59</v>
      </c>
      <c r="C158" s="7" t="s">
        <v>60</v>
      </c>
      <c r="D158" s="40" t="s">
        <v>10</v>
      </c>
      <c r="E158" s="4" t="s">
        <v>104</v>
      </c>
      <c r="F158" s="4">
        <v>23</v>
      </c>
      <c r="G158" s="4">
        <v>1281520</v>
      </c>
      <c r="H158" s="4">
        <v>1281542</v>
      </c>
      <c r="I158" s="4">
        <v>100</v>
      </c>
      <c r="J158" s="4" t="s">
        <v>105</v>
      </c>
      <c r="K158" s="4">
        <v>32</v>
      </c>
      <c r="L158" s="4">
        <v>1281559</v>
      </c>
      <c r="M158" s="4">
        <v>1281590</v>
      </c>
      <c r="N158" s="4">
        <v>100</v>
      </c>
      <c r="O158" s="4" t="s">
        <v>106</v>
      </c>
      <c r="P158" s="4">
        <v>23</v>
      </c>
      <c r="Q158" s="4">
        <v>1281663</v>
      </c>
      <c r="R158" s="4">
        <v>1281685</v>
      </c>
      <c r="S158" s="4">
        <v>100</v>
      </c>
      <c r="T158" s="4">
        <f t="shared" si="2"/>
        <v>166</v>
      </c>
    </row>
    <row r="159" spans="1:20" x14ac:dyDescent="0.25">
      <c r="A159" t="s">
        <v>390</v>
      </c>
      <c r="B159" s="7" t="s">
        <v>59</v>
      </c>
      <c r="C159" s="7" t="s">
        <v>60</v>
      </c>
      <c r="D159" s="40" t="s">
        <v>2</v>
      </c>
      <c r="E159" s="4" t="s">
        <v>61</v>
      </c>
      <c r="F159" s="4">
        <v>23</v>
      </c>
      <c r="G159" s="4">
        <v>3140822</v>
      </c>
      <c r="H159" s="4">
        <v>3140844</v>
      </c>
      <c r="I159" s="4">
        <v>100</v>
      </c>
      <c r="J159" s="4" t="s">
        <v>62</v>
      </c>
      <c r="K159" s="4">
        <v>32</v>
      </c>
      <c r="L159" s="4">
        <v>3140774</v>
      </c>
      <c r="M159" s="4">
        <v>3140805</v>
      </c>
      <c r="N159" s="4">
        <v>96.875</v>
      </c>
      <c r="O159" s="4" t="s">
        <v>63</v>
      </c>
      <c r="P159" s="4">
        <v>24</v>
      </c>
      <c r="Q159" s="4">
        <v>3140676</v>
      </c>
      <c r="R159" s="4">
        <v>3140699</v>
      </c>
      <c r="S159" s="4">
        <v>100</v>
      </c>
      <c r="T159" s="4">
        <f t="shared" si="2"/>
        <v>169</v>
      </c>
    </row>
    <row r="160" spans="1:20" x14ac:dyDescent="0.25">
      <c r="A160" t="s">
        <v>391</v>
      </c>
      <c r="B160" s="7" t="s">
        <v>59</v>
      </c>
      <c r="C160" s="7" t="s">
        <v>60</v>
      </c>
      <c r="D160" s="40" t="s">
        <v>10</v>
      </c>
      <c r="E160" s="4" t="s">
        <v>61</v>
      </c>
      <c r="F160" s="4">
        <v>23</v>
      </c>
      <c r="G160" s="4">
        <v>3895380</v>
      </c>
      <c r="H160" s="4">
        <v>3895402</v>
      </c>
      <c r="I160" s="4">
        <v>100</v>
      </c>
      <c r="J160" s="4" t="s">
        <v>62</v>
      </c>
      <c r="K160" s="4">
        <v>32</v>
      </c>
      <c r="L160" s="4">
        <v>3895332</v>
      </c>
      <c r="M160" s="4">
        <v>3895363</v>
      </c>
      <c r="N160" s="4">
        <v>96.875</v>
      </c>
      <c r="O160" s="4" t="s">
        <v>63</v>
      </c>
      <c r="P160" s="4">
        <v>24</v>
      </c>
      <c r="Q160" s="4">
        <v>3895234</v>
      </c>
      <c r="R160" s="4">
        <v>3895257</v>
      </c>
      <c r="S160" s="4">
        <v>100</v>
      </c>
      <c r="T160" s="4">
        <f t="shared" si="2"/>
        <v>169</v>
      </c>
    </row>
    <row r="161" spans="1:20" x14ac:dyDescent="0.25">
      <c r="A161" t="s">
        <v>392</v>
      </c>
      <c r="B161" s="7" t="s">
        <v>59</v>
      </c>
      <c r="C161" s="7" t="s">
        <v>60</v>
      </c>
      <c r="D161" s="40" t="s">
        <v>10</v>
      </c>
      <c r="E161" s="4" t="s">
        <v>61</v>
      </c>
      <c r="F161" s="4">
        <v>23</v>
      </c>
      <c r="G161" s="4">
        <v>179724</v>
      </c>
      <c r="H161" s="4">
        <v>179746</v>
      </c>
      <c r="I161" s="4">
        <v>100</v>
      </c>
      <c r="J161" s="4" t="s">
        <v>62</v>
      </c>
      <c r="K161" s="4">
        <v>32</v>
      </c>
      <c r="L161" s="4">
        <v>179763</v>
      </c>
      <c r="M161" s="4">
        <v>179794</v>
      </c>
      <c r="N161" s="4">
        <v>96.875</v>
      </c>
      <c r="O161" s="4" t="s">
        <v>63</v>
      </c>
      <c r="P161" s="4">
        <v>24</v>
      </c>
      <c r="Q161" s="4">
        <v>179869</v>
      </c>
      <c r="R161" s="4">
        <v>179892</v>
      </c>
      <c r="S161" s="4">
        <v>100</v>
      </c>
      <c r="T161" s="4">
        <f t="shared" si="2"/>
        <v>169</v>
      </c>
    </row>
    <row r="162" spans="1:20" x14ac:dyDescent="0.25">
      <c r="A162" t="s">
        <v>393</v>
      </c>
      <c r="B162" s="7" t="s">
        <v>59</v>
      </c>
      <c r="C162" s="7" t="s">
        <v>60</v>
      </c>
      <c r="D162" s="40" t="s">
        <v>16</v>
      </c>
      <c r="E162" s="4" t="s">
        <v>104</v>
      </c>
      <c r="F162" s="4">
        <v>23</v>
      </c>
      <c r="G162" s="4">
        <v>927406</v>
      </c>
      <c r="H162" s="4">
        <v>927428</v>
      </c>
      <c r="I162" s="4">
        <v>100</v>
      </c>
      <c r="J162" s="4" t="s">
        <v>105</v>
      </c>
      <c r="K162" s="4">
        <v>32</v>
      </c>
      <c r="L162" s="4">
        <v>927358</v>
      </c>
      <c r="M162" s="4">
        <v>927389</v>
      </c>
      <c r="N162" s="4">
        <v>100</v>
      </c>
      <c r="O162" s="4" t="s">
        <v>106</v>
      </c>
      <c r="P162" s="4">
        <v>23</v>
      </c>
      <c r="Q162" s="4">
        <v>927263</v>
      </c>
      <c r="R162" s="4">
        <v>927285</v>
      </c>
      <c r="S162" s="4">
        <v>100</v>
      </c>
      <c r="T162" s="4">
        <f t="shared" si="2"/>
        <v>166</v>
      </c>
    </row>
    <row r="163" spans="1:20" x14ac:dyDescent="0.25">
      <c r="A163" t="s">
        <v>394</v>
      </c>
      <c r="B163" s="7" t="s">
        <v>59</v>
      </c>
      <c r="C163" s="7" t="s">
        <v>60</v>
      </c>
      <c r="D163" s="40" t="s">
        <v>2</v>
      </c>
      <c r="E163" s="4" t="s">
        <v>61</v>
      </c>
      <c r="F163" s="4">
        <v>23</v>
      </c>
      <c r="G163" s="4">
        <v>1575770</v>
      </c>
      <c r="H163" s="4">
        <v>1575792</v>
      </c>
      <c r="I163" s="4">
        <v>100</v>
      </c>
      <c r="J163" s="4" t="s">
        <v>62</v>
      </c>
      <c r="K163" s="4">
        <v>32</v>
      </c>
      <c r="L163" s="4">
        <v>1575722</v>
      </c>
      <c r="M163" s="4">
        <v>1575753</v>
      </c>
      <c r="N163" s="4">
        <v>96.875</v>
      </c>
      <c r="O163" s="4" t="s">
        <v>63</v>
      </c>
      <c r="P163" s="4">
        <v>24</v>
      </c>
      <c r="Q163" s="4">
        <v>1575624</v>
      </c>
      <c r="R163" s="4">
        <v>1575647</v>
      </c>
      <c r="S163" s="4">
        <v>100</v>
      </c>
      <c r="T163" s="4">
        <f t="shared" si="2"/>
        <v>169</v>
      </c>
    </row>
    <row r="164" spans="1:20" x14ac:dyDescent="0.25">
      <c r="A164" t="s">
        <v>395</v>
      </c>
      <c r="B164" s="7" t="s">
        <v>59</v>
      </c>
      <c r="C164" s="7" t="s">
        <v>60</v>
      </c>
      <c r="D164" s="40" t="s">
        <v>10</v>
      </c>
      <c r="E164" s="4" t="s">
        <v>104</v>
      </c>
      <c r="F164" s="4">
        <v>23</v>
      </c>
      <c r="G164" s="4">
        <v>1450630</v>
      </c>
      <c r="H164" s="4">
        <v>1450652</v>
      </c>
      <c r="I164" s="4">
        <v>100</v>
      </c>
      <c r="J164" s="4" t="s">
        <v>105</v>
      </c>
      <c r="K164" s="4">
        <v>32</v>
      </c>
      <c r="L164" s="4">
        <v>1450582</v>
      </c>
      <c r="M164" s="4">
        <v>1450613</v>
      </c>
      <c r="N164" s="4">
        <v>100</v>
      </c>
      <c r="O164" s="4" t="s">
        <v>106</v>
      </c>
      <c r="P164" s="4">
        <v>23</v>
      </c>
      <c r="Q164" s="4">
        <v>1450487</v>
      </c>
      <c r="R164" s="4">
        <v>1450509</v>
      </c>
      <c r="S164" s="4">
        <v>100</v>
      </c>
      <c r="T164" s="4">
        <f t="shared" si="2"/>
        <v>166</v>
      </c>
    </row>
    <row r="165" spans="1:20" x14ac:dyDescent="0.25">
      <c r="A165" t="s">
        <v>396</v>
      </c>
      <c r="B165" s="7" t="s">
        <v>59</v>
      </c>
      <c r="C165" s="7" t="s">
        <v>60</v>
      </c>
      <c r="D165" s="40" t="s">
        <v>2</v>
      </c>
      <c r="E165" s="4" t="s">
        <v>61</v>
      </c>
      <c r="F165" s="4">
        <v>23</v>
      </c>
      <c r="G165" s="4">
        <v>969226</v>
      </c>
      <c r="H165" s="4">
        <v>969248</v>
      </c>
      <c r="I165" s="4">
        <v>100</v>
      </c>
      <c r="J165" s="4" t="s">
        <v>62</v>
      </c>
      <c r="K165" s="4">
        <v>32</v>
      </c>
      <c r="L165" s="4">
        <v>969178</v>
      </c>
      <c r="M165" s="4">
        <v>969209</v>
      </c>
      <c r="N165" s="4">
        <v>96.875</v>
      </c>
      <c r="O165" s="4" t="s">
        <v>63</v>
      </c>
      <c r="P165" s="4">
        <v>24</v>
      </c>
      <c r="Q165" s="4">
        <v>969080</v>
      </c>
      <c r="R165" s="4">
        <v>969103</v>
      </c>
      <c r="S165" s="4">
        <v>100</v>
      </c>
      <c r="T165" s="4">
        <f t="shared" si="2"/>
        <v>169</v>
      </c>
    </row>
    <row r="166" spans="1:20" x14ac:dyDescent="0.25">
      <c r="A166" t="s">
        <v>397</v>
      </c>
      <c r="B166" s="7" t="s">
        <v>59</v>
      </c>
      <c r="C166" s="7" t="s">
        <v>60</v>
      </c>
      <c r="D166" s="40" t="s">
        <v>4</v>
      </c>
      <c r="E166" s="4" t="s">
        <v>61</v>
      </c>
      <c r="F166" s="4">
        <v>23</v>
      </c>
      <c r="G166" s="4">
        <v>1480451</v>
      </c>
      <c r="H166" s="4">
        <v>1480473</v>
      </c>
      <c r="I166" s="4">
        <v>100</v>
      </c>
      <c r="J166" s="4" t="s">
        <v>62</v>
      </c>
      <c r="K166" s="4">
        <v>32</v>
      </c>
      <c r="L166" s="4">
        <v>1480490</v>
      </c>
      <c r="M166" s="4">
        <v>1480521</v>
      </c>
      <c r="N166" s="4">
        <v>100</v>
      </c>
      <c r="O166" s="4" t="s">
        <v>63</v>
      </c>
      <c r="P166" s="4">
        <v>24</v>
      </c>
      <c r="Q166" s="4">
        <v>1480596</v>
      </c>
      <c r="R166" s="4">
        <v>1480619</v>
      </c>
      <c r="S166" s="4">
        <v>100</v>
      </c>
      <c r="T166" s="4">
        <f t="shared" si="2"/>
        <v>169</v>
      </c>
    </row>
    <row r="167" spans="1:20" x14ac:dyDescent="0.25">
      <c r="A167" t="s">
        <v>398</v>
      </c>
      <c r="B167" s="7" t="s">
        <v>59</v>
      </c>
      <c r="C167" s="7" t="s">
        <v>60</v>
      </c>
      <c r="D167" s="40" t="s">
        <v>10</v>
      </c>
      <c r="E167" s="4" t="s">
        <v>61</v>
      </c>
      <c r="F167" s="4">
        <v>23</v>
      </c>
      <c r="G167" s="4">
        <v>1822090</v>
      </c>
      <c r="H167" s="4">
        <v>1822112</v>
      </c>
      <c r="I167" s="4">
        <v>100</v>
      </c>
      <c r="J167" s="4" t="s">
        <v>62</v>
      </c>
      <c r="K167" s="4">
        <v>32</v>
      </c>
      <c r="L167" s="4">
        <v>1822129</v>
      </c>
      <c r="M167" s="4">
        <v>1822160</v>
      </c>
      <c r="N167" s="4">
        <v>96.875</v>
      </c>
      <c r="O167" s="4" t="s">
        <v>63</v>
      </c>
      <c r="P167" s="4">
        <v>24</v>
      </c>
      <c r="Q167" s="4">
        <v>1822235</v>
      </c>
      <c r="R167" s="4">
        <v>1822258</v>
      </c>
      <c r="S167" s="4">
        <v>100</v>
      </c>
      <c r="T167" s="4">
        <f t="shared" si="2"/>
        <v>169</v>
      </c>
    </row>
    <row r="168" spans="1:20" x14ac:dyDescent="0.25">
      <c r="A168" t="s">
        <v>399</v>
      </c>
      <c r="B168" s="7" t="s">
        <v>59</v>
      </c>
      <c r="C168" s="7" t="s">
        <v>60</v>
      </c>
      <c r="D168" s="40" t="s">
        <v>10</v>
      </c>
      <c r="E168" s="4" t="s">
        <v>104</v>
      </c>
      <c r="F168" s="4">
        <v>23</v>
      </c>
      <c r="G168" s="4">
        <v>2263136</v>
      </c>
      <c r="H168" s="4">
        <v>2263158</v>
      </c>
      <c r="I168" s="4">
        <v>100</v>
      </c>
      <c r="J168" s="4" t="s">
        <v>105</v>
      </c>
      <c r="K168" s="4">
        <v>32</v>
      </c>
      <c r="L168" s="4">
        <v>2263088</v>
      </c>
      <c r="M168" s="4">
        <v>2263119</v>
      </c>
      <c r="N168" s="4">
        <v>100</v>
      </c>
      <c r="O168" s="4" t="s">
        <v>106</v>
      </c>
      <c r="P168" s="4">
        <v>23</v>
      </c>
      <c r="Q168" s="4">
        <v>2262993</v>
      </c>
      <c r="R168" s="4">
        <v>2263015</v>
      </c>
      <c r="S168" s="4">
        <v>100</v>
      </c>
      <c r="T168" s="4">
        <f t="shared" si="2"/>
        <v>166</v>
      </c>
    </row>
    <row r="169" spans="1:20" x14ac:dyDescent="0.25">
      <c r="A169" t="s">
        <v>400</v>
      </c>
      <c r="B169" s="7" t="s">
        <v>59</v>
      </c>
      <c r="C169" s="7" t="s">
        <v>60</v>
      </c>
      <c r="D169" s="40" t="s">
        <v>2</v>
      </c>
      <c r="E169" s="4" t="s">
        <v>61</v>
      </c>
      <c r="F169" s="4">
        <v>23</v>
      </c>
      <c r="G169" s="4">
        <v>2623417</v>
      </c>
      <c r="H169" s="4">
        <v>2623439</v>
      </c>
      <c r="I169" s="4">
        <v>100</v>
      </c>
      <c r="J169" s="4" t="s">
        <v>62</v>
      </c>
      <c r="K169" s="4">
        <v>32</v>
      </c>
      <c r="L169" s="4">
        <v>2623369</v>
      </c>
      <c r="M169" s="4">
        <v>2623400</v>
      </c>
      <c r="N169" s="4">
        <v>96.875</v>
      </c>
      <c r="O169" s="4" t="s">
        <v>63</v>
      </c>
      <c r="P169" s="4">
        <v>24</v>
      </c>
      <c r="Q169" s="4">
        <v>2623271</v>
      </c>
      <c r="R169" s="4">
        <v>2623294</v>
      </c>
      <c r="S169" s="4">
        <v>100</v>
      </c>
      <c r="T169" s="4">
        <f t="shared" si="2"/>
        <v>169</v>
      </c>
    </row>
    <row r="170" spans="1:20" x14ac:dyDescent="0.25">
      <c r="A170" t="s">
        <v>401</v>
      </c>
      <c r="B170" s="7" t="s">
        <v>59</v>
      </c>
      <c r="C170" s="7" t="s">
        <v>60</v>
      </c>
      <c r="D170" s="40" t="s">
        <v>12</v>
      </c>
      <c r="E170" s="4" t="s">
        <v>61</v>
      </c>
      <c r="F170" s="4">
        <v>23</v>
      </c>
      <c r="G170" s="4">
        <v>3300149</v>
      </c>
      <c r="H170" s="4">
        <v>3300171</v>
      </c>
      <c r="I170" s="4">
        <v>100</v>
      </c>
      <c r="J170" s="4" t="s">
        <v>62</v>
      </c>
      <c r="K170" s="4">
        <v>32</v>
      </c>
      <c r="L170" s="4">
        <v>3300188</v>
      </c>
      <c r="M170" s="4">
        <v>3300219</v>
      </c>
      <c r="N170" s="4">
        <v>96.875</v>
      </c>
      <c r="O170" s="4" t="s">
        <v>63</v>
      </c>
      <c r="P170" s="4">
        <v>24</v>
      </c>
      <c r="Q170" s="4">
        <v>3300294</v>
      </c>
      <c r="R170" s="4">
        <v>3300317</v>
      </c>
      <c r="S170" s="4">
        <v>100</v>
      </c>
      <c r="T170" s="4">
        <f t="shared" si="2"/>
        <v>169</v>
      </c>
    </row>
    <row r="171" spans="1:20" x14ac:dyDescent="0.25">
      <c r="A171" t="s">
        <v>402</v>
      </c>
      <c r="B171" s="7" t="s">
        <v>59</v>
      </c>
      <c r="C171" s="7" t="s">
        <v>60</v>
      </c>
      <c r="D171" s="40" t="s">
        <v>10</v>
      </c>
      <c r="E171" s="4" t="s">
        <v>104</v>
      </c>
      <c r="F171" s="4">
        <v>23</v>
      </c>
      <c r="G171" s="4">
        <v>3941576</v>
      </c>
      <c r="H171" s="4">
        <v>3941598</v>
      </c>
      <c r="I171" s="4">
        <v>100</v>
      </c>
      <c r="J171" s="4" t="s">
        <v>105</v>
      </c>
      <c r="K171" s="4">
        <v>32</v>
      </c>
      <c r="L171" s="4">
        <v>3941528</v>
      </c>
      <c r="M171" s="4">
        <v>3941559</v>
      </c>
      <c r="N171" s="4">
        <v>100</v>
      </c>
      <c r="O171" s="4" t="s">
        <v>106</v>
      </c>
      <c r="P171" s="4">
        <v>23</v>
      </c>
      <c r="Q171" s="4">
        <v>3941433</v>
      </c>
      <c r="R171" s="4">
        <v>3941455</v>
      </c>
      <c r="S171" s="4">
        <v>100</v>
      </c>
      <c r="T171" s="4">
        <f t="shared" si="2"/>
        <v>166</v>
      </c>
    </row>
    <row r="172" spans="1:20" x14ac:dyDescent="0.25">
      <c r="A172" t="s">
        <v>403</v>
      </c>
      <c r="B172" s="7" t="s">
        <v>59</v>
      </c>
      <c r="C172" s="7" t="s">
        <v>60</v>
      </c>
      <c r="D172" s="40" t="s">
        <v>2</v>
      </c>
      <c r="E172" s="4" t="s">
        <v>61</v>
      </c>
      <c r="F172" s="4">
        <v>23</v>
      </c>
      <c r="G172" s="4">
        <v>4993982</v>
      </c>
      <c r="H172" s="4">
        <v>4994004</v>
      </c>
      <c r="I172" s="4">
        <v>100</v>
      </c>
      <c r="J172" s="4" t="s">
        <v>62</v>
      </c>
      <c r="K172" s="4">
        <v>32</v>
      </c>
      <c r="L172" s="4">
        <v>4994021</v>
      </c>
      <c r="M172" s="4">
        <v>4994052</v>
      </c>
      <c r="N172" s="4">
        <v>96.875</v>
      </c>
      <c r="O172" s="4" t="s">
        <v>63</v>
      </c>
      <c r="P172" s="4">
        <v>24</v>
      </c>
      <c r="Q172" s="4">
        <v>4994127</v>
      </c>
      <c r="R172" s="4">
        <v>4994150</v>
      </c>
      <c r="S172" s="4">
        <v>100</v>
      </c>
      <c r="T172" s="4">
        <f t="shared" si="2"/>
        <v>169</v>
      </c>
    </row>
    <row r="173" spans="1:20" x14ac:dyDescent="0.25">
      <c r="A173" t="s">
        <v>404</v>
      </c>
      <c r="B173" s="7" t="s">
        <v>59</v>
      </c>
      <c r="C173" s="7" t="s">
        <v>60</v>
      </c>
      <c r="D173" s="40" t="s">
        <v>10</v>
      </c>
      <c r="E173" s="4" t="s">
        <v>61</v>
      </c>
      <c r="F173" s="4">
        <v>23</v>
      </c>
      <c r="G173" s="4">
        <v>2806712</v>
      </c>
      <c r="H173" s="4">
        <v>2806734</v>
      </c>
      <c r="I173" s="4">
        <v>100</v>
      </c>
      <c r="J173" s="4" t="s">
        <v>62</v>
      </c>
      <c r="K173" s="4">
        <v>32</v>
      </c>
      <c r="L173" s="4">
        <v>2806664</v>
      </c>
      <c r="M173" s="4">
        <v>2806695</v>
      </c>
      <c r="N173" s="4">
        <v>96.875</v>
      </c>
      <c r="O173" s="4" t="s">
        <v>63</v>
      </c>
      <c r="P173" s="4">
        <v>24</v>
      </c>
      <c r="Q173" s="4">
        <v>2806566</v>
      </c>
      <c r="R173" s="4">
        <v>2806589</v>
      </c>
      <c r="S173" s="4">
        <v>100</v>
      </c>
      <c r="T173" s="4">
        <f t="shared" si="2"/>
        <v>169</v>
      </c>
    </row>
    <row r="174" spans="1:20" x14ac:dyDescent="0.25">
      <c r="A174" t="s">
        <v>405</v>
      </c>
      <c r="B174" s="7" t="s">
        <v>59</v>
      </c>
      <c r="C174" s="7" t="s">
        <v>60</v>
      </c>
      <c r="D174" s="40" t="s">
        <v>10</v>
      </c>
      <c r="E174" s="4" t="s">
        <v>104</v>
      </c>
      <c r="F174" s="4">
        <v>23</v>
      </c>
      <c r="G174" s="4">
        <v>4191256</v>
      </c>
      <c r="H174" s="4">
        <v>4191278</v>
      </c>
      <c r="I174" s="4">
        <v>100</v>
      </c>
      <c r="J174" s="4" t="s">
        <v>105</v>
      </c>
      <c r="K174" s="4">
        <v>32</v>
      </c>
      <c r="L174" s="4">
        <v>4191208</v>
      </c>
      <c r="M174" s="4">
        <v>4191239</v>
      </c>
      <c r="N174" s="4">
        <v>100</v>
      </c>
      <c r="O174" s="4" t="s">
        <v>106</v>
      </c>
      <c r="P174" s="4">
        <v>23</v>
      </c>
      <c r="Q174" s="4">
        <v>4191113</v>
      </c>
      <c r="R174" s="4">
        <v>4191135</v>
      </c>
      <c r="S174" s="4">
        <v>100</v>
      </c>
      <c r="T174" s="4">
        <f t="shared" si="2"/>
        <v>166</v>
      </c>
    </row>
    <row r="175" spans="1:20" x14ac:dyDescent="0.25">
      <c r="A175" t="s">
        <v>406</v>
      </c>
      <c r="B175" s="7" t="s">
        <v>59</v>
      </c>
      <c r="C175" s="7" t="s">
        <v>60</v>
      </c>
      <c r="D175" s="40" t="s">
        <v>2</v>
      </c>
      <c r="E175" s="4" t="s">
        <v>61</v>
      </c>
      <c r="F175" s="4">
        <v>23</v>
      </c>
      <c r="G175" s="4">
        <v>621261</v>
      </c>
      <c r="H175" s="4">
        <v>621283</v>
      </c>
      <c r="I175" s="4">
        <v>100</v>
      </c>
      <c r="J175" s="4" t="s">
        <v>62</v>
      </c>
      <c r="K175" s="4">
        <v>32</v>
      </c>
      <c r="L175" s="4">
        <v>621213</v>
      </c>
      <c r="M175" s="4">
        <v>621244</v>
      </c>
      <c r="N175" s="4">
        <v>96.875</v>
      </c>
      <c r="O175" s="4" t="s">
        <v>63</v>
      </c>
      <c r="P175" s="4">
        <v>24</v>
      </c>
      <c r="Q175" s="4">
        <v>621115</v>
      </c>
      <c r="R175" s="4">
        <v>621138</v>
      </c>
      <c r="S175" s="4">
        <v>100</v>
      </c>
      <c r="T175" s="4">
        <f t="shared" si="2"/>
        <v>169</v>
      </c>
    </row>
    <row r="176" spans="1:20" x14ac:dyDescent="0.25">
      <c r="A176" t="s">
        <v>407</v>
      </c>
      <c r="B176" s="7" t="s">
        <v>59</v>
      </c>
      <c r="C176" s="7" t="s">
        <v>60</v>
      </c>
      <c r="D176" s="40" t="s">
        <v>10</v>
      </c>
      <c r="E176" s="4" t="s">
        <v>104</v>
      </c>
      <c r="F176" s="4">
        <v>23</v>
      </c>
      <c r="G176" s="4">
        <v>618834</v>
      </c>
      <c r="H176" s="4">
        <v>618856</v>
      </c>
      <c r="I176" s="4">
        <v>100</v>
      </c>
      <c r="J176" s="4" t="s">
        <v>105</v>
      </c>
      <c r="K176" s="4">
        <v>32</v>
      </c>
      <c r="L176" s="4">
        <v>618873</v>
      </c>
      <c r="M176" s="4">
        <v>618904</v>
      </c>
      <c r="N176" s="4">
        <v>100</v>
      </c>
      <c r="O176" s="4" t="s">
        <v>106</v>
      </c>
      <c r="P176" s="4">
        <v>23</v>
      </c>
      <c r="Q176" s="4">
        <v>618977</v>
      </c>
      <c r="R176" s="4">
        <v>618999</v>
      </c>
      <c r="S176" s="4">
        <v>100</v>
      </c>
      <c r="T176" s="4">
        <f t="shared" si="2"/>
        <v>166</v>
      </c>
    </row>
    <row r="177" spans="1:20" x14ac:dyDescent="0.25">
      <c r="A177" t="s">
        <v>408</v>
      </c>
      <c r="B177" s="7" t="s">
        <v>59</v>
      </c>
      <c r="C177" s="7" t="s">
        <v>60</v>
      </c>
      <c r="D177" s="40" t="s">
        <v>2</v>
      </c>
      <c r="E177" s="4" t="s">
        <v>61</v>
      </c>
      <c r="F177" s="4">
        <v>23</v>
      </c>
      <c r="G177" s="4">
        <v>4311432</v>
      </c>
      <c r="H177" s="4">
        <v>4311454</v>
      </c>
      <c r="I177" s="4">
        <v>100</v>
      </c>
      <c r="J177" s="4" t="s">
        <v>62</v>
      </c>
      <c r="K177" s="4">
        <v>32</v>
      </c>
      <c r="L177" s="4">
        <v>4311384</v>
      </c>
      <c r="M177" s="4">
        <v>4311415</v>
      </c>
      <c r="N177" s="4">
        <v>96.875</v>
      </c>
      <c r="O177" s="4" t="s">
        <v>63</v>
      </c>
      <c r="P177" s="4">
        <v>24</v>
      </c>
      <c r="Q177" s="4">
        <v>4311286</v>
      </c>
      <c r="R177" s="4">
        <v>4311309</v>
      </c>
      <c r="S177" s="4">
        <v>100</v>
      </c>
      <c r="T177" s="4">
        <f t="shared" si="2"/>
        <v>169</v>
      </c>
    </row>
    <row r="178" spans="1:20" x14ac:dyDescent="0.25">
      <c r="A178" t="s">
        <v>409</v>
      </c>
      <c r="B178" s="7" t="s">
        <v>59</v>
      </c>
      <c r="C178" s="7" t="s">
        <v>60</v>
      </c>
      <c r="D178" s="40" t="s">
        <v>10</v>
      </c>
      <c r="E178" s="4" t="s">
        <v>104</v>
      </c>
      <c r="F178" s="4">
        <v>23</v>
      </c>
      <c r="G178" s="4">
        <v>930235</v>
      </c>
      <c r="H178" s="4">
        <v>930257</v>
      </c>
      <c r="I178" s="4">
        <v>100</v>
      </c>
      <c r="J178" s="4" t="s">
        <v>105</v>
      </c>
      <c r="K178" s="4">
        <v>32</v>
      </c>
      <c r="L178" s="4">
        <v>930187</v>
      </c>
      <c r="M178" s="4">
        <v>930218</v>
      </c>
      <c r="N178" s="4">
        <v>100</v>
      </c>
      <c r="O178" s="4" t="s">
        <v>106</v>
      </c>
      <c r="P178" s="4">
        <v>23</v>
      </c>
      <c r="Q178" s="4">
        <v>930092</v>
      </c>
      <c r="R178" s="4">
        <v>930114</v>
      </c>
      <c r="S178" s="4">
        <v>100</v>
      </c>
      <c r="T178" s="4">
        <f t="shared" si="2"/>
        <v>166</v>
      </c>
    </row>
    <row r="179" spans="1:20" x14ac:dyDescent="0.25">
      <c r="A179" t="s">
        <v>410</v>
      </c>
      <c r="B179" s="7" t="s">
        <v>59</v>
      </c>
      <c r="C179" s="7" t="s">
        <v>60</v>
      </c>
      <c r="D179" s="40" t="s">
        <v>10</v>
      </c>
      <c r="E179" s="4" t="s">
        <v>104</v>
      </c>
      <c r="F179" s="4">
        <v>23</v>
      </c>
      <c r="G179" s="4">
        <v>2528440</v>
      </c>
      <c r="H179" s="4">
        <v>2528462</v>
      </c>
      <c r="I179" s="4">
        <v>100</v>
      </c>
      <c r="J179" s="4" t="s">
        <v>105</v>
      </c>
      <c r="K179" s="4">
        <v>32</v>
      </c>
      <c r="L179" s="4">
        <v>2528479</v>
      </c>
      <c r="M179" s="4">
        <v>2528510</v>
      </c>
      <c r="N179" s="4">
        <v>100</v>
      </c>
      <c r="O179" s="4" t="s">
        <v>106</v>
      </c>
      <c r="P179" s="4">
        <v>23</v>
      </c>
      <c r="Q179" s="4">
        <v>2528583</v>
      </c>
      <c r="R179" s="4">
        <v>2528605</v>
      </c>
      <c r="S179" s="4">
        <v>100</v>
      </c>
      <c r="T179" s="4">
        <f t="shared" si="2"/>
        <v>166</v>
      </c>
    </row>
    <row r="180" spans="1:20" x14ac:dyDescent="0.25">
      <c r="A180" t="s">
        <v>411</v>
      </c>
      <c r="B180" s="7" t="s">
        <v>59</v>
      </c>
      <c r="C180" s="7" t="s">
        <v>60</v>
      </c>
      <c r="D180" s="40" t="s">
        <v>14</v>
      </c>
      <c r="E180" s="4" t="s">
        <v>104</v>
      </c>
      <c r="F180" s="4">
        <v>23</v>
      </c>
      <c r="G180" s="4">
        <v>2152201</v>
      </c>
      <c r="H180" s="4">
        <v>2152223</v>
      </c>
      <c r="I180" s="4">
        <v>100</v>
      </c>
      <c r="J180" s="4" t="s">
        <v>105</v>
      </c>
      <c r="K180" s="4">
        <v>32</v>
      </c>
      <c r="L180" s="4">
        <v>2152153</v>
      </c>
      <c r="M180" s="4">
        <v>2152184</v>
      </c>
      <c r="N180" s="4">
        <v>100</v>
      </c>
      <c r="O180" s="4" t="s">
        <v>106</v>
      </c>
      <c r="P180" s="4">
        <v>23</v>
      </c>
      <c r="Q180" s="4">
        <v>2152058</v>
      </c>
      <c r="R180" s="4">
        <v>2152080</v>
      </c>
      <c r="S180" s="4">
        <v>100</v>
      </c>
      <c r="T180" s="4">
        <f t="shared" si="2"/>
        <v>166</v>
      </c>
    </row>
    <row r="181" spans="1:20" x14ac:dyDescent="0.25">
      <c r="A181" t="s">
        <v>412</v>
      </c>
      <c r="B181" s="7" t="s">
        <v>59</v>
      </c>
      <c r="C181" s="7" t="s">
        <v>60</v>
      </c>
      <c r="D181" s="40" t="s">
        <v>10</v>
      </c>
      <c r="E181" s="4" t="s">
        <v>61</v>
      </c>
      <c r="F181" s="4">
        <v>23</v>
      </c>
      <c r="G181" s="4">
        <v>994692</v>
      </c>
      <c r="H181" s="4">
        <v>994714</v>
      </c>
      <c r="I181" s="4">
        <v>100</v>
      </c>
      <c r="J181" s="4" t="s">
        <v>62</v>
      </c>
      <c r="K181" s="4">
        <v>32</v>
      </c>
      <c r="L181" s="4">
        <v>994731</v>
      </c>
      <c r="M181" s="4">
        <v>994762</v>
      </c>
      <c r="N181" s="4">
        <v>96.875</v>
      </c>
      <c r="O181" s="4" t="s">
        <v>63</v>
      </c>
      <c r="P181" s="4">
        <v>24</v>
      </c>
      <c r="Q181" s="4">
        <v>994837</v>
      </c>
      <c r="R181" s="4">
        <v>994860</v>
      </c>
      <c r="S181" s="4">
        <v>100</v>
      </c>
      <c r="T181" s="4">
        <f t="shared" si="2"/>
        <v>169</v>
      </c>
    </row>
    <row r="182" spans="1:20" x14ac:dyDescent="0.25">
      <c r="A182" t="s">
        <v>413</v>
      </c>
      <c r="B182" s="7" t="s">
        <v>59</v>
      </c>
      <c r="C182" s="7" t="s">
        <v>60</v>
      </c>
      <c r="D182" s="40" t="s">
        <v>10</v>
      </c>
      <c r="E182" s="4" t="s">
        <v>104</v>
      </c>
      <c r="F182" s="4">
        <v>23</v>
      </c>
      <c r="G182" s="4">
        <v>1013300</v>
      </c>
      <c r="H182" s="4">
        <v>1013322</v>
      </c>
      <c r="I182" s="4">
        <v>100</v>
      </c>
      <c r="J182" s="4" t="s">
        <v>105</v>
      </c>
      <c r="K182" s="4">
        <v>32</v>
      </c>
      <c r="L182" s="4">
        <v>1013339</v>
      </c>
      <c r="M182" s="4">
        <v>1013370</v>
      </c>
      <c r="N182" s="4">
        <v>100</v>
      </c>
      <c r="O182" s="4" t="s">
        <v>106</v>
      </c>
      <c r="P182" s="4">
        <v>23</v>
      </c>
      <c r="Q182" s="4">
        <v>1013443</v>
      </c>
      <c r="R182" s="4">
        <v>1013465</v>
      </c>
      <c r="S182" s="4">
        <v>100</v>
      </c>
      <c r="T182" s="4">
        <f t="shared" si="2"/>
        <v>166</v>
      </c>
    </row>
    <row r="183" spans="1:20" x14ac:dyDescent="0.25">
      <c r="A183" t="s">
        <v>414</v>
      </c>
      <c r="B183" s="7" t="s">
        <v>59</v>
      </c>
      <c r="C183" s="7" t="s">
        <v>60</v>
      </c>
      <c r="D183" s="40" t="s">
        <v>10</v>
      </c>
      <c r="E183" s="4" t="s">
        <v>61</v>
      </c>
      <c r="F183" s="4">
        <v>23</v>
      </c>
      <c r="G183" s="4">
        <v>4445046</v>
      </c>
      <c r="H183" s="4">
        <v>4445068</v>
      </c>
      <c r="I183" s="4">
        <v>100</v>
      </c>
      <c r="J183" s="4" t="s">
        <v>62</v>
      </c>
      <c r="K183" s="4">
        <v>32</v>
      </c>
      <c r="L183" s="4">
        <v>4445085</v>
      </c>
      <c r="M183" s="4">
        <v>4445116</v>
      </c>
      <c r="N183" s="4">
        <v>96.875</v>
      </c>
      <c r="O183" s="4" t="s">
        <v>63</v>
      </c>
      <c r="P183" s="4">
        <v>24</v>
      </c>
      <c r="Q183" s="4">
        <v>4445191</v>
      </c>
      <c r="R183" s="4">
        <v>4445214</v>
      </c>
      <c r="S183" s="4">
        <v>100</v>
      </c>
      <c r="T183" s="4">
        <f t="shared" si="2"/>
        <v>169</v>
      </c>
    </row>
    <row r="184" spans="1:20" x14ac:dyDescent="0.25">
      <c r="A184" t="s">
        <v>415</v>
      </c>
      <c r="B184" s="7" t="s">
        <v>59</v>
      </c>
      <c r="C184" s="7" t="s">
        <v>60</v>
      </c>
      <c r="D184" s="40" t="s">
        <v>2</v>
      </c>
      <c r="E184" s="4" t="s">
        <v>61</v>
      </c>
      <c r="F184" s="4">
        <v>23</v>
      </c>
      <c r="G184" s="4">
        <v>27317</v>
      </c>
      <c r="H184" s="4">
        <v>27339</v>
      </c>
      <c r="I184" s="4">
        <v>100</v>
      </c>
      <c r="J184" s="4" t="s">
        <v>62</v>
      </c>
      <c r="K184" s="4">
        <v>32</v>
      </c>
      <c r="L184" s="4">
        <v>27356</v>
      </c>
      <c r="M184" s="4">
        <v>27387</v>
      </c>
      <c r="N184" s="4">
        <v>96.875</v>
      </c>
      <c r="O184" s="4" t="s">
        <v>63</v>
      </c>
      <c r="P184" s="4">
        <v>24</v>
      </c>
      <c r="Q184" s="4">
        <v>27462</v>
      </c>
      <c r="R184" s="4">
        <v>27485</v>
      </c>
      <c r="S184" s="4">
        <v>100</v>
      </c>
      <c r="T184" s="4">
        <f t="shared" si="2"/>
        <v>169</v>
      </c>
    </row>
    <row r="185" spans="1:20" x14ac:dyDescent="0.25">
      <c r="A185" t="s">
        <v>416</v>
      </c>
      <c r="B185" s="7" t="s">
        <v>59</v>
      </c>
      <c r="C185" s="7" t="s">
        <v>60</v>
      </c>
      <c r="D185" s="40" t="s">
        <v>2</v>
      </c>
      <c r="E185" s="4" t="s">
        <v>61</v>
      </c>
      <c r="F185" s="4">
        <v>23</v>
      </c>
      <c r="G185" s="4">
        <v>948797</v>
      </c>
      <c r="H185" s="4">
        <v>948819</v>
      </c>
      <c r="I185" s="4">
        <v>100</v>
      </c>
      <c r="J185" s="4" t="s">
        <v>62</v>
      </c>
      <c r="K185" s="4">
        <v>32</v>
      </c>
      <c r="L185" s="4">
        <v>948836</v>
      </c>
      <c r="M185" s="4">
        <v>948867</v>
      </c>
      <c r="N185" s="4">
        <v>96.875</v>
      </c>
      <c r="O185" s="4" t="s">
        <v>63</v>
      </c>
      <c r="P185" s="4">
        <v>24</v>
      </c>
      <c r="Q185" s="4">
        <v>948942</v>
      </c>
      <c r="R185" s="4">
        <v>948965</v>
      </c>
      <c r="S185" s="4">
        <v>100</v>
      </c>
      <c r="T185" s="4">
        <f t="shared" si="2"/>
        <v>169</v>
      </c>
    </row>
    <row r="186" spans="1:20" x14ac:dyDescent="0.25">
      <c r="A186" t="s">
        <v>417</v>
      </c>
      <c r="B186" s="7" t="s">
        <v>59</v>
      </c>
      <c r="C186" s="7" t="s">
        <v>60</v>
      </c>
      <c r="D186" s="40" t="s">
        <v>2</v>
      </c>
      <c r="E186" s="4" t="s">
        <v>61</v>
      </c>
      <c r="F186" s="4">
        <v>23</v>
      </c>
      <c r="G186" s="4">
        <v>5234518</v>
      </c>
      <c r="H186" s="4">
        <v>5234540</v>
      </c>
      <c r="I186" s="4">
        <v>100</v>
      </c>
      <c r="J186" s="4" t="s">
        <v>62</v>
      </c>
      <c r="K186" s="4">
        <v>32</v>
      </c>
      <c r="L186" s="4">
        <v>5234470</v>
      </c>
      <c r="M186" s="4">
        <v>5234501</v>
      </c>
      <c r="N186" s="4">
        <v>96.875</v>
      </c>
      <c r="O186" s="4" t="s">
        <v>63</v>
      </c>
      <c r="P186" s="4">
        <v>24</v>
      </c>
      <c r="Q186" s="4">
        <v>5234372</v>
      </c>
      <c r="R186" s="4">
        <v>5234395</v>
      </c>
      <c r="S186" s="4">
        <v>100</v>
      </c>
      <c r="T186" s="4">
        <f t="shared" si="2"/>
        <v>169</v>
      </c>
    </row>
    <row r="187" spans="1:20" x14ac:dyDescent="0.25">
      <c r="A187" t="s">
        <v>418</v>
      </c>
      <c r="B187" s="7" t="s">
        <v>59</v>
      </c>
      <c r="C187" s="7" t="s">
        <v>60</v>
      </c>
      <c r="D187" s="40" t="s">
        <v>10</v>
      </c>
      <c r="E187" s="4" t="s">
        <v>61</v>
      </c>
      <c r="F187" s="4">
        <v>23</v>
      </c>
      <c r="G187" s="4">
        <v>2945302</v>
      </c>
      <c r="H187" s="4">
        <v>2945324</v>
      </c>
      <c r="I187" s="4">
        <v>100</v>
      </c>
      <c r="J187" s="4" t="s">
        <v>62</v>
      </c>
      <c r="K187" s="4">
        <v>32</v>
      </c>
      <c r="L187" s="4">
        <v>2945254</v>
      </c>
      <c r="M187" s="4">
        <v>2945285</v>
      </c>
      <c r="N187" s="4">
        <v>96.875</v>
      </c>
      <c r="O187" s="4" t="s">
        <v>63</v>
      </c>
      <c r="P187" s="4">
        <v>24</v>
      </c>
      <c r="Q187" s="4">
        <v>2945156</v>
      </c>
      <c r="R187" s="4">
        <v>2945179</v>
      </c>
      <c r="S187" s="4">
        <v>100</v>
      </c>
      <c r="T187" s="4">
        <f t="shared" si="2"/>
        <v>169</v>
      </c>
    </row>
    <row r="188" spans="1:20" x14ac:dyDescent="0.25">
      <c r="A188" t="s">
        <v>419</v>
      </c>
      <c r="B188" s="7" t="s">
        <v>59</v>
      </c>
      <c r="C188" s="7" t="s">
        <v>60</v>
      </c>
      <c r="D188" s="40" t="s">
        <v>10</v>
      </c>
      <c r="E188" s="4" t="s">
        <v>61</v>
      </c>
      <c r="F188" s="4">
        <v>23</v>
      </c>
      <c r="G188" s="4">
        <v>1384239</v>
      </c>
      <c r="H188" s="4">
        <v>1384261</v>
      </c>
      <c r="I188" s="4">
        <v>100</v>
      </c>
      <c r="J188" s="4" t="s">
        <v>62</v>
      </c>
      <c r="K188" s="4">
        <v>32</v>
      </c>
      <c r="L188" s="4">
        <v>1384278</v>
      </c>
      <c r="M188" s="4">
        <v>1384309</v>
      </c>
      <c r="N188" s="4">
        <v>96.875</v>
      </c>
      <c r="O188" s="4" t="s">
        <v>63</v>
      </c>
      <c r="P188" s="4">
        <v>24</v>
      </c>
      <c r="Q188" s="4">
        <v>1384384</v>
      </c>
      <c r="R188" s="4">
        <v>1384407</v>
      </c>
      <c r="S188" s="4">
        <v>100</v>
      </c>
      <c r="T188" s="4">
        <f t="shared" si="2"/>
        <v>169</v>
      </c>
    </row>
    <row r="189" spans="1:20" x14ac:dyDescent="0.25">
      <c r="A189" t="s">
        <v>420</v>
      </c>
      <c r="B189" s="7" t="s">
        <v>59</v>
      </c>
      <c r="C189" s="7" t="s">
        <v>60</v>
      </c>
      <c r="D189" s="40" t="s">
        <v>10</v>
      </c>
      <c r="E189" s="4" t="s">
        <v>104</v>
      </c>
      <c r="F189" s="4">
        <v>23</v>
      </c>
      <c r="G189" s="4">
        <v>5021251</v>
      </c>
      <c r="H189" s="4">
        <v>5021273</v>
      </c>
      <c r="I189" s="4">
        <v>100</v>
      </c>
      <c r="J189" s="4" t="s">
        <v>105</v>
      </c>
      <c r="K189" s="4">
        <v>32</v>
      </c>
      <c r="L189" s="4">
        <v>5021290</v>
      </c>
      <c r="M189" s="4">
        <v>5021321</v>
      </c>
      <c r="N189" s="4">
        <v>100</v>
      </c>
      <c r="O189" s="4" t="s">
        <v>106</v>
      </c>
      <c r="P189" s="4">
        <v>23</v>
      </c>
      <c r="Q189" s="4">
        <v>5021394</v>
      </c>
      <c r="R189" s="4">
        <v>5021416</v>
      </c>
      <c r="S189" s="4">
        <v>100</v>
      </c>
      <c r="T189" s="4">
        <f t="shared" si="2"/>
        <v>166</v>
      </c>
    </row>
    <row r="190" spans="1:20" x14ac:dyDescent="0.25">
      <c r="A190" t="s">
        <v>421</v>
      </c>
      <c r="B190" s="7" t="s">
        <v>59</v>
      </c>
      <c r="C190" s="7" t="s">
        <v>60</v>
      </c>
      <c r="D190" s="40" t="s">
        <v>10</v>
      </c>
      <c r="E190" s="4" t="s">
        <v>104</v>
      </c>
      <c r="F190" s="4">
        <v>23</v>
      </c>
      <c r="G190" s="4">
        <v>3826762</v>
      </c>
      <c r="H190" s="4">
        <v>3826784</v>
      </c>
      <c r="I190" s="4">
        <v>100</v>
      </c>
      <c r="J190" s="4" t="s">
        <v>105</v>
      </c>
      <c r="K190" s="4">
        <v>32</v>
      </c>
      <c r="L190" s="4">
        <v>3826714</v>
      </c>
      <c r="M190" s="4">
        <v>3826745</v>
      </c>
      <c r="N190" s="4">
        <v>100</v>
      </c>
      <c r="O190" s="4" t="s">
        <v>106</v>
      </c>
      <c r="P190" s="4">
        <v>23</v>
      </c>
      <c r="Q190" s="4">
        <v>3826619</v>
      </c>
      <c r="R190" s="4">
        <v>3826641</v>
      </c>
      <c r="S190" s="4">
        <v>100</v>
      </c>
      <c r="T190" s="4">
        <f t="shared" si="2"/>
        <v>166</v>
      </c>
    </row>
    <row r="191" spans="1:20" x14ac:dyDescent="0.25">
      <c r="A191" t="s">
        <v>422</v>
      </c>
      <c r="B191" s="7" t="s">
        <v>59</v>
      </c>
      <c r="C191" s="7" t="s">
        <v>60</v>
      </c>
      <c r="D191" s="40" t="s">
        <v>28</v>
      </c>
      <c r="E191" s="4" t="s">
        <v>222</v>
      </c>
      <c r="F191" s="4">
        <v>21</v>
      </c>
      <c r="G191" s="4">
        <v>55785</v>
      </c>
      <c r="H191" s="4">
        <v>55805</v>
      </c>
      <c r="I191" s="4">
        <v>100</v>
      </c>
      <c r="J191" s="4" t="s">
        <v>105</v>
      </c>
      <c r="K191" s="4">
        <v>32</v>
      </c>
      <c r="L191" s="4">
        <v>55823</v>
      </c>
      <c r="M191" s="4">
        <v>55854</v>
      </c>
      <c r="N191" s="4">
        <v>100</v>
      </c>
      <c r="O191" s="4" t="s">
        <v>106</v>
      </c>
      <c r="P191" s="4">
        <v>23</v>
      </c>
      <c r="Q191" s="4">
        <v>55927</v>
      </c>
      <c r="R191" s="4">
        <v>55949</v>
      </c>
      <c r="S191" s="4">
        <v>95.652000000000001</v>
      </c>
      <c r="T191" s="4">
        <f t="shared" si="2"/>
        <v>165</v>
      </c>
    </row>
    <row r="192" spans="1:20" x14ac:dyDescent="0.25">
      <c r="A192" t="s">
        <v>423</v>
      </c>
      <c r="B192" s="7" t="s">
        <v>59</v>
      </c>
      <c r="C192" s="7" t="s">
        <v>60</v>
      </c>
      <c r="D192" s="40" t="s">
        <v>10</v>
      </c>
      <c r="E192" s="4" t="s">
        <v>61</v>
      </c>
      <c r="F192" s="4">
        <v>23</v>
      </c>
      <c r="G192" s="4">
        <v>634318</v>
      </c>
      <c r="H192" s="4">
        <v>634340</v>
      </c>
      <c r="I192" s="4">
        <v>100</v>
      </c>
      <c r="J192" s="4" t="s">
        <v>62</v>
      </c>
      <c r="K192" s="4">
        <v>32</v>
      </c>
      <c r="L192" s="4">
        <v>634270</v>
      </c>
      <c r="M192" s="4">
        <v>634301</v>
      </c>
      <c r="N192" s="4">
        <v>96.875</v>
      </c>
      <c r="O192" s="4" t="s">
        <v>63</v>
      </c>
      <c r="P192" s="4">
        <v>24</v>
      </c>
      <c r="Q192" s="4">
        <v>634172</v>
      </c>
      <c r="R192" s="4">
        <v>634195</v>
      </c>
      <c r="S192" s="4">
        <v>100</v>
      </c>
      <c r="T192" s="4">
        <f t="shared" si="2"/>
        <v>169</v>
      </c>
    </row>
    <row r="193" spans="1:20" x14ac:dyDescent="0.25">
      <c r="A193" t="s">
        <v>424</v>
      </c>
      <c r="B193" s="7" t="s">
        <v>59</v>
      </c>
      <c r="C193" s="7" t="s">
        <v>60</v>
      </c>
      <c r="D193" s="40" t="s">
        <v>2</v>
      </c>
      <c r="E193" s="4" t="s">
        <v>61</v>
      </c>
      <c r="F193" s="4">
        <v>23</v>
      </c>
      <c r="G193" s="4">
        <v>2084782</v>
      </c>
      <c r="H193" s="4">
        <v>2084804</v>
      </c>
      <c r="I193" s="4">
        <v>100</v>
      </c>
      <c r="J193" s="4" t="s">
        <v>62</v>
      </c>
      <c r="K193" s="4">
        <v>32</v>
      </c>
      <c r="L193" s="4">
        <v>2084734</v>
      </c>
      <c r="M193" s="4">
        <v>2084765</v>
      </c>
      <c r="N193" s="4">
        <v>96.875</v>
      </c>
      <c r="O193" s="4" t="s">
        <v>63</v>
      </c>
      <c r="P193" s="4">
        <v>24</v>
      </c>
      <c r="Q193" s="4">
        <v>2084636</v>
      </c>
      <c r="R193" s="4">
        <v>2084659</v>
      </c>
      <c r="S193" s="4">
        <v>100</v>
      </c>
      <c r="T193" s="4">
        <f t="shared" si="2"/>
        <v>169</v>
      </c>
    </row>
    <row r="194" spans="1:20" x14ac:dyDescent="0.25">
      <c r="A194" t="s">
        <v>425</v>
      </c>
      <c r="B194" s="7" t="s">
        <v>59</v>
      </c>
      <c r="C194" s="7" t="s">
        <v>60</v>
      </c>
      <c r="D194" s="40" t="s">
        <v>10</v>
      </c>
      <c r="E194" s="4" t="s">
        <v>61</v>
      </c>
      <c r="F194" s="4">
        <v>23</v>
      </c>
      <c r="G194" s="4">
        <v>2238712</v>
      </c>
      <c r="H194" s="4">
        <v>2238734</v>
      </c>
      <c r="I194" s="4">
        <v>100</v>
      </c>
      <c r="J194" s="4" t="s">
        <v>62</v>
      </c>
      <c r="K194" s="4">
        <v>32</v>
      </c>
      <c r="L194" s="4">
        <v>2238664</v>
      </c>
      <c r="M194" s="4">
        <v>2238695</v>
      </c>
      <c r="N194" s="4">
        <v>96.875</v>
      </c>
      <c r="O194" s="4" t="s">
        <v>63</v>
      </c>
      <c r="P194" s="4">
        <v>24</v>
      </c>
      <c r="Q194" s="4">
        <v>2238566</v>
      </c>
      <c r="R194" s="4">
        <v>2238589</v>
      </c>
      <c r="S194" s="4">
        <v>100</v>
      </c>
      <c r="T194" s="4">
        <f t="shared" si="2"/>
        <v>169</v>
      </c>
    </row>
    <row r="195" spans="1:20" x14ac:dyDescent="0.25">
      <c r="A195" t="s">
        <v>426</v>
      </c>
      <c r="B195" s="7" t="s">
        <v>59</v>
      </c>
      <c r="C195" s="7" t="s">
        <v>60</v>
      </c>
      <c r="D195" s="40" t="s">
        <v>6</v>
      </c>
      <c r="E195" s="4" t="s">
        <v>61</v>
      </c>
      <c r="F195" s="4">
        <v>23</v>
      </c>
      <c r="G195" s="4">
        <v>1398668</v>
      </c>
      <c r="H195" s="4">
        <v>1398690</v>
      </c>
      <c r="I195" s="4">
        <v>100</v>
      </c>
      <c r="J195" s="4" t="s">
        <v>91</v>
      </c>
      <c r="K195" s="4">
        <v>32</v>
      </c>
      <c r="L195" s="4">
        <v>1398620</v>
      </c>
      <c r="M195" s="4">
        <v>1398651</v>
      </c>
      <c r="N195" s="4">
        <v>100</v>
      </c>
      <c r="O195" s="4" t="s">
        <v>92</v>
      </c>
      <c r="P195" s="4">
        <v>24</v>
      </c>
      <c r="Q195" s="4">
        <v>1398522</v>
      </c>
      <c r="R195" s="4">
        <v>1398545</v>
      </c>
      <c r="S195" s="4">
        <v>100</v>
      </c>
      <c r="T195" s="4">
        <f t="shared" si="2"/>
        <v>169</v>
      </c>
    </row>
    <row r="196" spans="1:20" x14ac:dyDescent="0.25">
      <c r="A196" t="s">
        <v>427</v>
      </c>
      <c r="B196" s="7" t="s">
        <v>59</v>
      </c>
      <c r="C196" s="7" t="s">
        <v>60</v>
      </c>
      <c r="D196" s="40" t="s">
        <v>10</v>
      </c>
      <c r="E196" s="4" t="s">
        <v>104</v>
      </c>
      <c r="F196" s="4">
        <v>23</v>
      </c>
      <c r="G196" s="4">
        <v>5071955</v>
      </c>
      <c r="H196" s="4">
        <v>5071977</v>
      </c>
      <c r="I196" s="4">
        <v>100</v>
      </c>
      <c r="J196" s="4" t="s">
        <v>105</v>
      </c>
      <c r="K196" s="4">
        <v>32</v>
      </c>
      <c r="L196" s="4">
        <v>5071907</v>
      </c>
      <c r="M196" s="4">
        <v>5071938</v>
      </c>
      <c r="N196" s="4">
        <v>100</v>
      </c>
      <c r="O196" s="4" t="s">
        <v>106</v>
      </c>
      <c r="P196" s="4">
        <v>23</v>
      </c>
      <c r="Q196" s="4">
        <v>5071812</v>
      </c>
      <c r="R196" s="4">
        <v>5071834</v>
      </c>
      <c r="S196" s="4">
        <v>100</v>
      </c>
      <c r="T196" s="4">
        <f t="shared" si="2"/>
        <v>166</v>
      </c>
    </row>
    <row r="197" spans="1:20" x14ac:dyDescent="0.25">
      <c r="A197" t="s">
        <v>428</v>
      </c>
      <c r="B197" s="7" t="s">
        <v>59</v>
      </c>
      <c r="C197" s="7" t="s">
        <v>60</v>
      </c>
      <c r="D197" s="40" t="s">
        <v>10</v>
      </c>
      <c r="E197" s="4" t="s">
        <v>61</v>
      </c>
      <c r="F197" s="4">
        <v>23</v>
      </c>
      <c r="G197" s="4">
        <v>4326752</v>
      </c>
      <c r="H197" s="4">
        <v>4326774</v>
      </c>
      <c r="I197" s="4">
        <v>100</v>
      </c>
      <c r="J197" s="4" t="s">
        <v>62</v>
      </c>
      <c r="K197" s="4">
        <v>32</v>
      </c>
      <c r="L197" s="4">
        <v>4326791</v>
      </c>
      <c r="M197" s="4">
        <v>4326822</v>
      </c>
      <c r="N197" s="4">
        <v>96.875</v>
      </c>
      <c r="O197" s="4" t="s">
        <v>63</v>
      </c>
      <c r="P197" s="4">
        <v>24</v>
      </c>
      <c r="Q197" s="4">
        <v>4326897</v>
      </c>
      <c r="R197" s="4">
        <v>4326920</v>
      </c>
      <c r="S197" s="4">
        <v>100</v>
      </c>
      <c r="T197" s="4">
        <f t="shared" si="2"/>
        <v>169</v>
      </c>
    </row>
    <row r="198" spans="1:20" x14ac:dyDescent="0.25">
      <c r="A198" t="s">
        <v>429</v>
      </c>
      <c r="B198" s="7" t="s">
        <v>59</v>
      </c>
      <c r="C198" s="7" t="s">
        <v>60</v>
      </c>
      <c r="D198" s="40" t="s">
        <v>10</v>
      </c>
      <c r="E198" s="4" t="s">
        <v>104</v>
      </c>
      <c r="F198" s="4">
        <v>23</v>
      </c>
      <c r="G198" s="4">
        <v>4322128</v>
      </c>
      <c r="H198" s="4">
        <v>4322150</v>
      </c>
      <c r="I198" s="4">
        <v>100</v>
      </c>
      <c r="J198" s="4" t="s">
        <v>105</v>
      </c>
      <c r="K198" s="4">
        <v>32</v>
      </c>
      <c r="L198" s="4">
        <v>4322080</v>
      </c>
      <c r="M198" s="4">
        <v>4322111</v>
      </c>
      <c r="N198" s="4">
        <v>100</v>
      </c>
      <c r="O198" s="4" t="s">
        <v>106</v>
      </c>
      <c r="P198" s="4">
        <v>23</v>
      </c>
      <c r="Q198" s="4">
        <v>4321985</v>
      </c>
      <c r="R198" s="4">
        <v>4322007</v>
      </c>
      <c r="S198" s="4">
        <v>100</v>
      </c>
      <c r="T198" s="4">
        <f t="shared" si="2"/>
        <v>166</v>
      </c>
    </row>
    <row r="199" spans="1:20" x14ac:dyDescent="0.25">
      <c r="A199" t="s">
        <v>430</v>
      </c>
      <c r="B199" s="7" t="s">
        <v>59</v>
      </c>
      <c r="C199" s="7" t="s">
        <v>60</v>
      </c>
      <c r="D199" s="40" t="s">
        <v>2</v>
      </c>
      <c r="E199" s="4" t="s">
        <v>61</v>
      </c>
      <c r="F199" s="4">
        <v>23</v>
      </c>
      <c r="G199" s="4">
        <v>3898498</v>
      </c>
      <c r="H199" s="4">
        <v>3898520</v>
      </c>
      <c r="I199" s="4">
        <v>100</v>
      </c>
      <c r="J199" s="4" t="s">
        <v>62</v>
      </c>
      <c r="K199" s="4">
        <v>32</v>
      </c>
      <c r="L199" s="4">
        <v>3898537</v>
      </c>
      <c r="M199" s="4">
        <v>3898568</v>
      </c>
      <c r="N199" s="4">
        <v>96.875</v>
      </c>
      <c r="O199" s="4" t="s">
        <v>63</v>
      </c>
      <c r="P199" s="4">
        <v>24</v>
      </c>
      <c r="Q199" s="4">
        <v>3898643</v>
      </c>
      <c r="R199" s="4">
        <v>3898666</v>
      </c>
      <c r="S199" s="4">
        <v>100</v>
      </c>
      <c r="T199" s="4">
        <f t="shared" si="2"/>
        <v>169</v>
      </c>
    </row>
    <row r="200" spans="1:20" x14ac:dyDescent="0.25">
      <c r="A200" t="s">
        <v>431</v>
      </c>
      <c r="B200" s="7" t="s">
        <v>59</v>
      </c>
      <c r="C200" s="7" t="s">
        <v>60</v>
      </c>
      <c r="D200" s="40" t="s">
        <v>10</v>
      </c>
      <c r="E200" s="4" t="s">
        <v>104</v>
      </c>
      <c r="F200" s="4">
        <v>23</v>
      </c>
      <c r="G200" s="4">
        <v>398418</v>
      </c>
      <c r="H200" s="4">
        <v>398440</v>
      </c>
      <c r="I200" s="4">
        <v>100</v>
      </c>
      <c r="J200" s="4" t="s">
        <v>105</v>
      </c>
      <c r="K200" s="4">
        <v>32</v>
      </c>
      <c r="L200" s="4">
        <v>398457</v>
      </c>
      <c r="M200" s="4">
        <v>398488</v>
      </c>
      <c r="N200" s="4">
        <v>100</v>
      </c>
      <c r="O200" s="4" t="s">
        <v>106</v>
      </c>
      <c r="P200" s="4">
        <v>23</v>
      </c>
      <c r="Q200" s="4">
        <v>398561</v>
      </c>
      <c r="R200" s="4">
        <v>398583</v>
      </c>
      <c r="S200" s="4">
        <v>100</v>
      </c>
      <c r="T200" s="4">
        <f t="shared" si="2"/>
        <v>166</v>
      </c>
    </row>
    <row r="201" spans="1:20" x14ac:dyDescent="0.25">
      <c r="A201" t="s">
        <v>432</v>
      </c>
      <c r="B201" s="7" t="s">
        <v>59</v>
      </c>
      <c r="C201" s="7" t="s">
        <v>60</v>
      </c>
      <c r="D201" s="40" t="s">
        <v>10</v>
      </c>
      <c r="E201" s="4" t="s">
        <v>104</v>
      </c>
      <c r="F201" s="4">
        <v>23</v>
      </c>
      <c r="G201" s="4">
        <v>1386186</v>
      </c>
      <c r="H201" s="4">
        <v>1386208</v>
      </c>
      <c r="I201" s="4">
        <v>100</v>
      </c>
      <c r="J201" s="4" t="s">
        <v>105</v>
      </c>
      <c r="K201" s="4">
        <v>32</v>
      </c>
      <c r="L201" s="4">
        <v>1386225</v>
      </c>
      <c r="M201" s="4">
        <v>1386256</v>
      </c>
      <c r="N201" s="4">
        <v>100</v>
      </c>
      <c r="O201" s="4" t="s">
        <v>106</v>
      </c>
      <c r="P201" s="4">
        <v>23</v>
      </c>
      <c r="Q201" s="4">
        <v>1386329</v>
      </c>
      <c r="R201" s="4">
        <v>1386351</v>
      </c>
      <c r="S201" s="4">
        <v>100</v>
      </c>
      <c r="T201" s="4">
        <f t="shared" si="2"/>
        <v>166</v>
      </c>
    </row>
    <row r="202" spans="1:20" x14ac:dyDescent="0.25">
      <c r="A202" t="s">
        <v>433</v>
      </c>
      <c r="B202" s="7" t="s">
        <v>59</v>
      </c>
      <c r="C202" s="7" t="s">
        <v>60</v>
      </c>
      <c r="D202" s="40" t="s">
        <v>10</v>
      </c>
      <c r="E202" s="4" t="s">
        <v>104</v>
      </c>
      <c r="F202" s="4">
        <v>23</v>
      </c>
      <c r="G202" s="4">
        <v>4294137</v>
      </c>
      <c r="H202" s="4">
        <v>4294159</v>
      </c>
      <c r="I202" s="4">
        <v>100</v>
      </c>
      <c r="J202" s="4" t="s">
        <v>105</v>
      </c>
      <c r="K202" s="4">
        <v>32</v>
      </c>
      <c r="L202" s="4">
        <v>4294089</v>
      </c>
      <c r="M202" s="4">
        <v>4294120</v>
      </c>
      <c r="N202" s="4">
        <v>100</v>
      </c>
      <c r="O202" s="4" t="s">
        <v>106</v>
      </c>
      <c r="P202" s="4">
        <v>23</v>
      </c>
      <c r="Q202" s="4">
        <v>4293994</v>
      </c>
      <c r="R202" s="4">
        <v>4294016</v>
      </c>
      <c r="S202" s="4">
        <v>100</v>
      </c>
      <c r="T202" s="4">
        <f t="shared" ref="T202:T265" si="3">IF(R202&gt;G202, R202-G202,H202-Q202)+1</f>
        <v>166</v>
      </c>
    </row>
    <row r="203" spans="1:20" x14ac:dyDescent="0.25">
      <c r="A203" t="s">
        <v>434</v>
      </c>
      <c r="B203" s="7" t="s">
        <v>59</v>
      </c>
      <c r="C203" s="7" t="s">
        <v>60</v>
      </c>
      <c r="D203" s="40" t="s">
        <v>2</v>
      </c>
      <c r="E203" s="4" t="s">
        <v>61</v>
      </c>
      <c r="F203" s="4">
        <v>23</v>
      </c>
      <c r="G203" s="4">
        <v>2189290</v>
      </c>
      <c r="H203" s="4">
        <v>2189312</v>
      </c>
      <c r="I203" s="4">
        <v>100</v>
      </c>
      <c r="J203" s="4" t="s">
        <v>62</v>
      </c>
      <c r="K203" s="4">
        <v>32</v>
      </c>
      <c r="L203" s="4">
        <v>2189242</v>
      </c>
      <c r="M203" s="4">
        <v>2189273</v>
      </c>
      <c r="N203" s="4">
        <v>96.875</v>
      </c>
      <c r="O203" s="4" t="s">
        <v>63</v>
      </c>
      <c r="P203" s="4">
        <v>24</v>
      </c>
      <c r="Q203" s="4">
        <v>2189144</v>
      </c>
      <c r="R203" s="4">
        <v>2189167</v>
      </c>
      <c r="S203" s="4">
        <v>100</v>
      </c>
      <c r="T203" s="4">
        <f t="shared" si="3"/>
        <v>169</v>
      </c>
    </row>
    <row r="204" spans="1:20" x14ac:dyDescent="0.25">
      <c r="A204" t="s">
        <v>435</v>
      </c>
      <c r="B204" s="7" t="s">
        <v>59</v>
      </c>
      <c r="C204" s="7" t="s">
        <v>60</v>
      </c>
      <c r="D204" s="40" t="s">
        <v>4</v>
      </c>
      <c r="E204" s="4" t="s">
        <v>61</v>
      </c>
      <c r="F204" s="4">
        <v>23</v>
      </c>
      <c r="G204" s="4">
        <v>886623</v>
      </c>
      <c r="H204" s="4">
        <v>886645</v>
      </c>
      <c r="I204" s="4">
        <v>100</v>
      </c>
      <c r="J204" s="4" t="s">
        <v>62</v>
      </c>
      <c r="K204" s="4">
        <v>32</v>
      </c>
      <c r="L204" s="4">
        <v>886575</v>
      </c>
      <c r="M204" s="4">
        <v>886606</v>
      </c>
      <c r="N204" s="4">
        <v>100</v>
      </c>
      <c r="O204" s="4" t="s">
        <v>63</v>
      </c>
      <c r="P204" s="4">
        <v>24</v>
      </c>
      <c r="Q204" s="4">
        <v>886477</v>
      </c>
      <c r="R204" s="4">
        <v>886500</v>
      </c>
      <c r="S204" s="4">
        <v>100</v>
      </c>
      <c r="T204" s="4">
        <f t="shared" si="3"/>
        <v>169</v>
      </c>
    </row>
    <row r="205" spans="1:20" x14ac:dyDescent="0.25">
      <c r="A205" t="s">
        <v>436</v>
      </c>
      <c r="B205" s="7" t="s">
        <v>59</v>
      </c>
      <c r="C205" s="7" t="s">
        <v>60</v>
      </c>
      <c r="D205" s="40" t="s">
        <v>2</v>
      </c>
      <c r="E205" s="4" t="s">
        <v>61</v>
      </c>
      <c r="F205" s="4">
        <v>23</v>
      </c>
      <c r="G205" s="4">
        <v>1658774</v>
      </c>
      <c r="H205" s="4">
        <v>1658796</v>
      </c>
      <c r="I205" s="4">
        <v>100</v>
      </c>
      <c r="J205" s="4" t="s">
        <v>62</v>
      </c>
      <c r="K205" s="4">
        <v>32</v>
      </c>
      <c r="L205" s="4">
        <v>1658726</v>
      </c>
      <c r="M205" s="4">
        <v>1658757</v>
      </c>
      <c r="N205" s="4">
        <v>96.875</v>
      </c>
      <c r="O205" s="4" t="s">
        <v>63</v>
      </c>
      <c r="P205" s="4">
        <v>24</v>
      </c>
      <c r="Q205" s="4">
        <v>1658628</v>
      </c>
      <c r="R205" s="4">
        <v>1658651</v>
      </c>
      <c r="S205" s="4">
        <v>100</v>
      </c>
      <c r="T205" s="4">
        <f t="shared" si="3"/>
        <v>169</v>
      </c>
    </row>
    <row r="206" spans="1:20" x14ac:dyDescent="0.25">
      <c r="A206" t="s">
        <v>437</v>
      </c>
      <c r="B206" s="7" t="s">
        <v>59</v>
      </c>
      <c r="C206" s="7" t="s">
        <v>60</v>
      </c>
      <c r="D206" s="40" t="s">
        <v>2</v>
      </c>
      <c r="E206" s="4" t="s">
        <v>61</v>
      </c>
      <c r="F206" s="4">
        <v>23</v>
      </c>
      <c r="G206" s="4">
        <v>1172429</v>
      </c>
      <c r="H206" s="4">
        <v>1172451</v>
      </c>
      <c r="I206" s="4">
        <v>100</v>
      </c>
      <c r="J206" s="4" t="s">
        <v>62</v>
      </c>
      <c r="K206" s="4">
        <v>32</v>
      </c>
      <c r="L206" s="4">
        <v>1172381</v>
      </c>
      <c r="M206" s="4">
        <v>1172412</v>
      </c>
      <c r="N206" s="4">
        <v>96.875</v>
      </c>
      <c r="O206" s="4" t="s">
        <v>63</v>
      </c>
      <c r="P206" s="4">
        <v>24</v>
      </c>
      <c r="Q206" s="4">
        <v>1172283</v>
      </c>
      <c r="R206" s="4">
        <v>1172306</v>
      </c>
      <c r="S206" s="4">
        <v>100</v>
      </c>
      <c r="T206" s="4">
        <f t="shared" si="3"/>
        <v>169</v>
      </c>
    </row>
    <row r="207" spans="1:20" x14ac:dyDescent="0.25">
      <c r="A207" t="s">
        <v>438</v>
      </c>
      <c r="B207" s="7" t="s">
        <v>59</v>
      </c>
      <c r="C207" s="7" t="s">
        <v>60</v>
      </c>
      <c r="D207" s="40" t="s">
        <v>2</v>
      </c>
      <c r="E207" s="4" t="s">
        <v>61</v>
      </c>
      <c r="F207" s="4">
        <v>23</v>
      </c>
      <c r="G207" s="4">
        <v>950535</v>
      </c>
      <c r="H207" s="4">
        <v>950557</v>
      </c>
      <c r="I207" s="4">
        <v>100</v>
      </c>
      <c r="J207" s="4" t="s">
        <v>62</v>
      </c>
      <c r="K207" s="4">
        <v>32</v>
      </c>
      <c r="L207" s="4">
        <v>950574</v>
      </c>
      <c r="M207" s="4">
        <v>950605</v>
      </c>
      <c r="N207" s="4">
        <v>96.875</v>
      </c>
      <c r="O207" s="4" t="s">
        <v>63</v>
      </c>
      <c r="P207" s="4">
        <v>24</v>
      </c>
      <c r="Q207" s="4">
        <v>950680</v>
      </c>
      <c r="R207" s="4">
        <v>950703</v>
      </c>
      <c r="S207" s="4">
        <v>100</v>
      </c>
      <c r="T207" s="4">
        <f t="shared" si="3"/>
        <v>169</v>
      </c>
    </row>
    <row r="208" spans="1:20" x14ac:dyDescent="0.25">
      <c r="A208" t="s">
        <v>439</v>
      </c>
      <c r="B208" s="7" t="s">
        <v>59</v>
      </c>
      <c r="C208" s="7" t="s">
        <v>60</v>
      </c>
      <c r="D208" s="40" t="s">
        <v>20</v>
      </c>
      <c r="E208" s="4" t="s">
        <v>206</v>
      </c>
      <c r="F208" s="4">
        <v>23</v>
      </c>
      <c r="G208" s="4">
        <v>2248508</v>
      </c>
      <c r="H208" s="4">
        <v>2248530</v>
      </c>
      <c r="I208" s="4">
        <v>100</v>
      </c>
      <c r="J208" s="4" t="s">
        <v>105</v>
      </c>
      <c r="K208" s="4">
        <v>32</v>
      </c>
      <c r="L208" s="4">
        <v>2248460</v>
      </c>
      <c r="M208" s="4">
        <v>2248491</v>
      </c>
      <c r="N208" s="4">
        <v>90.625</v>
      </c>
      <c r="O208" s="4" t="s">
        <v>207</v>
      </c>
      <c r="P208" s="4">
        <v>24</v>
      </c>
      <c r="Q208" s="4">
        <v>2248365</v>
      </c>
      <c r="R208" s="4">
        <v>2248388</v>
      </c>
      <c r="S208" s="4">
        <v>100</v>
      </c>
      <c r="T208" s="4">
        <f t="shared" si="3"/>
        <v>166</v>
      </c>
    </row>
    <row r="209" spans="1:20" x14ac:dyDescent="0.25">
      <c r="A209" t="s">
        <v>440</v>
      </c>
      <c r="B209" s="7" t="s">
        <v>59</v>
      </c>
      <c r="C209" s="7" t="s">
        <v>60</v>
      </c>
      <c r="D209" s="40" t="s">
        <v>2</v>
      </c>
      <c r="E209" s="4" t="s">
        <v>61</v>
      </c>
      <c r="F209" s="4">
        <v>23</v>
      </c>
      <c r="G209" s="4">
        <v>2613921</v>
      </c>
      <c r="H209" s="4">
        <v>2613943</v>
      </c>
      <c r="I209" s="4">
        <v>100</v>
      </c>
      <c r="J209" s="4" t="s">
        <v>62</v>
      </c>
      <c r="K209" s="4">
        <v>32</v>
      </c>
      <c r="L209" s="4">
        <v>2613960</v>
      </c>
      <c r="M209" s="4">
        <v>2613991</v>
      </c>
      <c r="N209" s="4">
        <v>96.875</v>
      </c>
      <c r="O209" s="4" t="s">
        <v>63</v>
      </c>
      <c r="P209" s="4">
        <v>24</v>
      </c>
      <c r="Q209" s="4">
        <v>2614066</v>
      </c>
      <c r="R209" s="4">
        <v>2614089</v>
      </c>
      <c r="S209" s="4">
        <v>100</v>
      </c>
      <c r="T209" s="4">
        <f t="shared" si="3"/>
        <v>169</v>
      </c>
    </row>
    <row r="210" spans="1:20" x14ac:dyDescent="0.25">
      <c r="A210" t="s">
        <v>441</v>
      </c>
      <c r="B210" s="7" t="s">
        <v>59</v>
      </c>
      <c r="C210" s="7" t="s">
        <v>60</v>
      </c>
      <c r="D210" s="40" t="s">
        <v>2</v>
      </c>
      <c r="E210" s="4" t="s">
        <v>61</v>
      </c>
      <c r="F210" s="4">
        <v>23</v>
      </c>
      <c r="G210" s="4">
        <v>16249</v>
      </c>
      <c r="H210" s="4">
        <v>16271</v>
      </c>
      <c r="I210" s="4">
        <v>100</v>
      </c>
      <c r="J210" s="4" t="s">
        <v>62</v>
      </c>
      <c r="K210" s="4">
        <v>32</v>
      </c>
      <c r="L210" s="4">
        <v>16288</v>
      </c>
      <c r="M210" s="4">
        <v>16319</v>
      </c>
      <c r="N210" s="4">
        <v>96.875</v>
      </c>
      <c r="O210" s="4" t="s">
        <v>63</v>
      </c>
      <c r="P210" s="4">
        <v>24</v>
      </c>
      <c r="Q210" s="4">
        <v>16394</v>
      </c>
      <c r="R210" s="4">
        <v>16417</v>
      </c>
      <c r="S210" s="4">
        <v>100</v>
      </c>
      <c r="T210" s="4">
        <f t="shared" si="3"/>
        <v>169</v>
      </c>
    </row>
    <row r="211" spans="1:20" x14ac:dyDescent="0.25">
      <c r="A211" t="s">
        <v>442</v>
      </c>
      <c r="B211" s="7" t="s">
        <v>59</v>
      </c>
      <c r="C211" s="7" t="s">
        <v>60</v>
      </c>
      <c r="D211" s="40" t="s">
        <v>10</v>
      </c>
      <c r="E211" s="4" t="s">
        <v>61</v>
      </c>
      <c r="F211" s="4">
        <v>23</v>
      </c>
      <c r="G211" s="4">
        <v>4458928</v>
      </c>
      <c r="H211" s="4">
        <v>4458950</v>
      </c>
      <c r="I211" s="4">
        <v>100</v>
      </c>
      <c r="J211" s="4" t="s">
        <v>62</v>
      </c>
      <c r="K211" s="4">
        <v>32</v>
      </c>
      <c r="L211" s="4">
        <v>4458967</v>
      </c>
      <c r="M211" s="4">
        <v>4458998</v>
      </c>
      <c r="N211" s="4">
        <v>96.875</v>
      </c>
      <c r="O211" s="4" t="s">
        <v>63</v>
      </c>
      <c r="P211" s="4">
        <v>24</v>
      </c>
      <c r="Q211" s="4">
        <v>4459073</v>
      </c>
      <c r="R211" s="4">
        <v>4459096</v>
      </c>
      <c r="S211" s="4">
        <v>100</v>
      </c>
      <c r="T211" s="4">
        <f t="shared" si="3"/>
        <v>169</v>
      </c>
    </row>
    <row r="212" spans="1:20" x14ac:dyDescent="0.25">
      <c r="A212" t="s">
        <v>443</v>
      </c>
      <c r="B212" s="7" t="s">
        <v>59</v>
      </c>
      <c r="C212" s="7" t="s">
        <v>60</v>
      </c>
      <c r="D212" s="40" t="s">
        <v>2</v>
      </c>
      <c r="E212" s="4" t="s">
        <v>61</v>
      </c>
      <c r="F212" s="4">
        <v>23</v>
      </c>
      <c r="G212" s="4">
        <v>998782</v>
      </c>
      <c r="H212" s="4">
        <v>998804</v>
      </c>
      <c r="I212" s="4">
        <v>100</v>
      </c>
      <c r="J212" s="4" t="s">
        <v>62</v>
      </c>
      <c r="K212" s="4">
        <v>32</v>
      </c>
      <c r="L212" s="4">
        <v>998821</v>
      </c>
      <c r="M212" s="4">
        <v>998852</v>
      </c>
      <c r="N212" s="4">
        <v>96.875</v>
      </c>
      <c r="O212" s="4" t="s">
        <v>63</v>
      </c>
      <c r="P212" s="4">
        <v>24</v>
      </c>
      <c r="Q212" s="4">
        <v>998927</v>
      </c>
      <c r="R212" s="4">
        <v>998950</v>
      </c>
      <c r="S212" s="4">
        <v>100</v>
      </c>
      <c r="T212" s="4">
        <f t="shared" si="3"/>
        <v>169</v>
      </c>
    </row>
    <row r="213" spans="1:20" x14ac:dyDescent="0.25">
      <c r="A213" t="s">
        <v>444</v>
      </c>
      <c r="B213" s="7" t="s">
        <v>59</v>
      </c>
      <c r="C213" s="7" t="s">
        <v>60</v>
      </c>
      <c r="D213" s="40" t="s">
        <v>2</v>
      </c>
      <c r="E213" s="4" t="s">
        <v>61</v>
      </c>
      <c r="F213" s="4">
        <v>23</v>
      </c>
      <c r="G213" s="4">
        <v>914145</v>
      </c>
      <c r="H213" s="4">
        <v>914167</v>
      </c>
      <c r="I213" s="4">
        <v>100</v>
      </c>
      <c r="J213" s="4" t="s">
        <v>62</v>
      </c>
      <c r="K213" s="4">
        <v>32</v>
      </c>
      <c r="L213" s="4">
        <v>914184</v>
      </c>
      <c r="M213" s="4">
        <v>914215</v>
      </c>
      <c r="N213" s="4">
        <v>96.875</v>
      </c>
      <c r="O213" s="4" t="s">
        <v>63</v>
      </c>
      <c r="P213" s="4">
        <v>24</v>
      </c>
      <c r="Q213" s="4">
        <v>914290</v>
      </c>
      <c r="R213" s="4">
        <v>914313</v>
      </c>
      <c r="S213" s="4">
        <v>100</v>
      </c>
      <c r="T213" s="4">
        <f t="shared" si="3"/>
        <v>169</v>
      </c>
    </row>
    <row r="214" spans="1:20" x14ac:dyDescent="0.25">
      <c r="A214" t="s">
        <v>445</v>
      </c>
      <c r="B214" s="7" t="s">
        <v>59</v>
      </c>
      <c r="C214" s="7" t="s">
        <v>60</v>
      </c>
      <c r="D214" s="40" t="s">
        <v>2</v>
      </c>
      <c r="E214" s="4" t="s">
        <v>61</v>
      </c>
      <c r="F214" s="4">
        <v>23</v>
      </c>
      <c r="G214" s="4">
        <v>2183924</v>
      </c>
      <c r="H214" s="4">
        <v>2183946</v>
      </c>
      <c r="I214" s="4">
        <v>100</v>
      </c>
      <c r="J214" s="4" t="s">
        <v>62</v>
      </c>
      <c r="K214" s="4">
        <v>32</v>
      </c>
      <c r="L214" s="4">
        <v>2183876</v>
      </c>
      <c r="M214" s="4">
        <v>2183907</v>
      </c>
      <c r="N214" s="4">
        <v>96.875</v>
      </c>
      <c r="O214" s="4" t="s">
        <v>63</v>
      </c>
      <c r="P214" s="4">
        <v>24</v>
      </c>
      <c r="Q214" s="4">
        <v>2183778</v>
      </c>
      <c r="R214" s="4">
        <v>2183801</v>
      </c>
      <c r="S214" s="4">
        <v>100</v>
      </c>
      <c r="T214" s="4">
        <f t="shared" si="3"/>
        <v>169</v>
      </c>
    </row>
    <row r="215" spans="1:20" x14ac:dyDescent="0.25">
      <c r="A215" t="s">
        <v>446</v>
      </c>
      <c r="B215" s="7" t="s">
        <v>59</v>
      </c>
      <c r="C215" s="7" t="s">
        <v>60</v>
      </c>
      <c r="D215" s="40" t="s">
        <v>10</v>
      </c>
      <c r="E215" s="4" t="s">
        <v>104</v>
      </c>
      <c r="F215" s="4">
        <v>23</v>
      </c>
      <c r="G215" s="4">
        <v>926732</v>
      </c>
      <c r="H215" s="4">
        <v>926754</v>
      </c>
      <c r="I215" s="4">
        <v>100</v>
      </c>
      <c r="J215" s="4" t="s">
        <v>105</v>
      </c>
      <c r="K215" s="4">
        <v>32</v>
      </c>
      <c r="L215" s="4">
        <v>926771</v>
      </c>
      <c r="M215" s="4">
        <v>926802</v>
      </c>
      <c r="N215" s="4">
        <v>100</v>
      </c>
      <c r="O215" s="4" t="s">
        <v>106</v>
      </c>
      <c r="P215" s="4">
        <v>23</v>
      </c>
      <c r="Q215" s="4">
        <v>926875</v>
      </c>
      <c r="R215" s="4">
        <v>926897</v>
      </c>
      <c r="S215" s="4">
        <v>100</v>
      </c>
      <c r="T215" s="4">
        <f t="shared" si="3"/>
        <v>166</v>
      </c>
    </row>
    <row r="216" spans="1:20" x14ac:dyDescent="0.25">
      <c r="A216" t="s">
        <v>447</v>
      </c>
      <c r="B216" s="7" t="s">
        <v>59</v>
      </c>
      <c r="C216" s="7" t="s">
        <v>60</v>
      </c>
      <c r="D216" s="40" t="s">
        <v>12</v>
      </c>
      <c r="E216" s="4" t="s">
        <v>61</v>
      </c>
      <c r="F216" s="4">
        <v>23</v>
      </c>
      <c r="G216" s="4">
        <v>4283888</v>
      </c>
      <c r="H216" s="4">
        <v>4283910</v>
      </c>
      <c r="I216" s="4">
        <v>100</v>
      </c>
      <c r="J216" s="4" t="s">
        <v>62</v>
      </c>
      <c r="K216" s="4">
        <v>32</v>
      </c>
      <c r="L216" s="4">
        <v>4283927</v>
      </c>
      <c r="M216" s="4">
        <v>4283958</v>
      </c>
      <c r="N216" s="4">
        <v>96.875</v>
      </c>
      <c r="O216" s="4" t="s">
        <v>63</v>
      </c>
      <c r="P216" s="4">
        <v>24</v>
      </c>
      <c r="Q216" s="4">
        <v>4284033</v>
      </c>
      <c r="R216" s="4">
        <v>4284056</v>
      </c>
      <c r="S216" s="4">
        <v>100</v>
      </c>
      <c r="T216" s="4">
        <f t="shared" si="3"/>
        <v>169</v>
      </c>
    </row>
    <row r="217" spans="1:20" x14ac:dyDescent="0.25">
      <c r="A217" t="s">
        <v>448</v>
      </c>
      <c r="B217" s="7" t="s">
        <v>59</v>
      </c>
      <c r="C217" s="7" t="s">
        <v>60</v>
      </c>
      <c r="D217" s="40" t="s">
        <v>2</v>
      </c>
      <c r="E217" s="4" t="s">
        <v>61</v>
      </c>
      <c r="F217" s="4">
        <v>23</v>
      </c>
      <c r="G217" s="4">
        <v>540457</v>
      </c>
      <c r="H217" s="4">
        <v>540479</v>
      </c>
      <c r="I217" s="4">
        <v>100</v>
      </c>
      <c r="J217" s="4" t="s">
        <v>62</v>
      </c>
      <c r="K217" s="4">
        <v>32</v>
      </c>
      <c r="L217" s="4">
        <v>540496</v>
      </c>
      <c r="M217" s="4">
        <v>540527</v>
      </c>
      <c r="N217" s="4">
        <v>96.875</v>
      </c>
      <c r="O217" s="4" t="s">
        <v>63</v>
      </c>
      <c r="P217" s="4">
        <v>24</v>
      </c>
      <c r="Q217" s="4">
        <v>540602</v>
      </c>
      <c r="R217" s="4">
        <v>540625</v>
      </c>
      <c r="S217" s="4">
        <v>100</v>
      </c>
      <c r="T217" s="4">
        <f t="shared" si="3"/>
        <v>169</v>
      </c>
    </row>
    <row r="218" spans="1:20" x14ac:dyDescent="0.25">
      <c r="A218" t="s">
        <v>449</v>
      </c>
      <c r="B218" s="7" t="s">
        <v>59</v>
      </c>
      <c r="C218" s="7" t="s">
        <v>60</v>
      </c>
      <c r="D218" s="40" t="s">
        <v>14</v>
      </c>
      <c r="E218" s="4" t="s">
        <v>134</v>
      </c>
      <c r="F218" s="4">
        <v>23</v>
      </c>
      <c r="G218" s="4">
        <v>4197712</v>
      </c>
      <c r="H218" s="4">
        <v>4197734</v>
      </c>
      <c r="I218" s="4">
        <v>95.652000000000001</v>
      </c>
      <c r="J218" s="4" t="s">
        <v>105</v>
      </c>
      <c r="K218" s="4">
        <v>32</v>
      </c>
      <c r="L218" s="4">
        <v>4197664</v>
      </c>
      <c r="M218" s="4">
        <v>4197695</v>
      </c>
      <c r="N218" s="4">
        <v>100</v>
      </c>
      <c r="O218" s="4" t="s">
        <v>106</v>
      </c>
      <c r="P218" s="4">
        <v>23</v>
      </c>
      <c r="Q218" s="4">
        <v>4197569</v>
      </c>
      <c r="R218" s="4">
        <v>4197591</v>
      </c>
      <c r="S218" s="4">
        <v>100</v>
      </c>
      <c r="T218" s="4">
        <f t="shared" si="3"/>
        <v>166</v>
      </c>
    </row>
    <row r="219" spans="1:20" x14ac:dyDescent="0.25">
      <c r="A219" t="s">
        <v>450</v>
      </c>
      <c r="B219" s="7" t="s">
        <v>59</v>
      </c>
      <c r="C219" s="7" t="s">
        <v>60</v>
      </c>
      <c r="D219" s="40" t="s">
        <v>2</v>
      </c>
      <c r="E219" s="4" t="s">
        <v>61</v>
      </c>
      <c r="F219" s="4">
        <v>23</v>
      </c>
      <c r="G219" s="4">
        <v>1373583</v>
      </c>
      <c r="H219" s="4">
        <v>1373605</v>
      </c>
      <c r="I219" s="4">
        <v>100</v>
      </c>
      <c r="J219" s="4" t="s">
        <v>62</v>
      </c>
      <c r="K219" s="4">
        <v>32</v>
      </c>
      <c r="L219" s="4">
        <v>1373535</v>
      </c>
      <c r="M219" s="4">
        <v>1373566</v>
      </c>
      <c r="N219" s="4">
        <v>96.875</v>
      </c>
      <c r="O219" s="4" t="s">
        <v>63</v>
      </c>
      <c r="P219" s="4">
        <v>24</v>
      </c>
      <c r="Q219" s="4">
        <v>1373437</v>
      </c>
      <c r="R219" s="4">
        <v>1373460</v>
      </c>
      <c r="S219" s="4">
        <v>100</v>
      </c>
      <c r="T219" s="4">
        <f t="shared" si="3"/>
        <v>169</v>
      </c>
    </row>
    <row r="220" spans="1:20" x14ac:dyDescent="0.25">
      <c r="A220" t="s">
        <v>451</v>
      </c>
      <c r="B220" s="7" t="s">
        <v>59</v>
      </c>
      <c r="C220" s="7" t="s">
        <v>60</v>
      </c>
      <c r="D220" s="40" t="s">
        <v>10</v>
      </c>
      <c r="E220" s="4" t="s">
        <v>61</v>
      </c>
      <c r="F220" s="4">
        <v>23</v>
      </c>
      <c r="G220" s="4">
        <v>3808350</v>
      </c>
      <c r="H220" s="4">
        <v>3808372</v>
      </c>
      <c r="I220" s="4">
        <v>100</v>
      </c>
      <c r="J220" s="4" t="s">
        <v>62</v>
      </c>
      <c r="K220" s="4">
        <v>32</v>
      </c>
      <c r="L220" s="4">
        <v>3808302</v>
      </c>
      <c r="M220" s="4">
        <v>3808333</v>
      </c>
      <c r="N220" s="4">
        <v>96.875</v>
      </c>
      <c r="O220" s="4" t="s">
        <v>63</v>
      </c>
      <c r="P220" s="4">
        <v>24</v>
      </c>
      <c r="Q220" s="4">
        <v>3808204</v>
      </c>
      <c r="R220" s="4">
        <v>3808227</v>
      </c>
      <c r="S220" s="4">
        <v>100</v>
      </c>
      <c r="T220" s="4">
        <f t="shared" si="3"/>
        <v>169</v>
      </c>
    </row>
    <row r="221" spans="1:20" x14ac:dyDescent="0.25">
      <c r="A221" t="s">
        <v>452</v>
      </c>
      <c r="B221" s="7" t="s">
        <v>59</v>
      </c>
      <c r="C221" s="7" t="s">
        <v>60</v>
      </c>
      <c r="D221" s="40" t="s">
        <v>12</v>
      </c>
      <c r="E221" s="4" t="s">
        <v>61</v>
      </c>
      <c r="F221" s="4">
        <v>23</v>
      </c>
      <c r="G221" s="4">
        <v>3514404</v>
      </c>
      <c r="H221" s="4">
        <v>3514426</v>
      </c>
      <c r="I221" s="4">
        <v>100</v>
      </c>
      <c r="J221" s="4" t="s">
        <v>62</v>
      </c>
      <c r="K221" s="4">
        <v>32</v>
      </c>
      <c r="L221" s="4">
        <v>3514356</v>
      </c>
      <c r="M221" s="4">
        <v>3514387</v>
      </c>
      <c r="N221" s="4">
        <v>100</v>
      </c>
      <c r="O221" s="4" t="s">
        <v>63</v>
      </c>
      <c r="P221" s="4">
        <v>24</v>
      </c>
      <c r="Q221" s="4">
        <v>3514258</v>
      </c>
      <c r="R221" s="4">
        <v>3514281</v>
      </c>
      <c r="S221" s="4">
        <v>100</v>
      </c>
      <c r="T221" s="4">
        <f t="shared" si="3"/>
        <v>169</v>
      </c>
    </row>
    <row r="222" spans="1:20" x14ac:dyDescent="0.25">
      <c r="A222" t="s">
        <v>453</v>
      </c>
      <c r="B222" s="7" t="s">
        <v>59</v>
      </c>
      <c r="C222" s="7" t="s">
        <v>60</v>
      </c>
      <c r="D222" s="40" t="s">
        <v>4</v>
      </c>
      <c r="E222" s="4" t="s">
        <v>61</v>
      </c>
      <c r="F222" s="4">
        <v>23</v>
      </c>
      <c r="G222" s="4">
        <v>20819</v>
      </c>
      <c r="H222" s="4">
        <v>20841</v>
      </c>
      <c r="I222" s="4">
        <v>100</v>
      </c>
      <c r="J222" s="4" t="s">
        <v>62</v>
      </c>
      <c r="K222" s="4">
        <v>32</v>
      </c>
      <c r="L222" s="4">
        <v>20858</v>
      </c>
      <c r="M222" s="4">
        <v>20889</v>
      </c>
      <c r="N222" s="4">
        <v>100</v>
      </c>
      <c r="O222" s="4" t="s">
        <v>63</v>
      </c>
      <c r="P222" s="4">
        <v>24</v>
      </c>
      <c r="Q222" s="4">
        <v>20964</v>
      </c>
      <c r="R222" s="4">
        <v>20987</v>
      </c>
      <c r="S222" s="4">
        <v>100</v>
      </c>
      <c r="T222" s="4">
        <f t="shared" si="3"/>
        <v>169</v>
      </c>
    </row>
    <row r="223" spans="1:20" x14ac:dyDescent="0.25">
      <c r="A223" t="s">
        <v>454</v>
      </c>
      <c r="B223" s="7" t="s">
        <v>59</v>
      </c>
      <c r="C223" s="7" t="s">
        <v>60</v>
      </c>
      <c r="D223" s="40" t="s">
        <v>10</v>
      </c>
      <c r="E223" s="4" t="s">
        <v>104</v>
      </c>
      <c r="F223" s="4">
        <v>23</v>
      </c>
      <c r="G223" s="4">
        <v>3932406</v>
      </c>
      <c r="H223" s="4">
        <v>3932428</v>
      </c>
      <c r="I223" s="4">
        <v>100</v>
      </c>
      <c r="J223" s="4" t="s">
        <v>105</v>
      </c>
      <c r="K223" s="4">
        <v>32</v>
      </c>
      <c r="L223" s="4">
        <v>3932445</v>
      </c>
      <c r="M223" s="4">
        <v>3932476</v>
      </c>
      <c r="N223" s="4">
        <v>100</v>
      </c>
      <c r="O223" s="4" t="s">
        <v>106</v>
      </c>
      <c r="P223" s="4">
        <v>23</v>
      </c>
      <c r="Q223" s="4">
        <v>3932549</v>
      </c>
      <c r="R223" s="4">
        <v>3932571</v>
      </c>
      <c r="S223" s="4">
        <v>100</v>
      </c>
      <c r="T223" s="4">
        <f t="shared" si="3"/>
        <v>166</v>
      </c>
    </row>
    <row r="224" spans="1:20" x14ac:dyDescent="0.25">
      <c r="A224" t="s">
        <v>455</v>
      </c>
      <c r="B224" s="7" t="s">
        <v>59</v>
      </c>
      <c r="C224" s="7" t="s">
        <v>60</v>
      </c>
      <c r="D224" s="40" t="s">
        <v>10</v>
      </c>
      <c r="E224" s="4" t="s">
        <v>61</v>
      </c>
      <c r="F224" s="4">
        <v>23</v>
      </c>
      <c r="G224" s="4">
        <v>2271909</v>
      </c>
      <c r="H224" s="4">
        <v>2271931</v>
      </c>
      <c r="I224" s="4">
        <v>100</v>
      </c>
      <c r="J224" s="4" t="s">
        <v>62</v>
      </c>
      <c r="K224" s="4">
        <v>32</v>
      </c>
      <c r="L224" s="4">
        <v>2271861</v>
      </c>
      <c r="M224" s="4">
        <v>2271892</v>
      </c>
      <c r="N224" s="4">
        <v>96.875</v>
      </c>
      <c r="O224" s="4" t="s">
        <v>63</v>
      </c>
      <c r="P224" s="4">
        <v>24</v>
      </c>
      <c r="Q224" s="4">
        <v>2271763</v>
      </c>
      <c r="R224" s="4">
        <v>2271786</v>
      </c>
      <c r="S224" s="4">
        <v>100</v>
      </c>
      <c r="T224" s="4">
        <f t="shared" si="3"/>
        <v>169</v>
      </c>
    </row>
    <row r="225" spans="1:20" x14ac:dyDescent="0.25">
      <c r="A225" t="s">
        <v>456</v>
      </c>
      <c r="B225" s="7" t="s">
        <v>59</v>
      </c>
      <c r="C225" s="7" t="s">
        <v>60</v>
      </c>
      <c r="D225" s="40" t="s">
        <v>2</v>
      </c>
      <c r="E225" s="4" t="s">
        <v>61</v>
      </c>
      <c r="F225" s="4">
        <v>23</v>
      </c>
      <c r="G225" s="4">
        <v>5366086</v>
      </c>
      <c r="H225" s="4">
        <v>5366108</v>
      </c>
      <c r="I225" s="4">
        <v>100</v>
      </c>
      <c r="J225" s="4" t="s">
        <v>62</v>
      </c>
      <c r="K225" s="4">
        <v>32</v>
      </c>
      <c r="L225" s="4">
        <v>5366125</v>
      </c>
      <c r="M225" s="4">
        <v>5366156</v>
      </c>
      <c r="N225" s="4">
        <v>96.875</v>
      </c>
      <c r="O225" s="4" t="s">
        <v>63</v>
      </c>
      <c r="P225" s="4">
        <v>24</v>
      </c>
      <c r="Q225" s="4">
        <v>5366231</v>
      </c>
      <c r="R225" s="4">
        <v>5366254</v>
      </c>
      <c r="S225" s="4">
        <v>100</v>
      </c>
      <c r="T225" s="4">
        <f t="shared" si="3"/>
        <v>169</v>
      </c>
    </row>
    <row r="226" spans="1:20" x14ac:dyDescent="0.25">
      <c r="A226" t="s">
        <v>457</v>
      </c>
      <c r="B226" s="7" t="s">
        <v>59</v>
      </c>
      <c r="C226" s="7" t="s">
        <v>60</v>
      </c>
      <c r="D226" s="40" t="s">
        <v>10</v>
      </c>
      <c r="E226" s="4" t="s">
        <v>104</v>
      </c>
      <c r="F226" s="4">
        <v>23</v>
      </c>
      <c r="G226" s="4">
        <v>3942053</v>
      </c>
      <c r="H226" s="4">
        <v>3942075</v>
      </c>
      <c r="I226" s="4">
        <v>100</v>
      </c>
      <c r="J226" s="4" t="s">
        <v>105</v>
      </c>
      <c r="K226" s="4">
        <v>32</v>
      </c>
      <c r="L226" s="4">
        <v>3942092</v>
      </c>
      <c r="M226" s="4">
        <v>3942123</v>
      </c>
      <c r="N226" s="4">
        <v>100</v>
      </c>
      <c r="O226" s="4" t="s">
        <v>106</v>
      </c>
      <c r="P226" s="4">
        <v>23</v>
      </c>
      <c r="Q226" s="4">
        <v>3942196</v>
      </c>
      <c r="R226" s="4">
        <v>3942218</v>
      </c>
      <c r="S226" s="4">
        <v>100</v>
      </c>
      <c r="T226" s="4">
        <f t="shared" si="3"/>
        <v>166</v>
      </c>
    </row>
    <row r="227" spans="1:20" x14ac:dyDescent="0.25">
      <c r="A227" t="s">
        <v>458</v>
      </c>
      <c r="B227" s="7" t="s">
        <v>59</v>
      </c>
      <c r="C227" s="7" t="s">
        <v>60</v>
      </c>
      <c r="D227" s="40" t="s">
        <v>2</v>
      </c>
      <c r="E227" s="4" t="s">
        <v>61</v>
      </c>
      <c r="F227" s="4">
        <v>23</v>
      </c>
      <c r="G227" s="4">
        <v>5138765</v>
      </c>
      <c r="H227" s="4">
        <v>5138787</v>
      </c>
      <c r="I227" s="4">
        <v>100</v>
      </c>
      <c r="J227" s="4" t="s">
        <v>62</v>
      </c>
      <c r="K227" s="4">
        <v>32</v>
      </c>
      <c r="L227" s="4">
        <v>5138804</v>
      </c>
      <c r="M227" s="4">
        <v>5138835</v>
      </c>
      <c r="N227" s="4">
        <v>96.875</v>
      </c>
      <c r="O227" s="4" t="s">
        <v>63</v>
      </c>
      <c r="P227" s="4">
        <v>24</v>
      </c>
      <c r="Q227" s="4">
        <v>5138910</v>
      </c>
      <c r="R227" s="4">
        <v>5138933</v>
      </c>
      <c r="S227" s="4">
        <v>100</v>
      </c>
      <c r="T227" s="4">
        <f t="shared" si="3"/>
        <v>169</v>
      </c>
    </row>
    <row r="228" spans="1:20" x14ac:dyDescent="0.25">
      <c r="A228" t="s">
        <v>459</v>
      </c>
      <c r="B228" s="7" t="s">
        <v>59</v>
      </c>
      <c r="C228" s="7" t="s">
        <v>60</v>
      </c>
      <c r="D228" s="40" t="s">
        <v>2</v>
      </c>
      <c r="E228" s="4" t="s">
        <v>61</v>
      </c>
      <c r="F228" s="4">
        <v>23</v>
      </c>
      <c r="G228" s="4">
        <v>1583568</v>
      </c>
      <c r="H228" s="4">
        <v>1583590</v>
      </c>
      <c r="I228" s="4">
        <v>100</v>
      </c>
      <c r="J228" s="4" t="s">
        <v>62</v>
      </c>
      <c r="K228" s="4">
        <v>32</v>
      </c>
      <c r="L228" s="4">
        <v>1583607</v>
      </c>
      <c r="M228" s="4">
        <v>1583638</v>
      </c>
      <c r="N228" s="4">
        <v>96.875</v>
      </c>
      <c r="O228" s="4" t="s">
        <v>63</v>
      </c>
      <c r="P228" s="4">
        <v>24</v>
      </c>
      <c r="Q228" s="4">
        <v>1583713</v>
      </c>
      <c r="R228" s="4">
        <v>1583736</v>
      </c>
      <c r="S228" s="4">
        <v>100</v>
      </c>
      <c r="T228" s="4">
        <f t="shared" si="3"/>
        <v>169</v>
      </c>
    </row>
    <row r="229" spans="1:20" x14ac:dyDescent="0.25">
      <c r="A229" t="s">
        <v>460</v>
      </c>
      <c r="B229" s="7" t="s">
        <v>59</v>
      </c>
      <c r="C229" s="7" t="s">
        <v>60</v>
      </c>
      <c r="D229" s="40" t="s">
        <v>2</v>
      </c>
      <c r="E229" s="4" t="s">
        <v>61</v>
      </c>
      <c r="F229" s="4">
        <v>23</v>
      </c>
      <c r="G229" s="4">
        <v>3161181</v>
      </c>
      <c r="H229" s="4">
        <v>3161203</v>
      </c>
      <c r="I229" s="4">
        <v>100</v>
      </c>
      <c r="J229" s="4" t="s">
        <v>62</v>
      </c>
      <c r="K229" s="4">
        <v>32</v>
      </c>
      <c r="L229" s="4">
        <v>3161133</v>
      </c>
      <c r="M229" s="4">
        <v>3161164</v>
      </c>
      <c r="N229" s="4">
        <v>96.875</v>
      </c>
      <c r="O229" s="4" t="s">
        <v>63</v>
      </c>
      <c r="P229" s="4">
        <v>24</v>
      </c>
      <c r="Q229" s="4">
        <v>3161035</v>
      </c>
      <c r="R229" s="4">
        <v>3161058</v>
      </c>
      <c r="S229" s="4">
        <v>100</v>
      </c>
      <c r="T229" s="4">
        <f t="shared" si="3"/>
        <v>169</v>
      </c>
    </row>
    <row r="230" spans="1:20" x14ac:dyDescent="0.25">
      <c r="A230" t="s">
        <v>461</v>
      </c>
      <c r="B230" s="7" t="s">
        <v>59</v>
      </c>
      <c r="C230" s="7" t="s">
        <v>60</v>
      </c>
      <c r="D230" s="40" t="s">
        <v>10</v>
      </c>
      <c r="E230" s="4" t="s">
        <v>61</v>
      </c>
      <c r="F230" s="4">
        <v>23</v>
      </c>
      <c r="G230" s="4">
        <v>1133482</v>
      </c>
      <c r="H230" s="4">
        <v>1133504</v>
      </c>
      <c r="I230" s="4">
        <v>100</v>
      </c>
      <c r="J230" s="4" t="s">
        <v>62</v>
      </c>
      <c r="K230" s="4">
        <v>32</v>
      </c>
      <c r="L230" s="4">
        <v>1133521</v>
      </c>
      <c r="M230" s="4">
        <v>1133552</v>
      </c>
      <c r="N230" s="4">
        <v>96.875</v>
      </c>
      <c r="O230" s="4" t="s">
        <v>63</v>
      </c>
      <c r="P230" s="4">
        <v>24</v>
      </c>
      <c r="Q230" s="4">
        <v>1133627</v>
      </c>
      <c r="R230" s="4">
        <v>1133650</v>
      </c>
      <c r="S230" s="4">
        <v>100</v>
      </c>
      <c r="T230" s="4">
        <f t="shared" si="3"/>
        <v>169</v>
      </c>
    </row>
    <row r="231" spans="1:20" x14ac:dyDescent="0.25">
      <c r="A231" t="s">
        <v>462</v>
      </c>
      <c r="B231" s="7" t="s">
        <v>59</v>
      </c>
      <c r="C231" s="7" t="s">
        <v>60</v>
      </c>
      <c r="D231" s="40" t="s">
        <v>10</v>
      </c>
      <c r="E231" s="4" t="s">
        <v>61</v>
      </c>
      <c r="F231" s="4">
        <v>23</v>
      </c>
      <c r="G231" s="4">
        <v>1632686</v>
      </c>
      <c r="H231" s="4">
        <v>1632708</v>
      </c>
      <c r="I231" s="4">
        <v>100</v>
      </c>
      <c r="J231" s="4" t="s">
        <v>62</v>
      </c>
      <c r="K231" s="4">
        <v>32</v>
      </c>
      <c r="L231" s="4">
        <v>1632725</v>
      </c>
      <c r="M231" s="4">
        <v>1632756</v>
      </c>
      <c r="N231" s="4">
        <v>96.875</v>
      </c>
      <c r="O231" s="4" t="s">
        <v>63</v>
      </c>
      <c r="P231" s="4">
        <v>24</v>
      </c>
      <c r="Q231" s="4">
        <v>1632831</v>
      </c>
      <c r="R231" s="4">
        <v>1632854</v>
      </c>
      <c r="S231" s="4">
        <v>100</v>
      </c>
      <c r="T231" s="4">
        <f t="shared" si="3"/>
        <v>169</v>
      </c>
    </row>
    <row r="232" spans="1:20" x14ac:dyDescent="0.25">
      <c r="A232" t="s">
        <v>463</v>
      </c>
      <c r="B232" s="7" t="s">
        <v>59</v>
      </c>
      <c r="C232" s="7" t="s">
        <v>60</v>
      </c>
      <c r="D232" s="40" t="s">
        <v>10</v>
      </c>
      <c r="E232" s="4" t="s">
        <v>104</v>
      </c>
      <c r="F232" s="4">
        <v>23</v>
      </c>
      <c r="G232" s="4">
        <v>2392544</v>
      </c>
      <c r="H232" s="4">
        <v>2392566</v>
      </c>
      <c r="I232" s="4">
        <v>100</v>
      </c>
      <c r="J232" s="4" t="s">
        <v>105</v>
      </c>
      <c r="K232" s="4">
        <v>32</v>
      </c>
      <c r="L232" s="4">
        <v>2392496</v>
      </c>
      <c r="M232" s="4">
        <v>2392527</v>
      </c>
      <c r="N232" s="4">
        <v>100</v>
      </c>
      <c r="O232" s="4" t="s">
        <v>106</v>
      </c>
      <c r="P232" s="4">
        <v>23</v>
      </c>
      <c r="Q232" s="4">
        <v>2392401</v>
      </c>
      <c r="R232" s="4">
        <v>2392423</v>
      </c>
      <c r="S232" s="4">
        <v>100</v>
      </c>
      <c r="T232" s="4">
        <f t="shared" si="3"/>
        <v>166</v>
      </c>
    </row>
    <row r="233" spans="1:20" x14ac:dyDescent="0.25">
      <c r="A233" t="s">
        <v>464</v>
      </c>
      <c r="B233" s="7" t="s">
        <v>59</v>
      </c>
      <c r="C233" s="7" t="s">
        <v>60</v>
      </c>
      <c r="D233" s="40" t="s">
        <v>10</v>
      </c>
      <c r="E233" s="4" t="s">
        <v>104</v>
      </c>
      <c r="F233" s="4">
        <v>23</v>
      </c>
      <c r="G233" s="4">
        <v>1127794</v>
      </c>
      <c r="H233" s="4">
        <v>1127816</v>
      </c>
      <c r="I233" s="4">
        <v>100</v>
      </c>
      <c r="J233" s="4" t="s">
        <v>105</v>
      </c>
      <c r="K233" s="4">
        <v>32</v>
      </c>
      <c r="L233" s="4">
        <v>1127833</v>
      </c>
      <c r="M233" s="4">
        <v>1127864</v>
      </c>
      <c r="N233" s="4">
        <v>100</v>
      </c>
      <c r="O233" s="4" t="s">
        <v>106</v>
      </c>
      <c r="P233" s="4">
        <v>23</v>
      </c>
      <c r="Q233" s="4">
        <v>1127937</v>
      </c>
      <c r="R233" s="4">
        <v>1127959</v>
      </c>
      <c r="S233" s="4">
        <v>100</v>
      </c>
      <c r="T233" s="4">
        <f t="shared" si="3"/>
        <v>166</v>
      </c>
    </row>
    <row r="234" spans="1:20" x14ac:dyDescent="0.25">
      <c r="A234" t="s">
        <v>465</v>
      </c>
      <c r="B234" s="7" t="s">
        <v>59</v>
      </c>
      <c r="C234" s="7" t="s">
        <v>60</v>
      </c>
      <c r="D234" s="40" t="s">
        <v>2</v>
      </c>
      <c r="E234" s="4" t="s">
        <v>61</v>
      </c>
      <c r="F234" s="4">
        <v>23</v>
      </c>
      <c r="G234" s="4">
        <v>3192552</v>
      </c>
      <c r="H234" s="4">
        <v>3192574</v>
      </c>
      <c r="I234" s="4">
        <v>100</v>
      </c>
      <c r="J234" s="4" t="s">
        <v>62</v>
      </c>
      <c r="K234" s="4">
        <v>32</v>
      </c>
      <c r="L234" s="4">
        <v>3192504</v>
      </c>
      <c r="M234" s="4">
        <v>3192535</v>
      </c>
      <c r="N234" s="4">
        <v>96.875</v>
      </c>
      <c r="O234" s="4" t="s">
        <v>63</v>
      </c>
      <c r="P234" s="4">
        <v>24</v>
      </c>
      <c r="Q234" s="4">
        <v>3192406</v>
      </c>
      <c r="R234" s="4">
        <v>3192429</v>
      </c>
      <c r="S234" s="4">
        <v>100</v>
      </c>
      <c r="T234" s="4">
        <f t="shared" si="3"/>
        <v>169</v>
      </c>
    </row>
    <row r="235" spans="1:20" x14ac:dyDescent="0.25">
      <c r="A235" t="s">
        <v>466</v>
      </c>
      <c r="B235" s="7" t="s">
        <v>59</v>
      </c>
      <c r="C235" s="7" t="s">
        <v>60</v>
      </c>
      <c r="D235" s="40" t="s">
        <v>2</v>
      </c>
      <c r="E235" s="4" t="s">
        <v>61</v>
      </c>
      <c r="F235" s="4">
        <v>23</v>
      </c>
      <c r="G235" s="4">
        <v>3187254</v>
      </c>
      <c r="H235" s="4">
        <v>3187276</v>
      </c>
      <c r="I235" s="4">
        <v>100</v>
      </c>
      <c r="J235" s="4" t="s">
        <v>62</v>
      </c>
      <c r="K235" s="4">
        <v>32</v>
      </c>
      <c r="L235" s="4">
        <v>3187206</v>
      </c>
      <c r="M235" s="4">
        <v>3187237</v>
      </c>
      <c r="N235" s="4">
        <v>96.875</v>
      </c>
      <c r="O235" s="4" t="s">
        <v>63</v>
      </c>
      <c r="P235" s="4">
        <v>24</v>
      </c>
      <c r="Q235" s="4">
        <v>3187108</v>
      </c>
      <c r="R235" s="4">
        <v>3187131</v>
      </c>
      <c r="S235" s="4">
        <v>100</v>
      </c>
      <c r="T235" s="4">
        <f t="shared" si="3"/>
        <v>169</v>
      </c>
    </row>
    <row r="236" spans="1:20" x14ac:dyDescent="0.25">
      <c r="A236" t="s">
        <v>467</v>
      </c>
      <c r="B236" s="7" t="s">
        <v>59</v>
      </c>
      <c r="C236" s="7" t="s">
        <v>60</v>
      </c>
      <c r="D236" s="40" t="s">
        <v>14</v>
      </c>
      <c r="E236" s="4" t="s">
        <v>61</v>
      </c>
      <c r="F236" s="4">
        <v>23</v>
      </c>
      <c r="G236" s="4">
        <v>1548066</v>
      </c>
      <c r="H236" s="4">
        <v>1548088</v>
      </c>
      <c r="I236" s="4">
        <v>100</v>
      </c>
      <c r="J236" s="4" t="s">
        <v>62</v>
      </c>
      <c r="K236" s="4">
        <v>32</v>
      </c>
      <c r="L236" s="4">
        <v>1548105</v>
      </c>
      <c r="M236" s="4">
        <v>1548136</v>
      </c>
      <c r="N236" s="4">
        <v>96.875</v>
      </c>
      <c r="O236" s="4" t="s">
        <v>63</v>
      </c>
      <c r="P236" s="4">
        <v>24</v>
      </c>
      <c r="Q236" s="4">
        <v>1548211</v>
      </c>
      <c r="R236" s="4">
        <v>1548234</v>
      </c>
      <c r="S236" s="4">
        <v>100</v>
      </c>
      <c r="T236" s="4">
        <f t="shared" si="3"/>
        <v>169</v>
      </c>
    </row>
    <row r="237" spans="1:20" x14ac:dyDescent="0.25">
      <c r="A237" t="s">
        <v>468</v>
      </c>
      <c r="B237" s="7" t="s">
        <v>59</v>
      </c>
      <c r="C237" s="7" t="s">
        <v>60</v>
      </c>
      <c r="D237" s="40" t="s">
        <v>10</v>
      </c>
      <c r="E237" s="4" t="s">
        <v>104</v>
      </c>
      <c r="F237" s="4">
        <v>23</v>
      </c>
      <c r="G237" s="4">
        <v>1550401</v>
      </c>
      <c r="H237" s="4">
        <v>1550423</v>
      </c>
      <c r="I237" s="4">
        <v>100</v>
      </c>
      <c r="J237" s="4" t="s">
        <v>105</v>
      </c>
      <c r="K237" s="4">
        <v>32</v>
      </c>
      <c r="L237" s="4">
        <v>1550440</v>
      </c>
      <c r="M237" s="4">
        <v>1550471</v>
      </c>
      <c r="N237" s="4">
        <v>100</v>
      </c>
      <c r="O237" s="4" t="s">
        <v>106</v>
      </c>
      <c r="P237" s="4">
        <v>23</v>
      </c>
      <c r="Q237" s="4">
        <v>1550544</v>
      </c>
      <c r="R237" s="4">
        <v>1550566</v>
      </c>
      <c r="S237" s="4">
        <v>100</v>
      </c>
      <c r="T237" s="4">
        <f t="shared" si="3"/>
        <v>166</v>
      </c>
    </row>
    <row r="238" spans="1:20" x14ac:dyDescent="0.25">
      <c r="A238" t="s">
        <v>469</v>
      </c>
      <c r="B238" s="7" t="s">
        <v>59</v>
      </c>
      <c r="C238" s="7" t="s">
        <v>60</v>
      </c>
      <c r="D238" s="40" t="s">
        <v>10</v>
      </c>
      <c r="E238" s="4" t="s">
        <v>104</v>
      </c>
      <c r="F238" s="4">
        <v>23</v>
      </c>
      <c r="G238" s="4">
        <v>1550341</v>
      </c>
      <c r="H238" s="4">
        <v>1550363</v>
      </c>
      <c r="I238" s="4">
        <v>100</v>
      </c>
      <c r="J238" s="4" t="s">
        <v>105</v>
      </c>
      <c r="K238" s="4">
        <v>32</v>
      </c>
      <c r="L238" s="4">
        <v>1550380</v>
      </c>
      <c r="M238" s="4">
        <v>1550411</v>
      </c>
      <c r="N238" s="4">
        <v>100</v>
      </c>
      <c r="O238" s="4" t="s">
        <v>106</v>
      </c>
      <c r="P238" s="4">
        <v>23</v>
      </c>
      <c r="Q238" s="4">
        <v>1550484</v>
      </c>
      <c r="R238" s="4">
        <v>1550506</v>
      </c>
      <c r="S238" s="4">
        <v>100</v>
      </c>
      <c r="T238" s="4">
        <f t="shared" si="3"/>
        <v>166</v>
      </c>
    </row>
    <row r="239" spans="1:20" x14ac:dyDescent="0.25">
      <c r="A239" t="s">
        <v>470</v>
      </c>
      <c r="B239" s="7" t="s">
        <v>59</v>
      </c>
      <c r="C239" s="7" t="s">
        <v>60</v>
      </c>
      <c r="D239" s="40" t="s">
        <v>10</v>
      </c>
      <c r="E239" s="4" t="s">
        <v>104</v>
      </c>
      <c r="F239" s="4">
        <v>23</v>
      </c>
      <c r="G239" s="4">
        <v>1550401</v>
      </c>
      <c r="H239" s="4">
        <v>1550423</v>
      </c>
      <c r="I239" s="4">
        <v>100</v>
      </c>
      <c r="J239" s="4" t="s">
        <v>105</v>
      </c>
      <c r="K239" s="4">
        <v>32</v>
      </c>
      <c r="L239" s="4">
        <v>1550440</v>
      </c>
      <c r="M239" s="4">
        <v>1550471</v>
      </c>
      <c r="N239" s="4">
        <v>100</v>
      </c>
      <c r="O239" s="4" t="s">
        <v>106</v>
      </c>
      <c r="P239" s="4">
        <v>23</v>
      </c>
      <c r="Q239" s="4">
        <v>1550544</v>
      </c>
      <c r="R239" s="4">
        <v>1550566</v>
      </c>
      <c r="S239" s="4">
        <v>100</v>
      </c>
      <c r="T239" s="4">
        <f t="shared" si="3"/>
        <v>166</v>
      </c>
    </row>
    <row r="240" spans="1:20" x14ac:dyDescent="0.25">
      <c r="A240" t="s">
        <v>471</v>
      </c>
      <c r="B240" s="7" t="s">
        <v>59</v>
      </c>
      <c r="C240" s="7" t="s">
        <v>60</v>
      </c>
      <c r="D240" s="40" t="s">
        <v>2</v>
      </c>
      <c r="E240" s="4" t="s">
        <v>61</v>
      </c>
      <c r="F240" s="4">
        <v>23</v>
      </c>
      <c r="G240" s="4">
        <v>1548036</v>
      </c>
      <c r="H240" s="4">
        <v>1548058</v>
      </c>
      <c r="I240" s="4">
        <v>100</v>
      </c>
      <c r="J240" s="4" t="s">
        <v>62</v>
      </c>
      <c r="K240" s="4">
        <v>32</v>
      </c>
      <c r="L240" s="4">
        <v>1548075</v>
      </c>
      <c r="M240" s="4">
        <v>1548106</v>
      </c>
      <c r="N240" s="4">
        <v>96.875</v>
      </c>
      <c r="O240" s="4" t="s">
        <v>63</v>
      </c>
      <c r="P240" s="4">
        <v>24</v>
      </c>
      <c r="Q240" s="4">
        <v>1548181</v>
      </c>
      <c r="R240" s="4">
        <v>1548204</v>
      </c>
      <c r="S240" s="4">
        <v>100</v>
      </c>
      <c r="T240" s="4">
        <f t="shared" si="3"/>
        <v>169</v>
      </c>
    </row>
    <row r="241" spans="1:20" x14ac:dyDescent="0.25">
      <c r="A241" t="s">
        <v>472</v>
      </c>
      <c r="B241" s="7" t="s">
        <v>59</v>
      </c>
      <c r="C241" s="7" t="s">
        <v>60</v>
      </c>
      <c r="D241" s="40" t="s">
        <v>10</v>
      </c>
      <c r="E241" s="4" t="s">
        <v>61</v>
      </c>
      <c r="F241" s="4">
        <v>23</v>
      </c>
      <c r="G241" s="4">
        <v>1845408</v>
      </c>
      <c r="H241" s="4">
        <v>1845430</v>
      </c>
      <c r="I241" s="4">
        <v>100</v>
      </c>
      <c r="J241" s="4" t="s">
        <v>62</v>
      </c>
      <c r="K241" s="4">
        <v>32</v>
      </c>
      <c r="L241" s="4">
        <v>1845447</v>
      </c>
      <c r="M241" s="4">
        <v>1845478</v>
      </c>
      <c r="N241" s="4">
        <v>96.875</v>
      </c>
      <c r="O241" s="4" t="s">
        <v>63</v>
      </c>
      <c r="P241" s="4">
        <v>24</v>
      </c>
      <c r="Q241" s="4">
        <v>1845553</v>
      </c>
      <c r="R241" s="4">
        <v>1845576</v>
      </c>
      <c r="S241" s="4">
        <v>100</v>
      </c>
      <c r="T241" s="4">
        <f t="shared" si="3"/>
        <v>169</v>
      </c>
    </row>
    <row r="242" spans="1:20" x14ac:dyDescent="0.25">
      <c r="A242" t="s">
        <v>473</v>
      </c>
      <c r="B242" s="7" t="s">
        <v>59</v>
      </c>
      <c r="C242" s="7" t="s">
        <v>60</v>
      </c>
      <c r="D242" s="40" t="s">
        <v>10</v>
      </c>
      <c r="E242" s="4" t="s">
        <v>61</v>
      </c>
      <c r="F242" s="4">
        <v>23</v>
      </c>
      <c r="G242" s="4">
        <v>1795431</v>
      </c>
      <c r="H242" s="4">
        <v>1795453</v>
      </c>
      <c r="I242" s="4">
        <v>100</v>
      </c>
      <c r="J242" s="4" t="s">
        <v>62</v>
      </c>
      <c r="K242" s="4">
        <v>32</v>
      </c>
      <c r="L242" s="4">
        <v>1795470</v>
      </c>
      <c r="M242" s="4">
        <v>1795501</v>
      </c>
      <c r="N242" s="4">
        <v>96.875</v>
      </c>
      <c r="O242" s="4" t="s">
        <v>63</v>
      </c>
      <c r="P242" s="4">
        <v>24</v>
      </c>
      <c r="Q242" s="4">
        <v>1795576</v>
      </c>
      <c r="R242" s="4">
        <v>1795599</v>
      </c>
      <c r="S242" s="4">
        <v>100</v>
      </c>
      <c r="T242" s="4">
        <f t="shared" si="3"/>
        <v>169</v>
      </c>
    </row>
    <row r="243" spans="1:20" x14ac:dyDescent="0.25">
      <c r="A243" t="s">
        <v>474</v>
      </c>
      <c r="B243" s="7" t="s">
        <v>59</v>
      </c>
      <c r="C243" s="7" t="s">
        <v>60</v>
      </c>
      <c r="D243" s="40" t="s">
        <v>14</v>
      </c>
      <c r="E243" s="4" t="s">
        <v>104</v>
      </c>
      <c r="F243" s="4">
        <v>23</v>
      </c>
      <c r="G243" s="4">
        <v>1980411</v>
      </c>
      <c r="H243" s="4">
        <v>1980433</v>
      </c>
      <c r="I243" s="4">
        <v>100</v>
      </c>
      <c r="J243" s="4" t="s">
        <v>105</v>
      </c>
      <c r="K243" s="4">
        <v>32</v>
      </c>
      <c r="L243" s="4">
        <v>1980450</v>
      </c>
      <c r="M243" s="4">
        <v>1980481</v>
      </c>
      <c r="N243" s="4">
        <v>100</v>
      </c>
      <c r="O243" s="4" t="s">
        <v>106</v>
      </c>
      <c r="P243" s="4">
        <v>23</v>
      </c>
      <c r="Q243" s="4">
        <v>1980554</v>
      </c>
      <c r="R243" s="4">
        <v>1980576</v>
      </c>
      <c r="S243" s="4">
        <v>100</v>
      </c>
      <c r="T243" s="4">
        <f t="shared" si="3"/>
        <v>166</v>
      </c>
    </row>
    <row r="244" spans="1:20" x14ac:dyDescent="0.25">
      <c r="A244" t="s">
        <v>475</v>
      </c>
      <c r="B244" s="7" t="s">
        <v>59</v>
      </c>
      <c r="C244" s="7" t="s">
        <v>60</v>
      </c>
      <c r="D244" s="40" t="s">
        <v>14</v>
      </c>
      <c r="E244" s="4" t="s">
        <v>104</v>
      </c>
      <c r="F244" s="4">
        <v>23</v>
      </c>
      <c r="G244" s="4">
        <v>1980782</v>
      </c>
      <c r="H244" s="4">
        <v>1980804</v>
      </c>
      <c r="I244" s="4">
        <v>100</v>
      </c>
      <c r="J244" s="4" t="s">
        <v>105</v>
      </c>
      <c r="K244" s="4">
        <v>32</v>
      </c>
      <c r="L244" s="4">
        <v>1980821</v>
      </c>
      <c r="M244" s="4">
        <v>1980852</v>
      </c>
      <c r="N244" s="4">
        <v>100</v>
      </c>
      <c r="O244" s="4" t="s">
        <v>106</v>
      </c>
      <c r="P244" s="4">
        <v>23</v>
      </c>
      <c r="Q244" s="4">
        <v>1980925</v>
      </c>
      <c r="R244" s="4">
        <v>1980947</v>
      </c>
      <c r="S244" s="4">
        <v>100</v>
      </c>
      <c r="T244" s="4">
        <f t="shared" si="3"/>
        <v>166</v>
      </c>
    </row>
    <row r="245" spans="1:20" x14ac:dyDescent="0.25">
      <c r="A245" t="s">
        <v>476</v>
      </c>
      <c r="B245" s="7" t="s">
        <v>59</v>
      </c>
      <c r="C245" s="7" t="s">
        <v>60</v>
      </c>
      <c r="D245" s="40" t="s">
        <v>14</v>
      </c>
      <c r="E245" s="4" t="s">
        <v>104</v>
      </c>
      <c r="F245" s="4">
        <v>23</v>
      </c>
      <c r="G245" s="4">
        <v>1980632</v>
      </c>
      <c r="H245" s="4">
        <v>1980654</v>
      </c>
      <c r="I245" s="4">
        <v>100</v>
      </c>
      <c r="J245" s="4" t="s">
        <v>105</v>
      </c>
      <c r="K245" s="4">
        <v>32</v>
      </c>
      <c r="L245" s="4">
        <v>1980671</v>
      </c>
      <c r="M245" s="4">
        <v>1980702</v>
      </c>
      <c r="N245" s="4">
        <v>100</v>
      </c>
      <c r="O245" s="4" t="s">
        <v>106</v>
      </c>
      <c r="P245" s="4">
        <v>23</v>
      </c>
      <c r="Q245" s="4">
        <v>1980775</v>
      </c>
      <c r="R245" s="4">
        <v>1980797</v>
      </c>
      <c r="S245" s="4">
        <v>100</v>
      </c>
      <c r="T245" s="4">
        <f t="shared" si="3"/>
        <v>166</v>
      </c>
    </row>
    <row r="246" spans="1:20" x14ac:dyDescent="0.25">
      <c r="A246" t="s">
        <v>477</v>
      </c>
      <c r="B246" s="7" t="s">
        <v>59</v>
      </c>
      <c r="C246" s="7" t="s">
        <v>60</v>
      </c>
      <c r="D246" s="40" t="s">
        <v>14</v>
      </c>
      <c r="E246" s="4" t="s">
        <v>104</v>
      </c>
      <c r="F246" s="4">
        <v>23</v>
      </c>
      <c r="G246" s="4">
        <v>1980776</v>
      </c>
      <c r="H246" s="4">
        <v>1980798</v>
      </c>
      <c r="I246" s="4">
        <v>100</v>
      </c>
      <c r="J246" s="4" t="s">
        <v>105</v>
      </c>
      <c r="K246" s="4">
        <v>32</v>
      </c>
      <c r="L246" s="4">
        <v>1980815</v>
      </c>
      <c r="M246" s="4">
        <v>1980846</v>
      </c>
      <c r="N246" s="4">
        <v>100</v>
      </c>
      <c r="O246" s="4" t="s">
        <v>106</v>
      </c>
      <c r="P246" s="4">
        <v>23</v>
      </c>
      <c r="Q246" s="4">
        <v>1980919</v>
      </c>
      <c r="R246" s="4">
        <v>1980941</v>
      </c>
      <c r="S246" s="4">
        <v>100</v>
      </c>
      <c r="T246" s="4">
        <f t="shared" si="3"/>
        <v>166</v>
      </c>
    </row>
    <row r="247" spans="1:20" x14ac:dyDescent="0.25">
      <c r="A247" t="s">
        <v>478</v>
      </c>
      <c r="B247" s="7" t="s">
        <v>59</v>
      </c>
      <c r="C247" s="7" t="s">
        <v>60</v>
      </c>
      <c r="D247" s="40" t="s">
        <v>14</v>
      </c>
      <c r="E247" s="4" t="s">
        <v>104</v>
      </c>
      <c r="F247" s="4">
        <v>23</v>
      </c>
      <c r="G247" s="4">
        <v>1980776</v>
      </c>
      <c r="H247" s="4">
        <v>1980798</v>
      </c>
      <c r="I247" s="4">
        <v>100</v>
      </c>
      <c r="J247" s="4" t="s">
        <v>105</v>
      </c>
      <c r="K247" s="4">
        <v>32</v>
      </c>
      <c r="L247" s="4">
        <v>1980815</v>
      </c>
      <c r="M247" s="4">
        <v>1980846</v>
      </c>
      <c r="N247" s="4">
        <v>100</v>
      </c>
      <c r="O247" s="4" t="s">
        <v>106</v>
      </c>
      <c r="P247" s="4">
        <v>23</v>
      </c>
      <c r="Q247" s="4">
        <v>1980919</v>
      </c>
      <c r="R247" s="4">
        <v>1980941</v>
      </c>
      <c r="S247" s="4">
        <v>100</v>
      </c>
      <c r="T247" s="4">
        <f t="shared" si="3"/>
        <v>166</v>
      </c>
    </row>
    <row r="248" spans="1:20" x14ac:dyDescent="0.25">
      <c r="A248" t="s">
        <v>479</v>
      </c>
      <c r="B248" s="7" t="s">
        <v>59</v>
      </c>
      <c r="C248" s="7" t="s">
        <v>60</v>
      </c>
      <c r="D248" s="40" t="s">
        <v>14</v>
      </c>
      <c r="E248" s="4" t="s">
        <v>104</v>
      </c>
      <c r="F248" s="4">
        <v>23</v>
      </c>
      <c r="G248" s="4">
        <v>1980776</v>
      </c>
      <c r="H248" s="4">
        <v>1980798</v>
      </c>
      <c r="I248" s="4">
        <v>100</v>
      </c>
      <c r="J248" s="4" t="s">
        <v>105</v>
      </c>
      <c r="K248" s="4">
        <v>32</v>
      </c>
      <c r="L248" s="4">
        <v>1980815</v>
      </c>
      <c r="M248" s="4">
        <v>1980846</v>
      </c>
      <c r="N248" s="4">
        <v>100</v>
      </c>
      <c r="O248" s="4" t="s">
        <v>106</v>
      </c>
      <c r="P248" s="4">
        <v>23</v>
      </c>
      <c r="Q248" s="4">
        <v>1980919</v>
      </c>
      <c r="R248" s="4">
        <v>1980941</v>
      </c>
      <c r="S248" s="4">
        <v>100</v>
      </c>
      <c r="T248" s="4">
        <f t="shared" si="3"/>
        <v>166</v>
      </c>
    </row>
    <row r="249" spans="1:20" x14ac:dyDescent="0.25">
      <c r="A249" t="s">
        <v>480</v>
      </c>
      <c r="B249" s="7" t="s">
        <v>59</v>
      </c>
      <c r="C249" s="7" t="s">
        <v>60</v>
      </c>
      <c r="D249" s="40" t="s">
        <v>14</v>
      </c>
      <c r="E249" s="4" t="s">
        <v>104</v>
      </c>
      <c r="F249" s="4">
        <v>23</v>
      </c>
      <c r="G249" s="4">
        <v>1980638</v>
      </c>
      <c r="H249" s="4">
        <v>1980660</v>
      </c>
      <c r="I249" s="4">
        <v>100</v>
      </c>
      <c r="J249" s="4" t="s">
        <v>105</v>
      </c>
      <c r="K249" s="4">
        <v>32</v>
      </c>
      <c r="L249" s="4">
        <v>1980677</v>
      </c>
      <c r="M249" s="4">
        <v>1980708</v>
      </c>
      <c r="N249" s="4">
        <v>100</v>
      </c>
      <c r="O249" s="4" t="s">
        <v>106</v>
      </c>
      <c r="P249" s="4">
        <v>23</v>
      </c>
      <c r="Q249" s="4">
        <v>1980781</v>
      </c>
      <c r="R249" s="4">
        <v>1980803</v>
      </c>
      <c r="S249" s="4">
        <v>100</v>
      </c>
      <c r="T249" s="4">
        <f t="shared" si="3"/>
        <v>166</v>
      </c>
    </row>
    <row r="250" spans="1:20" x14ac:dyDescent="0.25">
      <c r="A250" t="s">
        <v>481</v>
      </c>
      <c r="B250" s="7" t="s">
        <v>59</v>
      </c>
      <c r="C250" s="7" t="s">
        <v>60</v>
      </c>
      <c r="D250" s="40" t="s">
        <v>14</v>
      </c>
      <c r="E250" s="4" t="s">
        <v>104</v>
      </c>
      <c r="F250" s="4">
        <v>23</v>
      </c>
      <c r="G250" s="4">
        <v>1980636</v>
      </c>
      <c r="H250" s="4">
        <v>1980658</v>
      </c>
      <c r="I250" s="4">
        <v>100</v>
      </c>
      <c r="J250" s="4" t="s">
        <v>105</v>
      </c>
      <c r="K250" s="4">
        <v>32</v>
      </c>
      <c r="L250" s="4">
        <v>1980675</v>
      </c>
      <c r="M250" s="4">
        <v>1980706</v>
      </c>
      <c r="N250" s="4">
        <v>100</v>
      </c>
      <c r="O250" s="4" t="s">
        <v>106</v>
      </c>
      <c r="P250" s="4">
        <v>23</v>
      </c>
      <c r="Q250" s="4">
        <v>1980779</v>
      </c>
      <c r="R250" s="4">
        <v>1980801</v>
      </c>
      <c r="S250" s="4">
        <v>100</v>
      </c>
      <c r="T250" s="4">
        <f t="shared" si="3"/>
        <v>166</v>
      </c>
    </row>
    <row r="251" spans="1:20" x14ac:dyDescent="0.25">
      <c r="A251" t="s">
        <v>482</v>
      </c>
      <c r="B251" s="7" t="s">
        <v>59</v>
      </c>
      <c r="C251" s="7" t="s">
        <v>60</v>
      </c>
      <c r="D251" s="40" t="s">
        <v>14</v>
      </c>
      <c r="E251" s="4" t="s">
        <v>104</v>
      </c>
      <c r="F251" s="4">
        <v>23</v>
      </c>
      <c r="G251" s="4">
        <v>1980632</v>
      </c>
      <c r="H251" s="4">
        <v>1980654</v>
      </c>
      <c r="I251" s="4">
        <v>100</v>
      </c>
      <c r="J251" s="4" t="s">
        <v>105</v>
      </c>
      <c r="K251" s="4">
        <v>32</v>
      </c>
      <c r="L251" s="4">
        <v>1980671</v>
      </c>
      <c r="M251" s="4">
        <v>1980702</v>
      </c>
      <c r="N251" s="4">
        <v>100</v>
      </c>
      <c r="O251" s="4" t="s">
        <v>106</v>
      </c>
      <c r="P251" s="4">
        <v>23</v>
      </c>
      <c r="Q251" s="4">
        <v>1980775</v>
      </c>
      <c r="R251" s="4">
        <v>1980797</v>
      </c>
      <c r="S251" s="4">
        <v>100</v>
      </c>
      <c r="T251" s="4">
        <f t="shared" si="3"/>
        <v>166</v>
      </c>
    </row>
    <row r="252" spans="1:20" x14ac:dyDescent="0.25">
      <c r="A252" t="s">
        <v>483</v>
      </c>
      <c r="B252" s="7" t="s">
        <v>59</v>
      </c>
      <c r="C252" s="7" t="s">
        <v>60</v>
      </c>
      <c r="D252" s="40" t="s">
        <v>14</v>
      </c>
      <c r="E252" s="4" t="s">
        <v>104</v>
      </c>
      <c r="F252" s="4">
        <v>23</v>
      </c>
      <c r="G252" s="4">
        <v>1980632</v>
      </c>
      <c r="H252" s="4">
        <v>1980654</v>
      </c>
      <c r="I252" s="4">
        <v>100</v>
      </c>
      <c r="J252" s="4" t="s">
        <v>105</v>
      </c>
      <c r="K252" s="4">
        <v>32</v>
      </c>
      <c r="L252" s="4">
        <v>1980671</v>
      </c>
      <c r="M252" s="4">
        <v>1980702</v>
      </c>
      <c r="N252" s="4">
        <v>100</v>
      </c>
      <c r="O252" s="4" t="s">
        <v>106</v>
      </c>
      <c r="P252" s="4">
        <v>23</v>
      </c>
      <c r="Q252" s="4">
        <v>1980775</v>
      </c>
      <c r="R252" s="4">
        <v>1980797</v>
      </c>
      <c r="S252" s="4">
        <v>100</v>
      </c>
      <c r="T252" s="4">
        <f t="shared" si="3"/>
        <v>166</v>
      </c>
    </row>
    <row r="253" spans="1:20" x14ac:dyDescent="0.25">
      <c r="A253" t="s">
        <v>484</v>
      </c>
      <c r="B253" s="7" t="s">
        <v>59</v>
      </c>
      <c r="C253" s="7" t="s">
        <v>60</v>
      </c>
      <c r="D253" s="40" t="s">
        <v>14</v>
      </c>
      <c r="E253" s="4" t="s">
        <v>104</v>
      </c>
      <c r="F253" s="4">
        <v>23</v>
      </c>
      <c r="G253" s="4">
        <v>1980746</v>
      </c>
      <c r="H253" s="4">
        <v>1980768</v>
      </c>
      <c r="I253" s="4">
        <v>100</v>
      </c>
      <c r="J253" s="4" t="s">
        <v>105</v>
      </c>
      <c r="K253" s="4">
        <v>32</v>
      </c>
      <c r="L253" s="4">
        <v>1980785</v>
      </c>
      <c r="M253" s="4">
        <v>1980816</v>
      </c>
      <c r="N253" s="4">
        <v>100</v>
      </c>
      <c r="O253" s="4" t="s">
        <v>106</v>
      </c>
      <c r="P253" s="4">
        <v>23</v>
      </c>
      <c r="Q253" s="4">
        <v>1980889</v>
      </c>
      <c r="R253" s="4">
        <v>1980911</v>
      </c>
      <c r="S253" s="4">
        <v>100</v>
      </c>
      <c r="T253" s="4">
        <f t="shared" si="3"/>
        <v>166</v>
      </c>
    </row>
    <row r="254" spans="1:20" x14ac:dyDescent="0.25">
      <c r="A254" t="s">
        <v>485</v>
      </c>
      <c r="B254" s="7" t="s">
        <v>59</v>
      </c>
      <c r="C254" s="7" t="s">
        <v>60</v>
      </c>
      <c r="D254" s="40" t="s">
        <v>14</v>
      </c>
      <c r="E254" s="4" t="s">
        <v>104</v>
      </c>
      <c r="F254" s="4">
        <v>23</v>
      </c>
      <c r="G254" s="4">
        <v>1980746</v>
      </c>
      <c r="H254" s="4">
        <v>1980768</v>
      </c>
      <c r="I254" s="4">
        <v>100</v>
      </c>
      <c r="J254" s="4" t="s">
        <v>105</v>
      </c>
      <c r="K254" s="4">
        <v>32</v>
      </c>
      <c r="L254" s="4">
        <v>1980785</v>
      </c>
      <c r="M254" s="4">
        <v>1980816</v>
      </c>
      <c r="N254" s="4">
        <v>100</v>
      </c>
      <c r="O254" s="4" t="s">
        <v>106</v>
      </c>
      <c r="P254" s="4">
        <v>23</v>
      </c>
      <c r="Q254" s="4">
        <v>1980889</v>
      </c>
      <c r="R254" s="4">
        <v>1980911</v>
      </c>
      <c r="S254" s="4">
        <v>100</v>
      </c>
      <c r="T254" s="4">
        <f t="shared" si="3"/>
        <v>166</v>
      </c>
    </row>
    <row r="255" spans="1:20" x14ac:dyDescent="0.25">
      <c r="A255" t="s">
        <v>486</v>
      </c>
      <c r="B255" s="7" t="s">
        <v>59</v>
      </c>
      <c r="C255" s="7" t="s">
        <v>60</v>
      </c>
      <c r="D255" s="40" t="s">
        <v>10</v>
      </c>
      <c r="E255" s="4" t="s">
        <v>61</v>
      </c>
      <c r="F255" s="4">
        <v>23</v>
      </c>
      <c r="G255" s="4">
        <v>1796508</v>
      </c>
      <c r="H255" s="4">
        <v>1796530</v>
      </c>
      <c r="I255" s="4">
        <v>100</v>
      </c>
      <c r="J255" s="4" t="s">
        <v>62</v>
      </c>
      <c r="K255" s="4">
        <v>32</v>
      </c>
      <c r="L255" s="4">
        <v>1796547</v>
      </c>
      <c r="M255" s="4">
        <v>1796578</v>
      </c>
      <c r="N255" s="4">
        <v>96.875</v>
      </c>
      <c r="O255" s="4" t="s">
        <v>63</v>
      </c>
      <c r="P255" s="4">
        <v>24</v>
      </c>
      <c r="Q255" s="4">
        <v>1796653</v>
      </c>
      <c r="R255" s="4">
        <v>1796676</v>
      </c>
      <c r="S255" s="4">
        <v>100</v>
      </c>
      <c r="T255" s="4">
        <f t="shared" si="3"/>
        <v>169</v>
      </c>
    </row>
    <row r="256" spans="1:20" x14ac:dyDescent="0.25">
      <c r="A256" t="s">
        <v>487</v>
      </c>
      <c r="B256" s="7" t="s">
        <v>59</v>
      </c>
      <c r="C256" s="7" t="s">
        <v>60</v>
      </c>
      <c r="D256" s="40" t="s">
        <v>10</v>
      </c>
      <c r="E256" s="4" t="s">
        <v>61</v>
      </c>
      <c r="F256" s="4">
        <v>23</v>
      </c>
      <c r="G256" s="4">
        <v>1795403</v>
      </c>
      <c r="H256" s="4">
        <v>1795425</v>
      </c>
      <c r="I256" s="4">
        <v>100</v>
      </c>
      <c r="J256" s="4" t="s">
        <v>62</v>
      </c>
      <c r="K256" s="4">
        <v>32</v>
      </c>
      <c r="L256" s="4">
        <v>1795442</v>
      </c>
      <c r="M256" s="4">
        <v>1795473</v>
      </c>
      <c r="N256" s="4">
        <v>96.875</v>
      </c>
      <c r="O256" s="4" t="s">
        <v>63</v>
      </c>
      <c r="P256" s="4">
        <v>24</v>
      </c>
      <c r="Q256" s="4">
        <v>1795548</v>
      </c>
      <c r="R256" s="4">
        <v>1795571</v>
      </c>
      <c r="S256" s="4">
        <v>100</v>
      </c>
      <c r="T256" s="4">
        <f t="shared" si="3"/>
        <v>169</v>
      </c>
    </row>
    <row r="257" spans="1:20" x14ac:dyDescent="0.25">
      <c r="A257" t="s">
        <v>488</v>
      </c>
      <c r="B257" s="7" t="s">
        <v>59</v>
      </c>
      <c r="C257" s="7" t="s">
        <v>60</v>
      </c>
      <c r="D257" s="40" t="s">
        <v>2</v>
      </c>
      <c r="E257" s="4" t="s">
        <v>61</v>
      </c>
      <c r="F257" s="4">
        <v>23</v>
      </c>
      <c r="G257" s="4">
        <v>1794054</v>
      </c>
      <c r="H257" s="4">
        <v>1794076</v>
      </c>
      <c r="I257" s="4">
        <v>100</v>
      </c>
      <c r="J257" s="4" t="s">
        <v>62</v>
      </c>
      <c r="K257" s="4">
        <v>32</v>
      </c>
      <c r="L257" s="4">
        <v>1794093</v>
      </c>
      <c r="M257" s="4">
        <v>1794124</v>
      </c>
      <c r="N257" s="4">
        <v>96.875</v>
      </c>
      <c r="O257" s="4" t="s">
        <v>63</v>
      </c>
      <c r="P257" s="4">
        <v>24</v>
      </c>
      <c r="Q257" s="4">
        <v>1794199</v>
      </c>
      <c r="R257" s="4">
        <v>1794222</v>
      </c>
      <c r="S257" s="4">
        <v>100</v>
      </c>
      <c r="T257" s="4">
        <f t="shared" si="3"/>
        <v>169</v>
      </c>
    </row>
    <row r="258" spans="1:20" x14ac:dyDescent="0.25">
      <c r="A258" t="s">
        <v>489</v>
      </c>
      <c r="B258" s="7" t="s">
        <v>59</v>
      </c>
      <c r="C258" s="7" t="s">
        <v>60</v>
      </c>
      <c r="D258" s="40" t="s">
        <v>14</v>
      </c>
      <c r="E258" s="4" t="s">
        <v>104</v>
      </c>
      <c r="F258" s="4">
        <v>23</v>
      </c>
      <c r="G258" s="4">
        <v>1980776</v>
      </c>
      <c r="H258" s="4">
        <v>1980798</v>
      </c>
      <c r="I258" s="4">
        <v>100</v>
      </c>
      <c r="J258" s="4" t="s">
        <v>105</v>
      </c>
      <c r="K258" s="4">
        <v>32</v>
      </c>
      <c r="L258" s="4">
        <v>1980815</v>
      </c>
      <c r="M258" s="4">
        <v>1980846</v>
      </c>
      <c r="N258" s="4">
        <v>100</v>
      </c>
      <c r="O258" s="4" t="s">
        <v>106</v>
      </c>
      <c r="P258" s="4">
        <v>23</v>
      </c>
      <c r="Q258" s="4">
        <v>1980919</v>
      </c>
      <c r="R258" s="4">
        <v>1980941</v>
      </c>
      <c r="S258" s="4">
        <v>100</v>
      </c>
      <c r="T258" s="4">
        <f t="shared" si="3"/>
        <v>166</v>
      </c>
    </row>
    <row r="259" spans="1:20" x14ac:dyDescent="0.25">
      <c r="A259" t="s">
        <v>490</v>
      </c>
      <c r="B259" s="7" t="s">
        <v>59</v>
      </c>
      <c r="C259" s="7" t="s">
        <v>60</v>
      </c>
      <c r="D259" s="40" t="s">
        <v>14</v>
      </c>
      <c r="E259" s="4" t="s">
        <v>104</v>
      </c>
      <c r="F259" s="4">
        <v>23</v>
      </c>
      <c r="G259" s="4">
        <v>1980776</v>
      </c>
      <c r="H259" s="4">
        <v>1980798</v>
      </c>
      <c r="I259" s="4">
        <v>100</v>
      </c>
      <c r="J259" s="4" t="s">
        <v>105</v>
      </c>
      <c r="K259" s="4">
        <v>32</v>
      </c>
      <c r="L259" s="4">
        <v>1980815</v>
      </c>
      <c r="M259" s="4">
        <v>1980846</v>
      </c>
      <c r="N259" s="4">
        <v>100</v>
      </c>
      <c r="O259" s="4" t="s">
        <v>106</v>
      </c>
      <c r="P259" s="4">
        <v>23</v>
      </c>
      <c r="Q259" s="4">
        <v>1980919</v>
      </c>
      <c r="R259" s="4">
        <v>1980941</v>
      </c>
      <c r="S259" s="4">
        <v>100</v>
      </c>
      <c r="T259" s="4">
        <f t="shared" si="3"/>
        <v>166</v>
      </c>
    </row>
    <row r="260" spans="1:20" x14ac:dyDescent="0.25">
      <c r="A260" t="s">
        <v>491</v>
      </c>
      <c r="B260" s="7" t="s">
        <v>59</v>
      </c>
      <c r="C260" s="7" t="s">
        <v>60</v>
      </c>
      <c r="D260" s="40" t="s">
        <v>14</v>
      </c>
      <c r="E260" s="4" t="s">
        <v>104</v>
      </c>
      <c r="F260" s="4">
        <v>23</v>
      </c>
      <c r="G260" s="4">
        <v>1980626</v>
      </c>
      <c r="H260" s="4">
        <v>1980648</v>
      </c>
      <c r="I260" s="4">
        <v>100</v>
      </c>
      <c r="J260" s="4" t="s">
        <v>105</v>
      </c>
      <c r="K260" s="4">
        <v>32</v>
      </c>
      <c r="L260" s="4">
        <v>1980665</v>
      </c>
      <c r="M260" s="4">
        <v>1980696</v>
      </c>
      <c r="N260" s="4">
        <v>100</v>
      </c>
      <c r="O260" s="4" t="s">
        <v>106</v>
      </c>
      <c r="P260" s="4">
        <v>23</v>
      </c>
      <c r="Q260" s="4">
        <v>1980769</v>
      </c>
      <c r="R260" s="4">
        <v>1980791</v>
      </c>
      <c r="S260" s="4">
        <v>100</v>
      </c>
      <c r="T260" s="4">
        <f t="shared" si="3"/>
        <v>166</v>
      </c>
    </row>
    <row r="261" spans="1:20" x14ac:dyDescent="0.25">
      <c r="A261" t="s">
        <v>492</v>
      </c>
      <c r="B261" s="7" t="s">
        <v>59</v>
      </c>
      <c r="C261" s="7" t="s">
        <v>60</v>
      </c>
      <c r="D261" s="40" t="s">
        <v>14</v>
      </c>
      <c r="E261" s="4" t="s">
        <v>104</v>
      </c>
      <c r="F261" s="4">
        <v>23</v>
      </c>
      <c r="G261" s="4">
        <v>1980625</v>
      </c>
      <c r="H261" s="4">
        <v>1980647</v>
      </c>
      <c r="I261" s="4">
        <v>100</v>
      </c>
      <c r="J261" s="4" t="s">
        <v>105</v>
      </c>
      <c r="K261" s="4">
        <v>32</v>
      </c>
      <c r="L261" s="4">
        <v>1980664</v>
      </c>
      <c r="M261" s="4">
        <v>1980695</v>
      </c>
      <c r="N261" s="4">
        <v>100</v>
      </c>
      <c r="O261" s="4" t="s">
        <v>106</v>
      </c>
      <c r="P261" s="4">
        <v>23</v>
      </c>
      <c r="Q261" s="4">
        <v>1980768</v>
      </c>
      <c r="R261" s="4">
        <v>1980790</v>
      </c>
      <c r="S261" s="4">
        <v>100</v>
      </c>
      <c r="T261" s="4">
        <f t="shared" si="3"/>
        <v>166</v>
      </c>
    </row>
    <row r="262" spans="1:20" x14ac:dyDescent="0.25">
      <c r="A262" t="s">
        <v>493</v>
      </c>
      <c r="B262" s="7" t="s">
        <v>59</v>
      </c>
      <c r="C262" s="7" t="s">
        <v>60</v>
      </c>
      <c r="D262" s="40" t="s">
        <v>14</v>
      </c>
      <c r="E262" s="4" t="s">
        <v>104</v>
      </c>
      <c r="F262" s="4">
        <v>23</v>
      </c>
      <c r="G262" s="4">
        <v>1980776</v>
      </c>
      <c r="H262" s="4">
        <v>1980798</v>
      </c>
      <c r="I262" s="4">
        <v>100</v>
      </c>
      <c r="J262" s="4" t="s">
        <v>105</v>
      </c>
      <c r="K262" s="4">
        <v>32</v>
      </c>
      <c r="L262" s="4">
        <v>1980815</v>
      </c>
      <c r="M262" s="4">
        <v>1980846</v>
      </c>
      <c r="N262" s="4">
        <v>100</v>
      </c>
      <c r="O262" s="4" t="s">
        <v>106</v>
      </c>
      <c r="P262" s="4">
        <v>23</v>
      </c>
      <c r="Q262" s="4">
        <v>1980919</v>
      </c>
      <c r="R262" s="4">
        <v>1980941</v>
      </c>
      <c r="S262" s="4">
        <v>100</v>
      </c>
      <c r="T262" s="4">
        <f t="shared" si="3"/>
        <v>166</v>
      </c>
    </row>
    <row r="263" spans="1:20" x14ac:dyDescent="0.25">
      <c r="A263" t="s">
        <v>494</v>
      </c>
      <c r="B263" s="7" t="s">
        <v>59</v>
      </c>
      <c r="C263" s="7" t="s">
        <v>60</v>
      </c>
      <c r="D263" s="40" t="s">
        <v>14</v>
      </c>
      <c r="E263" s="4" t="s">
        <v>104</v>
      </c>
      <c r="F263" s="4">
        <v>23</v>
      </c>
      <c r="G263" s="4">
        <v>1980637</v>
      </c>
      <c r="H263" s="4">
        <v>1980659</v>
      </c>
      <c r="I263" s="4">
        <v>100</v>
      </c>
      <c r="J263" s="4" t="s">
        <v>105</v>
      </c>
      <c r="K263" s="4">
        <v>32</v>
      </c>
      <c r="L263" s="4">
        <v>1980676</v>
      </c>
      <c r="M263" s="4">
        <v>1980707</v>
      </c>
      <c r="N263" s="4">
        <v>100</v>
      </c>
      <c r="O263" s="4" t="s">
        <v>106</v>
      </c>
      <c r="P263" s="4">
        <v>23</v>
      </c>
      <c r="Q263" s="4">
        <v>1980780</v>
      </c>
      <c r="R263" s="4">
        <v>1980802</v>
      </c>
      <c r="S263" s="4">
        <v>100</v>
      </c>
      <c r="T263" s="4">
        <f t="shared" si="3"/>
        <v>166</v>
      </c>
    </row>
    <row r="264" spans="1:20" x14ac:dyDescent="0.25">
      <c r="A264" t="s">
        <v>495</v>
      </c>
      <c r="B264" s="7" t="s">
        <v>59</v>
      </c>
      <c r="C264" s="7" t="s">
        <v>60</v>
      </c>
      <c r="D264" s="40" t="s">
        <v>14</v>
      </c>
      <c r="E264" s="4" t="s">
        <v>104</v>
      </c>
      <c r="F264" s="4">
        <v>23</v>
      </c>
      <c r="G264" s="4">
        <v>1980631</v>
      </c>
      <c r="H264" s="4">
        <v>1980653</v>
      </c>
      <c r="I264" s="4">
        <v>100</v>
      </c>
      <c r="J264" s="4" t="s">
        <v>105</v>
      </c>
      <c r="K264" s="4">
        <v>32</v>
      </c>
      <c r="L264" s="4">
        <v>1980670</v>
      </c>
      <c r="M264" s="4">
        <v>1980701</v>
      </c>
      <c r="N264" s="4">
        <v>100</v>
      </c>
      <c r="O264" s="4" t="s">
        <v>106</v>
      </c>
      <c r="P264" s="4">
        <v>23</v>
      </c>
      <c r="Q264" s="4">
        <v>1980774</v>
      </c>
      <c r="R264" s="4">
        <v>1980796</v>
      </c>
      <c r="S264" s="4">
        <v>100</v>
      </c>
      <c r="T264" s="4">
        <f t="shared" si="3"/>
        <v>166</v>
      </c>
    </row>
    <row r="265" spans="1:20" x14ac:dyDescent="0.25">
      <c r="A265" t="s">
        <v>496</v>
      </c>
      <c r="B265" s="7" t="s">
        <v>59</v>
      </c>
      <c r="C265" s="7" t="s">
        <v>60</v>
      </c>
      <c r="D265" s="40" t="s">
        <v>14</v>
      </c>
      <c r="E265" s="4" t="s">
        <v>104</v>
      </c>
      <c r="F265" s="4">
        <v>23</v>
      </c>
      <c r="G265" s="4">
        <v>1980557</v>
      </c>
      <c r="H265" s="4">
        <v>1980579</v>
      </c>
      <c r="I265" s="4">
        <v>100</v>
      </c>
      <c r="J265" s="4" t="s">
        <v>105</v>
      </c>
      <c r="K265" s="4">
        <v>32</v>
      </c>
      <c r="L265" s="4">
        <v>1980596</v>
      </c>
      <c r="M265" s="4">
        <v>1980627</v>
      </c>
      <c r="N265" s="4">
        <v>100</v>
      </c>
      <c r="O265" s="4" t="s">
        <v>106</v>
      </c>
      <c r="P265" s="4">
        <v>23</v>
      </c>
      <c r="Q265" s="4">
        <v>1980700</v>
      </c>
      <c r="R265" s="4">
        <v>1980722</v>
      </c>
      <c r="S265" s="4">
        <v>100</v>
      </c>
      <c r="T265" s="4">
        <f t="shared" si="3"/>
        <v>166</v>
      </c>
    </row>
    <row r="266" spans="1:20" x14ac:dyDescent="0.25">
      <c r="A266" t="s">
        <v>497</v>
      </c>
      <c r="B266" s="7" t="s">
        <v>59</v>
      </c>
      <c r="C266" s="7" t="s">
        <v>60</v>
      </c>
      <c r="D266" s="40" t="s">
        <v>2</v>
      </c>
      <c r="E266" s="4" t="s">
        <v>61</v>
      </c>
      <c r="F266" s="4">
        <v>23</v>
      </c>
      <c r="G266" s="4">
        <v>1792691</v>
      </c>
      <c r="H266" s="4">
        <v>1792713</v>
      </c>
      <c r="I266" s="4">
        <v>100</v>
      </c>
      <c r="J266" s="4" t="s">
        <v>62</v>
      </c>
      <c r="K266" s="4">
        <v>32</v>
      </c>
      <c r="L266" s="4">
        <v>1792730</v>
      </c>
      <c r="M266" s="4">
        <v>1792761</v>
      </c>
      <c r="N266" s="4">
        <v>96.875</v>
      </c>
      <c r="O266" s="4" t="s">
        <v>63</v>
      </c>
      <c r="P266" s="4">
        <v>24</v>
      </c>
      <c r="Q266" s="4">
        <v>1792836</v>
      </c>
      <c r="R266" s="4">
        <v>1792859</v>
      </c>
      <c r="S266" s="4">
        <v>100</v>
      </c>
      <c r="T266" s="4">
        <f t="shared" ref="T266:T329" si="4">IF(R266&gt;G266, R266-G266,H266-Q266)+1</f>
        <v>169</v>
      </c>
    </row>
    <row r="267" spans="1:20" x14ac:dyDescent="0.25">
      <c r="A267" t="s">
        <v>498</v>
      </c>
      <c r="B267" s="7" t="s">
        <v>59</v>
      </c>
      <c r="C267" s="7" t="s">
        <v>60</v>
      </c>
      <c r="D267" s="40" t="s">
        <v>2</v>
      </c>
      <c r="E267" s="4" t="s">
        <v>61</v>
      </c>
      <c r="F267" s="4">
        <v>23</v>
      </c>
      <c r="G267" s="4">
        <v>1792679</v>
      </c>
      <c r="H267" s="4">
        <v>1792701</v>
      </c>
      <c r="I267" s="4">
        <v>100</v>
      </c>
      <c r="J267" s="4" t="s">
        <v>62</v>
      </c>
      <c r="K267" s="4">
        <v>32</v>
      </c>
      <c r="L267" s="4">
        <v>1792718</v>
      </c>
      <c r="M267" s="4">
        <v>1792749</v>
      </c>
      <c r="N267" s="4">
        <v>96.875</v>
      </c>
      <c r="O267" s="4" t="s">
        <v>63</v>
      </c>
      <c r="P267" s="4">
        <v>24</v>
      </c>
      <c r="Q267" s="4">
        <v>1792824</v>
      </c>
      <c r="R267" s="4">
        <v>1792847</v>
      </c>
      <c r="S267" s="4">
        <v>100</v>
      </c>
      <c r="T267" s="4">
        <f t="shared" si="4"/>
        <v>169</v>
      </c>
    </row>
    <row r="268" spans="1:20" x14ac:dyDescent="0.25">
      <c r="A268" t="s">
        <v>499</v>
      </c>
      <c r="B268" s="7" t="s">
        <v>59</v>
      </c>
      <c r="C268" s="7" t="s">
        <v>60</v>
      </c>
      <c r="D268" s="40" t="s">
        <v>10</v>
      </c>
      <c r="E268" s="4" t="s">
        <v>61</v>
      </c>
      <c r="F268" s="4">
        <v>23</v>
      </c>
      <c r="G268" s="4">
        <v>1795346</v>
      </c>
      <c r="H268" s="4">
        <v>1795368</v>
      </c>
      <c r="I268" s="4">
        <v>100</v>
      </c>
      <c r="J268" s="4" t="s">
        <v>62</v>
      </c>
      <c r="K268" s="4">
        <v>32</v>
      </c>
      <c r="L268" s="4">
        <v>1795385</v>
      </c>
      <c r="M268" s="4">
        <v>1795416</v>
      </c>
      <c r="N268" s="4">
        <v>96.875</v>
      </c>
      <c r="O268" s="4" t="s">
        <v>63</v>
      </c>
      <c r="P268" s="4">
        <v>24</v>
      </c>
      <c r="Q268" s="4">
        <v>1795491</v>
      </c>
      <c r="R268" s="4">
        <v>1795514</v>
      </c>
      <c r="S268" s="4">
        <v>100</v>
      </c>
      <c r="T268" s="4">
        <f t="shared" si="4"/>
        <v>169</v>
      </c>
    </row>
    <row r="269" spans="1:20" x14ac:dyDescent="0.25">
      <c r="A269" t="s">
        <v>500</v>
      </c>
      <c r="B269" s="7" t="s">
        <v>59</v>
      </c>
      <c r="C269" s="7" t="s">
        <v>60</v>
      </c>
      <c r="D269" s="40" t="s">
        <v>10</v>
      </c>
      <c r="E269" s="4" t="s">
        <v>61</v>
      </c>
      <c r="F269" s="4">
        <v>23</v>
      </c>
      <c r="G269" s="4">
        <v>1795346</v>
      </c>
      <c r="H269" s="4">
        <v>1795368</v>
      </c>
      <c r="I269" s="4">
        <v>100</v>
      </c>
      <c r="J269" s="4" t="s">
        <v>62</v>
      </c>
      <c r="K269" s="4">
        <v>32</v>
      </c>
      <c r="L269" s="4">
        <v>1795385</v>
      </c>
      <c r="M269" s="4">
        <v>1795416</v>
      </c>
      <c r="N269" s="4">
        <v>96.875</v>
      </c>
      <c r="O269" s="4" t="s">
        <v>63</v>
      </c>
      <c r="P269" s="4">
        <v>24</v>
      </c>
      <c r="Q269" s="4">
        <v>1795491</v>
      </c>
      <c r="R269" s="4">
        <v>1795514</v>
      </c>
      <c r="S269" s="4">
        <v>100</v>
      </c>
      <c r="T269" s="4">
        <f t="shared" si="4"/>
        <v>169</v>
      </c>
    </row>
    <row r="270" spans="1:20" x14ac:dyDescent="0.25">
      <c r="A270" t="s">
        <v>501</v>
      </c>
      <c r="B270" s="7" t="s">
        <v>59</v>
      </c>
      <c r="C270" s="7" t="s">
        <v>60</v>
      </c>
      <c r="D270" s="40" t="s">
        <v>10</v>
      </c>
      <c r="E270" s="4" t="s">
        <v>61</v>
      </c>
      <c r="F270" s="4">
        <v>23</v>
      </c>
      <c r="G270" s="4">
        <v>1796491</v>
      </c>
      <c r="H270" s="4">
        <v>1796513</v>
      </c>
      <c r="I270" s="4">
        <v>100</v>
      </c>
      <c r="J270" s="4" t="s">
        <v>62</v>
      </c>
      <c r="K270" s="4">
        <v>32</v>
      </c>
      <c r="L270" s="4">
        <v>1796530</v>
      </c>
      <c r="M270" s="4">
        <v>1796561</v>
      </c>
      <c r="N270" s="4">
        <v>96.875</v>
      </c>
      <c r="O270" s="4" t="s">
        <v>63</v>
      </c>
      <c r="P270" s="4">
        <v>24</v>
      </c>
      <c r="Q270" s="4">
        <v>1796636</v>
      </c>
      <c r="R270" s="4">
        <v>1796659</v>
      </c>
      <c r="S270" s="4">
        <v>100</v>
      </c>
      <c r="T270" s="4">
        <f t="shared" si="4"/>
        <v>169</v>
      </c>
    </row>
    <row r="271" spans="1:20" x14ac:dyDescent="0.25">
      <c r="A271" t="s">
        <v>502</v>
      </c>
      <c r="B271" s="7" t="s">
        <v>59</v>
      </c>
      <c r="C271" s="7" t="s">
        <v>60</v>
      </c>
      <c r="D271" s="40" t="s">
        <v>10</v>
      </c>
      <c r="E271" s="4" t="s">
        <v>61</v>
      </c>
      <c r="F271" s="4">
        <v>23</v>
      </c>
      <c r="G271" s="4">
        <v>1795346</v>
      </c>
      <c r="H271" s="4">
        <v>1795368</v>
      </c>
      <c r="I271" s="4">
        <v>100</v>
      </c>
      <c r="J271" s="4" t="s">
        <v>62</v>
      </c>
      <c r="K271" s="4">
        <v>32</v>
      </c>
      <c r="L271" s="4">
        <v>1795385</v>
      </c>
      <c r="M271" s="4">
        <v>1795416</v>
      </c>
      <c r="N271" s="4">
        <v>96.875</v>
      </c>
      <c r="O271" s="4" t="s">
        <v>63</v>
      </c>
      <c r="P271" s="4">
        <v>24</v>
      </c>
      <c r="Q271" s="4">
        <v>1795491</v>
      </c>
      <c r="R271" s="4">
        <v>1795514</v>
      </c>
      <c r="S271" s="4">
        <v>100</v>
      </c>
      <c r="T271" s="4">
        <f t="shared" si="4"/>
        <v>169</v>
      </c>
    </row>
    <row r="272" spans="1:20" x14ac:dyDescent="0.25">
      <c r="A272" t="s">
        <v>503</v>
      </c>
      <c r="B272" s="7" t="s">
        <v>59</v>
      </c>
      <c r="C272" s="7" t="s">
        <v>60</v>
      </c>
      <c r="D272" s="40" t="s">
        <v>10</v>
      </c>
      <c r="E272" s="4" t="s">
        <v>61</v>
      </c>
      <c r="F272" s="4">
        <v>23</v>
      </c>
      <c r="G272" s="4">
        <v>1796681</v>
      </c>
      <c r="H272" s="4">
        <v>1796703</v>
      </c>
      <c r="I272" s="4">
        <v>100</v>
      </c>
      <c r="J272" s="4" t="s">
        <v>62</v>
      </c>
      <c r="K272" s="4">
        <v>32</v>
      </c>
      <c r="L272" s="4">
        <v>1796720</v>
      </c>
      <c r="M272" s="4">
        <v>1796751</v>
      </c>
      <c r="N272" s="4">
        <v>96.875</v>
      </c>
      <c r="O272" s="4" t="s">
        <v>63</v>
      </c>
      <c r="P272" s="4">
        <v>24</v>
      </c>
      <c r="Q272" s="4">
        <v>1796826</v>
      </c>
      <c r="R272" s="4">
        <v>1796849</v>
      </c>
      <c r="S272" s="4">
        <v>100</v>
      </c>
      <c r="T272" s="4">
        <f t="shared" si="4"/>
        <v>169</v>
      </c>
    </row>
    <row r="273" spans="1:20" x14ac:dyDescent="0.25">
      <c r="A273" t="s">
        <v>504</v>
      </c>
      <c r="B273" s="7" t="s">
        <v>59</v>
      </c>
      <c r="C273" s="7" t="s">
        <v>60</v>
      </c>
      <c r="D273" s="40" t="s">
        <v>10</v>
      </c>
      <c r="E273" s="4" t="s">
        <v>61</v>
      </c>
      <c r="F273" s="4">
        <v>23</v>
      </c>
      <c r="G273" s="4">
        <v>1793928</v>
      </c>
      <c r="H273" s="4">
        <v>1793950</v>
      </c>
      <c r="I273" s="4">
        <v>100</v>
      </c>
      <c r="J273" s="4" t="s">
        <v>62</v>
      </c>
      <c r="K273" s="4">
        <v>32</v>
      </c>
      <c r="L273" s="4">
        <v>1793967</v>
      </c>
      <c r="M273" s="4">
        <v>1793998</v>
      </c>
      <c r="N273" s="4">
        <v>96.875</v>
      </c>
      <c r="O273" s="4" t="s">
        <v>63</v>
      </c>
      <c r="P273" s="4">
        <v>24</v>
      </c>
      <c r="Q273" s="4">
        <v>1794073</v>
      </c>
      <c r="R273" s="4">
        <v>1794096</v>
      </c>
      <c r="S273" s="4">
        <v>100</v>
      </c>
      <c r="T273" s="4">
        <f t="shared" si="4"/>
        <v>169</v>
      </c>
    </row>
    <row r="274" spans="1:20" x14ac:dyDescent="0.25">
      <c r="A274" t="s">
        <v>505</v>
      </c>
      <c r="B274" s="7" t="s">
        <v>59</v>
      </c>
      <c r="C274" s="7" t="s">
        <v>60</v>
      </c>
      <c r="D274" s="40" t="s">
        <v>10</v>
      </c>
      <c r="E274" s="4" t="s">
        <v>61</v>
      </c>
      <c r="F274" s="4">
        <v>23</v>
      </c>
      <c r="G274" s="4">
        <v>3324669</v>
      </c>
      <c r="H274" s="4">
        <v>3324691</v>
      </c>
      <c r="I274" s="4">
        <v>100</v>
      </c>
      <c r="J274" s="4" t="s">
        <v>62</v>
      </c>
      <c r="K274" s="4">
        <v>32</v>
      </c>
      <c r="L274" s="4">
        <v>3324621</v>
      </c>
      <c r="M274" s="4">
        <v>3324652</v>
      </c>
      <c r="N274" s="4">
        <v>96.875</v>
      </c>
      <c r="O274" s="4" t="s">
        <v>63</v>
      </c>
      <c r="P274" s="4">
        <v>24</v>
      </c>
      <c r="Q274" s="4">
        <v>3324523</v>
      </c>
      <c r="R274" s="4">
        <v>3324546</v>
      </c>
      <c r="S274" s="4">
        <v>100</v>
      </c>
      <c r="T274" s="4">
        <f t="shared" si="4"/>
        <v>169</v>
      </c>
    </row>
    <row r="275" spans="1:20" x14ac:dyDescent="0.25">
      <c r="A275" t="s">
        <v>506</v>
      </c>
      <c r="B275" s="7" t="s">
        <v>59</v>
      </c>
      <c r="C275" s="7" t="s">
        <v>60</v>
      </c>
      <c r="D275" s="40" t="s">
        <v>10</v>
      </c>
      <c r="E275" s="4" t="s">
        <v>104</v>
      </c>
      <c r="F275" s="4">
        <v>23</v>
      </c>
      <c r="G275" s="4">
        <v>2745763</v>
      </c>
      <c r="H275" s="4">
        <v>2745785</v>
      </c>
      <c r="I275" s="4">
        <v>100</v>
      </c>
      <c r="J275" s="4" t="s">
        <v>105</v>
      </c>
      <c r="K275" s="4">
        <v>32</v>
      </c>
      <c r="L275" s="4">
        <v>2745715</v>
      </c>
      <c r="M275" s="4">
        <v>2745746</v>
      </c>
      <c r="N275" s="4">
        <v>100</v>
      </c>
      <c r="O275" s="4" t="s">
        <v>106</v>
      </c>
      <c r="P275" s="4">
        <v>23</v>
      </c>
      <c r="Q275" s="4">
        <v>2745620</v>
      </c>
      <c r="R275" s="4">
        <v>2745642</v>
      </c>
      <c r="S275" s="4">
        <v>100</v>
      </c>
      <c r="T275" s="4">
        <f t="shared" si="4"/>
        <v>166</v>
      </c>
    </row>
    <row r="276" spans="1:20" x14ac:dyDescent="0.25">
      <c r="A276" t="s">
        <v>507</v>
      </c>
      <c r="B276" s="7" t="s">
        <v>59</v>
      </c>
      <c r="C276" s="7" t="s">
        <v>60</v>
      </c>
      <c r="D276" s="40" t="s">
        <v>2</v>
      </c>
      <c r="E276" s="4" t="s">
        <v>61</v>
      </c>
      <c r="F276" s="4">
        <v>23</v>
      </c>
      <c r="G276" s="4">
        <v>1202402</v>
      </c>
      <c r="H276" s="4">
        <v>1202424</v>
      </c>
      <c r="I276" s="4">
        <v>100</v>
      </c>
      <c r="J276" s="4" t="s">
        <v>62</v>
      </c>
      <c r="K276" s="4">
        <v>32</v>
      </c>
      <c r="L276" s="4">
        <v>1202441</v>
      </c>
      <c r="M276" s="4">
        <v>1202472</v>
      </c>
      <c r="N276" s="4">
        <v>96.875</v>
      </c>
      <c r="O276" s="4" t="s">
        <v>63</v>
      </c>
      <c r="P276" s="4">
        <v>24</v>
      </c>
      <c r="Q276" s="4">
        <v>1202547</v>
      </c>
      <c r="R276" s="4">
        <v>1202570</v>
      </c>
      <c r="S276" s="4">
        <v>100</v>
      </c>
      <c r="T276" s="4">
        <f t="shared" si="4"/>
        <v>169</v>
      </c>
    </row>
    <row r="277" spans="1:20" x14ac:dyDescent="0.25">
      <c r="A277" t="s">
        <v>508</v>
      </c>
      <c r="B277" s="7" t="s">
        <v>59</v>
      </c>
      <c r="C277" s="7" t="s">
        <v>60</v>
      </c>
      <c r="D277" s="40" t="s">
        <v>10</v>
      </c>
      <c r="E277" s="4" t="s">
        <v>104</v>
      </c>
      <c r="F277" s="4">
        <v>23</v>
      </c>
      <c r="G277" s="4">
        <v>1281520</v>
      </c>
      <c r="H277" s="4">
        <v>1281542</v>
      </c>
      <c r="I277" s="4">
        <v>100</v>
      </c>
      <c r="J277" s="4" t="s">
        <v>105</v>
      </c>
      <c r="K277" s="4">
        <v>32</v>
      </c>
      <c r="L277" s="4">
        <v>1281559</v>
      </c>
      <c r="M277" s="4">
        <v>1281590</v>
      </c>
      <c r="N277" s="4">
        <v>100</v>
      </c>
      <c r="O277" s="4" t="s">
        <v>106</v>
      </c>
      <c r="P277" s="4">
        <v>23</v>
      </c>
      <c r="Q277" s="4">
        <v>1281663</v>
      </c>
      <c r="R277" s="4">
        <v>1281685</v>
      </c>
      <c r="S277" s="4">
        <v>100</v>
      </c>
      <c r="T277" s="4">
        <f t="shared" si="4"/>
        <v>166</v>
      </c>
    </row>
    <row r="278" spans="1:20" x14ac:dyDescent="0.25">
      <c r="A278" t="s">
        <v>509</v>
      </c>
      <c r="B278" s="7" t="s">
        <v>59</v>
      </c>
      <c r="C278" s="7" t="s">
        <v>60</v>
      </c>
      <c r="D278" s="40" t="s">
        <v>10</v>
      </c>
      <c r="E278" s="4" t="s">
        <v>104</v>
      </c>
      <c r="F278" s="4">
        <v>23</v>
      </c>
      <c r="G278" s="4">
        <v>1635163</v>
      </c>
      <c r="H278" s="4">
        <v>1635185</v>
      </c>
      <c r="I278" s="4">
        <v>100</v>
      </c>
      <c r="J278" s="4" t="s">
        <v>105</v>
      </c>
      <c r="K278" s="4">
        <v>32</v>
      </c>
      <c r="L278" s="4">
        <v>1635202</v>
      </c>
      <c r="M278" s="4">
        <v>1635233</v>
      </c>
      <c r="N278" s="4">
        <v>100</v>
      </c>
      <c r="O278" s="4" t="s">
        <v>106</v>
      </c>
      <c r="P278" s="4">
        <v>23</v>
      </c>
      <c r="Q278" s="4">
        <v>1635306</v>
      </c>
      <c r="R278" s="4">
        <v>1635328</v>
      </c>
      <c r="S278" s="4">
        <v>100</v>
      </c>
      <c r="T278" s="4">
        <f t="shared" si="4"/>
        <v>166</v>
      </c>
    </row>
    <row r="279" spans="1:20" x14ac:dyDescent="0.25">
      <c r="A279" t="s">
        <v>510</v>
      </c>
      <c r="B279" s="7" t="s">
        <v>59</v>
      </c>
      <c r="C279" s="7" t="s">
        <v>60</v>
      </c>
      <c r="D279" s="40" t="s">
        <v>10</v>
      </c>
      <c r="E279" s="4" t="s">
        <v>104</v>
      </c>
      <c r="F279" s="4">
        <v>23</v>
      </c>
      <c r="G279" s="4">
        <v>2392494</v>
      </c>
      <c r="H279" s="4">
        <v>2392516</v>
      </c>
      <c r="I279" s="4">
        <v>100</v>
      </c>
      <c r="J279" s="4" t="s">
        <v>105</v>
      </c>
      <c r="K279" s="4">
        <v>32</v>
      </c>
      <c r="L279" s="4">
        <v>2392446</v>
      </c>
      <c r="M279" s="4">
        <v>2392477</v>
      </c>
      <c r="N279" s="4">
        <v>100</v>
      </c>
      <c r="O279" s="4" t="s">
        <v>106</v>
      </c>
      <c r="P279" s="4">
        <v>23</v>
      </c>
      <c r="Q279" s="4">
        <v>2392351</v>
      </c>
      <c r="R279" s="4">
        <v>2392373</v>
      </c>
      <c r="S279" s="4">
        <v>100</v>
      </c>
      <c r="T279" s="4">
        <f t="shared" si="4"/>
        <v>166</v>
      </c>
    </row>
    <row r="280" spans="1:20" x14ac:dyDescent="0.25">
      <c r="A280" t="s">
        <v>511</v>
      </c>
      <c r="B280" s="7" t="s">
        <v>59</v>
      </c>
      <c r="C280" s="7" t="s">
        <v>60</v>
      </c>
      <c r="D280" s="40" t="s">
        <v>10</v>
      </c>
      <c r="E280" s="4" t="s">
        <v>104</v>
      </c>
      <c r="F280" s="4">
        <v>23</v>
      </c>
      <c r="G280" s="4">
        <v>2392528</v>
      </c>
      <c r="H280" s="4">
        <v>2392550</v>
      </c>
      <c r="I280" s="4">
        <v>100</v>
      </c>
      <c r="J280" s="4" t="s">
        <v>105</v>
      </c>
      <c r="K280" s="4">
        <v>32</v>
      </c>
      <c r="L280" s="4">
        <v>2392480</v>
      </c>
      <c r="M280" s="4">
        <v>2392511</v>
      </c>
      <c r="N280" s="4">
        <v>100</v>
      </c>
      <c r="O280" s="4" t="s">
        <v>106</v>
      </c>
      <c r="P280" s="4">
        <v>23</v>
      </c>
      <c r="Q280" s="4">
        <v>2392385</v>
      </c>
      <c r="R280" s="4">
        <v>2392407</v>
      </c>
      <c r="S280" s="4">
        <v>100</v>
      </c>
      <c r="T280" s="4">
        <f t="shared" si="4"/>
        <v>166</v>
      </c>
    </row>
    <row r="281" spans="1:20" x14ac:dyDescent="0.25">
      <c r="A281" t="s">
        <v>512</v>
      </c>
      <c r="B281" s="7" t="s">
        <v>59</v>
      </c>
      <c r="C281" s="7" t="s">
        <v>60</v>
      </c>
      <c r="D281" s="40" t="s">
        <v>10</v>
      </c>
      <c r="E281" s="4" t="s">
        <v>104</v>
      </c>
      <c r="F281" s="4">
        <v>23</v>
      </c>
      <c r="G281" s="4">
        <v>1721394</v>
      </c>
      <c r="H281" s="4">
        <v>1721416</v>
      </c>
      <c r="I281" s="4">
        <v>100</v>
      </c>
      <c r="J281" s="4" t="s">
        <v>105</v>
      </c>
      <c r="K281" s="4">
        <v>32</v>
      </c>
      <c r="L281" s="4">
        <v>1721433</v>
      </c>
      <c r="M281" s="4">
        <v>1721464</v>
      </c>
      <c r="N281" s="4">
        <v>100</v>
      </c>
      <c r="O281" s="4" t="s">
        <v>106</v>
      </c>
      <c r="P281" s="4">
        <v>23</v>
      </c>
      <c r="Q281" s="4">
        <v>1721537</v>
      </c>
      <c r="R281" s="4">
        <v>1721559</v>
      </c>
      <c r="S281" s="4">
        <v>100</v>
      </c>
      <c r="T281" s="4">
        <f t="shared" si="4"/>
        <v>166</v>
      </c>
    </row>
    <row r="282" spans="1:20" x14ac:dyDescent="0.25">
      <c r="A282" t="s">
        <v>513</v>
      </c>
      <c r="B282" s="7" t="s">
        <v>59</v>
      </c>
      <c r="C282" s="7" t="s">
        <v>60</v>
      </c>
      <c r="D282" s="40" t="s">
        <v>2</v>
      </c>
      <c r="E282" s="4" t="s">
        <v>61</v>
      </c>
      <c r="F282" s="4">
        <v>23</v>
      </c>
      <c r="G282" s="4">
        <v>1202408</v>
      </c>
      <c r="H282" s="4">
        <v>1202430</v>
      </c>
      <c r="I282" s="4">
        <v>100</v>
      </c>
      <c r="J282" s="4" t="s">
        <v>62</v>
      </c>
      <c r="K282" s="4">
        <v>32</v>
      </c>
      <c r="L282" s="4">
        <v>1202447</v>
      </c>
      <c r="M282" s="4">
        <v>1202478</v>
      </c>
      <c r="N282" s="4">
        <v>96.875</v>
      </c>
      <c r="O282" s="4" t="s">
        <v>63</v>
      </c>
      <c r="P282" s="4">
        <v>24</v>
      </c>
      <c r="Q282" s="4">
        <v>1202553</v>
      </c>
      <c r="R282" s="4">
        <v>1202576</v>
      </c>
      <c r="S282" s="4">
        <v>100</v>
      </c>
      <c r="T282" s="4">
        <f t="shared" si="4"/>
        <v>169</v>
      </c>
    </row>
    <row r="283" spans="1:20" x14ac:dyDescent="0.25">
      <c r="A283" t="s">
        <v>514</v>
      </c>
      <c r="B283" s="7" t="s">
        <v>59</v>
      </c>
      <c r="C283" s="7" t="s">
        <v>60</v>
      </c>
      <c r="D283" s="40" t="s">
        <v>18</v>
      </c>
      <c r="E283" s="4" t="s">
        <v>134</v>
      </c>
      <c r="F283" s="4">
        <v>23</v>
      </c>
      <c r="G283" s="4">
        <v>3789917</v>
      </c>
      <c r="H283" s="4">
        <v>3789939</v>
      </c>
      <c r="I283" s="4">
        <v>95.652000000000001</v>
      </c>
      <c r="J283" s="4" t="s">
        <v>190</v>
      </c>
      <c r="K283" s="4">
        <v>32</v>
      </c>
      <c r="L283" s="4">
        <v>3789869</v>
      </c>
      <c r="M283" s="4">
        <v>3789900</v>
      </c>
      <c r="N283" s="4">
        <v>100</v>
      </c>
      <c r="O283" s="4" t="s">
        <v>106</v>
      </c>
      <c r="P283" s="4">
        <v>23</v>
      </c>
      <c r="Q283" s="4">
        <v>3789774</v>
      </c>
      <c r="R283" s="4">
        <v>3789796</v>
      </c>
      <c r="S283" s="4">
        <v>100</v>
      </c>
      <c r="T283" s="4">
        <f t="shared" si="4"/>
        <v>166</v>
      </c>
    </row>
    <row r="284" spans="1:20" x14ac:dyDescent="0.25">
      <c r="A284" t="s">
        <v>515</v>
      </c>
      <c r="B284" s="7" t="s">
        <v>59</v>
      </c>
      <c r="C284" s="7" t="s">
        <v>60</v>
      </c>
      <c r="D284" s="40" t="s">
        <v>10</v>
      </c>
      <c r="E284" s="4" t="s">
        <v>104</v>
      </c>
      <c r="F284" s="4">
        <v>23</v>
      </c>
      <c r="G284" s="4">
        <v>2923388</v>
      </c>
      <c r="H284" s="4">
        <v>2923410</v>
      </c>
      <c r="I284" s="4">
        <v>100</v>
      </c>
      <c r="J284" s="4" t="s">
        <v>105</v>
      </c>
      <c r="K284" s="4">
        <v>32</v>
      </c>
      <c r="L284" s="4">
        <v>2923340</v>
      </c>
      <c r="M284" s="4">
        <v>2923371</v>
      </c>
      <c r="N284" s="4">
        <v>100</v>
      </c>
      <c r="O284" s="4" t="s">
        <v>106</v>
      </c>
      <c r="P284" s="4">
        <v>23</v>
      </c>
      <c r="Q284" s="4">
        <v>2923245</v>
      </c>
      <c r="R284" s="4">
        <v>2923267</v>
      </c>
      <c r="S284" s="4">
        <v>100</v>
      </c>
      <c r="T284" s="4">
        <f t="shared" si="4"/>
        <v>166</v>
      </c>
    </row>
    <row r="285" spans="1:20" x14ac:dyDescent="0.25">
      <c r="A285" t="s">
        <v>516</v>
      </c>
      <c r="B285" s="7" t="s">
        <v>59</v>
      </c>
      <c r="C285" s="7" t="s">
        <v>60</v>
      </c>
      <c r="D285" s="40" t="s">
        <v>10</v>
      </c>
      <c r="E285" s="4" t="s">
        <v>104</v>
      </c>
      <c r="F285" s="4">
        <v>23</v>
      </c>
      <c r="G285" s="4">
        <v>3296630</v>
      </c>
      <c r="H285" s="4">
        <v>3296652</v>
      </c>
      <c r="I285" s="4">
        <v>100</v>
      </c>
      <c r="J285" s="4" t="s">
        <v>105</v>
      </c>
      <c r="K285" s="4">
        <v>32</v>
      </c>
      <c r="L285" s="4">
        <v>3296582</v>
      </c>
      <c r="M285" s="4">
        <v>3296613</v>
      </c>
      <c r="N285" s="4">
        <v>100</v>
      </c>
      <c r="O285" s="4" t="s">
        <v>106</v>
      </c>
      <c r="P285" s="4">
        <v>23</v>
      </c>
      <c r="Q285" s="4">
        <v>3296487</v>
      </c>
      <c r="R285" s="4">
        <v>3296509</v>
      </c>
      <c r="S285" s="4">
        <v>100</v>
      </c>
      <c r="T285" s="4">
        <f t="shared" si="4"/>
        <v>166</v>
      </c>
    </row>
    <row r="286" spans="1:20" x14ac:dyDescent="0.25">
      <c r="A286" t="s">
        <v>517</v>
      </c>
      <c r="B286" s="7" t="s">
        <v>59</v>
      </c>
      <c r="C286" s="7" t="s">
        <v>60</v>
      </c>
      <c r="D286" s="40" t="s">
        <v>10</v>
      </c>
      <c r="E286" s="4" t="s">
        <v>104</v>
      </c>
      <c r="F286" s="4">
        <v>23</v>
      </c>
      <c r="G286" s="4">
        <v>4523380</v>
      </c>
      <c r="H286" s="4">
        <v>4523402</v>
      </c>
      <c r="I286" s="4">
        <v>100</v>
      </c>
      <c r="J286" s="4" t="s">
        <v>105</v>
      </c>
      <c r="K286" s="4">
        <v>32</v>
      </c>
      <c r="L286" s="4">
        <v>4523332</v>
      </c>
      <c r="M286" s="4">
        <v>4523363</v>
      </c>
      <c r="N286" s="4">
        <v>100</v>
      </c>
      <c r="O286" s="4" t="s">
        <v>106</v>
      </c>
      <c r="P286" s="4">
        <v>23</v>
      </c>
      <c r="Q286" s="4">
        <v>4523237</v>
      </c>
      <c r="R286" s="4">
        <v>4523259</v>
      </c>
      <c r="S286" s="4">
        <v>100</v>
      </c>
      <c r="T286" s="4">
        <f t="shared" si="4"/>
        <v>166</v>
      </c>
    </row>
    <row r="287" spans="1:20" x14ac:dyDescent="0.25">
      <c r="A287" t="s">
        <v>518</v>
      </c>
      <c r="B287" s="7" t="s">
        <v>59</v>
      </c>
      <c r="C287" s="7" t="s">
        <v>60</v>
      </c>
      <c r="D287" s="40" t="s">
        <v>2</v>
      </c>
      <c r="E287" s="4" t="s">
        <v>61</v>
      </c>
      <c r="F287" s="4">
        <v>23</v>
      </c>
      <c r="G287" s="4">
        <v>3302155</v>
      </c>
      <c r="H287" s="4">
        <v>3302177</v>
      </c>
      <c r="I287" s="4">
        <v>100</v>
      </c>
      <c r="J287" s="4" t="s">
        <v>62</v>
      </c>
      <c r="K287" s="4">
        <v>32</v>
      </c>
      <c r="L287" s="4">
        <v>3302107</v>
      </c>
      <c r="M287" s="4">
        <v>3302138</v>
      </c>
      <c r="N287" s="4">
        <v>96.875</v>
      </c>
      <c r="O287" s="4" t="s">
        <v>63</v>
      </c>
      <c r="P287" s="4">
        <v>24</v>
      </c>
      <c r="Q287" s="4">
        <v>3302009</v>
      </c>
      <c r="R287" s="4">
        <v>3302032</v>
      </c>
      <c r="S287" s="4">
        <v>100</v>
      </c>
      <c r="T287" s="4">
        <f t="shared" si="4"/>
        <v>169</v>
      </c>
    </row>
    <row r="288" spans="1:20" x14ac:dyDescent="0.25">
      <c r="A288" t="s">
        <v>519</v>
      </c>
      <c r="B288" s="7" t="s">
        <v>59</v>
      </c>
      <c r="C288" s="7" t="s">
        <v>60</v>
      </c>
      <c r="D288" s="40" t="s">
        <v>10</v>
      </c>
      <c r="E288" s="4" t="s">
        <v>104</v>
      </c>
      <c r="F288" s="4">
        <v>23</v>
      </c>
      <c r="G288" s="4">
        <v>1593725</v>
      </c>
      <c r="H288" s="4">
        <v>1593747</v>
      </c>
      <c r="I288" s="4">
        <v>100</v>
      </c>
      <c r="J288" s="4" t="s">
        <v>105</v>
      </c>
      <c r="K288" s="4">
        <v>32</v>
      </c>
      <c r="L288" s="4">
        <v>1593764</v>
      </c>
      <c r="M288" s="4">
        <v>1593795</v>
      </c>
      <c r="N288" s="4">
        <v>100</v>
      </c>
      <c r="O288" s="4" t="s">
        <v>106</v>
      </c>
      <c r="P288" s="4">
        <v>23</v>
      </c>
      <c r="Q288" s="4">
        <v>1593868</v>
      </c>
      <c r="R288" s="4">
        <v>1593890</v>
      </c>
      <c r="S288" s="4">
        <v>100</v>
      </c>
      <c r="T288" s="4">
        <f t="shared" si="4"/>
        <v>166</v>
      </c>
    </row>
    <row r="289" spans="1:20" x14ac:dyDescent="0.25">
      <c r="A289" t="s">
        <v>520</v>
      </c>
      <c r="B289" s="7" t="s">
        <v>59</v>
      </c>
      <c r="C289" s="7" t="s">
        <v>60</v>
      </c>
      <c r="D289" s="40" t="s">
        <v>10</v>
      </c>
      <c r="E289" s="4" t="s">
        <v>61</v>
      </c>
      <c r="F289" s="4">
        <v>23</v>
      </c>
      <c r="G289" s="4">
        <v>1943070</v>
      </c>
      <c r="H289" s="4">
        <v>1943092</v>
      </c>
      <c r="I289" s="4">
        <v>100</v>
      </c>
      <c r="J289" s="4" t="s">
        <v>62</v>
      </c>
      <c r="K289" s="4">
        <v>32</v>
      </c>
      <c r="L289" s="4">
        <v>1943022</v>
      </c>
      <c r="M289" s="4">
        <v>1943053</v>
      </c>
      <c r="N289" s="4">
        <v>96.875</v>
      </c>
      <c r="O289" s="4" t="s">
        <v>63</v>
      </c>
      <c r="P289" s="4">
        <v>24</v>
      </c>
      <c r="Q289" s="4">
        <v>1942924</v>
      </c>
      <c r="R289" s="4">
        <v>1942947</v>
      </c>
      <c r="S289" s="4">
        <v>100</v>
      </c>
      <c r="T289" s="4">
        <f t="shared" si="4"/>
        <v>169</v>
      </c>
    </row>
    <row r="290" spans="1:20" x14ac:dyDescent="0.25">
      <c r="A290" t="s">
        <v>521</v>
      </c>
      <c r="B290" s="7" t="s">
        <v>59</v>
      </c>
      <c r="C290" s="7" t="s">
        <v>60</v>
      </c>
      <c r="D290" s="40" t="s">
        <v>10</v>
      </c>
      <c r="E290" s="4" t="s">
        <v>61</v>
      </c>
      <c r="F290" s="4">
        <v>23</v>
      </c>
      <c r="G290" s="4">
        <v>1744376</v>
      </c>
      <c r="H290" s="4">
        <v>1744398</v>
      </c>
      <c r="I290" s="4">
        <v>100</v>
      </c>
      <c r="J290" s="4" t="s">
        <v>62</v>
      </c>
      <c r="K290" s="4">
        <v>32</v>
      </c>
      <c r="L290" s="4">
        <v>1744415</v>
      </c>
      <c r="M290" s="4">
        <v>1744446</v>
      </c>
      <c r="N290" s="4">
        <v>96.875</v>
      </c>
      <c r="O290" s="4" t="s">
        <v>63</v>
      </c>
      <c r="P290" s="4">
        <v>24</v>
      </c>
      <c r="Q290" s="4">
        <v>1744521</v>
      </c>
      <c r="R290" s="4">
        <v>1744544</v>
      </c>
      <c r="S290" s="4">
        <v>100</v>
      </c>
      <c r="T290" s="4">
        <f t="shared" si="4"/>
        <v>169</v>
      </c>
    </row>
    <row r="291" spans="1:20" x14ac:dyDescent="0.25">
      <c r="A291" t="s">
        <v>522</v>
      </c>
      <c r="B291" s="7" t="s">
        <v>59</v>
      </c>
      <c r="C291" s="7" t="s">
        <v>60</v>
      </c>
      <c r="D291" s="40" t="s">
        <v>2</v>
      </c>
      <c r="E291" s="4" t="s">
        <v>61</v>
      </c>
      <c r="F291" s="4">
        <v>23</v>
      </c>
      <c r="G291" s="4">
        <v>802851</v>
      </c>
      <c r="H291" s="4">
        <v>802873</v>
      </c>
      <c r="I291" s="4">
        <v>100</v>
      </c>
      <c r="J291" s="4" t="s">
        <v>62</v>
      </c>
      <c r="K291" s="4">
        <v>32</v>
      </c>
      <c r="L291" s="4">
        <v>802890</v>
      </c>
      <c r="M291" s="4">
        <v>802921</v>
      </c>
      <c r="N291" s="4">
        <v>96.875</v>
      </c>
      <c r="O291" s="4" t="s">
        <v>63</v>
      </c>
      <c r="P291" s="4">
        <v>24</v>
      </c>
      <c r="Q291" s="4">
        <v>802996</v>
      </c>
      <c r="R291" s="4">
        <v>803019</v>
      </c>
      <c r="S291" s="4">
        <v>100</v>
      </c>
      <c r="T291" s="4">
        <f t="shared" si="4"/>
        <v>169</v>
      </c>
    </row>
    <row r="292" spans="1:20" x14ac:dyDescent="0.25">
      <c r="A292" t="s">
        <v>523</v>
      </c>
      <c r="B292" s="7" t="s">
        <v>59</v>
      </c>
      <c r="C292" s="7" t="s">
        <v>60</v>
      </c>
      <c r="D292" s="40" t="s">
        <v>2</v>
      </c>
      <c r="E292" s="4" t="s">
        <v>61</v>
      </c>
      <c r="F292" s="4">
        <v>23</v>
      </c>
      <c r="G292" s="4">
        <v>2291990</v>
      </c>
      <c r="H292" s="4">
        <v>2292012</v>
      </c>
      <c r="I292" s="4">
        <v>100</v>
      </c>
      <c r="J292" s="4" t="s">
        <v>62</v>
      </c>
      <c r="K292" s="4">
        <v>32</v>
      </c>
      <c r="L292" s="4">
        <v>2292029</v>
      </c>
      <c r="M292" s="4">
        <v>2292060</v>
      </c>
      <c r="N292" s="4">
        <v>96.875</v>
      </c>
      <c r="O292" s="4" t="s">
        <v>63</v>
      </c>
      <c r="P292" s="4">
        <v>24</v>
      </c>
      <c r="Q292" s="4">
        <v>2292135</v>
      </c>
      <c r="R292" s="4">
        <v>2292158</v>
      </c>
      <c r="S292" s="4">
        <v>100</v>
      </c>
      <c r="T292" s="4">
        <f t="shared" si="4"/>
        <v>169</v>
      </c>
    </row>
    <row r="293" spans="1:20" x14ac:dyDescent="0.25">
      <c r="A293" t="s">
        <v>524</v>
      </c>
      <c r="B293" s="7" t="s">
        <v>59</v>
      </c>
      <c r="C293" s="7" t="s">
        <v>60</v>
      </c>
      <c r="D293" s="40" t="s">
        <v>10</v>
      </c>
      <c r="E293" s="4" t="s">
        <v>61</v>
      </c>
      <c r="F293" s="4">
        <v>23</v>
      </c>
      <c r="G293" s="4">
        <v>3399636</v>
      </c>
      <c r="H293" s="4">
        <v>3399658</v>
      </c>
      <c r="I293" s="4">
        <v>100</v>
      </c>
      <c r="J293" s="4" t="s">
        <v>62</v>
      </c>
      <c r="K293" s="4">
        <v>32</v>
      </c>
      <c r="L293" s="4">
        <v>3399588</v>
      </c>
      <c r="M293" s="4">
        <v>3399619</v>
      </c>
      <c r="N293" s="4">
        <v>96.875</v>
      </c>
      <c r="O293" s="4" t="s">
        <v>63</v>
      </c>
      <c r="P293" s="4">
        <v>24</v>
      </c>
      <c r="Q293" s="4">
        <v>3399490</v>
      </c>
      <c r="R293" s="4">
        <v>3399513</v>
      </c>
      <c r="S293" s="4">
        <v>100</v>
      </c>
      <c r="T293" s="4">
        <f t="shared" si="4"/>
        <v>169</v>
      </c>
    </row>
    <row r="294" spans="1:20" x14ac:dyDescent="0.25">
      <c r="A294" t="s">
        <v>525</v>
      </c>
      <c r="B294" s="7" t="s">
        <v>59</v>
      </c>
      <c r="C294" s="7" t="s">
        <v>60</v>
      </c>
      <c r="D294" s="40" t="s">
        <v>14</v>
      </c>
      <c r="E294" s="4" t="s">
        <v>104</v>
      </c>
      <c r="F294" s="4">
        <v>23</v>
      </c>
      <c r="G294" s="4">
        <v>1979341</v>
      </c>
      <c r="H294" s="4">
        <v>1979363</v>
      </c>
      <c r="I294" s="4">
        <v>100</v>
      </c>
      <c r="J294" s="4" t="s">
        <v>105</v>
      </c>
      <c r="K294" s="4">
        <v>32</v>
      </c>
      <c r="L294" s="4">
        <v>1979380</v>
      </c>
      <c r="M294" s="4">
        <v>1979411</v>
      </c>
      <c r="N294" s="4">
        <v>100</v>
      </c>
      <c r="O294" s="4" t="s">
        <v>106</v>
      </c>
      <c r="P294" s="4">
        <v>23</v>
      </c>
      <c r="Q294" s="4">
        <v>1979484</v>
      </c>
      <c r="R294" s="4">
        <v>1979506</v>
      </c>
      <c r="S294" s="4">
        <v>100</v>
      </c>
      <c r="T294" s="4">
        <f t="shared" si="4"/>
        <v>166</v>
      </c>
    </row>
    <row r="295" spans="1:20" x14ac:dyDescent="0.25">
      <c r="A295" t="s">
        <v>526</v>
      </c>
      <c r="B295" s="7" t="s">
        <v>59</v>
      </c>
      <c r="C295" s="7" t="s">
        <v>60</v>
      </c>
      <c r="D295" s="40" t="s">
        <v>14</v>
      </c>
      <c r="E295" s="4" t="s">
        <v>104</v>
      </c>
      <c r="F295" s="4">
        <v>23</v>
      </c>
      <c r="G295" s="4">
        <v>3280738</v>
      </c>
      <c r="H295" s="4">
        <v>3280760</v>
      </c>
      <c r="I295" s="4">
        <v>100</v>
      </c>
      <c r="J295" s="4" t="s">
        <v>105</v>
      </c>
      <c r="K295" s="4">
        <v>32</v>
      </c>
      <c r="L295" s="4">
        <v>3280690</v>
      </c>
      <c r="M295" s="4">
        <v>3280721</v>
      </c>
      <c r="N295" s="4">
        <v>100</v>
      </c>
      <c r="O295" s="4" t="s">
        <v>106</v>
      </c>
      <c r="P295" s="4">
        <v>23</v>
      </c>
      <c r="Q295" s="4">
        <v>3280595</v>
      </c>
      <c r="R295" s="4">
        <v>3280617</v>
      </c>
      <c r="S295" s="4">
        <v>100</v>
      </c>
      <c r="T295" s="4">
        <f t="shared" si="4"/>
        <v>166</v>
      </c>
    </row>
    <row r="296" spans="1:20" x14ac:dyDescent="0.25">
      <c r="A296" t="s">
        <v>527</v>
      </c>
      <c r="B296" s="7" t="s">
        <v>59</v>
      </c>
      <c r="C296" s="7" t="s">
        <v>60</v>
      </c>
      <c r="D296" s="40" t="s">
        <v>10</v>
      </c>
      <c r="E296" s="4" t="s">
        <v>104</v>
      </c>
      <c r="F296" s="4">
        <v>23</v>
      </c>
      <c r="G296" s="4">
        <v>1567704</v>
      </c>
      <c r="H296" s="4">
        <v>1567726</v>
      </c>
      <c r="I296" s="4">
        <v>100</v>
      </c>
      <c r="J296" s="4" t="s">
        <v>105</v>
      </c>
      <c r="K296" s="4">
        <v>32</v>
      </c>
      <c r="L296" s="4">
        <v>1567743</v>
      </c>
      <c r="M296" s="4">
        <v>1567774</v>
      </c>
      <c r="N296" s="4">
        <v>100</v>
      </c>
      <c r="O296" s="4" t="s">
        <v>106</v>
      </c>
      <c r="P296" s="4">
        <v>23</v>
      </c>
      <c r="Q296" s="4">
        <v>1567847</v>
      </c>
      <c r="R296" s="4">
        <v>1567869</v>
      </c>
      <c r="S296" s="4">
        <v>100</v>
      </c>
      <c r="T296" s="4">
        <f t="shared" si="4"/>
        <v>166</v>
      </c>
    </row>
    <row r="297" spans="1:20" x14ac:dyDescent="0.25">
      <c r="A297" t="s">
        <v>528</v>
      </c>
      <c r="B297" s="7" t="s">
        <v>59</v>
      </c>
      <c r="C297" s="7" t="s">
        <v>60</v>
      </c>
      <c r="D297" s="40" t="s">
        <v>10</v>
      </c>
      <c r="E297" s="4" t="s">
        <v>61</v>
      </c>
      <c r="F297" s="4">
        <v>23</v>
      </c>
      <c r="G297" s="4">
        <v>1795087</v>
      </c>
      <c r="H297" s="4">
        <v>1795109</v>
      </c>
      <c r="I297" s="4">
        <v>100</v>
      </c>
      <c r="J297" s="4" t="s">
        <v>62</v>
      </c>
      <c r="K297" s="4">
        <v>32</v>
      </c>
      <c r="L297" s="4">
        <v>1795126</v>
      </c>
      <c r="M297" s="4">
        <v>1795157</v>
      </c>
      <c r="N297" s="4">
        <v>96.875</v>
      </c>
      <c r="O297" s="4" t="s">
        <v>63</v>
      </c>
      <c r="P297" s="4">
        <v>24</v>
      </c>
      <c r="Q297" s="4">
        <v>1795232</v>
      </c>
      <c r="R297" s="4">
        <v>1795255</v>
      </c>
      <c r="S297" s="4">
        <v>100</v>
      </c>
      <c r="T297" s="4">
        <f t="shared" si="4"/>
        <v>169</v>
      </c>
    </row>
    <row r="298" spans="1:20" x14ac:dyDescent="0.25">
      <c r="A298" t="s">
        <v>529</v>
      </c>
      <c r="B298" s="7" t="s">
        <v>59</v>
      </c>
      <c r="C298" s="7" t="s">
        <v>60</v>
      </c>
      <c r="D298" s="40" t="s">
        <v>10</v>
      </c>
      <c r="E298" s="4" t="s">
        <v>104</v>
      </c>
      <c r="F298" s="4">
        <v>23</v>
      </c>
      <c r="G298" s="4">
        <v>1570347</v>
      </c>
      <c r="H298" s="4">
        <v>1570369</v>
      </c>
      <c r="I298" s="4">
        <v>100</v>
      </c>
      <c r="J298" s="4" t="s">
        <v>105</v>
      </c>
      <c r="K298" s="4">
        <v>32</v>
      </c>
      <c r="L298" s="4">
        <v>1570386</v>
      </c>
      <c r="M298" s="4">
        <v>1570417</v>
      </c>
      <c r="N298" s="4">
        <v>100</v>
      </c>
      <c r="O298" s="4" t="s">
        <v>106</v>
      </c>
      <c r="P298" s="4">
        <v>23</v>
      </c>
      <c r="Q298" s="4">
        <v>1570490</v>
      </c>
      <c r="R298" s="4">
        <v>1570512</v>
      </c>
      <c r="S298" s="4">
        <v>100</v>
      </c>
      <c r="T298" s="4">
        <f t="shared" si="4"/>
        <v>166</v>
      </c>
    </row>
    <row r="299" spans="1:20" x14ac:dyDescent="0.25">
      <c r="A299" t="s">
        <v>530</v>
      </c>
      <c r="B299" s="7" t="s">
        <v>59</v>
      </c>
      <c r="C299" s="7" t="s">
        <v>60</v>
      </c>
      <c r="D299" s="40" t="s">
        <v>14</v>
      </c>
      <c r="E299" s="4" t="s">
        <v>104</v>
      </c>
      <c r="F299" s="4">
        <v>23</v>
      </c>
      <c r="G299" s="4">
        <v>2074903</v>
      </c>
      <c r="H299" s="4">
        <v>2074925</v>
      </c>
      <c r="I299" s="4">
        <v>100</v>
      </c>
      <c r="J299" s="4" t="s">
        <v>105</v>
      </c>
      <c r="K299" s="4">
        <v>32</v>
      </c>
      <c r="L299" s="4">
        <v>2074942</v>
      </c>
      <c r="M299" s="4">
        <v>2074973</v>
      </c>
      <c r="N299" s="4">
        <v>100</v>
      </c>
      <c r="O299" s="4" t="s">
        <v>106</v>
      </c>
      <c r="P299" s="4">
        <v>23</v>
      </c>
      <c r="Q299" s="4">
        <v>2075046</v>
      </c>
      <c r="R299" s="4">
        <v>2075068</v>
      </c>
      <c r="S299" s="4">
        <v>100</v>
      </c>
      <c r="T299" s="4">
        <f t="shared" si="4"/>
        <v>166</v>
      </c>
    </row>
    <row r="300" spans="1:20" x14ac:dyDescent="0.25">
      <c r="A300" t="s">
        <v>531</v>
      </c>
      <c r="B300" s="7" t="s">
        <v>59</v>
      </c>
      <c r="C300" s="7" t="s">
        <v>60</v>
      </c>
      <c r="D300" s="40" t="s">
        <v>10</v>
      </c>
      <c r="E300" s="4" t="s">
        <v>61</v>
      </c>
      <c r="F300" s="4">
        <v>23</v>
      </c>
      <c r="G300" s="4">
        <v>1792622</v>
      </c>
      <c r="H300" s="4">
        <v>1792644</v>
      </c>
      <c r="I300" s="4">
        <v>100</v>
      </c>
      <c r="J300" s="4" t="s">
        <v>62</v>
      </c>
      <c r="K300" s="4">
        <v>32</v>
      </c>
      <c r="L300" s="4">
        <v>1792661</v>
      </c>
      <c r="M300" s="4">
        <v>1792692</v>
      </c>
      <c r="N300" s="4">
        <v>96.875</v>
      </c>
      <c r="O300" s="4" t="s">
        <v>63</v>
      </c>
      <c r="P300" s="4">
        <v>24</v>
      </c>
      <c r="Q300" s="4">
        <v>1792767</v>
      </c>
      <c r="R300" s="4">
        <v>1792790</v>
      </c>
      <c r="S300" s="4">
        <v>100</v>
      </c>
      <c r="T300" s="4">
        <f t="shared" si="4"/>
        <v>169</v>
      </c>
    </row>
    <row r="301" spans="1:20" x14ac:dyDescent="0.25">
      <c r="A301" t="s">
        <v>532</v>
      </c>
      <c r="B301" s="7" t="s">
        <v>59</v>
      </c>
      <c r="C301" s="7" t="s">
        <v>60</v>
      </c>
      <c r="D301" s="40" t="s">
        <v>14</v>
      </c>
      <c r="E301" s="4" t="s">
        <v>104</v>
      </c>
      <c r="F301" s="4">
        <v>23</v>
      </c>
      <c r="G301" s="4">
        <v>2077492</v>
      </c>
      <c r="H301" s="4">
        <v>2077514</v>
      </c>
      <c r="I301" s="4">
        <v>100</v>
      </c>
      <c r="J301" s="4" t="s">
        <v>105</v>
      </c>
      <c r="K301" s="4">
        <v>32</v>
      </c>
      <c r="L301" s="4">
        <v>2077531</v>
      </c>
      <c r="M301" s="4">
        <v>2077562</v>
      </c>
      <c r="N301" s="4">
        <v>100</v>
      </c>
      <c r="O301" s="4" t="s">
        <v>106</v>
      </c>
      <c r="P301" s="4">
        <v>23</v>
      </c>
      <c r="Q301" s="4">
        <v>2077635</v>
      </c>
      <c r="R301" s="4">
        <v>2077657</v>
      </c>
      <c r="S301" s="4">
        <v>100</v>
      </c>
      <c r="T301" s="4">
        <f t="shared" si="4"/>
        <v>166</v>
      </c>
    </row>
    <row r="302" spans="1:20" x14ac:dyDescent="0.25">
      <c r="A302" t="s">
        <v>533</v>
      </c>
      <c r="B302" s="7" t="s">
        <v>59</v>
      </c>
      <c r="C302" s="7" t="s">
        <v>60</v>
      </c>
      <c r="D302" s="40" t="s">
        <v>10</v>
      </c>
      <c r="E302" s="4" t="s">
        <v>104</v>
      </c>
      <c r="F302" s="4">
        <v>23</v>
      </c>
      <c r="G302" s="4">
        <v>1569072</v>
      </c>
      <c r="H302" s="4">
        <v>1569094</v>
      </c>
      <c r="I302" s="4">
        <v>100</v>
      </c>
      <c r="J302" s="4" t="s">
        <v>105</v>
      </c>
      <c r="K302" s="4">
        <v>32</v>
      </c>
      <c r="L302" s="4">
        <v>1569111</v>
      </c>
      <c r="M302" s="4">
        <v>1569142</v>
      </c>
      <c r="N302" s="4">
        <v>100</v>
      </c>
      <c r="O302" s="4" t="s">
        <v>106</v>
      </c>
      <c r="P302" s="4">
        <v>23</v>
      </c>
      <c r="Q302" s="4">
        <v>1569215</v>
      </c>
      <c r="R302" s="4">
        <v>1569237</v>
      </c>
      <c r="S302" s="4">
        <v>100</v>
      </c>
      <c r="T302" s="4">
        <f t="shared" si="4"/>
        <v>166</v>
      </c>
    </row>
    <row r="303" spans="1:20" x14ac:dyDescent="0.25">
      <c r="A303" t="s">
        <v>534</v>
      </c>
      <c r="B303" s="7" t="s">
        <v>59</v>
      </c>
      <c r="C303" s="7" t="s">
        <v>60</v>
      </c>
      <c r="D303" s="40" t="s">
        <v>10</v>
      </c>
      <c r="E303" s="4" t="s">
        <v>104</v>
      </c>
      <c r="F303" s="4">
        <v>23</v>
      </c>
      <c r="G303" s="4">
        <v>3270674</v>
      </c>
      <c r="H303" s="4">
        <v>3270696</v>
      </c>
      <c r="I303" s="4">
        <v>100</v>
      </c>
      <c r="J303" s="4" t="s">
        <v>105</v>
      </c>
      <c r="K303" s="4">
        <v>32</v>
      </c>
      <c r="L303" s="4">
        <v>3270626</v>
      </c>
      <c r="M303" s="4">
        <v>3270657</v>
      </c>
      <c r="N303" s="4">
        <v>100</v>
      </c>
      <c r="O303" s="4" t="s">
        <v>106</v>
      </c>
      <c r="P303" s="4">
        <v>23</v>
      </c>
      <c r="Q303" s="4">
        <v>3270531</v>
      </c>
      <c r="R303" s="4">
        <v>3270553</v>
      </c>
      <c r="S303" s="4">
        <v>100</v>
      </c>
      <c r="T303" s="4">
        <f t="shared" si="4"/>
        <v>166</v>
      </c>
    </row>
    <row r="304" spans="1:20" x14ac:dyDescent="0.25">
      <c r="A304" t="s">
        <v>535</v>
      </c>
      <c r="B304" s="7" t="s">
        <v>59</v>
      </c>
      <c r="C304" s="7" t="s">
        <v>60</v>
      </c>
      <c r="D304" s="40" t="s">
        <v>10</v>
      </c>
      <c r="E304" s="4" t="s">
        <v>61</v>
      </c>
      <c r="F304" s="4">
        <v>23</v>
      </c>
      <c r="G304" s="4">
        <v>3017222</v>
      </c>
      <c r="H304" s="4">
        <v>3017244</v>
      </c>
      <c r="I304" s="4">
        <v>100</v>
      </c>
      <c r="J304" s="4" t="s">
        <v>62</v>
      </c>
      <c r="K304" s="4">
        <v>32</v>
      </c>
      <c r="L304" s="4">
        <v>3017174</v>
      </c>
      <c r="M304" s="4">
        <v>3017205</v>
      </c>
      <c r="N304" s="4">
        <v>96.875</v>
      </c>
      <c r="O304" s="4" t="s">
        <v>63</v>
      </c>
      <c r="P304" s="4">
        <v>24</v>
      </c>
      <c r="Q304" s="4">
        <v>3017076</v>
      </c>
      <c r="R304" s="4">
        <v>3017099</v>
      </c>
      <c r="S304" s="4">
        <v>100</v>
      </c>
      <c r="T304" s="4">
        <f t="shared" si="4"/>
        <v>169</v>
      </c>
    </row>
    <row r="305" spans="1:20" x14ac:dyDescent="0.25">
      <c r="A305" t="s">
        <v>536</v>
      </c>
      <c r="B305" s="7" t="s">
        <v>59</v>
      </c>
      <c r="C305" s="7" t="s">
        <v>60</v>
      </c>
      <c r="D305" s="40" t="s">
        <v>14</v>
      </c>
      <c r="E305" s="4" t="s">
        <v>104</v>
      </c>
      <c r="F305" s="4">
        <v>23</v>
      </c>
      <c r="G305" s="4">
        <v>1138224</v>
      </c>
      <c r="H305" s="4">
        <v>1138246</v>
      </c>
      <c r="I305" s="4">
        <v>100</v>
      </c>
      <c r="J305" s="4" t="s">
        <v>105</v>
      </c>
      <c r="K305" s="4">
        <v>32</v>
      </c>
      <c r="L305" s="4">
        <v>1138263</v>
      </c>
      <c r="M305" s="4">
        <v>1138294</v>
      </c>
      <c r="N305" s="4">
        <v>100</v>
      </c>
      <c r="O305" s="4" t="s">
        <v>106</v>
      </c>
      <c r="P305" s="4">
        <v>23</v>
      </c>
      <c r="Q305" s="4">
        <v>1138367</v>
      </c>
      <c r="R305" s="4">
        <v>1138389</v>
      </c>
      <c r="S305" s="4">
        <v>100</v>
      </c>
      <c r="T305" s="4">
        <f t="shared" si="4"/>
        <v>166</v>
      </c>
    </row>
    <row r="306" spans="1:20" x14ac:dyDescent="0.25">
      <c r="A306" t="s">
        <v>537</v>
      </c>
      <c r="B306" s="7" t="s">
        <v>59</v>
      </c>
      <c r="C306" s="7" t="s">
        <v>60</v>
      </c>
      <c r="D306" s="40" t="s">
        <v>14</v>
      </c>
      <c r="E306" s="4" t="s">
        <v>104</v>
      </c>
      <c r="F306" s="4">
        <v>23</v>
      </c>
      <c r="G306" s="4">
        <v>2438761</v>
      </c>
      <c r="H306" s="4">
        <v>2438783</v>
      </c>
      <c r="I306" s="4">
        <v>100</v>
      </c>
      <c r="J306" s="4" t="s">
        <v>105</v>
      </c>
      <c r="K306" s="4">
        <v>32</v>
      </c>
      <c r="L306" s="4">
        <v>2438713</v>
      </c>
      <c r="M306" s="4">
        <v>2438744</v>
      </c>
      <c r="N306" s="4">
        <v>100</v>
      </c>
      <c r="O306" s="4" t="s">
        <v>106</v>
      </c>
      <c r="P306" s="4">
        <v>23</v>
      </c>
      <c r="Q306" s="4">
        <v>2438618</v>
      </c>
      <c r="R306" s="4">
        <v>2438640</v>
      </c>
      <c r="S306" s="4">
        <v>100</v>
      </c>
      <c r="T306" s="4">
        <f t="shared" si="4"/>
        <v>166</v>
      </c>
    </row>
    <row r="307" spans="1:20" x14ac:dyDescent="0.25">
      <c r="A307" t="s">
        <v>538</v>
      </c>
      <c r="B307" s="7" t="s">
        <v>59</v>
      </c>
      <c r="C307" s="7" t="s">
        <v>60</v>
      </c>
      <c r="D307" s="40" t="s">
        <v>10</v>
      </c>
      <c r="E307" s="4" t="s">
        <v>104</v>
      </c>
      <c r="F307" s="4">
        <v>23</v>
      </c>
      <c r="G307" s="4">
        <v>1424915</v>
      </c>
      <c r="H307" s="4">
        <v>1424937</v>
      </c>
      <c r="I307" s="4">
        <v>100</v>
      </c>
      <c r="J307" s="4" t="s">
        <v>105</v>
      </c>
      <c r="K307" s="4">
        <v>32</v>
      </c>
      <c r="L307" s="4">
        <v>1424867</v>
      </c>
      <c r="M307" s="4">
        <v>1424898</v>
      </c>
      <c r="N307" s="4">
        <v>100</v>
      </c>
      <c r="O307" s="4" t="s">
        <v>106</v>
      </c>
      <c r="P307" s="4">
        <v>23</v>
      </c>
      <c r="Q307" s="4">
        <v>1424772</v>
      </c>
      <c r="R307" s="4">
        <v>1424794</v>
      </c>
      <c r="S307" s="4">
        <v>100</v>
      </c>
      <c r="T307" s="4">
        <f t="shared" si="4"/>
        <v>166</v>
      </c>
    </row>
    <row r="308" spans="1:20" x14ac:dyDescent="0.25">
      <c r="A308" t="s">
        <v>539</v>
      </c>
      <c r="B308" s="7" t="s">
        <v>59</v>
      </c>
      <c r="C308" s="7" t="s">
        <v>60</v>
      </c>
      <c r="D308" s="40" t="s">
        <v>10</v>
      </c>
      <c r="E308" s="4" t="s">
        <v>104</v>
      </c>
      <c r="F308" s="4">
        <v>23</v>
      </c>
      <c r="G308" s="4">
        <v>3645438</v>
      </c>
      <c r="H308" s="4">
        <v>3645460</v>
      </c>
      <c r="I308" s="4">
        <v>100</v>
      </c>
      <c r="J308" s="4" t="s">
        <v>105</v>
      </c>
      <c r="K308" s="4">
        <v>32</v>
      </c>
      <c r="L308" s="4">
        <v>3645477</v>
      </c>
      <c r="M308" s="4">
        <v>3645508</v>
      </c>
      <c r="N308" s="4">
        <v>100</v>
      </c>
      <c r="O308" s="4" t="s">
        <v>106</v>
      </c>
      <c r="P308" s="4">
        <v>23</v>
      </c>
      <c r="Q308" s="4">
        <v>3645581</v>
      </c>
      <c r="R308" s="4">
        <v>3645603</v>
      </c>
      <c r="S308" s="4">
        <v>100</v>
      </c>
      <c r="T308" s="4">
        <f t="shared" si="4"/>
        <v>166</v>
      </c>
    </row>
    <row r="309" spans="1:20" x14ac:dyDescent="0.25">
      <c r="A309" t="s">
        <v>540</v>
      </c>
      <c r="B309" s="7" t="s">
        <v>59</v>
      </c>
      <c r="C309" s="7" t="s">
        <v>60</v>
      </c>
      <c r="D309" s="40" t="s">
        <v>10</v>
      </c>
      <c r="E309" s="4" t="s">
        <v>104</v>
      </c>
      <c r="F309" s="4">
        <v>23</v>
      </c>
      <c r="G309" s="4">
        <v>3638668</v>
      </c>
      <c r="H309" s="4">
        <v>3638690</v>
      </c>
      <c r="I309" s="4">
        <v>100</v>
      </c>
      <c r="J309" s="4" t="s">
        <v>105</v>
      </c>
      <c r="K309" s="4">
        <v>32</v>
      </c>
      <c r="L309" s="4">
        <v>3638707</v>
      </c>
      <c r="M309" s="4">
        <v>3638738</v>
      </c>
      <c r="N309" s="4">
        <v>100</v>
      </c>
      <c r="O309" s="4" t="s">
        <v>106</v>
      </c>
      <c r="P309" s="4">
        <v>23</v>
      </c>
      <c r="Q309" s="4">
        <v>3638811</v>
      </c>
      <c r="R309" s="4">
        <v>3638833</v>
      </c>
      <c r="S309" s="4">
        <v>100</v>
      </c>
      <c r="T309" s="4">
        <f t="shared" si="4"/>
        <v>166</v>
      </c>
    </row>
    <row r="310" spans="1:20" x14ac:dyDescent="0.25">
      <c r="A310" t="s">
        <v>541</v>
      </c>
      <c r="B310" s="7" t="s">
        <v>59</v>
      </c>
      <c r="C310" s="7" t="s">
        <v>60</v>
      </c>
      <c r="D310" s="40" t="s">
        <v>10</v>
      </c>
      <c r="E310" s="4" t="s">
        <v>61</v>
      </c>
      <c r="F310" s="4">
        <v>23</v>
      </c>
      <c r="G310" s="4">
        <v>4856645</v>
      </c>
      <c r="H310" s="4">
        <v>4856667</v>
      </c>
      <c r="I310" s="4">
        <v>100</v>
      </c>
      <c r="J310" s="4" t="s">
        <v>62</v>
      </c>
      <c r="K310" s="4">
        <v>32</v>
      </c>
      <c r="L310" s="4">
        <v>4856684</v>
      </c>
      <c r="M310" s="4">
        <v>4856715</v>
      </c>
      <c r="N310" s="4">
        <v>96.875</v>
      </c>
      <c r="O310" s="4" t="s">
        <v>63</v>
      </c>
      <c r="P310" s="4">
        <v>24</v>
      </c>
      <c r="Q310" s="4">
        <v>4856790</v>
      </c>
      <c r="R310" s="4">
        <v>4856813</v>
      </c>
      <c r="S310" s="4">
        <v>100</v>
      </c>
      <c r="T310" s="4">
        <f t="shared" si="4"/>
        <v>169</v>
      </c>
    </row>
    <row r="311" spans="1:20" x14ac:dyDescent="0.25">
      <c r="A311" t="s">
        <v>542</v>
      </c>
      <c r="B311" s="7" t="s">
        <v>59</v>
      </c>
      <c r="C311" s="7" t="s">
        <v>60</v>
      </c>
      <c r="D311" s="40" t="s">
        <v>10</v>
      </c>
      <c r="E311" s="4" t="s">
        <v>61</v>
      </c>
      <c r="F311" s="4">
        <v>23</v>
      </c>
      <c r="G311" s="4">
        <v>3398940</v>
      </c>
      <c r="H311" s="4">
        <v>3398962</v>
      </c>
      <c r="I311" s="4">
        <v>100</v>
      </c>
      <c r="J311" s="4" t="s">
        <v>62</v>
      </c>
      <c r="K311" s="4">
        <v>32</v>
      </c>
      <c r="L311" s="4">
        <v>3398892</v>
      </c>
      <c r="M311" s="4">
        <v>3398923</v>
      </c>
      <c r="N311" s="4">
        <v>96.875</v>
      </c>
      <c r="O311" s="4" t="s">
        <v>63</v>
      </c>
      <c r="P311" s="4">
        <v>24</v>
      </c>
      <c r="Q311" s="4">
        <v>3398794</v>
      </c>
      <c r="R311" s="4">
        <v>3398817</v>
      </c>
      <c r="S311" s="4">
        <v>100</v>
      </c>
      <c r="T311" s="4">
        <f t="shared" si="4"/>
        <v>169</v>
      </c>
    </row>
    <row r="312" spans="1:20" x14ac:dyDescent="0.25">
      <c r="A312" t="s">
        <v>543</v>
      </c>
      <c r="B312" s="7" t="s">
        <v>59</v>
      </c>
      <c r="C312" s="7" t="s">
        <v>60</v>
      </c>
      <c r="D312" s="40" t="s">
        <v>10</v>
      </c>
      <c r="E312" s="4" t="s">
        <v>104</v>
      </c>
      <c r="F312" s="4">
        <v>23</v>
      </c>
      <c r="G312" s="4">
        <v>3643170</v>
      </c>
      <c r="H312" s="4">
        <v>3643192</v>
      </c>
      <c r="I312" s="4">
        <v>100</v>
      </c>
      <c r="J312" s="4" t="s">
        <v>105</v>
      </c>
      <c r="K312" s="4">
        <v>32</v>
      </c>
      <c r="L312" s="4">
        <v>3643209</v>
      </c>
      <c r="M312" s="4">
        <v>3643240</v>
      </c>
      <c r="N312" s="4">
        <v>100</v>
      </c>
      <c r="O312" s="4" t="s">
        <v>106</v>
      </c>
      <c r="P312" s="4">
        <v>23</v>
      </c>
      <c r="Q312" s="4">
        <v>3643313</v>
      </c>
      <c r="R312" s="4">
        <v>3643335</v>
      </c>
      <c r="S312" s="4">
        <v>100</v>
      </c>
      <c r="T312" s="4">
        <f t="shared" si="4"/>
        <v>166</v>
      </c>
    </row>
    <row r="313" spans="1:20" x14ac:dyDescent="0.25">
      <c r="A313" t="s">
        <v>544</v>
      </c>
      <c r="B313" s="7" t="s">
        <v>59</v>
      </c>
      <c r="C313" s="7" t="s">
        <v>60</v>
      </c>
      <c r="D313" s="40" t="s">
        <v>12</v>
      </c>
      <c r="E313" s="4" t="s">
        <v>134</v>
      </c>
      <c r="F313" s="4">
        <v>23</v>
      </c>
      <c r="G313" s="4">
        <v>1799985</v>
      </c>
      <c r="H313" s="4">
        <v>1800007</v>
      </c>
      <c r="I313" s="4">
        <v>100</v>
      </c>
      <c r="J313" s="4" t="s">
        <v>105</v>
      </c>
      <c r="K313" s="4">
        <v>32</v>
      </c>
      <c r="L313" s="4">
        <v>1800024</v>
      </c>
      <c r="M313" s="4">
        <v>1800055</v>
      </c>
      <c r="N313" s="4">
        <v>96.875</v>
      </c>
      <c r="O313" s="4" t="s">
        <v>106</v>
      </c>
      <c r="P313" s="4">
        <v>23</v>
      </c>
      <c r="Q313" s="4">
        <v>1800128</v>
      </c>
      <c r="R313" s="4">
        <v>1800150</v>
      </c>
      <c r="S313" s="4">
        <v>100</v>
      </c>
      <c r="T313" s="4">
        <f t="shared" si="4"/>
        <v>166</v>
      </c>
    </row>
    <row r="314" spans="1:20" x14ac:dyDescent="0.25">
      <c r="A314" t="s">
        <v>545</v>
      </c>
      <c r="B314" s="7" t="s">
        <v>59</v>
      </c>
      <c r="C314" s="7" t="s">
        <v>60</v>
      </c>
      <c r="D314" s="40" t="s">
        <v>10</v>
      </c>
      <c r="E314" s="4" t="s">
        <v>104</v>
      </c>
      <c r="F314" s="4">
        <v>23</v>
      </c>
      <c r="G314" s="4">
        <v>3182097</v>
      </c>
      <c r="H314" s="4">
        <v>3182119</v>
      </c>
      <c r="I314" s="4">
        <v>100</v>
      </c>
      <c r="J314" s="4" t="s">
        <v>105</v>
      </c>
      <c r="K314" s="4">
        <v>32</v>
      </c>
      <c r="L314" s="4">
        <v>3182049</v>
      </c>
      <c r="M314" s="4">
        <v>3182080</v>
      </c>
      <c r="N314" s="4">
        <v>100</v>
      </c>
      <c r="O314" s="4" t="s">
        <v>106</v>
      </c>
      <c r="P314" s="4">
        <v>23</v>
      </c>
      <c r="Q314" s="4">
        <v>3181954</v>
      </c>
      <c r="R314" s="4">
        <v>3181976</v>
      </c>
      <c r="S314" s="4">
        <v>100</v>
      </c>
      <c r="T314" s="4">
        <f t="shared" si="4"/>
        <v>166</v>
      </c>
    </row>
    <row r="315" spans="1:20" x14ac:dyDescent="0.25">
      <c r="A315" t="s">
        <v>546</v>
      </c>
      <c r="B315" s="7" t="s">
        <v>59</v>
      </c>
      <c r="C315" s="7" t="s">
        <v>60</v>
      </c>
      <c r="D315" s="40" t="s">
        <v>2</v>
      </c>
      <c r="E315" s="4" t="s">
        <v>61</v>
      </c>
      <c r="F315" s="4">
        <v>23</v>
      </c>
      <c r="G315" s="4">
        <v>1206504</v>
      </c>
      <c r="H315" s="4">
        <v>1206526</v>
      </c>
      <c r="I315" s="4">
        <v>100</v>
      </c>
      <c r="J315" s="4" t="s">
        <v>62</v>
      </c>
      <c r="K315" s="4">
        <v>32</v>
      </c>
      <c r="L315" s="4">
        <v>1206543</v>
      </c>
      <c r="M315" s="4">
        <v>1206574</v>
      </c>
      <c r="N315" s="4">
        <v>96.875</v>
      </c>
      <c r="O315" s="4" t="s">
        <v>63</v>
      </c>
      <c r="P315" s="4">
        <v>24</v>
      </c>
      <c r="Q315" s="4">
        <v>1206649</v>
      </c>
      <c r="R315" s="4">
        <v>1206672</v>
      </c>
      <c r="S315" s="4">
        <v>100</v>
      </c>
      <c r="T315" s="4">
        <f t="shared" si="4"/>
        <v>169</v>
      </c>
    </row>
    <row r="316" spans="1:20" x14ac:dyDescent="0.25">
      <c r="A316" t="s">
        <v>547</v>
      </c>
      <c r="B316" s="7" t="s">
        <v>59</v>
      </c>
      <c r="C316" s="7" t="s">
        <v>60</v>
      </c>
      <c r="D316" s="40" t="s">
        <v>2</v>
      </c>
      <c r="E316" s="4" t="s">
        <v>61</v>
      </c>
      <c r="F316" s="4">
        <v>23</v>
      </c>
      <c r="G316" s="4">
        <v>1206532</v>
      </c>
      <c r="H316" s="4">
        <v>1206554</v>
      </c>
      <c r="I316" s="4">
        <v>100</v>
      </c>
      <c r="J316" s="4" t="s">
        <v>62</v>
      </c>
      <c r="K316" s="4">
        <v>32</v>
      </c>
      <c r="L316" s="4">
        <v>1206571</v>
      </c>
      <c r="M316" s="4">
        <v>1206602</v>
      </c>
      <c r="N316" s="4">
        <v>96.875</v>
      </c>
      <c r="O316" s="4" t="s">
        <v>63</v>
      </c>
      <c r="P316" s="4">
        <v>24</v>
      </c>
      <c r="Q316" s="4">
        <v>1206677</v>
      </c>
      <c r="R316" s="4">
        <v>1206700</v>
      </c>
      <c r="S316" s="4">
        <v>100</v>
      </c>
      <c r="T316" s="4">
        <f t="shared" si="4"/>
        <v>169</v>
      </c>
    </row>
    <row r="317" spans="1:20" x14ac:dyDescent="0.25">
      <c r="A317" t="s">
        <v>548</v>
      </c>
      <c r="B317" s="7" t="s">
        <v>59</v>
      </c>
      <c r="C317" s="7" t="s">
        <v>60</v>
      </c>
      <c r="D317" s="40" t="s">
        <v>2</v>
      </c>
      <c r="E317" s="4" t="s">
        <v>61</v>
      </c>
      <c r="F317" s="4">
        <v>23</v>
      </c>
      <c r="G317" s="4">
        <v>1202445</v>
      </c>
      <c r="H317" s="4">
        <v>1202467</v>
      </c>
      <c r="I317" s="4">
        <v>100</v>
      </c>
      <c r="J317" s="4" t="s">
        <v>62</v>
      </c>
      <c r="K317" s="4">
        <v>32</v>
      </c>
      <c r="L317" s="4">
        <v>1202484</v>
      </c>
      <c r="M317" s="4">
        <v>1202515</v>
      </c>
      <c r="N317" s="4">
        <v>96.875</v>
      </c>
      <c r="O317" s="4" t="s">
        <v>63</v>
      </c>
      <c r="P317" s="4">
        <v>24</v>
      </c>
      <c r="Q317" s="4">
        <v>1202590</v>
      </c>
      <c r="R317" s="4">
        <v>1202613</v>
      </c>
      <c r="S317" s="4">
        <v>100</v>
      </c>
      <c r="T317" s="4">
        <f t="shared" si="4"/>
        <v>169</v>
      </c>
    </row>
    <row r="318" spans="1:20" x14ac:dyDescent="0.25">
      <c r="A318" t="s">
        <v>549</v>
      </c>
      <c r="B318" s="7" t="s">
        <v>59</v>
      </c>
      <c r="C318" s="7" t="s">
        <v>60</v>
      </c>
      <c r="D318" s="40" t="s">
        <v>2</v>
      </c>
      <c r="E318" s="4" t="s">
        <v>61</v>
      </c>
      <c r="F318" s="4">
        <v>23</v>
      </c>
      <c r="G318" s="4">
        <v>1784651</v>
      </c>
      <c r="H318" s="4">
        <v>1784673</v>
      </c>
      <c r="I318" s="4">
        <v>100</v>
      </c>
      <c r="J318" s="4" t="s">
        <v>62</v>
      </c>
      <c r="K318" s="4">
        <v>32</v>
      </c>
      <c r="L318" s="4">
        <v>1784690</v>
      </c>
      <c r="M318" s="4">
        <v>1784721</v>
      </c>
      <c r="N318" s="4">
        <v>96.875</v>
      </c>
      <c r="O318" s="4" t="s">
        <v>63</v>
      </c>
      <c r="P318" s="4">
        <v>24</v>
      </c>
      <c r="Q318" s="4">
        <v>1784796</v>
      </c>
      <c r="R318" s="4">
        <v>1784819</v>
      </c>
      <c r="S318" s="4">
        <v>100</v>
      </c>
      <c r="T318" s="4">
        <f t="shared" si="4"/>
        <v>169</v>
      </c>
    </row>
    <row r="319" spans="1:20" x14ac:dyDescent="0.25">
      <c r="A319" t="s">
        <v>550</v>
      </c>
      <c r="B319" s="7" t="s">
        <v>59</v>
      </c>
      <c r="C319" s="7" t="s">
        <v>60</v>
      </c>
      <c r="D319" s="40" t="s">
        <v>10</v>
      </c>
      <c r="E319" s="4" t="s">
        <v>104</v>
      </c>
      <c r="F319" s="4">
        <v>23</v>
      </c>
      <c r="G319" s="4">
        <v>4391463</v>
      </c>
      <c r="H319" s="4">
        <v>4391485</v>
      </c>
      <c r="I319" s="4">
        <v>100</v>
      </c>
      <c r="J319" s="4" t="s">
        <v>105</v>
      </c>
      <c r="K319" s="4">
        <v>32</v>
      </c>
      <c r="L319" s="4">
        <v>4391415</v>
      </c>
      <c r="M319" s="4">
        <v>4391446</v>
      </c>
      <c r="N319" s="4">
        <v>100</v>
      </c>
      <c r="O319" s="4" t="s">
        <v>106</v>
      </c>
      <c r="P319" s="4">
        <v>23</v>
      </c>
      <c r="Q319" s="4">
        <v>4391320</v>
      </c>
      <c r="R319" s="4">
        <v>4391342</v>
      </c>
      <c r="S319" s="4">
        <v>100</v>
      </c>
      <c r="T319" s="4">
        <f t="shared" si="4"/>
        <v>166</v>
      </c>
    </row>
    <row r="320" spans="1:20" x14ac:dyDescent="0.25">
      <c r="A320" t="s">
        <v>551</v>
      </c>
      <c r="B320" s="7" t="s">
        <v>59</v>
      </c>
      <c r="C320" s="7" t="s">
        <v>60</v>
      </c>
      <c r="D320" s="40" t="s">
        <v>2</v>
      </c>
      <c r="E320" s="4" t="s">
        <v>61</v>
      </c>
      <c r="F320" s="4">
        <v>23</v>
      </c>
      <c r="G320" s="4">
        <v>5373313</v>
      </c>
      <c r="H320" s="4">
        <v>5373335</v>
      </c>
      <c r="I320" s="4">
        <v>100</v>
      </c>
      <c r="J320" s="4" t="s">
        <v>62</v>
      </c>
      <c r="K320" s="4">
        <v>32</v>
      </c>
      <c r="L320" s="4">
        <v>5373352</v>
      </c>
      <c r="M320" s="4">
        <v>5373383</v>
      </c>
      <c r="N320" s="4">
        <v>96.875</v>
      </c>
      <c r="O320" s="4" t="s">
        <v>63</v>
      </c>
      <c r="P320" s="4">
        <v>24</v>
      </c>
      <c r="Q320" s="4">
        <v>5373458</v>
      </c>
      <c r="R320" s="4">
        <v>5373481</v>
      </c>
      <c r="S320" s="4">
        <v>100</v>
      </c>
      <c r="T320" s="4">
        <f t="shared" si="4"/>
        <v>169</v>
      </c>
    </row>
    <row r="321" spans="1:20" x14ac:dyDescent="0.25">
      <c r="A321" t="s">
        <v>552</v>
      </c>
      <c r="B321" s="7" t="s">
        <v>59</v>
      </c>
      <c r="C321" s="7" t="s">
        <v>60</v>
      </c>
      <c r="D321" s="40" t="s">
        <v>2</v>
      </c>
      <c r="E321" s="4" t="s">
        <v>61</v>
      </c>
      <c r="F321" s="4">
        <v>23</v>
      </c>
      <c r="G321" s="4">
        <v>540735</v>
      </c>
      <c r="H321" s="4">
        <v>540757</v>
      </c>
      <c r="I321" s="4">
        <v>100</v>
      </c>
      <c r="J321" s="4" t="s">
        <v>62</v>
      </c>
      <c r="K321" s="4">
        <v>32</v>
      </c>
      <c r="L321" s="4">
        <v>540687</v>
      </c>
      <c r="M321" s="4">
        <v>540718</v>
      </c>
      <c r="N321" s="4">
        <v>96.875</v>
      </c>
      <c r="O321" s="4" t="s">
        <v>63</v>
      </c>
      <c r="P321" s="4">
        <v>24</v>
      </c>
      <c r="Q321" s="4">
        <v>540589</v>
      </c>
      <c r="R321" s="4">
        <v>540612</v>
      </c>
      <c r="S321" s="4">
        <v>100</v>
      </c>
      <c r="T321" s="4">
        <f t="shared" si="4"/>
        <v>169</v>
      </c>
    </row>
    <row r="322" spans="1:20" x14ac:dyDescent="0.25">
      <c r="A322" t="s">
        <v>553</v>
      </c>
      <c r="B322" s="7" t="s">
        <v>59</v>
      </c>
      <c r="C322" s="7" t="s">
        <v>60</v>
      </c>
      <c r="D322" s="40" t="s">
        <v>14</v>
      </c>
      <c r="E322" s="4" t="s">
        <v>61</v>
      </c>
      <c r="F322" s="4">
        <v>23</v>
      </c>
      <c r="G322" s="4">
        <v>1836817</v>
      </c>
      <c r="H322" s="4">
        <v>1836839</v>
      </c>
      <c r="I322" s="4">
        <v>100</v>
      </c>
      <c r="J322" s="4" t="s">
        <v>62</v>
      </c>
      <c r="K322" s="4">
        <v>32</v>
      </c>
      <c r="L322" s="4">
        <v>1836856</v>
      </c>
      <c r="M322" s="4">
        <v>1836887</v>
      </c>
      <c r="N322" s="4">
        <v>96.875</v>
      </c>
      <c r="O322" s="4" t="s">
        <v>63</v>
      </c>
      <c r="P322" s="4">
        <v>24</v>
      </c>
      <c r="Q322" s="4">
        <v>1836962</v>
      </c>
      <c r="R322" s="4">
        <v>1836985</v>
      </c>
      <c r="S322" s="4">
        <v>100</v>
      </c>
      <c r="T322" s="4">
        <f t="shared" si="4"/>
        <v>169</v>
      </c>
    </row>
    <row r="323" spans="1:20" x14ac:dyDescent="0.25">
      <c r="A323" t="s">
        <v>554</v>
      </c>
      <c r="B323" s="7" t="s">
        <v>59</v>
      </c>
      <c r="C323" s="7" t="s">
        <v>60</v>
      </c>
      <c r="D323" s="40" t="s">
        <v>14</v>
      </c>
      <c r="E323" s="4" t="s">
        <v>104</v>
      </c>
      <c r="F323" s="4">
        <v>23</v>
      </c>
      <c r="G323" s="4">
        <v>1983016</v>
      </c>
      <c r="H323" s="4">
        <v>1983038</v>
      </c>
      <c r="I323" s="4">
        <v>100</v>
      </c>
      <c r="J323" s="4" t="s">
        <v>105</v>
      </c>
      <c r="K323" s="4">
        <v>32</v>
      </c>
      <c r="L323" s="4">
        <v>1983055</v>
      </c>
      <c r="M323" s="4">
        <v>1983086</v>
      </c>
      <c r="N323" s="4">
        <v>100</v>
      </c>
      <c r="O323" s="4" t="s">
        <v>106</v>
      </c>
      <c r="P323" s="4">
        <v>23</v>
      </c>
      <c r="Q323" s="4">
        <v>1983159</v>
      </c>
      <c r="R323" s="4">
        <v>1983181</v>
      </c>
      <c r="S323" s="4">
        <v>100</v>
      </c>
      <c r="T323" s="4">
        <f t="shared" si="4"/>
        <v>166</v>
      </c>
    </row>
    <row r="324" spans="1:20" x14ac:dyDescent="0.25">
      <c r="A324" t="s">
        <v>555</v>
      </c>
      <c r="B324" s="7" t="s">
        <v>59</v>
      </c>
      <c r="C324" s="7" t="s">
        <v>60</v>
      </c>
      <c r="D324" s="40" t="s">
        <v>14</v>
      </c>
      <c r="E324" s="4" t="s">
        <v>104</v>
      </c>
      <c r="F324" s="4">
        <v>23</v>
      </c>
      <c r="G324" s="4">
        <v>1982010</v>
      </c>
      <c r="H324" s="4">
        <v>1982032</v>
      </c>
      <c r="I324" s="4">
        <v>100</v>
      </c>
      <c r="J324" s="4" t="s">
        <v>105</v>
      </c>
      <c r="K324" s="4">
        <v>32</v>
      </c>
      <c r="L324" s="4">
        <v>1982049</v>
      </c>
      <c r="M324" s="4">
        <v>1982080</v>
      </c>
      <c r="N324" s="4">
        <v>100</v>
      </c>
      <c r="O324" s="4" t="s">
        <v>106</v>
      </c>
      <c r="P324" s="4">
        <v>23</v>
      </c>
      <c r="Q324" s="4">
        <v>1982153</v>
      </c>
      <c r="R324" s="4">
        <v>1982175</v>
      </c>
      <c r="S324" s="4">
        <v>100</v>
      </c>
      <c r="T324" s="4">
        <f t="shared" si="4"/>
        <v>166</v>
      </c>
    </row>
    <row r="325" spans="1:20" x14ac:dyDescent="0.25">
      <c r="A325" t="s">
        <v>556</v>
      </c>
      <c r="B325" s="7" t="s">
        <v>59</v>
      </c>
      <c r="C325" s="7" t="s">
        <v>60</v>
      </c>
      <c r="D325" s="40" t="s">
        <v>14</v>
      </c>
      <c r="E325" s="4" t="s">
        <v>61</v>
      </c>
      <c r="F325" s="4">
        <v>23</v>
      </c>
      <c r="G325" s="4">
        <v>1798326</v>
      </c>
      <c r="H325" s="4">
        <v>1798348</v>
      </c>
      <c r="I325" s="4">
        <v>100</v>
      </c>
      <c r="J325" s="4" t="s">
        <v>62</v>
      </c>
      <c r="K325" s="4">
        <v>32</v>
      </c>
      <c r="L325" s="4">
        <v>1798365</v>
      </c>
      <c r="M325" s="4">
        <v>1798396</v>
      </c>
      <c r="N325" s="4">
        <v>96.875</v>
      </c>
      <c r="O325" s="4" t="s">
        <v>63</v>
      </c>
      <c r="P325" s="4">
        <v>24</v>
      </c>
      <c r="Q325" s="4">
        <v>1798471</v>
      </c>
      <c r="R325" s="4">
        <v>1798494</v>
      </c>
      <c r="S325" s="4">
        <v>100</v>
      </c>
      <c r="T325" s="4">
        <f t="shared" si="4"/>
        <v>169</v>
      </c>
    </row>
    <row r="326" spans="1:20" x14ac:dyDescent="0.25">
      <c r="A326" t="s">
        <v>557</v>
      </c>
      <c r="B326" s="7" t="s">
        <v>59</v>
      </c>
      <c r="C326" s="7" t="s">
        <v>60</v>
      </c>
      <c r="D326" s="40" t="s">
        <v>14</v>
      </c>
      <c r="E326" s="4" t="s">
        <v>104</v>
      </c>
      <c r="F326" s="4">
        <v>23</v>
      </c>
      <c r="G326" s="4">
        <v>1979402</v>
      </c>
      <c r="H326" s="4">
        <v>1979424</v>
      </c>
      <c r="I326" s="4">
        <v>100</v>
      </c>
      <c r="J326" s="4" t="s">
        <v>105</v>
      </c>
      <c r="K326" s="4">
        <v>32</v>
      </c>
      <c r="L326" s="4">
        <v>1979441</v>
      </c>
      <c r="M326" s="4">
        <v>1979472</v>
      </c>
      <c r="N326" s="4">
        <v>100</v>
      </c>
      <c r="O326" s="4" t="s">
        <v>106</v>
      </c>
      <c r="P326" s="4">
        <v>23</v>
      </c>
      <c r="Q326" s="4">
        <v>1979545</v>
      </c>
      <c r="R326" s="4">
        <v>1979567</v>
      </c>
      <c r="S326" s="4">
        <v>100</v>
      </c>
      <c r="T326" s="4">
        <f t="shared" si="4"/>
        <v>166</v>
      </c>
    </row>
    <row r="327" spans="1:20" x14ac:dyDescent="0.25">
      <c r="A327" t="s">
        <v>558</v>
      </c>
      <c r="B327" s="7" t="s">
        <v>59</v>
      </c>
      <c r="C327" s="7" t="s">
        <v>60</v>
      </c>
      <c r="D327" s="40" t="s">
        <v>14</v>
      </c>
      <c r="E327" s="4" t="s">
        <v>104</v>
      </c>
      <c r="F327" s="4">
        <v>23</v>
      </c>
      <c r="G327" s="4">
        <v>1979439</v>
      </c>
      <c r="H327" s="4">
        <v>1979461</v>
      </c>
      <c r="I327" s="4">
        <v>100</v>
      </c>
      <c r="J327" s="4" t="s">
        <v>105</v>
      </c>
      <c r="K327" s="4">
        <v>32</v>
      </c>
      <c r="L327" s="4">
        <v>1979478</v>
      </c>
      <c r="M327" s="4">
        <v>1979509</v>
      </c>
      <c r="N327" s="4">
        <v>100</v>
      </c>
      <c r="O327" s="4" t="s">
        <v>106</v>
      </c>
      <c r="P327" s="4">
        <v>23</v>
      </c>
      <c r="Q327" s="4">
        <v>1979582</v>
      </c>
      <c r="R327" s="4">
        <v>1979604</v>
      </c>
      <c r="S327" s="4">
        <v>100</v>
      </c>
      <c r="T327" s="4">
        <f t="shared" si="4"/>
        <v>166</v>
      </c>
    </row>
    <row r="328" spans="1:20" x14ac:dyDescent="0.25">
      <c r="A328" t="s">
        <v>559</v>
      </c>
      <c r="B328" s="7" t="s">
        <v>59</v>
      </c>
      <c r="C328" s="7" t="s">
        <v>60</v>
      </c>
      <c r="D328" s="40" t="s">
        <v>14</v>
      </c>
      <c r="E328" s="4" t="s">
        <v>104</v>
      </c>
      <c r="F328" s="4">
        <v>23</v>
      </c>
      <c r="G328" s="4">
        <v>1985644</v>
      </c>
      <c r="H328" s="4">
        <v>1985666</v>
      </c>
      <c r="I328" s="4">
        <v>100</v>
      </c>
      <c r="J328" s="4" t="s">
        <v>105</v>
      </c>
      <c r="K328" s="4">
        <v>32</v>
      </c>
      <c r="L328" s="4">
        <v>1985683</v>
      </c>
      <c r="M328" s="4">
        <v>1985714</v>
      </c>
      <c r="N328" s="4">
        <v>100</v>
      </c>
      <c r="O328" s="4" t="s">
        <v>106</v>
      </c>
      <c r="P328" s="4">
        <v>23</v>
      </c>
      <c r="Q328" s="4">
        <v>1985787</v>
      </c>
      <c r="R328" s="4">
        <v>1985809</v>
      </c>
      <c r="S328" s="4">
        <v>100</v>
      </c>
      <c r="T328" s="4">
        <f t="shared" si="4"/>
        <v>166</v>
      </c>
    </row>
    <row r="329" spans="1:20" x14ac:dyDescent="0.25">
      <c r="A329" t="s">
        <v>560</v>
      </c>
      <c r="B329" s="7" t="s">
        <v>59</v>
      </c>
      <c r="C329" s="7" t="s">
        <v>60</v>
      </c>
      <c r="D329" s="40" t="s">
        <v>14</v>
      </c>
      <c r="E329" s="4" t="s">
        <v>104</v>
      </c>
      <c r="F329" s="4">
        <v>23</v>
      </c>
      <c r="G329" s="4">
        <v>2020698</v>
      </c>
      <c r="H329" s="4">
        <v>2020720</v>
      </c>
      <c r="I329" s="4">
        <v>100</v>
      </c>
      <c r="J329" s="4" t="s">
        <v>105</v>
      </c>
      <c r="K329" s="4">
        <v>32</v>
      </c>
      <c r="L329" s="4">
        <v>2020737</v>
      </c>
      <c r="M329" s="4">
        <v>2020768</v>
      </c>
      <c r="N329" s="4">
        <v>100</v>
      </c>
      <c r="O329" s="4" t="s">
        <v>106</v>
      </c>
      <c r="P329" s="4">
        <v>23</v>
      </c>
      <c r="Q329" s="4">
        <v>2020841</v>
      </c>
      <c r="R329" s="4">
        <v>2020863</v>
      </c>
      <c r="S329" s="4">
        <v>100</v>
      </c>
      <c r="T329" s="4">
        <f t="shared" si="4"/>
        <v>166</v>
      </c>
    </row>
    <row r="330" spans="1:20" x14ac:dyDescent="0.25">
      <c r="A330" t="s">
        <v>561</v>
      </c>
      <c r="B330" s="7" t="s">
        <v>59</v>
      </c>
      <c r="C330" s="7" t="s">
        <v>60</v>
      </c>
      <c r="D330" s="40" t="s">
        <v>14</v>
      </c>
      <c r="E330" s="4" t="s">
        <v>104</v>
      </c>
      <c r="F330" s="4">
        <v>23</v>
      </c>
      <c r="G330" s="4">
        <v>1979241</v>
      </c>
      <c r="H330" s="4">
        <v>1979263</v>
      </c>
      <c r="I330" s="4">
        <v>100</v>
      </c>
      <c r="J330" s="4" t="s">
        <v>105</v>
      </c>
      <c r="K330" s="4">
        <v>32</v>
      </c>
      <c r="L330" s="4">
        <v>1979280</v>
      </c>
      <c r="M330" s="4">
        <v>1979311</v>
      </c>
      <c r="N330" s="4">
        <v>100</v>
      </c>
      <c r="O330" s="4" t="s">
        <v>106</v>
      </c>
      <c r="P330" s="4">
        <v>23</v>
      </c>
      <c r="Q330" s="4">
        <v>1979384</v>
      </c>
      <c r="R330" s="4">
        <v>1979406</v>
      </c>
      <c r="S330" s="4">
        <v>100</v>
      </c>
      <c r="T330" s="4">
        <f t="shared" ref="T330:T393" si="5">IF(R330&gt;G330, R330-G330,H330-Q330)+1</f>
        <v>166</v>
      </c>
    </row>
    <row r="331" spans="1:20" x14ac:dyDescent="0.25">
      <c r="A331" t="s">
        <v>562</v>
      </c>
      <c r="B331" s="7" t="s">
        <v>59</v>
      </c>
      <c r="C331" s="7" t="s">
        <v>60</v>
      </c>
      <c r="D331" s="40" t="s">
        <v>10</v>
      </c>
      <c r="E331" s="4" t="s">
        <v>61</v>
      </c>
      <c r="F331" s="4">
        <v>23</v>
      </c>
      <c r="G331" s="4">
        <v>1792379</v>
      </c>
      <c r="H331" s="4">
        <v>1792401</v>
      </c>
      <c r="I331" s="4">
        <v>100</v>
      </c>
      <c r="J331" s="4" t="s">
        <v>62</v>
      </c>
      <c r="K331" s="4">
        <v>32</v>
      </c>
      <c r="L331" s="4">
        <v>1792418</v>
      </c>
      <c r="M331" s="4">
        <v>1792449</v>
      </c>
      <c r="N331" s="4">
        <v>96.875</v>
      </c>
      <c r="O331" s="4" t="s">
        <v>63</v>
      </c>
      <c r="P331" s="4">
        <v>24</v>
      </c>
      <c r="Q331" s="4">
        <v>1792524</v>
      </c>
      <c r="R331" s="4">
        <v>1792547</v>
      </c>
      <c r="S331" s="4">
        <v>100</v>
      </c>
      <c r="T331" s="4">
        <f t="shared" si="5"/>
        <v>169</v>
      </c>
    </row>
    <row r="332" spans="1:20" x14ac:dyDescent="0.25">
      <c r="A332" t="s">
        <v>563</v>
      </c>
      <c r="B332" s="7" t="s">
        <v>59</v>
      </c>
      <c r="C332" s="7" t="s">
        <v>60</v>
      </c>
      <c r="D332" s="40" t="s">
        <v>14</v>
      </c>
      <c r="E332" s="4" t="s">
        <v>104</v>
      </c>
      <c r="F332" s="4">
        <v>23</v>
      </c>
      <c r="G332" s="4">
        <v>1961987</v>
      </c>
      <c r="H332" s="4">
        <v>1962009</v>
      </c>
      <c r="I332" s="4">
        <v>100</v>
      </c>
      <c r="J332" s="4" t="s">
        <v>105</v>
      </c>
      <c r="K332" s="4">
        <v>32</v>
      </c>
      <c r="L332" s="4">
        <v>1962026</v>
      </c>
      <c r="M332" s="4">
        <v>1962057</v>
      </c>
      <c r="N332" s="4">
        <v>100</v>
      </c>
      <c r="O332" s="4" t="s">
        <v>106</v>
      </c>
      <c r="P332" s="4">
        <v>23</v>
      </c>
      <c r="Q332" s="4">
        <v>1962130</v>
      </c>
      <c r="R332" s="4">
        <v>1962152</v>
      </c>
      <c r="S332" s="4">
        <v>100</v>
      </c>
      <c r="T332" s="4">
        <f t="shared" si="5"/>
        <v>166</v>
      </c>
    </row>
    <row r="333" spans="1:20" x14ac:dyDescent="0.25">
      <c r="A333" t="s">
        <v>564</v>
      </c>
      <c r="B333" s="7" t="s">
        <v>59</v>
      </c>
      <c r="C333" s="7" t="s">
        <v>60</v>
      </c>
      <c r="D333" s="40" t="s">
        <v>14</v>
      </c>
      <c r="E333" s="4" t="s">
        <v>104</v>
      </c>
      <c r="F333" s="4">
        <v>23</v>
      </c>
      <c r="G333" s="4">
        <v>1982207</v>
      </c>
      <c r="H333" s="4">
        <v>1982229</v>
      </c>
      <c r="I333" s="4">
        <v>100</v>
      </c>
      <c r="J333" s="4" t="s">
        <v>105</v>
      </c>
      <c r="K333" s="4">
        <v>32</v>
      </c>
      <c r="L333" s="4">
        <v>1982246</v>
      </c>
      <c r="M333" s="4">
        <v>1982277</v>
      </c>
      <c r="N333" s="4">
        <v>100</v>
      </c>
      <c r="O333" s="4" t="s">
        <v>106</v>
      </c>
      <c r="P333" s="4">
        <v>23</v>
      </c>
      <c r="Q333" s="4">
        <v>1982350</v>
      </c>
      <c r="R333" s="4">
        <v>1982372</v>
      </c>
      <c r="S333" s="4">
        <v>100</v>
      </c>
      <c r="T333" s="4">
        <f t="shared" si="5"/>
        <v>166</v>
      </c>
    </row>
    <row r="334" spans="1:20" x14ac:dyDescent="0.25">
      <c r="A334" t="s">
        <v>565</v>
      </c>
      <c r="B334" s="7" t="s">
        <v>59</v>
      </c>
      <c r="C334" s="7" t="s">
        <v>60</v>
      </c>
      <c r="D334" s="40" t="s">
        <v>10</v>
      </c>
      <c r="E334" s="4" t="s">
        <v>61</v>
      </c>
      <c r="F334" s="4">
        <v>23</v>
      </c>
      <c r="G334" s="4">
        <v>1794429</v>
      </c>
      <c r="H334" s="4">
        <v>1794451</v>
      </c>
      <c r="I334" s="4">
        <v>100</v>
      </c>
      <c r="J334" s="4" t="s">
        <v>62</v>
      </c>
      <c r="K334" s="4">
        <v>32</v>
      </c>
      <c r="L334" s="4">
        <v>1794468</v>
      </c>
      <c r="M334" s="4">
        <v>1794499</v>
      </c>
      <c r="N334" s="4">
        <v>96.875</v>
      </c>
      <c r="O334" s="4" t="s">
        <v>63</v>
      </c>
      <c r="P334" s="4">
        <v>24</v>
      </c>
      <c r="Q334" s="4">
        <v>1794574</v>
      </c>
      <c r="R334" s="4">
        <v>1794597</v>
      </c>
      <c r="S334" s="4">
        <v>100</v>
      </c>
      <c r="T334" s="4">
        <f t="shared" si="5"/>
        <v>169</v>
      </c>
    </row>
    <row r="335" spans="1:20" x14ac:dyDescent="0.25">
      <c r="A335" t="s">
        <v>566</v>
      </c>
      <c r="B335" s="7" t="s">
        <v>59</v>
      </c>
      <c r="C335" s="7" t="s">
        <v>60</v>
      </c>
      <c r="D335" s="40" t="s">
        <v>10</v>
      </c>
      <c r="E335" s="4" t="s">
        <v>61</v>
      </c>
      <c r="F335" s="4">
        <v>23</v>
      </c>
      <c r="G335" s="4">
        <v>1794429</v>
      </c>
      <c r="H335" s="4">
        <v>1794451</v>
      </c>
      <c r="I335" s="4">
        <v>100</v>
      </c>
      <c r="J335" s="4" t="s">
        <v>62</v>
      </c>
      <c r="K335" s="4">
        <v>32</v>
      </c>
      <c r="L335" s="4">
        <v>1794468</v>
      </c>
      <c r="M335" s="4">
        <v>1794499</v>
      </c>
      <c r="N335" s="4">
        <v>96.875</v>
      </c>
      <c r="O335" s="4" t="s">
        <v>63</v>
      </c>
      <c r="P335" s="4">
        <v>24</v>
      </c>
      <c r="Q335" s="4">
        <v>1794574</v>
      </c>
      <c r="R335" s="4">
        <v>1794597</v>
      </c>
      <c r="S335" s="4">
        <v>100</v>
      </c>
      <c r="T335" s="4">
        <f t="shared" si="5"/>
        <v>169</v>
      </c>
    </row>
    <row r="336" spans="1:20" x14ac:dyDescent="0.25">
      <c r="A336" t="s">
        <v>567</v>
      </c>
      <c r="B336" s="7" t="s">
        <v>59</v>
      </c>
      <c r="C336" s="7" t="s">
        <v>60</v>
      </c>
      <c r="D336" s="40" t="s">
        <v>14</v>
      </c>
      <c r="E336" s="4" t="s">
        <v>61</v>
      </c>
      <c r="F336" s="4">
        <v>23</v>
      </c>
      <c r="G336" s="4">
        <v>1572683</v>
      </c>
      <c r="H336" s="4">
        <v>1572705</v>
      </c>
      <c r="I336" s="4">
        <v>100</v>
      </c>
      <c r="J336" s="4" t="s">
        <v>62</v>
      </c>
      <c r="K336" s="4">
        <v>32</v>
      </c>
      <c r="L336" s="4">
        <v>1572722</v>
      </c>
      <c r="M336" s="4">
        <v>1572753</v>
      </c>
      <c r="N336" s="4">
        <v>96.875</v>
      </c>
      <c r="O336" s="4" t="s">
        <v>63</v>
      </c>
      <c r="P336" s="4">
        <v>24</v>
      </c>
      <c r="Q336" s="4">
        <v>1572828</v>
      </c>
      <c r="R336" s="4">
        <v>1572851</v>
      </c>
      <c r="S336" s="4">
        <v>100</v>
      </c>
      <c r="T336" s="4">
        <f t="shared" si="5"/>
        <v>169</v>
      </c>
    </row>
    <row r="337" spans="1:20" x14ac:dyDescent="0.25">
      <c r="A337" t="s">
        <v>568</v>
      </c>
      <c r="B337" s="7" t="s">
        <v>59</v>
      </c>
      <c r="C337" s="7" t="s">
        <v>60</v>
      </c>
      <c r="D337" s="40" t="s">
        <v>14</v>
      </c>
      <c r="E337" s="4" t="s">
        <v>104</v>
      </c>
      <c r="F337" s="4">
        <v>23</v>
      </c>
      <c r="G337" s="4">
        <v>2026248</v>
      </c>
      <c r="H337" s="4">
        <v>2026270</v>
      </c>
      <c r="I337" s="4">
        <v>100</v>
      </c>
      <c r="J337" s="4" t="s">
        <v>105</v>
      </c>
      <c r="K337" s="4">
        <v>32</v>
      </c>
      <c r="L337" s="4">
        <v>2026287</v>
      </c>
      <c r="M337" s="4">
        <v>2026318</v>
      </c>
      <c r="N337" s="4">
        <v>100</v>
      </c>
      <c r="O337" s="4" t="s">
        <v>106</v>
      </c>
      <c r="P337" s="4">
        <v>23</v>
      </c>
      <c r="Q337" s="4">
        <v>2026391</v>
      </c>
      <c r="R337" s="4">
        <v>2026413</v>
      </c>
      <c r="S337" s="4">
        <v>100</v>
      </c>
      <c r="T337" s="4">
        <f t="shared" si="5"/>
        <v>166</v>
      </c>
    </row>
    <row r="338" spans="1:20" x14ac:dyDescent="0.25">
      <c r="A338" t="s">
        <v>569</v>
      </c>
      <c r="B338" s="7" t="s">
        <v>59</v>
      </c>
      <c r="C338" s="7" t="s">
        <v>60</v>
      </c>
      <c r="D338" s="40" t="s">
        <v>10</v>
      </c>
      <c r="E338" s="4" t="s">
        <v>104</v>
      </c>
      <c r="F338" s="4">
        <v>23</v>
      </c>
      <c r="G338" s="4">
        <v>1572840</v>
      </c>
      <c r="H338" s="4">
        <v>1572862</v>
      </c>
      <c r="I338" s="4">
        <v>100</v>
      </c>
      <c r="J338" s="4" t="s">
        <v>105</v>
      </c>
      <c r="K338" s="4">
        <v>32</v>
      </c>
      <c r="L338" s="4">
        <v>1572879</v>
      </c>
      <c r="M338" s="4">
        <v>1572910</v>
      </c>
      <c r="N338" s="4">
        <v>100</v>
      </c>
      <c r="O338" s="4" t="s">
        <v>106</v>
      </c>
      <c r="P338" s="4">
        <v>23</v>
      </c>
      <c r="Q338" s="4">
        <v>1572983</v>
      </c>
      <c r="R338" s="4">
        <v>1573005</v>
      </c>
      <c r="S338" s="4">
        <v>100</v>
      </c>
      <c r="T338" s="4">
        <f t="shared" si="5"/>
        <v>166</v>
      </c>
    </row>
    <row r="339" spans="1:20" x14ac:dyDescent="0.25">
      <c r="A339" t="s">
        <v>570</v>
      </c>
      <c r="B339" s="7" t="s">
        <v>59</v>
      </c>
      <c r="C339" s="7" t="s">
        <v>60</v>
      </c>
      <c r="D339" s="40" t="s">
        <v>10</v>
      </c>
      <c r="E339" s="4" t="s">
        <v>61</v>
      </c>
      <c r="F339" s="4">
        <v>23</v>
      </c>
      <c r="G339" s="4">
        <v>1794067</v>
      </c>
      <c r="H339" s="4">
        <v>1794089</v>
      </c>
      <c r="I339" s="4">
        <v>100</v>
      </c>
      <c r="J339" s="4" t="s">
        <v>62</v>
      </c>
      <c r="K339" s="4">
        <v>32</v>
      </c>
      <c r="L339" s="4">
        <v>1794106</v>
      </c>
      <c r="M339" s="4">
        <v>1794137</v>
      </c>
      <c r="N339" s="4">
        <v>96.875</v>
      </c>
      <c r="O339" s="4" t="s">
        <v>63</v>
      </c>
      <c r="P339" s="4">
        <v>24</v>
      </c>
      <c r="Q339" s="4">
        <v>1794212</v>
      </c>
      <c r="R339" s="4">
        <v>1794235</v>
      </c>
      <c r="S339" s="4">
        <v>100</v>
      </c>
      <c r="T339" s="4">
        <f t="shared" si="5"/>
        <v>169</v>
      </c>
    </row>
    <row r="340" spans="1:20" x14ac:dyDescent="0.25">
      <c r="A340" t="s">
        <v>571</v>
      </c>
      <c r="B340" s="7" t="s">
        <v>59</v>
      </c>
      <c r="C340" s="7" t="s">
        <v>60</v>
      </c>
      <c r="D340" s="40" t="s">
        <v>14</v>
      </c>
      <c r="E340" s="4" t="s">
        <v>104</v>
      </c>
      <c r="F340" s="4">
        <v>23</v>
      </c>
      <c r="G340" s="4">
        <v>1965699</v>
      </c>
      <c r="H340" s="4">
        <v>1965721</v>
      </c>
      <c r="I340" s="4">
        <v>100</v>
      </c>
      <c r="J340" s="4" t="s">
        <v>105</v>
      </c>
      <c r="K340" s="4">
        <v>32</v>
      </c>
      <c r="L340" s="4">
        <v>1965738</v>
      </c>
      <c r="M340" s="4">
        <v>1965769</v>
      </c>
      <c r="N340" s="4">
        <v>100</v>
      </c>
      <c r="O340" s="4" t="s">
        <v>106</v>
      </c>
      <c r="P340" s="4">
        <v>23</v>
      </c>
      <c r="Q340" s="4">
        <v>1965842</v>
      </c>
      <c r="R340" s="4">
        <v>1965864</v>
      </c>
      <c r="S340" s="4">
        <v>100</v>
      </c>
      <c r="T340" s="4">
        <f t="shared" si="5"/>
        <v>166</v>
      </c>
    </row>
    <row r="341" spans="1:20" x14ac:dyDescent="0.25">
      <c r="A341" t="s">
        <v>572</v>
      </c>
      <c r="B341" s="7" t="s">
        <v>59</v>
      </c>
      <c r="C341" s="7" t="s">
        <v>60</v>
      </c>
      <c r="D341" s="40" t="s">
        <v>10</v>
      </c>
      <c r="E341" s="4" t="s">
        <v>104</v>
      </c>
      <c r="F341" s="4">
        <v>23</v>
      </c>
      <c r="G341" s="4">
        <v>1566602</v>
      </c>
      <c r="H341" s="4">
        <v>1566624</v>
      </c>
      <c r="I341" s="4">
        <v>100</v>
      </c>
      <c r="J341" s="4" t="s">
        <v>105</v>
      </c>
      <c r="K341" s="4">
        <v>32</v>
      </c>
      <c r="L341" s="4">
        <v>1566641</v>
      </c>
      <c r="M341" s="4">
        <v>1566672</v>
      </c>
      <c r="N341" s="4">
        <v>100</v>
      </c>
      <c r="O341" s="4" t="s">
        <v>106</v>
      </c>
      <c r="P341" s="4">
        <v>23</v>
      </c>
      <c r="Q341" s="4">
        <v>1566745</v>
      </c>
      <c r="R341" s="4">
        <v>1566767</v>
      </c>
      <c r="S341" s="4">
        <v>100</v>
      </c>
      <c r="T341" s="4">
        <f t="shared" si="5"/>
        <v>166</v>
      </c>
    </row>
    <row r="342" spans="1:20" x14ac:dyDescent="0.25">
      <c r="A342" t="s">
        <v>573</v>
      </c>
      <c r="B342" s="7" t="s">
        <v>59</v>
      </c>
      <c r="C342" s="7" t="s">
        <v>60</v>
      </c>
      <c r="D342" s="40" t="s">
        <v>10</v>
      </c>
      <c r="E342" s="4" t="s">
        <v>104</v>
      </c>
      <c r="F342" s="4">
        <v>23</v>
      </c>
      <c r="G342" s="4">
        <v>3392460</v>
      </c>
      <c r="H342" s="4">
        <v>3392482</v>
      </c>
      <c r="I342" s="4">
        <v>100</v>
      </c>
      <c r="J342" s="4" t="s">
        <v>105</v>
      </c>
      <c r="K342" s="4">
        <v>32</v>
      </c>
      <c r="L342" s="4">
        <v>3392412</v>
      </c>
      <c r="M342" s="4">
        <v>3392443</v>
      </c>
      <c r="N342" s="4">
        <v>100</v>
      </c>
      <c r="O342" s="4" t="s">
        <v>106</v>
      </c>
      <c r="P342" s="4">
        <v>23</v>
      </c>
      <c r="Q342" s="4">
        <v>3392317</v>
      </c>
      <c r="R342" s="4">
        <v>3392339</v>
      </c>
      <c r="S342" s="4">
        <v>100</v>
      </c>
      <c r="T342" s="4">
        <f t="shared" si="5"/>
        <v>166</v>
      </c>
    </row>
    <row r="343" spans="1:20" x14ac:dyDescent="0.25">
      <c r="A343" t="s">
        <v>574</v>
      </c>
      <c r="B343" s="7" t="s">
        <v>59</v>
      </c>
      <c r="C343" s="7" t="s">
        <v>60</v>
      </c>
      <c r="D343" s="40" t="s">
        <v>10</v>
      </c>
      <c r="E343" s="4" t="s">
        <v>61</v>
      </c>
      <c r="F343" s="4">
        <v>23</v>
      </c>
      <c r="G343" s="4">
        <v>1799862</v>
      </c>
      <c r="H343" s="4">
        <v>1799884</v>
      </c>
      <c r="I343" s="4">
        <v>100</v>
      </c>
      <c r="J343" s="4" t="s">
        <v>62</v>
      </c>
      <c r="K343" s="4">
        <v>32</v>
      </c>
      <c r="L343" s="4">
        <v>1799901</v>
      </c>
      <c r="M343" s="4">
        <v>1799932</v>
      </c>
      <c r="N343" s="4">
        <v>96.875</v>
      </c>
      <c r="O343" s="4" t="s">
        <v>63</v>
      </c>
      <c r="P343" s="4">
        <v>24</v>
      </c>
      <c r="Q343" s="4">
        <v>1800007</v>
      </c>
      <c r="R343" s="4">
        <v>1800030</v>
      </c>
      <c r="S343" s="4">
        <v>100</v>
      </c>
      <c r="T343" s="4">
        <f t="shared" si="5"/>
        <v>169</v>
      </c>
    </row>
    <row r="344" spans="1:20" x14ac:dyDescent="0.25">
      <c r="A344" t="s">
        <v>575</v>
      </c>
      <c r="B344" s="7" t="s">
        <v>59</v>
      </c>
      <c r="C344" s="7" t="s">
        <v>60</v>
      </c>
      <c r="D344" s="40" t="s">
        <v>10</v>
      </c>
      <c r="E344" s="4" t="s">
        <v>104</v>
      </c>
      <c r="F344" s="4">
        <v>23</v>
      </c>
      <c r="G344" s="4">
        <v>1550509</v>
      </c>
      <c r="H344" s="4">
        <v>1550531</v>
      </c>
      <c r="I344" s="4">
        <v>100</v>
      </c>
      <c r="J344" s="4" t="s">
        <v>105</v>
      </c>
      <c r="K344" s="4">
        <v>32</v>
      </c>
      <c r="L344" s="4">
        <v>1550548</v>
      </c>
      <c r="M344" s="4">
        <v>1550579</v>
      </c>
      <c r="N344" s="4">
        <v>100</v>
      </c>
      <c r="O344" s="4" t="s">
        <v>106</v>
      </c>
      <c r="P344" s="4">
        <v>23</v>
      </c>
      <c r="Q344" s="4">
        <v>1550652</v>
      </c>
      <c r="R344" s="4">
        <v>1550674</v>
      </c>
      <c r="S344" s="4">
        <v>100</v>
      </c>
      <c r="T344" s="4">
        <f t="shared" si="5"/>
        <v>166</v>
      </c>
    </row>
    <row r="345" spans="1:20" x14ac:dyDescent="0.25">
      <c r="A345" t="s">
        <v>576</v>
      </c>
      <c r="B345" s="7" t="s">
        <v>59</v>
      </c>
      <c r="C345" s="7" t="s">
        <v>60</v>
      </c>
      <c r="D345" s="40" t="s">
        <v>14</v>
      </c>
      <c r="E345" s="4" t="s">
        <v>104</v>
      </c>
      <c r="F345" s="4">
        <v>23</v>
      </c>
      <c r="G345" s="4">
        <v>1996343</v>
      </c>
      <c r="H345" s="4">
        <v>1996365</v>
      </c>
      <c r="I345" s="4">
        <v>100</v>
      </c>
      <c r="J345" s="4" t="s">
        <v>105</v>
      </c>
      <c r="K345" s="4">
        <v>32</v>
      </c>
      <c r="L345" s="4">
        <v>1996382</v>
      </c>
      <c r="M345" s="4">
        <v>1996413</v>
      </c>
      <c r="N345" s="4">
        <v>100</v>
      </c>
      <c r="O345" s="4" t="s">
        <v>106</v>
      </c>
      <c r="P345" s="4">
        <v>23</v>
      </c>
      <c r="Q345" s="4">
        <v>1996486</v>
      </c>
      <c r="R345" s="4">
        <v>1996508</v>
      </c>
      <c r="S345" s="4">
        <v>100</v>
      </c>
      <c r="T345" s="4">
        <f t="shared" si="5"/>
        <v>166</v>
      </c>
    </row>
    <row r="346" spans="1:20" x14ac:dyDescent="0.25">
      <c r="A346" t="s">
        <v>577</v>
      </c>
      <c r="B346" s="7" t="s">
        <v>59</v>
      </c>
      <c r="C346" s="7" t="s">
        <v>60</v>
      </c>
      <c r="D346" s="40" t="s">
        <v>10</v>
      </c>
      <c r="E346" s="4" t="s">
        <v>61</v>
      </c>
      <c r="F346" s="4">
        <v>23</v>
      </c>
      <c r="G346" s="4">
        <v>1834261</v>
      </c>
      <c r="H346" s="4">
        <v>1834283</v>
      </c>
      <c r="I346" s="4">
        <v>100</v>
      </c>
      <c r="J346" s="4" t="s">
        <v>62</v>
      </c>
      <c r="K346" s="4">
        <v>32</v>
      </c>
      <c r="L346" s="4">
        <v>1834300</v>
      </c>
      <c r="M346" s="4">
        <v>1834331</v>
      </c>
      <c r="N346" s="4">
        <v>96.875</v>
      </c>
      <c r="O346" s="4" t="s">
        <v>63</v>
      </c>
      <c r="P346" s="4">
        <v>24</v>
      </c>
      <c r="Q346" s="4">
        <v>1834406</v>
      </c>
      <c r="R346" s="4">
        <v>1834429</v>
      </c>
      <c r="S346" s="4">
        <v>100</v>
      </c>
      <c r="T346" s="4">
        <f t="shared" si="5"/>
        <v>169</v>
      </c>
    </row>
    <row r="347" spans="1:20" x14ac:dyDescent="0.25">
      <c r="A347" t="s">
        <v>578</v>
      </c>
      <c r="B347" s="7" t="s">
        <v>59</v>
      </c>
      <c r="C347" s="7" t="s">
        <v>60</v>
      </c>
      <c r="D347" s="40" t="s">
        <v>10</v>
      </c>
      <c r="E347" s="4" t="s">
        <v>104</v>
      </c>
      <c r="F347" s="4">
        <v>23</v>
      </c>
      <c r="G347" s="4">
        <v>1550485</v>
      </c>
      <c r="H347" s="4">
        <v>1550507</v>
      </c>
      <c r="I347" s="4">
        <v>100</v>
      </c>
      <c r="J347" s="4" t="s">
        <v>105</v>
      </c>
      <c r="K347" s="4">
        <v>32</v>
      </c>
      <c r="L347" s="4">
        <v>1550524</v>
      </c>
      <c r="M347" s="4">
        <v>1550555</v>
      </c>
      <c r="N347" s="4">
        <v>100</v>
      </c>
      <c r="O347" s="4" t="s">
        <v>106</v>
      </c>
      <c r="P347" s="4">
        <v>23</v>
      </c>
      <c r="Q347" s="4">
        <v>1550628</v>
      </c>
      <c r="R347" s="4">
        <v>1550650</v>
      </c>
      <c r="S347" s="4">
        <v>100</v>
      </c>
      <c r="T347" s="4">
        <f t="shared" si="5"/>
        <v>166</v>
      </c>
    </row>
    <row r="348" spans="1:20" x14ac:dyDescent="0.25">
      <c r="A348" t="s">
        <v>579</v>
      </c>
      <c r="B348" s="7" t="s">
        <v>59</v>
      </c>
      <c r="C348" s="7" t="s">
        <v>60</v>
      </c>
      <c r="D348" s="40" t="s">
        <v>10</v>
      </c>
      <c r="E348" s="4" t="s">
        <v>61</v>
      </c>
      <c r="F348" s="4">
        <v>23</v>
      </c>
      <c r="G348" s="4">
        <v>1796720</v>
      </c>
      <c r="H348" s="4">
        <v>1796742</v>
      </c>
      <c r="I348" s="4">
        <v>100</v>
      </c>
      <c r="J348" s="4" t="s">
        <v>62</v>
      </c>
      <c r="K348" s="4">
        <v>32</v>
      </c>
      <c r="L348" s="4">
        <v>1796759</v>
      </c>
      <c r="M348" s="4">
        <v>1796790</v>
      </c>
      <c r="N348" s="4">
        <v>96.875</v>
      </c>
      <c r="O348" s="4" t="s">
        <v>63</v>
      </c>
      <c r="P348" s="4">
        <v>24</v>
      </c>
      <c r="Q348" s="4">
        <v>1796865</v>
      </c>
      <c r="R348" s="4">
        <v>1796888</v>
      </c>
      <c r="S348" s="4">
        <v>100</v>
      </c>
      <c r="T348" s="4">
        <f t="shared" si="5"/>
        <v>169</v>
      </c>
    </row>
    <row r="349" spans="1:20" x14ac:dyDescent="0.25">
      <c r="A349" t="s">
        <v>580</v>
      </c>
      <c r="B349" s="7" t="s">
        <v>59</v>
      </c>
      <c r="C349" s="7" t="s">
        <v>60</v>
      </c>
      <c r="D349" s="40" t="s">
        <v>10</v>
      </c>
      <c r="E349" s="4" t="s">
        <v>104</v>
      </c>
      <c r="F349" s="4">
        <v>23</v>
      </c>
      <c r="G349" s="4">
        <v>1566504</v>
      </c>
      <c r="H349" s="4">
        <v>1566526</v>
      </c>
      <c r="I349" s="4">
        <v>100</v>
      </c>
      <c r="J349" s="4" t="s">
        <v>105</v>
      </c>
      <c r="K349" s="4">
        <v>32</v>
      </c>
      <c r="L349" s="4">
        <v>1566543</v>
      </c>
      <c r="M349" s="4">
        <v>1566574</v>
      </c>
      <c r="N349" s="4">
        <v>100</v>
      </c>
      <c r="O349" s="4" t="s">
        <v>106</v>
      </c>
      <c r="P349" s="4">
        <v>23</v>
      </c>
      <c r="Q349" s="4">
        <v>1566647</v>
      </c>
      <c r="R349" s="4">
        <v>1566669</v>
      </c>
      <c r="S349" s="4">
        <v>100</v>
      </c>
      <c r="T349" s="4">
        <f t="shared" si="5"/>
        <v>166</v>
      </c>
    </row>
    <row r="350" spans="1:20" x14ac:dyDescent="0.25">
      <c r="A350" t="s">
        <v>581</v>
      </c>
      <c r="B350" s="7" t="s">
        <v>59</v>
      </c>
      <c r="C350" s="7" t="s">
        <v>60</v>
      </c>
      <c r="D350" s="40" t="s">
        <v>14</v>
      </c>
      <c r="E350" s="4" t="s">
        <v>61</v>
      </c>
      <c r="F350" s="4">
        <v>23</v>
      </c>
      <c r="G350" s="4">
        <v>1540098</v>
      </c>
      <c r="H350" s="4">
        <v>1540120</v>
      </c>
      <c r="I350" s="4">
        <v>100</v>
      </c>
      <c r="J350" s="4" t="s">
        <v>62</v>
      </c>
      <c r="K350" s="4">
        <v>32</v>
      </c>
      <c r="L350" s="4">
        <v>1540137</v>
      </c>
      <c r="M350" s="4">
        <v>1540168</v>
      </c>
      <c r="N350" s="4">
        <v>96.875</v>
      </c>
      <c r="O350" s="4" t="s">
        <v>63</v>
      </c>
      <c r="P350" s="4">
        <v>24</v>
      </c>
      <c r="Q350" s="4">
        <v>1540243</v>
      </c>
      <c r="R350" s="4">
        <v>1540266</v>
      </c>
      <c r="S350" s="4">
        <v>100</v>
      </c>
      <c r="T350" s="4">
        <f t="shared" si="5"/>
        <v>169</v>
      </c>
    </row>
    <row r="351" spans="1:20" x14ac:dyDescent="0.25">
      <c r="A351" t="s">
        <v>582</v>
      </c>
      <c r="B351" s="7" t="s">
        <v>59</v>
      </c>
      <c r="C351" s="7" t="s">
        <v>60</v>
      </c>
      <c r="D351" s="40" t="s">
        <v>10</v>
      </c>
      <c r="E351" s="4" t="s">
        <v>61</v>
      </c>
      <c r="F351" s="4">
        <v>23</v>
      </c>
      <c r="G351" s="4">
        <v>1793949</v>
      </c>
      <c r="H351" s="4">
        <v>1793971</v>
      </c>
      <c r="I351" s="4">
        <v>100</v>
      </c>
      <c r="J351" s="4" t="s">
        <v>62</v>
      </c>
      <c r="K351" s="4">
        <v>32</v>
      </c>
      <c r="L351" s="4">
        <v>1793988</v>
      </c>
      <c r="M351" s="4">
        <v>1794019</v>
      </c>
      <c r="N351" s="4">
        <v>96.875</v>
      </c>
      <c r="O351" s="4" t="s">
        <v>63</v>
      </c>
      <c r="P351" s="4">
        <v>24</v>
      </c>
      <c r="Q351" s="4">
        <v>1794094</v>
      </c>
      <c r="R351" s="4">
        <v>1794117</v>
      </c>
      <c r="S351" s="4">
        <v>100</v>
      </c>
      <c r="T351" s="4">
        <f t="shared" si="5"/>
        <v>169</v>
      </c>
    </row>
    <row r="352" spans="1:20" x14ac:dyDescent="0.25">
      <c r="A352" t="s">
        <v>583</v>
      </c>
      <c r="B352" s="7" t="s">
        <v>59</v>
      </c>
      <c r="C352" s="7" t="s">
        <v>60</v>
      </c>
      <c r="D352" s="40" t="s">
        <v>14</v>
      </c>
      <c r="E352" s="4" t="s">
        <v>104</v>
      </c>
      <c r="F352" s="4">
        <v>23</v>
      </c>
      <c r="G352" s="4">
        <v>3625006</v>
      </c>
      <c r="H352" s="4">
        <v>3625028</v>
      </c>
      <c r="I352" s="4">
        <v>100</v>
      </c>
      <c r="J352" s="4" t="s">
        <v>105</v>
      </c>
      <c r="K352" s="4">
        <v>32</v>
      </c>
      <c r="L352" s="4">
        <v>3624958</v>
      </c>
      <c r="M352" s="4">
        <v>3624989</v>
      </c>
      <c r="N352" s="4">
        <v>100</v>
      </c>
      <c r="O352" s="4" t="s">
        <v>106</v>
      </c>
      <c r="P352" s="4">
        <v>23</v>
      </c>
      <c r="Q352" s="4">
        <v>3624863</v>
      </c>
      <c r="R352" s="4">
        <v>3624885</v>
      </c>
      <c r="S352" s="4">
        <v>100</v>
      </c>
      <c r="T352" s="4">
        <f t="shared" si="5"/>
        <v>166</v>
      </c>
    </row>
    <row r="353" spans="1:20" x14ac:dyDescent="0.25">
      <c r="A353" t="s">
        <v>584</v>
      </c>
      <c r="B353" s="7" t="s">
        <v>59</v>
      </c>
      <c r="C353" s="7" t="s">
        <v>60</v>
      </c>
      <c r="D353" s="40" t="s">
        <v>14</v>
      </c>
      <c r="E353" s="4" t="s">
        <v>104</v>
      </c>
      <c r="F353" s="4">
        <v>23</v>
      </c>
      <c r="G353" s="4">
        <v>3502675</v>
      </c>
      <c r="H353" s="4">
        <v>3502697</v>
      </c>
      <c r="I353" s="4">
        <v>100</v>
      </c>
      <c r="J353" s="4" t="s">
        <v>105</v>
      </c>
      <c r="K353" s="4">
        <v>32</v>
      </c>
      <c r="L353" s="4">
        <v>3502627</v>
      </c>
      <c r="M353" s="4">
        <v>3502658</v>
      </c>
      <c r="N353" s="4">
        <v>100</v>
      </c>
      <c r="O353" s="4" t="s">
        <v>106</v>
      </c>
      <c r="P353" s="4">
        <v>23</v>
      </c>
      <c r="Q353" s="4">
        <v>3502532</v>
      </c>
      <c r="R353" s="4">
        <v>3502554</v>
      </c>
      <c r="S353" s="4">
        <v>100</v>
      </c>
      <c r="T353" s="4">
        <f t="shared" si="5"/>
        <v>166</v>
      </c>
    </row>
    <row r="354" spans="1:20" x14ac:dyDescent="0.25">
      <c r="A354" t="s">
        <v>585</v>
      </c>
      <c r="B354" s="7" t="s">
        <v>59</v>
      </c>
      <c r="C354" s="7" t="s">
        <v>60</v>
      </c>
      <c r="D354" s="40" t="s">
        <v>14</v>
      </c>
      <c r="E354" s="4" t="s">
        <v>104</v>
      </c>
      <c r="F354" s="4">
        <v>23</v>
      </c>
      <c r="G354" s="4">
        <v>2030969</v>
      </c>
      <c r="H354" s="4">
        <v>2030991</v>
      </c>
      <c r="I354" s="4">
        <v>100</v>
      </c>
      <c r="J354" s="4" t="s">
        <v>105</v>
      </c>
      <c r="K354" s="4">
        <v>32</v>
      </c>
      <c r="L354" s="4">
        <v>2031008</v>
      </c>
      <c r="M354" s="4">
        <v>2031039</v>
      </c>
      <c r="N354" s="4">
        <v>100</v>
      </c>
      <c r="O354" s="4" t="s">
        <v>106</v>
      </c>
      <c r="P354" s="4">
        <v>23</v>
      </c>
      <c r="Q354" s="4">
        <v>2031112</v>
      </c>
      <c r="R354" s="4">
        <v>2031134</v>
      </c>
      <c r="S354" s="4">
        <v>100</v>
      </c>
      <c r="T354" s="4">
        <f t="shared" si="5"/>
        <v>166</v>
      </c>
    </row>
    <row r="355" spans="1:20" x14ac:dyDescent="0.25">
      <c r="A355" t="s">
        <v>586</v>
      </c>
      <c r="B355" s="7" t="s">
        <v>59</v>
      </c>
      <c r="C355" s="7" t="s">
        <v>60</v>
      </c>
      <c r="D355" s="40" t="s">
        <v>2</v>
      </c>
      <c r="E355" s="4" t="s">
        <v>61</v>
      </c>
      <c r="F355" s="4">
        <v>23</v>
      </c>
      <c r="G355" s="4">
        <v>1791797</v>
      </c>
      <c r="H355" s="4">
        <v>1791819</v>
      </c>
      <c r="I355" s="4">
        <v>100</v>
      </c>
      <c r="J355" s="4" t="s">
        <v>62</v>
      </c>
      <c r="K355" s="4">
        <v>32</v>
      </c>
      <c r="L355" s="4">
        <v>1791836</v>
      </c>
      <c r="M355" s="4">
        <v>1791867</v>
      </c>
      <c r="N355" s="4">
        <v>96.875</v>
      </c>
      <c r="O355" s="4" t="s">
        <v>63</v>
      </c>
      <c r="P355" s="4">
        <v>24</v>
      </c>
      <c r="Q355" s="4">
        <v>1791942</v>
      </c>
      <c r="R355" s="4">
        <v>1791965</v>
      </c>
      <c r="S355" s="4">
        <v>100</v>
      </c>
      <c r="T355" s="4">
        <f t="shared" si="5"/>
        <v>169</v>
      </c>
    </row>
    <row r="356" spans="1:20" x14ac:dyDescent="0.25">
      <c r="A356" t="s">
        <v>587</v>
      </c>
      <c r="B356" s="7" t="s">
        <v>59</v>
      </c>
      <c r="C356" s="7" t="s">
        <v>60</v>
      </c>
      <c r="D356" s="40" t="s">
        <v>14</v>
      </c>
      <c r="E356" s="4" t="s">
        <v>61</v>
      </c>
      <c r="F356" s="4">
        <v>23</v>
      </c>
      <c r="G356" s="4">
        <v>1809539</v>
      </c>
      <c r="H356" s="4">
        <v>1809561</v>
      </c>
      <c r="I356" s="4">
        <v>100</v>
      </c>
      <c r="J356" s="4" t="s">
        <v>62</v>
      </c>
      <c r="K356" s="4">
        <v>32</v>
      </c>
      <c r="L356" s="4">
        <v>1809578</v>
      </c>
      <c r="M356" s="4">
        <v>1809609</v>
      </c>
      <c r="N356" s="4">
        <v>96.875</v>
      </c>
      <c r="O356" s="4" t="s">
        <v>63</v>
      </c>
      <c r="P356" s="4">
        <v>24</v>
      </c>
      <c r="Q356" s="4">
        <v>1809684</v>
      </c>
      <c r="R356" s="4">
        <v>1809707</v>
      </c>
      <c r="S356" s="4">
        <v>100</v>
      </c>
      <c r="T356" s="4">
        <f t="shared" si="5"/>
        <v>169</v>
      </c>
    </row>
    <row r="357" spans="1:20" x14ac:dyDescent="0.25">
      <c r="A357" t="s">
        <v>588</v>
      </c>
      <c r="B357" s="7" t="s">
        <v>59</v>
      </c>
      <c r="C357" s="7" t="s">
        <v>60</v>
      </c>
      <c r="D357" s="40" t="s">
        <v>10</v>
      </c>
      <c r="E357" s="4" t="s">
        <v>61</v>
      </c>
      <c r="F357" s="4">
        <v>23</v>
      </c>
      <c r="G357" s="4">
        <v>1793949</v>
      </c>
      <c r="H357" s="4">
        <v>1793971</v>
      </c>
      <c r="I357" s="4">
        <v>100</v>
      </c>
      <c r="J357" s="4" t="s">
        <v>62</v>
      </c>
      <c r="K357" s="4">
        <v>32</v>
      </c>
      <c r="L357" s="4">
        <v>1793988</v>
      </c>
      <c r="M357" s="4">
        <v>1794019</v>
      </c>
      <c r="N357" s="4">
        <v>96.875</v>
      </c>
      <c r="O357" s="4" t="s">
        <v>63</v>
      </c>
      <c r="P357" s="4">
        <v>24</v>
      </c>
      <c r="Q357" s="4">
        <v>1794094</v>
      </c>
      <c r="R357" s="4">
        <v>1794117</v>
      </c>
      <c r="S357" s="4">
        <v>100</v>
      </c>
      <c r="T357" s="4">
        <f t="shared" si="5"/>
        <v>169</v>
      </c>
    </row>
    <row r="358" spans="1:20" x14ac:dyDescent="0.25">
      <c r="A358" t="s">
        <v>589</v>
      </c>
      <c r="B358" s="7" t="s">
        <v>59</v>
      </c>
      <c r="C358" s="7" t="s">
        <v>60</v>
      </c>
      <c r="D358" s="40" t="s">
        <v>10</v>
      </c>
      <c r="E358" s="4" t="s">
        <v>104</v>
      </c>
      <c r="F358" s="4">
        <v>23</v>
      </c>
      <c r="G358" s="4">
        <v>2087537</v>
      </c>
      <c r="H358" s="4">
        <v>2087559</v>
      </c>
      <c r="I358" s="4">
        <v>100</v>
      </c>
      <c r="J358" s="4" t="s">
        <v>105</v>
      </c>
      <c r="K358" s="4">
        <v>32</v>
      </c>
      <c r="L358" s="4">
        <v>2087576</v>
      </c>
      <c r="M358" s="4">
        <v>2087607</v>
      </c>
      <c r="N358" s="4">
        <v>100</v>
      </c>
      <c r="O358" s="4" t="s">
        <v>106</v>
      </c>
      <c r="P358" s="4">
        <v>23</v>
      </c>
      <c r="Q358" s="4">
        <v>2087680</v>
      </c>
      <c r="R358" s="4">
        <v>2087702</v>
      </c>
      <c r="S358" s="4">
        <v>100</v>
      </c>
      <c r="T358" s="4">
        <f t="shared" si="5"/>
        <v>166</v>
      </c>
    </row>
    <row r="359" spans="1:20" x14ac:dyDescent="0.25">
      <c r="A359" t="s">
        <v>590</v>
      </c>
      <c r="B359" s="7" t="s">
        <v>59</v>
      </c>
      <c r="C359" s="7" t="s">
        <v>60</v>
      </c>
      <c r="D359" s="40" t="s">
        <v>10</v>
      </c>
      <c r="E359" s="4" t="s">
        <v>104</v>
      </c>
      <c r="F359" s="4">
        <v>23</v>
      </c>
      <c r="G359" s="4">
        <v>3317612</v>
      </c>
      <c r="H359" s="4">
        <v>3317634</v>
      </c>
      <c r="I359" s="4">
        <v>100</v>
      </c>
      <c r="J359" s="4" t="s">
        <v>105</v>
      </c>
      <c r="K359" s="4">
        <v>32</v>
      </c>
      <c r="L359" s="4">
        <v>3317564</v>
      </c>
      <c r="M359" s="4">
        <v>3317595</v>
      </c>
      <c r="N359" s="4">
        <v>100</v>
      </c>
      <c r="O359" s="4" t="s">
        <v>106</v>
      </c>
      <c r="P359" s="4">
        <v>23</v>
      </c>
      <c r="Q359" s="4">
        <v>3317469</v>
      </c>
      <c r="R359" s="4">
        <v>3317491</v>
      </c>
      <c r="S359" s="4">
        <v>100</v>
      </c>
      <c r="T359" s="4">
        <f t="shared" si="5"/>
        <v>166</v>
      </c>
    </row>
    <row r="360" spans="1:20" x14ac:dyDescent="0.25">
      <c r="A360" t="s">
        <v>591</v>
      </c>
      <c r="B360" s="7" t="s">
        <v>59</v>
      </c>
      <c r="C360" s="7" t="s">
        <v>60</v>
      </c>
      <c r="D360" s="40" t="s">
        <v>14</v>
      </c>
      <c r="E360" s="4" t="s">
        <v>104</v>
      </c>
      <c r="F360" s="4">
        <v>23</v>
      </c>
      <c r="G360" s="4">
        <v>1983556</v>
      </c>
      <c r="H360" s="4">
        <v>1983578</v>
      </c>
      <c r="I360" s="4">
        <v>100</v>
      </c>
      <c r="J360" s="4" t="s">
        <v>105</v>
      </c>
      <c r="K360" s="4">
        <v>32</v>
      </c>
      <c r="L360" s="4">
        <v>1983595</v>
      </c>
      <c r="M360" s="4">
        <v>1983626</v>
      </c>
      <c r="N360" s="4">
        <v>100</v>
      </c>
      <c r="O360" s="4" t="s">
        <v>106</v>
      </c>
      <c r="P360" s="4">
        <v>23</v>
      </c>
      <c r="Q360" s="4">
        <v>1983699</v>
      </c>
      <c r="R360" s="4">
        <v>1983721</v>
      </c>
      <c r="S360" s="4">
        <v>100</v>
      </c>
      <c r="T360" s="4">
        <f t="shared" si="5"/>
        <v>166</v>
      </c>
    </row>
    <row r="361" spans="1:20" x14ac:dyDescent="0.25">
      <c r="A361" t="s">
        <v>592</v>
      </c>
      <c r="B361" s="7" t="s">
        <v>59</v>
      </c>
      <c r="C361" s="7" t="s">
        <v>60</v>
      </c>
      <c r="D361" s="40" t="s">
        <v>10</v>
      </c>
      <c r="E361" s="4" t="s">
        <v>104</v>
      </c>
      <c r="F361" s="4">
        <v>23</v>
      </c>
      <c r="G361" s="4">
        <v>1568972</v>
      </c>
      <c r="H361" s="4">
        <v>1568994</v>
      </c>
      <c r="I361" s="4">
        <v>100</v>
      </c>
      <c r="J361" s="4" t="s">
        <v>105</v>
      </c>
      <c r="K361" s="4">
        <v>32</v>
      </c>
      <c r="L361" s="4">
        <v>1569011</v>
      </c>
      <c r="M361" s="4">
        <v>1569042</v>
      </c>
      <c r="N361" s="4">
        <v>100</v>
      </c>
      <c r="O361" s="4" t="s">
        <v>106</v>
      </c>
      <c r="P361" s="4">
        <v>23</v>
      </c>
      <c r="Q361" s="4">
        <v>1569115</v>
      </c>
      <c r="R361" s="4">
        <v>1569137</v>
      </c>
      <c r="S361" s="4">
        <v>100</v>
      </c>
      <c r="T361" s="4">
        <f t="shared" si="5"/>
        <v>166</v>
      </c>
    </row>
    <row r="362" spans="1:20" x14ac:dyDescent="0.25">
      <c r="A362" t="s">
        <v>593</v>
      </c>
      <c r="B362" s="7" t="s">
        <v>59</v>
      </c>
      <c r="C362" s="7" t="s">
        <v>60</v>
      </c>
      <c r="D362" s="40" t="s">
        <v>14</v>
      </c>
      <c r="E362" s="4" t="s">
        <v>61</v>
      </c>
      <c r="F362" s="4">
        <v>23</v>
      </c>
      <c r="G362" s="4">
        <v>1803141</v>
      </c>
      <c r="H362" s="4">
        <v>1803163</v>
      </c>
      <c r="I362" s="4">
        <v>100</v>
      </c>
      <c r="J362" s="4" t="s">
        <v>62</v>
      </c>
      <c r="K362" s="4">
        <v>32</v>
      </c>
      <c r="L362" s="4">
        <v>1803180</v>
      </c>
      <c r="M362" s="4">
        <v>1803211</v>
      </c>
      <c r="N362" s="4">
        <v>96.875</v>
      </c>
      <c r="O362" s="4" t="s">
        <v>63</v>
      </c>
      <c r="P362" s="4">
        <v>24</v>
      </c>
      <c r="Q362" s="4">
        <v>1803286</v>
      </c>
      <c r="R362" s="4">
        <v>1803309</v>
      </c>
      <c r="S362" s="4">
        <v>100</v>
      </c>
      <c r="T362" s="4">
        <f t="shared" si="5"/>
        <v>169</v>
      </c>
    </row>
    <row r="363" spans="1:20" x14ac:dyDescent="0.25">
      <c r="A363" t="s">
        <v>594</v>
      </c>
      <c r="B363" s="7" t="s">
        <v>59</v>
      </c>
      <c r="C363" s="7" t="s">
        <v>60</v>
      </c>
      <c r="D363" s="40" t="s">
        <v>14</v>
      </c>
      <c r="E363" s="4" t="s">
        <v>61</v>
      </c>
      <c r="F363" s="4">
        <v>23</v>
      </c>
      <c r="G363" s="4">
        <v>1792726</v>
      </c>
      <c r="H363" s="4">
        <v>1792748</v>
      </c>
      <c r="I363" s="4">
        <v>100</v>
      </c>
      <c r="J363" s="4" t="s">
        <v>62</v>
      </c>
      <c r="K363" s="4">
        <v>32</v>
      </c>
      <c r="L363" s="4">
        <v>1792765</v>
      </c>
      <c r="M363" s="4">
        <v>1792796</v>
      </c>
      <c r="N363" s="4">
        <v>96.875</v>
      </c>
      <c r="O363" s="4" t="s">
        <v>63</v>
      </c>
      <c r="P363" s="4">
        <v>24</v>
      </c>
      <c r="Q363" s="4">
        <v>1792871</v>
      </c>
      <c r="R363" s="4">
        <v>1792894</v>
      </c>
      <c r="S363" s="4">
        <v>100</v>
      </c>
      <c r="T363" s="4">
        <f t="shared" si="5"/>
        <v>169</v>
      </c>
    </row>
    <row r="364" spans="1:20" x14ac:dyDescent="0.25">
      <c r="A364" t="s">
        <v>595</v>
      </c>
      <c r="B364" s="7" t="s">
        <v>59</v>
      </c>
      <c r="C364" s="7" t="s">
        <v>60</v>
      </c>
      <c r="D364" s="40" t="s">
        <v>14</v>
      </c>
      <c r="E364" s="4" t="s">
        <v>104</v>
      </c>
      <c r="F364" s="4">
        <v>23</v>
      </c>
      <c r="G364" s="4">
        <v>2020661</v>
      </c>
      <c r="H364" s="4">
        <v>2020683</v>
      </c>
      <c r="I364" s="4">
        <v>100</v>
      </c>
      <c r="J364" s="4" t="s">
        <v>105</v>
      </c>
      <c r="K364" s="4">
        <v>32</v>
      </c>
      <c r="L364" s="4">
        <v>2020700</v>
      </c>
      <c r="M364" s="4">
        <v>2020731</v>
      </c>
      <c r="N364" s="4">
        <v>100</v>
      </c>
      <c r="O364" s="4" t="s">
        <v>106</v>
      </c>
      <c r="P364" s="4">
        <v>23</v>
      </c>
      <c r="Q364" s="4">
        <v>2020804</v>
      </c>
      <c r="R364" s="4">
        <v>2020826</v>
      </c>
      <c r="S364" s="4">
        <v>100</v>
      </c>
      <c r="T364" s="4">
        <f t="shared" si="5"/>
        <v>166</v>
      </c>
    </row>
    <row r="365" spans="1:20" x14ac:dyDescent="0.25">
      <c r="A365" t="s">
        <v>596</v>
      </c>
      <c r="B365" s="7" t="s">
        <v>59</v>
      </c>
      <c r="C365" s="7" t="s">
        <v>60</v>
      </c>
      <c r="D365" s="40" t="s">
        <v>14</v>
      </c>
      <c r="E365" s="4" t="s">
        <v>61</v>
      </c>
      <c r="F365" s="4">
        <v>23</v>
      </c>
      <c r="G365" s="4">
        <v>1543483</v>
      </c>
      <c r="H365" s="4">
        <v>1543505</v>
      </c>
      <c r="I365" s="4">
        <v>100</v>
      </c>
      <c r="J365" s="4" t="s">
        <v>62</v>
      </c>
      <c r="K365" s="4">
        <v>32</v>
      </c>
      <c r="L365" s="4">
        <v>1543522</v>
      </c>
      <c r="M365" s="4">
        <v>1543553</v>
      </c>
      <c r="N365" s="4">
        <v>96.875</v>
      </c>
      <c r="O365" s="4" t="s">
        <v>63</v>
      </c>
      <c r="P365" s="4">
        <v>24</v>
      </c>
      <c r="Q365" s="4">
        <v>1543628</v>
      </c>
      <c r="R365" s="4">
        <v>1543651</v>
      </c>
      <c r="S365" s="4">
        <v>100</v>
      </c>
      <c r="T365" s="4">
        <f t="shared" si="5"/>
        <v>169</v>
      </c>
    </row>
    <row r="366" spans="1:20" x14ac:dyDescent="0.25">
      <c r="A366" t="s">
        <v>597</v>
      </c>
      <c r="B366" s="7" t="s">
        <v>59</v>
      </c>
      <c r="C366" s="7" t="s">
        <v>60</v>
      </c>
      <c r="D366" s="40" t="s">
        <v>10</v>
      </c>
      <c r="E366" s="4" t="s">
        <v>61</v>
      </c>
      <c r="F366" s="4">
        <v>23</v>
      </c>
      <c r="G366" s="4">
        <v>2640836</v>
      </c>
      <c r="H366" s="4">
        <v>2640858</v>
      </c>
      <c r="I366" s="4">
        <v>100</v>
      </c>
      <c r="J366" s="4" t="s">
        <v>62</v>
      </c>
      <c r="K366" s="4">
        <v>32</v>
      </c>
      <c r="L366" s="4">
        <v>2640788</v>
      </c>
      <c r="M366" s="4">
        <v>2640819</v>
      </c>
      <c r="N366" s="4">
        <v>96.875</v>
      </c>
      <c r="O366" s="4" t="s">
        <v>63</v>
      </c>
      <c r="P366" s="4">
        <v>24</v>
      </c>
      <c r="Q366" s="4">
        <v>2640690</v>
      </c>
      <c r="R366" s="4">
        <v>2640713</v>
      </c>
      <c r="S366" s="4">
        <v>100</v>
      </c>
      <c r="T366" s="4">
        <f t="shared" si="5"/>
        <v>169</v>
      </c>
    </row>
    <row r="367" spans="1:20" x14ac:dyDescent="0.25">
      <c r="A367" t="s">
        <v>598</v>
      </c>
      <c r="B367" s="7" t="s">
        <v>59</v>
      </c>
      <c r="C367" s="7" t="s">
        <v>60</v>
      </c>
      <c r="D367" s="40" t="s">
        <v>10</v>
      </c>
      <c r="E367" s="4" t="s">
        <v>61</v>
      </c>
      <c r="F367" s="4">
        <v>23</v>
      </c>
      <c r="G367" s="4">
        <v>3665685</v>
      </c>
      <c r="H367" s="4">
        <v>3665707</v>
      </c>
      <c r="I367" s="4">
        <v>100</v>
      </c>
      <c r="J367" s="4" t="s">
        <v>62</v>
      </c>
      <c r="K367" s="4">
        <v>32</v>
      </c>
      <c r="L367" s="4">
        <v>3665637</v>
      </c>
      <c r="M367" s="4">
        <v>3665668</v>
      </c>
      <c r="N367" s="4">
        <v>96.875</v>
      </c>
      <c r="O367" s="4" t="s">
        <v>63</v>
      </c>
      <c r="P367" s="4">
        <v>24</v>
      </c>
      <c r="Q367" s="4">
        <v>3665539</v>
      </c>
      <c r="R367" s="4">
        <v>3665562</v>
      </c>
      <c r="S367" s="4">
        <v>100</v>
      </c>
      <c r="T367" s="4">
        <f t="shared" si="5"/>
        <v>169</v>
      </c>
    </row>
    <row r="368" spans="1:20" x14ac:dyDescent="0.25">
      <c r="A368" t="s">
        <v>599</v>
      </c>
      <c r="B368" s="7" t="s">
        <v>59</v>
      </c>
      <c r="C368" s="7" t="s">
        <v>60</v>
      </c>
      <c r="D368" s="40" t="s">
        <v>20</v>
      </c>
      <c r="E368" s="4" t="s">
        <v>206</v>
      </c>
      <c r="F368" s="4">
        <v>23</v>
      </c>
      <c r="G368" s="4">
        <v>3723520</v>
      </c>
      <c r="H368" s="4">
        <v>3723542</v>
      </c>
      <c r="I368" s="4">
        <v>100</v>
      </c>
      <c r="J368" s="4" t="s">
        <v>105</v>
      </c>
      <c r="K368" s="4">
        <v>32</v>
      </c>
      <c r="L368" s="4">
        <v>3723472</v>
      </c>
      <c r="M368" s="4">
        <v>3723503</v>
      </c>
      <c r="N368" s="4">
        <v>90.625</v>
      </c>
      <c r="O368" s="4" t="s">
        <v>207</v>
      </c>
      <c r="P368" s="4">
        <v>24</v>
      </c>
      <c r="Q368" s="4">
        <v>3723377</v>
      </c>
      <c r="R368" s="4">
        <v>3723400</v>
      </c>
      <c r="S368" s="4">
        <v>100</v>
      </c>
      <c r="T368" s="4">
        <f t="shared" si="5"/>
        <v>166</v>
      </c>
    </row>
    <row r="369" spans="1:20" x14ac:dyDescent="0.25">
      <c r="A369" t="s">
        <v>600</v>
      </c>
      <c r="B369" s="7" t="s">
        <v>59</v>
      </c>
      <c r="C369" s="7" t="s">
        <v>60</v>
      </c>
      <c r="D369" s="40" t="s">
        <v>14</v>
      </c>
      <c r="E369" s="4" t="s">
        <v>104</v>
      </c>
      <c r="F369" s="4">
        <v>23</v>
      </c>
      <c r="G369" s="4">
        <v>2029373</v>
      </c>
      <c r="H369" s="4">
        <v>2029395</v>
      </c>
      <c r="I369" s="4">
        <v>100</v>
      </c>
      <c r="J369" s="4" t="s">
        <v>105</v>
      </c>
      <c r="K369" s="4">
        <v>32</v>
      </c>
      <c r="L369" s="4">
        <v>2029412</v>
      </c>
      <c r="M369" s="4">
        <v>2029443</v>
      </c>
      <c r="N369" s="4">
        <v>100</v>
      </c>
      <c r="O369" s="4" t="s">
        <v>106</v>
      </c>
      <c r="P369" s="4">
        <v>23</v>
      </c>
      <c r="Q369" s="4">
        <v>2029516</v>
      </c>
      <c r="R369" s="4">
        <v>2029538</v>
      </c>
      <c r="S369" s="4">
        <v>100</v>
      </c>
      <c r="T369" s="4">
        <f t="shared" si="5"/>
        <v>166</v>
      </c>
    </row>
    <row r="370" spans="1:20" x14ac:dyDescent="0.25">
      <c r="A370" t="s">
        <v>601</v>
      </c>
      <c r="B370" s="7" t="s">
        <v>59</v>
      </c>
      <c r="C370" s="7" t="s">
        <v>60</v>
      </c>
      <c r="D370" s="40" t="s">
        <v>16</v>
      </c>
      <c r="E370" s="4" t="s">
        <v>134</v>
      </c>
      <c r="F370" s="4">
        <v>23</v>
      </c>
      <c r="G370" s="4">
        <v>2281171</v>
      </c>
      <c r="H370" s="4">
        <v>2281193</v>
      </c>
      <c r="I370" s="4">
        <v>95.652000000000001</v>
      </c>
      <c r="J370" s="4" t="s">
        <v>105</v>
      </c>
      <c r="K370" s="4">
        <v>32</v>
      </c>
      <c r="L370" s="4">
        <v>2281210</v>
      </c>
      <c r="M370" s="4">
        <v>2281241</v>
      </c>
      <c r="N370" s="4">
        <v>100</v>
      </c>
      <c r="O370" s="4" t="s">
        <v>106</v>
      </c>
      <c r="P370" s="4">
        <v>23</v>
      </c>
      <c r="Q370" s="4">
        <v>2281314</v>
      </c>
      <c r="R370" s="4">
        <v>2281336</v>
      </c>
      <c r="S370" s="4">
        <v>100</v>
      </c>
      <c r="T370" s="4">
        <f t="shared" si="5"/>
        <v>166</v>
      </c>
    </row>
    <row r="371" spans="1:20" x14ac:dyDescent="0.25">
      <c r="A371" t="s">
        <v>602</v>
      </c>
      <c r="B371" s="7" t="s">
        <v>59</v>
      </c>
      <c r="C371" s="7" t="s">
        <v>60</v>
      </c>
      <c r="D371" s="40" t="s">
        <v>14</v>
      </c>
      <c r="E371" s="4" t="s">
        <v>104</v>
      </c>
      <c r="F371" s="4">
        <v>23</v>
      </c>
      <c r="G371" s="4">
        <v>1979722</v>
      </c>
      <c r="H371" s="4">
        <v>1979744</v>
      </c>
      <c r="I371" s="4">
        <v>100</v>
      </c>
      <c r="J371" s="4" t="s">
        <v>105</v>
      </c>
      <c r="K371" s="4">
        <v>32</v>
      </c>
      <c r="L371" s="4">
        <v>1979761</v>
      </c>
      <c r="M371" s="4">
        <v>1979792</v>
      </c>
      <c r="N371" s="4">
        <v>100</v>
      </c>
      <c r="O371" s="4" t="s">
        <v>106</v>
      </c>
      <c r="P371" s="4">
        <v>23</v>
      </c>
      <c r="Q371" s="4">
        <v>1979865</v>
      </c>
      <c r="R371" s="4">
        <v>1979887</v>
      </c>
      <c r="S371" s="4">
        <v>100</v>
      </c>
      <c r="T371" s="4">
        <f t="shared" si="5"/>
        <v>166</v>
      </c>
    </row>
    <row r="372" spans="1:20" x14ac:dyDescent="0.25">
      <c r="A372" t="s">
        <v>603</v>
      </c>
      <c r="B372" s="7" t="s">
        <v>59</v>
      </c>
      <c r="C372" s="7" t="s">
        <v>60</v>
      </c>
      <c r="D372" s="40" t="s">
        <v>14</v>
      </c>
      <c r="E372" s="4" t="s">
        <v>104</v>
      </c>
      <c r="F372" s="4">
        <v>23</v>
      </c>
      <c r="G372" s="4">
        <v>3560861</v>
      </c>
      <c r="H372" s="4">
        <v>3560883</v>
      </c>
      <c r="I372" s="4">
        <v>100</v>
      </c>
      <c r="J372" s="4" t="s">
        <v>105</v>
      </c>
      <c r="K372" s="4">
        <v>32</v>
      </c>
      <c r="L372" s="4">
        <v>3560813</v>
      </c>
      <c r="M372" s="4">
        <v>3560844</v>
      </c>
      <c r="N372" s="4">
        <v>100</v>
      </c>
      <c r="O372" s="4" t="s">
        <v>106</v>
      </c>
      <c r="P372" s="4">
        <v>23</v>
      </c>
      <c r="Q372" s="4">
        <v>3560718</v>
      </c>
      <c r="R372" s="4">
        <v>3560740</v>
      </c>
      <c r="S372" s="4">
        <v>100</v>
      </c>
      <c r="T372" s="4">
        <f t="shared" si="5"/>
        <v>166</v>
      </c>
    </row>
    <row r="373" spans="1:20" x14ac:dyDescent="0.25">
      <c r="A373" t="s">
        <v>604</v>
      </c>
      <c r="B373" s="7" t="s">
        <v>59</v>
      </c>
      <c r="C373" s="7" t="s">
        <v>60</v>
      </c>
      <c r="D373" s="40" t="s">
        <v>10</v>
      </c>
      <c r="E373" s="4" t="s">
        <v>61</v>
      </c>
      <c r="F373" s="4">
        <v>23</v>
      </c>
      <c r="G373" s="4">
        <v>1744574</v>
      </c>
      <c r="H373" s="4">
        <v>1744596</v>
      </c>
      <c r="I373" s="4">
        <v>100</v>
      </c>
      <c r="J373" s="4" t="s">
        <v>62</v>
      </c>
      <c r="K373" s="4">
        <v>32</v>
      </c>
      <c r="L373" s="4">
        <v>1744613</v>
      </c>
      <c r="M373" s="4">
        <v>1744644</v>
      </c>
      <c r="N373" s="4">
        <v>96.875</v>
      </c>
      <c r="O373" s="4" t="s">
        <v>63</v>
      </c>
      <c r="P373" s="4">
        <v>24</v>
      </c>
      <c r="Q373" s="4">
        <v>1744719</v>
      </c>
      <c r="R373" s="4">
        <v>1744742</v>
      </c>
      <c r="S373" s="4">
        <v>100</v>
      </c>
      <c r="T373" s="4">
        <f t="shared" si="5"/>
        <v>169</v>
      </c>
    </row>
    <row r="374" spans="1:20" x14ac:dyDescent="0.25">
      <c r="A374" t="s">
        <v>605</v>
      </c>
      <c r="B374" s="7" t="s">
        <v>59</v>
      </c>
      <c r="C374" s="7" t="s">
        <v>60</v>
      </c>
      <c r="D374" s="40" t="s">
        <v>10</v>
      </c>
      <c r="E374" s="4" t="s">
        <v>104</v>
      </c>
      <c r="F374" s="4">
        <v>23</v>
      </c>
      <c r="G374" s="4">
        <v>1520907</v>
      </c>
      <c r="H374" s="4">
        <v>1520929</v>
      </c>
      <c r="I374" s="4">
        <v>100</v>
      </c>
      <c r="J374" s="4" t="s">
        <v>105</v>
      </c>
      <c r="K374" s="4">
        <v>32</v>
      </c>
      <c r="L374" s="4">
        <v>1520946</v>
      </c>
      <c r="M374" s="4">
        <v>1520977</v>
      </c>
      <c r="N374" s="4">
        <v>100</v>
      </c>
      <c r="O374" s="4" t="s">
        <v>106</v>
      </c>
      <c r="P374" s="4">
        <v>23</v>
      </c>
      <c r="Q374" s="4">
        <v>1521050</v>
      </c>
      <c r="R374" s="4">
        <v>1521072</v>
      </c>
      <c r="S374" s="4">
        <v>100</v>
      </c>
      <c r="T374" s="4">
        <f t="shared" si="5"/>
        <v>166</v>
      </c>
    </row>
    <row r="375" spans="1:20" x14ac:dyDescent="0.25">
      <c r="A375" t="s">
        <v>606</v>
      </c>
      <c r="B375" s="7" t="s">
        <v>59</v>
      </c>
      <c r="C375" s="7" t="s">
        <v>60</v>
      </c>
      <c r="D375" s="40" t="s">
        <v>10</v>
      </c>
      <c r="E375" s="4" t="s">
        <v>104</v>
      </c>
      <c r="F375" s="4">
        <v>23</v>
      </c>
      <c r="G375" s="4">
        <v>1080701</v>
      </c>
      <c r="H375" s="4">
        <v>1080723</v>
      </c>
      <c r="I375" s="4">
        <v>100</v>
      </c>
      <c r="J375" s="4" t="s">
        <v>105</v>
      </c>
      <c r="K375" s="4">
        <v>32</v>
      </c>
      <c r="L375" s="4">
        <v>1080740</v>
      </c>
      <c r="M375" s="4">
        <v>1080771</v>
      </c>
      <c r="N375" s="4">
        <v>100</v>
      </c>
      <c r="O375" s="4" t="s">
        <v>106</v>
      </c>
      <c r="P375" s="4">
        <v>23</v>
      </c>
      <c r="Q375" s="4">
        <v>1080844</v>
      </c>
      <c r="R375" s="4">
        <v>1080866</v>
      </c>
      <c r="S375" s="4">
        <v>100</v>
      </c>
      <c r="T375" s="4">
        <f t="shared" si="5"/>
        <v>166</v>
      </c>
    </row>
    <row r="376" spans="1:20" x14ac:dyDescent="0.25">
      <c r="A376" t="s">
        <v>607</v>
      </c>
      <c r="B376" s="7" t="s">
        <v>59</v>
      </c>
      <c r="C376" s="7" t="s">
        <v>60</v>
      </c>
      <c r="D376" s="40" t="s">
        <v>30</v>
      </c>
      <c r="E376" s="4" t="s">
        <v>134</v>
      </c>
      <c r="F376" s="4">
        <v>23</v>
      </c>
      <c r="G376" s="4">
        <v>3154596</v>
      </c>
      <c r="H376" s="4">
        <v>3154618</v>
      </c>
      <c r="I376" s="4">
        <v>95.652000000000001</v>
      </c>
      <c r="J376" s="4" t="s">
        <v>190</v>
      </c>
      <c r="K376" s="4">
        <v>32</v>
      </c>
      <c r="L376" s="4">
        <v>3154548</v>
      </c>
      <c r="M376" s="4">
        <v>3154579</v>
      </c>
      <c r="N376" s="4">
        <v>100</v>
      </c>
      <c r="O376" s="4" t="s">
        <v>106</v>
      </c>
      <c r="P376" s="4">
        <v>23</v>
      </c>
      <c r="Q376" s="4">
        <v>3154453</v>
      </c>
      <c r="R376" s="4">
        <v>3154475</v>
      </c>
      <c r="S376" s="4">
        <v>100</v>
      </c>
      <c r="T376" s="4">
        <f t="shared" si="5"/>
        <v>166</v>
      </c>
    </row>
    <row r="377" spans="1:20" x14ac:dyDescent="0.25">
      <c r="A377" t="s">
        <v>608</v>
      </c>
      <c r="B377" s="7" t="s">
        <v>59</v>
      </c>
      <c r="C377" s="7" t="s">
        <v>60</v>
      </c>
      <c r="D377" s="40" t="s">
        <v>30</v>
      </c>
      <c r="E377" s="4" t="s">
        <v>134</v>
      </c>
      <c r="F377" s="4">
        <v>23</v>
      </c>
      <c r="G377" s="4">
        <v>2844581</v>
      </c>
      <c r="H377" s="4">
        <v>2844603</v>
      </c>
      <c r="I377" s="4">
        <v>95.652000000000001</v>
      </c>
      <c r="J377" s="4" t="s">
        <v>190</v>
      </c>
      <c r="K377" s="4">
        <v>32</v>
      </c>
      <c r="L377" s="4">
        <v>2844533</v>
      </c>
      <c r="M377" s="4">
        <v>2844564</v>
      </c>
      <c r="N377" s="4">
        <v>100</v>
      </c>
      <c r="O377" s="4" t="s">
        <v>106</v>
      </c>
      <c r="P377" s="4">
        <v>23</v>
      </c>
      <c r="Q377" s="4">
        <v>2844438</v>
      </c>
      <c r="R377" s="4">
        <v>2844460</v>
      </c>
      <c r="S377" s="4">
        <v>100</v>
      </c>
      <c r="T377" s="4">
        <f t="shared" si="5"/>
        <v>166</v>
      </c>
    </row>
    <row r="378" spans="1:20" x14ac:dyDescent="0.25">
      <c r="A378" t="s">
        <v>609</v>
      </c>
      <c r="B378" s="7" t="s">
        <v>59</v>
      </c>
      <c r="C378" s="7" t="s">
        <v>60</v>
      </c>
      <c r="D378" s="40" t="s">
        <v>30</v>
      </c>
      <c r="E378" s="4" t="s">
        <v>134</v>
      </c>
      <c r="F378" s="4">
        <v>23</v>
      </c>
      <c r="G378" s="4">
        <v>4262946</v>
      </c>
      <c r="H378" s="4">
        <v>4262968</v>
      </c>
      <c r="I378" s="4">
        <v>95.652000000000001</v>
      </c>
      <c r="J378" s="4" t="s">
        <v>190</v>
      </c>
      <c r="K378" s="4">
        <v>32</v>
      </c>
      <c r="L378" s="4">
        <v>4262898</v>
      </c>
      <c r="M378" s="4">
        <v>4262929</v>
      </c>
      <c r="N378" s="4">
        <v>100</v>
      </c>
      <c r="O378" s="4" t="s">
        <v>106</v>
      </c>
      <c r="P378" s="4">
        <v>23</v>
      </c>
      <c r="Q378" s="4">
        <v>4262803</v>
      </c>
      <c r="R378" s="4">
        <v>4262825</v>
      </c>
      <c r="S378" s="4">
        <v>100</v>
      </c>
      <c r="T378" s="4">
        <f t="shared" si="5"/>
        <v>166</v>
      </c>
    </row>
    <row r="379" spans="1:20" x14ac:dyDescent="0.25">
      <c r="A379" t="s">
        <v>610</v>
      </c>
      <c r="B379" s="7" t="s">
        <v>59</v>
      </c>
      <c r="C379" s="7" t="s">
        <v>60</v>
      </c>
      <c r="D379" s="40" t="s">
        <v>30</v>
      </c>
      <c r="E379" s="4" t="s">
        <v>134</v>
      </c>
      <c r="F379" s="4">
        <v>23</v>
      </c>
      <c r="G379" s="4">
        <v>1903900</v>
      </c>
      <c r="H379" s="4">
        <v>1903922</v>
      </c>
      <c r="I379" s="4">
        <v>95.652000000000001</v>
      </c>
      <c r="J379" s="4" t="s">
        <v>190</v>
      </c>
      <c r="K379" s="4">
        <v>32</v>
      </c>
      <c r="L379" s="4">
        <v>1903939</v>
      </c>
      <c r="M379" s="4">
        <v>1903970</v>
      </c>
      <c r="N379" s="4">
        <v>100</v>
      </c>
      <c r="O379" s="4" t="s">
        <v>106</v>
      </c>
      <c r="P379" s="4">
        <v>23</v>
      </c>
      <c r="Q379" s="4">
        <v>1904043</v>
      </c>
      <c r="R379" s="4">
        <v>1904065</v>
      </c>
      <c r="S379" s="4">
        <v>100</v>
      </c>
      <c r="T379" s="4">
        <f t="shared" si="5"/>
        <v>166</v>
      </c>
    </row>
    <row r="380" spans="1:20" x14ac:dyDescent="0.25">
      <c r="A380" t="s">
        <v>611</v>
      </c>
      <c r="B380" s="7" t="s">
        <v>59</v>
      </c>
      <c r="C380" s="7" t="s">
        <v>60</v>
      </c>
      <c r="D380" s="40" t="s">
        <v>30</v>
      </c>
      <c r="E380" s="4" t="s">
        <v>134</v>
      </c>
      <c r="F380" s="4">
        <v>23</v>
      </c>
      <c r="G380" s="4">
        <v>4676540</v>
      </c>
      <c r="H380" s="4">
        <v>4676562</v>
      </c>
      <c r="I380" s="4">
        <v>95.652000000000001</v>
      </c>
      <c r="J380" s="4" t="s">
        <v>190</v>
      </c>
      <c r="K380" s="4">
        <v>32</v>
      </c>
      <c r="L380" s="4">
        <v>4676492</v>
      </c>
      <c r="M380" s="4">
        <v>4676523</v>
      </c>
      <c r="N380" s="4">
        <v>100</v>
      </c>
      <c r="O380" s="4" t="s">
        <v>106</v>
      </c>
      <c r="P380" s="4">
        <v>23</v>
      </c>
      <c r="Q380" s="4">
        <v>4676397</v>
      </c>
      <c r="R380" s="4">
        <v>4676419</v>
      </c>
      <c r="S380" s="4">
        <v>100</v>
      </c>
      <c r="T380" s="4">
        <f t="shared" si="5"/>
        <v>166</v>
      </c>
    </row>
    <row r="381" spans="1:20" x14ac:dyDescent="0.25">
      <c r="A381" t="s">
        <v>612</v>
      </c>
      <c r="B381" s="7" t="s">
        <v>59</v>
      </c>
      <c r="C381" s="7" t="s">
        <v>60</v>
      </c>
      <c r="D381" s="40" t="s">
        <v>30</v>
      </c>
      <c r="E381" s="4" t="s">
        <v>134</v>
      </c>
      <c r="F381" s="4">
        <v>23</v>
      </c>
      <c r="G381" s="4">
        <v>4832963</v>
      </c>
      <c r="H381" s="4">
        <v>4832985</v>
      </c>
      <c r="I381" s="4">
        <v>95.652000000000001</v>
      </c>
      <c r="J381" s="4" t="s">
        <v>190</v>
      </c>
      <c r="K381" s="4">
        <v>32</v>
      </c>
      <c r="L381" s="4">
        <v>4832915</v>
      </c>
      <c r="M381" s="4">
        <v>4832946</v>
      </c>
      <c r="N381" s="4">
        <v>100</v>
      </c>
      <c r="O381" s="4" t="s">
        <v>106</v>
      </c>
      <c r="P381" s="4">
        <v>23</v>
      </c>
      <c r="Q381" s="4">
        <v>4832820</v>
      </c>
      <c r="R381" s="4">
        <v>4832842</v>
      </c>
      <c r="S381" s="4">
        <v>100</v>
      </c>
      <c r="T381" s="4">
        <f t="shared" si="5"/>
        <v>166</v>
      </c>
    </row>
    <row r="382" spans="1:20" x14ac:dyDescent="0.25">
      <c r="A382" t="s">
        <v>613</v>
      </c>
      <c r="B382" s="7" t="s">
        <v>59</v>
      </c>
      <c r="C382" s="7" t="s">
        <v>60</v>
      </c>
      <c r="D382" s="40" t="s">
        <v>30</v>
      </c>
      <c r="E382" s="4" t="s">
        <v>134</v>
      </c>
      <c r="F382" s="4">
        <v>23</v>
      </c>
      <c r="G382" s="4">
        <v>4686058</v>
      </c>
      <c r="H382" s="4">
        <v>4686080</v>
      </c>
      <c r="I382" s="4">
        <v>95.652000000000001</v>
      </c>
      <c r="J382" s="4" t="s">
        <v>190</v>
      </c>
      <c r="K382" s="4">
        <v>32</v>
      </c>
      <c r="L382" s="4">
        <v>4686010</v>
      </c>
      <c r="M382" s="4">
        <v>4686041</v>
      </c>
      <c r="N382" s="4">
        <v>100</v>
      </c>
      <c r="O382" s="4" t="s">
        <v>106</v>
      </c>
      <c r="P382" s="4">
        <v>23</v>
      </c>
      <c r="Q382" s="4">
        <v>4685915</v>
      </c>
      <c r="R382" s="4">
        <v>4685937</v>
      </c>
      <c r="S382" s="4">
        <v>100</v>
      </c>
      <c r="T382" s="4">
        <f t="shared" si="5"/>
        <v>166</v>
      </c>
    </row>
    <row r="383" spans="1:20" x14ac:dyDescent="0.25">
      <c r="A383" t="s">
        <v>614</v>
      </c>
      <c r="B383" s="7" t="s">
        <v>59</v>
      </c>
      <c r="C383" s="7" t="s">
        <v>60</v>
      </c>
      <c r="D383" s="40" t="s">
        <v>30</v>
      </c>
      <c r="E383" s="4" t="s">
        <v>134</v>
      </c>
      <c r="F383" s="4">
        <v>23</v>
      </c>
      <c r="G383" s="4">
        <v>4499277</v>
      </c>
      <c r="H383" s="4">
        <v>4499299</v>
      </c>
      <c r="I383" s="4">
        <v>95.652000000000001</v>
      </c>
      <c r="J383" s="4" t="s">
        <v>190</v>
      </c>
      <c r="K383" s="4">
        <v>32</v>
      </c>
      <c r="L383" s="4">
        <v>4499229</v>
      </c>
      <c r="M383" s="4">
        <v>4499260</v>
      </c>
      <c r="N383" s="4">
        <v>100</v>
      </c>
      <c r="O383" s="4" t="s">
        <v>106</v>
      </c>
      <c r="P383" s="4">
        <v>23</v>
      </c>
      <c r="Q383" s="4">
        <v>4499134</v>
      </c>
      <c r="R383" s="4">
        <v>4499156</v>
      </c>
      <c r="S383" s="4">
        <v>100</v>
      </c>
      <c r="T383" s="4">
        <f t="shared" si="5"/>
        <v>166</v>
      </c>
    </row>
    <row r="384" spans="1:20" x14ac:dyDescent="0.25">
      <c r="A384" t="s">
        <v>615</v>
      </c>
      <c r="B384" s="7" t="s">
        <v>59</v>
      </c>
      <c r="C384" s="7" t="s">
        <v>60</v>
      </c>
      <c r="D384" s="40" t="s">
        <v>30</v>
      </c>
      <c r="E384" s="4" t="s">
        <v>134</v>
      </c>
      <c r="F384" s="4">
        <v>23</v>
      </c>
      <c r="G384" s="4">
        <v>3042988</v>
      </c>
      <c r="H384" s="4">
        <v>3043010</v>
      </c>
      <c r="I384" s="4">
        <v>95.652000000000001</v>
      </c>
      <c r="J384" s="4" t="s">
        <v>190</v>
      </c>
      <c r="K384" s="4">
        <v>32</v>
      </c>
      <c r="L384" s="4">
        <v>3042940</v>
      </c>
      <c r="M384" s="4">
        <v>3042971</v>
      </c>
      <c r="N384" s="4">
        <v>100</v>
      </c>
      <c r="O384" s="4" t="s">
        <v>106</v>
      </c>
      <c r="P384" s="4">
        <v>23</v>
      </c>
      <c r="Q384" s="4">
        <v>3042845</v>
      </c>
      <c r="R384" s="4">
        <v>3042867</v>
      </c>
      <c r="S384" s="4">
        <v>100</v>
      </c>
      <c r="T384" s="4">
        <f t="shared" si="5"/>
        <v>166</v>
      </c>
    </row>
    <row r="385" spans="1:20" x14ac:dyDescent="0.25">
      <c r="A385" t="s">
        <v>616</v>
      </c>
      <c r="B385" s="7" t="s">
        <v>59</v>
      </c>
      <c r="C385" s="7" t="s">
        <v>60</v>
      </c>
      <c r="D385" s="40" t="s">
        <v>10</v>
      </c>
      <c r="E385" s="4" t="s">
        <v>61</v>
      </c>
      <c r="F385" s="4">
        <v>23</v>
      </c>
      <c r="G385" s="4">
        <v>1339264</v>
      </c>
      <c r="H385" s="4">
        <v>1339286</v>
      </c>
      <c r="I385" s="4">
        <v>100</v>
      </c>
      <c r="J385" s="4" t="s">
        <v>62</v>
      </c>
      <c r="K385" s="4">
        <v>32</v>
      </c>
      <c r="L385" s="4">
        <v>1339216</v>
      </c>
      <c r="M385" s="4">
        <v>1339247</v>
      </c>
      <c r="N385" s="4">
        <v>96.875</v>
      </c>
      <c r="O385" s="4" t="s">
        <v>63</v>
      </c>
      <c r="P385" s="4">
        <v>24</v>
      </c>
      <c r="Q385" s="4">
        <v>1339118</v>
      </c>
      <c r="R385" s="4">
        <v>1339141</v>
      </c>
      <c r="S385" s="4">
        <v>100</v>
      </c>
      <c r="T385" s="4">
        <f t="shared" si="5"/>
        <v>169</v>
      </c>
    </row>
    <row r="386" spans="1:20" x14ac:dyDescent="0.25">
      <c r="A386" t="s">
        <v>617</v>
      </c>
      <c r="B386" s="7" t="s">
        <v>59</v>
      </c>
      <c r="C386" s="7" t="s">
        <v>60</v>
      </c>
      <c r="D386" s="40" t="s">
        <v>2</v>
      </c>
      <c r="E386" s="4" t="s">
        <v>61</v>
      </c>
      <c r="F386" s="4">
        <v>23</v>
      </c>
      <c r="G386" s="4">
        <v>4174940</v>
      </c>
      <c r="H386" s="4">
        <v>4174962</v>
      </c>
      <c r="I386" s="4">
        <v>100</v>
      </c>
      <c r="J386" s="4" t="s">
        <v>62</v>
      </c>
      <c r="K386" s="4">
        <v>32</v>
      </c>
      <c r="L386" s="4">
        <v>4174979</v>
      </c>
      <c r="M386" s="4">
        <v>4175010</v>
      </c>
      <c r="N386" s="4">
        <v>93.75</v>
      </c>
      <c r="O386" s="4" t="s">
        <v>63</v>
      </c>
      <c r="P386" s="4">
        <v>24</v>
      </c>
      <c r="Q386" s="4">
        <v>4175085</v>
      </c>
      <c r="R386" s="4">
        <v>4175108</v>
      </c>
      <c r="S386" s="4">
        <v>100</v>
      </c>
      <c r="T386" s="4">
        <f t="shared" si="5"/>
        <v>169</v>
      </c>
    </row>
    <row r="387" spans="1:20" x14ac:dyDescent="0.25">
      <c r="A387" t="s">
        <v>618</v>
      </c>
      <c r="B387" s="7" t="s">
        <v>59</v>
      </c>
      <c r="C387" s="7" t="s">
        <v>60</v>
      </c>
      <c r="D387" s="40" t="s">
        <v>2</v>
      </c>
      <c r="E387" s="4" t="s">
        <v>61</v>
      </c>
      <c r="F387" s="4">
        <v>23</v>
      </c>
      <c r="G387" s="4">
        <v>4707664</v>
      </c>
      <c r="H387" s="4">
        <v>4707686</v>
      </c>
      <c r="I387" s="4">
        <v>100</v>
      </c>
      <c r="J387" s="4" t="s">
        <v>62</v>
      </c>
      <c r="K387" s="4">
        <v>32</v>
      </c>
      <c r="L387" s="4">
        <v>4707703</v>
      </c>
      <c r="M387" s="4">
        <v>4707734</v>
      </c>
      <c r="N387" s="4">
        <v>96.875</v>
      </c>
      <c r="O387" s="4" t="s">
        <v>63</v>
      </c>
      <c r="P387" s="4">
        <v>24</v>
      </c>
      <c r="Q387" s="4">
        <v>4707809</v>
      </c>
      <c r="R387" s="4">
        <v>4707832</v>
      </c>
      <c r="S387" s="4">
        <v>100</v>
      </c>
      <c r="T387" s="4">
        <f t="shared" si="5"/>
        <v>169</v>
      </c>
    </row>
    <row r="388" spans="1:20" x14ac:dyDescent="0.25">
      <c r="A388" t="s">
        <v>619</v>
      </c>
      <c r="B388" s="7" t="s">
        <v>59</v>
      </c>
      <c r="C388" s="7" t="s">
        <v>60</v>
      </c>
      <c r="D388" s="40" t="s">
        <v>2</v>
      </c>
      <c r="E388" s="4" t="s">
        <v>61</v>
      </c>
      <c r="F388" s="4">
        <v>23</v>
      </c>
      <c r="G388" s="4">
        <v>1847735</v>
      </c>
      <c r="H388" s="4">
        <v>1847757</v>
      </c>
      <c r="I388" s="4">
        <v>100</v>
      </c>
      <c r="J388" s="4" t="s">
        <v>62</v>
      </c>
      <c r="K388" s="4">
        <v>32</v>
      </c>
      <c r="L388" s="4">
        <v>1847687</v>
      </c>
      <c r="M388" s="4">
        <v>1847718</v>
      </c>
      <c r="N388" s="4">
        <v>96.875</v>
      </c>
      <c r="O388" s="4" t="s">
        <v>63</v>
      </c>
      <c r="P388" s="4">
        <v>24</v>
      </c>
      <c r="Q388" s="4">
        <v>1847589</v>
      </c>
      <c r="R388" s="4">
        <v>1847612</v>
      </c>
      <c r="S388" s="4">
        <v>100</v>
      </c>
      <c r="T388" s="4">
        <f t="shared" si="5"/>
        <v>169</v>
      </c>
    </row>
    <row r="389" spans="1:20" x14ac:dyDescent="0.25">
      <c r="A389" t="s">
        <v>620</v>
      </c>
      <c r="B389" s="7" t="s">
        <v>59</v>
      </c>
      <c r="C389" s="7" t="s">
        <v>60</v>
      </c>
      <c r="D389" s="40" t="s">
        <v>2</v>
      </c>
      <c r="E389" s="4" t="s">
        <v>61</v>
      </c>
      <c r="F389" s="4">
        <v>23</v>
      </c>
      <c r="G389" s="4">
        <v>1552579</v>
      </c>
      <c r="H389" s="4">
        <v>1552601</v>
      </c>
      <c r="I389" s="4">
        <v>100</v>
      </c>
      <c r="J389" s="4" t="s">
        <v>62</v>
      </c>
      <c r="K389" s="4">
        <v>32</v>
      </c>
      <c r="L389" s="4">
        <v>1552618</v>
      </c>
      <c r="M389" s="4">
        <v>1552649</v>
      </c>
      <c r="N389" s="4">
        <v>96.875</v>
      </c>
      <c r="O389" s="4" t="s">
        <v>63</v>
      </c>
      <c r="P389" s="4">
        <v>24</v>
      </c>
      <c r="Q389" s="4">
        <v>1552724</v>
      </c>
      <c r="R389" s="4">
        <v>1552747</v>
      </c>
      <c r="S389" s="4">
        <v>100</v>
      </c>
      <c r="T389" s="4">
        <f t="shared" si="5"/>
        <v>169</v>
      </c>
    </row>
    <row r="390" spans="1:20" x14ac:dyDescent="0.25">
      <c r="A390" t="s">
        <v>621</v>
      </c>
      <c r="B390" s="7" t="s">
        <v>59</v>
      </c>
      <c r="C390" s="7" t="s">
        <v>60</v>
      </c>
      <c r="D390" s="40" t="s">
        <v>2</v>
      </c>
      <c r="E390" s="4" t="s">
        <v>61</v>
      </c>
      <c r="F390" s="4">
        <v>23</v>
      </c>
      <c r="G390" s="4">
        <v>3699902</v>
      </c>
      <c r="H390" s="4">
        <v>3699924</v>
      </c>
      <c r="I390" s="4">
        <v>100</v>
      </c>
      <c r="J390" s="4" t="s">
        <v>62</v>
      </c>
      <c r="K390" s="4">
        <v>32</v>
      </c>
      <c r="L390" s="4">
        <v>3699941</v>
      </c>
      <c r="M390" s="4">
        <v>3699972</v>
      </c>
      <c r="N390" s="4">
        <v>96.875</v>
      </c>
      <c r="O390" s="4" t="s">
        <v>63</v>
      </c>
      <c r="P390" s="4">
        <v>24</v>
      </c>
      <c r="Q390" s="4">
        <v>3700047</v>
      </c>
      <c r="R390" s="4">
        <v>3700070</v>
      </c>
      <c r="S390" s="4">
        <v>100</v>
      </c>
      <c r="T390" s="4">
        <f t="shared" si="5"/>
        <v>169</v>
      </c>
    </row>
    <row r="391" spans="1:20" x14ac:dyDescent="0.25">
      <c r="A391" t="s">
        <v>622</v>
      </c>
      <c r="B391" s="7" t="s">
        <v>59</v>
      </c>
      <c r="C391" s="7" t="s">
        <v>60</v>
      </c>
      <c r="D391" s="40" t="s">
        <v>2</v>
      </c>
      <c r="E391" s="4" t="s">
        <v>61</v>
      </c>
      <c r="F391" s="4">
        <v>23</v>
      </c>
      <c r="G391" s="4">
        <v>2845850</v>
      </c>
      <c r="H391" s="4">
        <v>2845872</v>
      </c>
      <c r="I391" s="4">
        <v>100</v>
      </c>
      <c r="J391" s="4" t="s">
        <v>62</v>
      </c>
      <c r="K391" s="4">
        <v>32</v>
      </c>
      <c r="L391" s="4">
        <v>2845802</v>
      </c>
      <c r="M391" s="4">
        <v>2845833</v>
      </c>
      <c r="N391" s="4">
        <v>96.875</v>
      </c>
      <c r="O391" s="4" t="s">
        <v>63</v>
      </c>
      <c r="P391" s="4">
        <v>24</v>
      </c>
      <c r="Q391" s="4">
        <v>2845704</v>
      </c>
      <c r="R391" s="4">
        <v>2845727</v>
      </c>
      <c r="S391" s="4">
        <v>100</v>
      </c>
      <c r="T391" s="4">
        <f t="shared" si="5"/>
        <v>169</v>
      </c>
    </row>
    <row r="392" spans="1:20" x14ac:dyDescent="0.25">
      <c r="A392" t="s">
        <v>623</v>
      </c>
      <c r="B392" s="7" t="s">
        <v>59</v>
      </c>
      <c r="C392" s="7" t="s">
        <v>60</v>
      </c>
      <c r="D392" s="40" t="s">
        <v>14</v>
      </c>
      <c r="E392" s="4" t="s">
        <v>104</v>
      </c>
      <c r="F392" s="4">
        <v>23</v>
      </c>
      <c r="G392" s="4">
        <v>5173024</v>
      </c>
      <c r="H392" s="4">
        <v>5173046</v>
      </c>
      <c r="I392" s="4">
        <v>100</v>
      </c>
      <c r="J392" s="4" t="s">
        <v>105</v>
      </c>
      <c r="K392" s="4">
        <v>32</v>
      </c>
      <c r="L392" s="4">
        <v>5173063</v>
      </c>
      <c r="M392" s="4">
        <v>5173094</v>
      </c>
      <c r="N392" s="4">
        <v>100</v>
      </c>
      <c r="O392" s="4" t="s">
        <v>106</v>
      </c>
      <c r="P392" s="4">
        <v>23</v>
      </c>
      <c r="Q392" s="4">
        <v>5173167</v>
      </c>
      <c r="R392" s="4">
        <v>5173189</v>
      </c>
      <c r="S392" s="4">
        <v>100</v>
      </c>
      <c r="T392" s="4">
        <f t="shared" si="5"/>
        <v>166</v>
      </c>
    </row>
    <row r="393" spans="1:20" x14ac:dyDescent="0.25">
      <c r="A393" t="s">
        <v>624</v>
      </c>
      <c r="B393" s="7" t="s">
        <v>59</v>
      </c>
      <c r="C393" s="7" t="s">
        <v>60</v>
      </c>
      <c r="D393" s="40" t="s">
        <v>18</v>
      </c>
      <c r="E393" s="4" t="s">
        <v>134</v>
      </c>
      <c r="F393" s="4">
        <v>23</v>
      </c>
      <c r="G393" s="4">
        <v>1465329</v>
      </c>
      <c r="H393" s="4">
        <v>1465351</v>
      </c>
      <c r="I393" s="4">
        <v>95.652000000000001</v>
      </c>
      <c r="J393" s="4" t="s">
        <v>190</v>
      </c>
      <c r="K393" s="4">
        <v>32</v>
      </c>
      <c r="L393" s="4">
        <v>1465368</v>
      </c>
      <c r="M393" s="4">
        <v>1465399</v>
      </c>
      <c r="N393" s="4">
        <v>100</v>
      </c>
      <c r="O393" s="4" t="s">
        <v>106</v>
      </c>
      <c r="P393" s="4">
        <v>23</v>
      </c>
      <c r="Q393" s="4">
        <v>1465472</v>
      </c>
      <c r="R393" s="4">
        <v>1465494</v>
      </c>
      <c r="S393" s="4">
        <v>100</v>
      </c>
      <c r="T393" s="4">
        <f t="shared" si="5"/>
        <v>166</v>
      </c>
    </row>
    <row r="394" spans="1:20" x14ac:dyDescent="0.25">
      <c r="A394" t="s">
        <v>625</v>
      </c>
      <c r="B394" s="7" t="s">
        <v>59</v>
      </c>
      <c r="C394" s="7" t="s">
        <v>60</v>
      </c>
      <c r="D394" s="40" t="s">
        <v>6</v>
      </c>
      <c r="E394" s="4" t="s">
        <v>61</v>
      </c>
      <c r="F394" s="4">
        <v>23</v>
      </c>
      <c r="G394" s="4">
        <v>2214842</v>
      </c>
      <c r="H394" s="4">
        <v>2214864</v>
      </c>
      <c r="I394" s="4">
        <v>100</v>
      </c>
      <c r="J394" s="4" t="s">
        <v>91</v>
      </c>
      <c r="K394" s="4">
        <v>32</v>
      </c>
      <c r="L394" s="4">
        <v>2214794</v>
      </c>
      <c r="M394" s="4">
        <v>2214825</v>
      </c>
      <c r="N394" s="4">
        <v>100</v>
      </c>
      <c r="O394" s="4" t="s">
        <v>92</v>
      </c>
      <c r="P394" s="4">
        <v>24</v>
      </c>
      <c r="Q394" s="4">
        <v>2214696</v>
      </c>
      <c r="R394" s="4">
        <v>2214719</v>
      </c>
      <c r="S394" s="4">
        <v>100</v>
      </c>
      <c r="T394" s="4">
        <f t="shared" ref="T394:T457" si="6">IF(R394&gt;G394, R394-G394,H394-Q394)+1</f>
        <v>169</v>
      </c>
    </row>
    <row r="395" spans="1:20" x14ac:dyDescent="0.25">
      <c r="A395" t="s">
        <v>626</v>
      </c>
      <c r="B395" s="7" t="s">
        <v>59</v>
      </c>
      <c r="C395" s="7" t="s">
        <v>60</v>
      </c>
      <c r="D395" s="40" t="s">
        <v>10</v>
      </c>
      <c r="E395" s="4" t="s">
        <v>104</v>
      </c>
      <c r="F395" s="4">
        <v>23</v>
      </c>
      <c r="G395" s="4">
        <v>4494004</v>
      </c>
      <c r="H395" s="4">
        <v>4494026</v>
      </c>
      <c r="I395" s="4">
        <v>100</v>
      </c>
      <c r="J395" s="4" t="s">
        <v>105</v>
      </c>
      <c r="K395" s="4">
        <v>32</v>
      </c>
      <c r="L395" s="4">
        <v>4494043</v>
      </c>
      <c r="M395" s="4">
        <v>4494074</v>
      </c>
      <c r="N395" s="4">
        <v>100</v>
      </c>
      <c r="O395" s="4" t="s">
        <v>106</v>
      </c>
      <c r="P395" s="4">
        <v>23</v>
      </c>
      <c r="Q395" s="4">
        <v>4494147</v>
      </c>
      <c r="R395" s="4">
        <v>4494169</v>
      </c>
      <c r="S395" s="4">
        <v>100</v>
      </c>
      <c r="T395" s="4">
        <f t="shared" si="6"/>
        <v>166</v>
      </c>
    </row>
    <row r="396" spans="1:20" x14ac:dyDescent="0.25">
      <c r="A396" t="s">
        <v>627</v>
      </c>
      <c r="B396" s="7" t="s">
        <v>59</v>
      </c>
      <c r="C396" s="7" t="s">
        <v>60</v>
      </c>
      <c r="D396" s="40" t="s">
        <v>10</v>
      </c>
      <c r="E396" s="4" t="s">
        <v>61</v>
      </c>
      <c r="F396" s="4">
        <v>23</v>
      </c>
      <c r="G396" s="4">
        <v>3744986</v>
      </c>
      <c r="H396" s="4">
        <v>3745008</v>
      </c>
      <c r="I396" s="4">
        <v>100</v>
      </c>
      <c r="J396" s="4" t="s">
        <v>62</v>
      </c>
      <c r="K396" s="4">
        <v>32</v>
      </c>
      <c r="L396" s="4">
        <v>3745025</v>
      </c>
      <c r="M396" s="4">
        <v>3745056</v>
      </c>
      <c r="N396" s="4">
        <v>96.875</v>
      </c>
      <c r="O396" s="4" t="s">
        <v>63</v>
      </c>
      <c r="P396" s="4">
        <v>24</v>
      </c>
      <c r="Q396" s="4">
        <v>3745131</v>
      </c>
      <c r="R396" s="4">
        <v>3745154</v>
      </c>
      <c r="S396" s="4">
        <v>100</v>
      </c>
      <c r="T396" s="4">
        <f t="shared" si="6"/>
        <v>169</v>
      </c>
    </row>
    <row r="397" spans="1:20" x14ac:dyDescent="0.25">
      <c r="A397" t="s">
        <v>628</v>
      </c>
      <c r="B397" s="7" t="s">
        <v>59</v>
      </c>
      <c r="C397" s="7" t="s">
        <v>60</v>
      </c>
      <c r="D397" s="40" t="s">
        <v>10</v>
      </c>
      <c r="E397" s="4" t="s">
        <v>104</v>
      </c>
      <c r="F397" s="4">
        <v>23</v>
      </c>
      <c r="G397" s="4">
        <v>3820</v>
      </c>
      <c r="H397" s="4">
        <v>3842</v>
      </c>
      <c r="I397" s="4">
        <v>100</v>
      </c>
      <c r="J397" s="4" t="s">
        <v>105</v>
      </c>
      <c r="K397" s="4">
        <v>32</v>
      </c>
      <c r="L397" s="4">
        <v>3772</v>
      </c>
      <c r="M397" s="4">
        <v>3803</v>
      </c>
      <c r="N397" s="4">
        <v>100</v>
      </c>
      <c r="O397" s="4" t="s">
        <v>106</v>
      </c>
      <c r="P397" s="4">
        <v>23</v>
      </c>
      <c r="Q397" s="4">
        <v>3677</v>
      </c>
      <c r="R397" s="4">
        <v>3699</v>
      </c>
      <c r="S397" s="4">
        <v>100</v>
      </c>
      <c r="T397" s="4">
        <f t="shared" si="6"/>
        <v>166</v>
      </c>
    </row>
    <row r="398" spans="1:20" x14ac:dyDescent="0.25">
      <c r="A398" t="s">
        <v>629</v>
      </c>
      <c r="B398" s="7" t="s">
        <v>59</v>
      </c>
      <c r="C398" s="7" t="s">
        <v>60</v>
      </c>
      <c r="D398" s="40" t="s">
        <v>10</v>
      </c>
      <c r="E398" s="4" t="s">
        <v>61</v>
      </c>
      <c r="F398" s="4">
        <v>23</v>
      </c>
      <c r="G398" s="4">
        <v>4337148</v>
      </c>
      <c r="H398" s="4">
        <v>4337170</v>
      </c>
      <c r="I398" s="4">
        <v>100</v>
      </c>
      <c r="J398" s="4" t="s">
        <v>62</v>
      </c>
      <c r="K398" s="4">
        <v>32</v>
      </c>
      <c r="L398" s="4">
        <v>4337187</v>
      </c>
      <c r="M398" s="4">
        <v>4337218</v>
      </c>
      <c r="N398" s="4">
        <v>96.875</v>
      </c>
      <c r="O398" s="4" t="s">
        <v>63</v>
      </c>
      <c r="P398" s="4">
        <v>24</v>
      </c>
      <c r="Q398" s="4">
        <v>4337293</v>
      </c>
      <c r="R398" s="4">
        <v>4337316</v>
      </c>
      <c r="S398" s="4">
        <v>100</v>
      </c>
      <c r="T398" s="4">
        <f t="shared" si="6"/>
        <v>169</v>
      </c>
    </row>
    <row r="399" spans="1:20" x14ac:dyDescent="0.25">
      <c r="A399" t="s">
        <v>630</v>
      </c>
      <c r="B399" s="7" t="s">
        <v>59</v>
      </c>
      <c r="C399" s="7" t="s">
        <v>60</v>
      </c>
      <c r="D399" s="40" t="s">
        <v>10</v>
      </c>
      <c r="E399" s="4" t="s">
        <v>61</v>
      </c>
      <c r="F399" s="4">
        <v>23</v>
      </c>
      <c r="G399" s="4">
        <v>2670958</v>
      </c>
      <c r="H399" s="4">
        <v>2670980</v>
      </c>
      <c r="I399" s="4">
        <v>100</v>
      </c>
      <c r="J399" s="4" t="s">
        <v>62</v>
      </c>
      <c r="K399" s="4">
        <v>32</v>
      </c>
      <c r="L399" s="4">
        <v>2670910</v>
      </c>
      <c r="M399" s="4">
        <v>2670941</v>
      </c>
      <c r="N399" s="4">
        <v>96.875</v>
      </c>
      <c r="O399" s="4" t="s">
        <v>63</v>
      </c>
      <c r="P399" s="4">
        <v>24</v>
      </c>
      <c r="Q399" s="4">
        <v>2670812</v>
      </c>
      <c r="R399" s="4">
        <v>2670835</v>
      </c>
      <c r="S399" s="4">
        <v>100</v>
      </c>
      <c r="T399" s="4">
        <f t="shared" si="6"/>
        <v>169</v>
      </c>
    </row>
    <row r="400" spans="1:20" x14ac:dyDescent="0.25">
      <c r="A400" t="s">
        <v>631</v>
      </c>
      <c r="B400" s="7" t="s">
        <v>59</v>
      </c>
      <c r="C400" s="7" t="s">
        <v>60</v>
      </c>
      <c r="D400" s="40" t="s">
        <v>10</v>
      </c>
      <c r="E400" s="4" t="s">
        <v>104</v>
      </c>
      <c r="F400" s="4">
        <v>23</v>
      </c>
      <c r="G400" s="4">
        <v>1421955</v>
      </c>
      <c r="H400" s="4">
        <v>1421977</v>
      </c>
      <c r="I400" s="4">
        <v>100</v>
      </c>
      <c r="J400" s="4" t="s">
        <v>105</v>
      </c>
      <c r="K400" s="4">
        <v>32</v>
      </c>
      <c r="L400" s="4">
        <v>1421907</v>
      </c>
      <c r="M400" s="4">
        <v>1421938</v>
      </c>
      <c r="N400" s="4">
        <v>100</v>
      </c>
      <c r="O400" s="4" t="s">
        <v>106</v>
      </c>
      <c r="P400" s="4">
        <v>23</v>
      </c>
      <c r="Q400" s="4">
        <v>1421812</v>
      </c>
      <c r="R400" s="4">
        <v>1421834</v>
      </c>
      <c r="S400" s="4">
        <v>100</v>
      </c>
      <c r="T400" s="4">
        <f t="shared" si="6"/>
        <v>166</v>
      </c>
    </row>
    <row r="401" spans="1:20" x14ac:dyDescent="0.25">
      <c r="A401" t="s">
        <v>632</v>
      </c>
      <c r="B401" s="7" t="s">
        <v>59</v>
      </c>
      <c r="C401" s="7" t="s">
        <v>60</v>
      </c>
      <c r="D401" s="40" t="s">
        <v>2</v>
      </c>
      <c r="E401" s="4" t="s">
        <v>61</v>
      </c>
      <c r="F401" s="4">
        <v>23</v>
      </c>
      <c r="G401" s="4">
        <v>1912188</v>
      </c>
      <c r="H401" s="4">
        <v>1912210</v>
      </c>
      <c r="I401" s="4">
        <v>100</v>
      </c>
      <c r="J401" s="4" t="s">
        <v>62</v>
      </c>
      <c r="K401" s="4">
        <v>32</v>
      </c>
      <c r="L401" s="4">
        <v>1912140</v>
      </c>
      <c r="M401" s="4">
        <v>1912171</v>
      </c>
      <c r="N401" s="4">
        <v>96.875</v>
      </c>
      <c r="O401" s="4" t="s">
        <v>63</v>
      </c>
      <c r="P401" s="4">
        <v>24</v>
      </c>
      <c r="Q401" s="4">
        <v>1912042</v>
      </c>
      <c r="R401" s="4">
        <v>1912065</v>
      </c>
      <c r="S401" s="4">
        <v>100</v>
      </c>
      <c r="T401" s="4">
        <f t="shared" si="6"/>
        <v>169</v>
      </c>
    </row>
    <row r="402" spans="1:20" x14ac:dyDescent="0.25">
      <c r="A402" t="s">
        <v>633</v>
      </c>
      <c r="B402" s="7" t="s">
        <v>59</v>
      </c>
      <c r="C402" s="7" t="s">
        <v>60</v>
      </c>
      <c r="D402" s="40" t="s">
        <v>2</v>
      </c>
      <c r="E402" s="4" t="s">
        <v>61</v>
      </c>
      <c r="F402" s="4">
        <v>23</v>
      </c>
      <c r="G402" s="4">
        <v>2664137</v>
      </c>
      <c r="H402" s="4">
        <v>2664159</v>
      </c>
      <c r="I402" s="4">
        <v>100</v>
      </c>
      <c r="J402" s="4" t="s">
        <v>62</v>
      </c>
      <c r="K402" s="4">
        <v>32</v>
      </c>
      <c r="L402" s="4">
        <v>2664089</v>
      </c>
      <c r="M402" s="4">
        <v>2664120</v>
      </c>
      <c r="N402" s="4">
        <v>96.875</v>
      </c>
      <c r="O402" s="4" t="s">
        <v>63</v>
      </c>
      <c r="P402" s="4">
        <v>24</v>
      </c>
      <c r="Q402" s="4">
        <v>2663991</v>
      </c>
      <c r="R402" s="4">
        <v>2664014</v>
      </c>
      <c r="S402" s="4">
        <v>100</v>
      </c>
      <c r="T402" s="4">
        <f t="shared" si="6"/>
        <v>169</v>
      </c>
    </row>
    <row r="403" spans="1:20" x14ac:dyDescent="0.25">
      <c r="A403" t="s">
        <v>634</v>
      </c>
      <c r="B403" s="7" t="s">
        <v>59</v>
      </c>
      <c r="C403" s="7" t="s">
        <v>60</v>
      </c>
      <c r="D403" s="40" t="s">
        <v>2</v>
      </c>
      <c r="E403" s="4" t="s">
        <v>61</v>
      </c>
      <c r="F403" s="4">
        <v>23</v>
      </c>
      <c r="G403" s="4">
        <v>1079262</v>
      </c>
      <c r="H403" s="4">
        <v>1079284</v>
      </c>
      <c r="I403" s="4">
        <v>100</v>
      </c>
      <c r="J403" s="4" t="s">
        <v>62</v>
      </c>
      <c r="K403" s="4">
        <v>32</v>
      </c>
      <c r="L403" s="4">
        <v>1079214</v>
      </c>
      <c r="M403" s="4">
        <v>1079245</v>
      </c>
      <c r="N403" s="4">
        <v>96.875</v>
      </c>
      <c r="O403" s="4" t="s">
        <v>63</v>
      </c>
      <c r="P403" s="4">
        <v>24</v>
      </c>
      <c r="Q403" s="4">
        <v>1079116</v>
      </c>
      <c r="R403" s="4">
        <v>1079139</v>
      </c>
      <c r="S403" s="4">
        <v>100</v>
      </c>
      <c r="T403" s="4">
        <f t="shared" si="6"/>
        <v>169</v>
      </c>
    </row>
    <row r="404" spans="1:20" x14ac:dyDescent="0.25">
      <c r="A404" t="s">
        <v>635</v>
      </c>
      <c r="B404" s="7" t="s">
        <v>59</v>
      </c>
      <c r="C404" s="7" t="s">
        <v>60</v>
      </c>
      <c r="D404" s="40" t="s">
        <v>10</v>
      </c>
      <c r="E404" s="4" t="s">
        <v>104</v>
      </c>
      <c r="F404" s="4">
        <v>23</v>
      </c>
      <c r="G404" s="4">
        <v>3970777</v>
      </c>
      <c r="H404" s="4">
        <v>3970799</v>
      </c>
      <c r="I404" s="4">
        <v>100</v>
      </c>
      <c r="J404" s="4" t="s">
        <v>105</v>
      </c>
      <c r="K404" s="4">
        <v>32</v>
      </c>
      <c r="L404" s="4">
        <v>3970816</v>
      </c>
      <c r="M404" s="4">
        <v>3970847</v>
      </c>
      <c r="N404" s="4">
        <v>100</v>
      </c>
      <c r="O404" s="4" t="s">
        <v>106</v>
      </c>
      <c r="P404" s="4">
        <v>23</v>
      </c>
      <c r="Q404" s="4">
        <v>3970920</v>
      </c>
      <c r="R404" s="4">
        <v>3970942</v>
      </c>
      <c r="S404" s="4">
        <v>100</v>
      </c>
      <c r="T404" s="4">
        <f t="shared" si="6"/>
        <v>166</v>
      </c>
    </row>
    <row r="405" spans="1:20" x14ac:dyDescent="0.25">
      <c r="A405" t="s">
        <v>636</v>
      </c>
      <c r="B405" s="7" t="s">
        <v>59</v>
      </c>
      <c r="C405" s="7" t="s">
        <v>60</v>
      </c>
      <c r="D405" s="40" t="s">
        <v>2</v>
      </c>
      <c r="E405" s="4" t="s">
        <v>61</v>
      </c>
      <c r="F405" s="4">
        <v>23</v>
      </c>
      <c r="G405" s="4">
        <v>3699715</v>
      </c>
      <c r="H405" s="4">
        <v>3699737</v>
      </c>
      <c r="I405" s="4">
        <v>100</v>
      </c>
      <c r="J405" s="4" t="s">
        <v>62</v>
      </c>
      <c r="K405" s="4">
        <v>32</v>
      </c>
      <c r="L405" s="4">
        <v>3699667</v>
      </c>
      <c r="M405" s="4">
        <v>3699698</v>
      </c>
      <c r="N405" s="4">
        <v>96.875</v>
      </c>
      <c r="O405" s="4" t="s">
        <v>63</v>
      </c>
      <c r="P405" s="4">
        <v>24</v>
      </c>
      <c r="Q405" s="4">
        <v>3699569</v>
      </c>
      <c r="R405" s="4">
        <v>3699592</v>
      </c>
      <c r="S405" s="4">
        <v>100</v>
      </c>
      <c r="T405" s="4">
        <f t="shared" si="6"/>
        <v>169</v>
      </c>
    </row>
    <row r="406" spans="1:20" x14ac:dyDescent="0.25">
      <c r="A406" t="s">
        <v>637</v>
      </c>
      <c r="B406" s="7" t="s">
        <v>59</v>
      </c>
      <c r="C406" s="7" t="s">
        <v>60</v>
      </c>
      <c r="D406" s="40" t="s">
        <v>10</v>
      </c>
      <c r="E406" s="4" t="s">
        <v>104</v>
      </c>
      <c r="F406" s="4">
        <v>23</v>
      </c>
      <c r="G406" s="4">
        <v>1990954</v>
      </c>
      <c r="H406" s="4">
        <v>1990976</v>
      </c>
      <c r="I406" s="4">
        <v>100</v>
      </c>
      <c r="J406" s="4" t="s">
        <v>105</v>
      </c>
      <c r="K406" s="4">
        <v>32</v>
      </c>
      <c r="L406" s="4">
        <v>1990993</v>
      </c>
      <c r="M406" s="4">
        <v>1991024</v>
      </c>
      <c r="N406" s="4">
        <v>100</v>
      </c>
      <c r="O406" s="4" t="s">
        <v>106</v>
      </c>
      <c r="P406" s="4">
        <v>23</v>
      </c>
      <c r="Q406" s="4">
        <v>1991097</v>
      </c>
      <c r="R406" s="4">
        <v>1991119</v>
      </c>
      <c r="S406" s="4">
        <v>100</v>
      </c>
      <c r="T406" s="4">
        <f t="shared" si="6"/>
        <v>166</v>
      </c>
    </row>
    <row r="407" spans="1:20" x14ac:dyDescent="0.25">
      <c r="A407" t="s">
        <v>638</v>
      </c>
      <c r="B407" s="7" t="s">
        <v>59</v>
      </c>
      <c r="C407" s="7" t="s">
        <v>60</v>
      </c>
      <c r="D407" s="40" t="s">
        <v>10</v>
      </c>
      <c r="E407" s="4" t="s">
        <v>104</v>
      </c>
      <c r="F407" s="4">
        <v>23</v>
      </c>
      <c r="G407" s="4">
        <v>366661</v>
      </c>
      <c r="H407" s="4">
        <v>366683</v>
      </c>
      <c r="I407" s="4">
        <v>100</v>
      </c>
      <c r="J407" s="4" t="s">
        <v>105</v>
      </c>
      <c r="K407" s="4">
        <v>32</v>
      </c>
      <c r="L407" s="4">
        <v>366700</v>
      </c>
      <c r="M407" s="4">
        <v>366731</v>
      </c>
      <c r="N407" s="4">
        <v>100</v>
      </c>
      <c r="O407" s="4" t="s">
        <v>106</v>
      </c>
      <c r="P407" s="4">
        <v>23</v>
      </c>
      <c r="Q407" s="4">
        <v>366804</v>
      </c>
      <c r="R407" s="4">
        <v>366826</v>
      </c>
      <c r="S407" s="4">
        <v>100</v>
      </c>
      <c r="T407" s="4">
        <f t="shared" si="6"/>
        <v>166</v>
      </c>
    </row>
    <row r="408" spans="1:20" x14ac:dyDescent="0.25">
      <c r="A408" t="s">
        <v>639</v>
      </c>
      <c r="B408" s="7" t="s">
        <v>59</v>
      </c>
      <c r="C408" s="7" t="s">
        <v>60</v>
      </c>
      <c r="D408" s="40" t="s">
        <v>4</v>
      </c>
      <c r="E408" s="4" t="s">
        <v>61</v>
      </c>
      <c r="F408" s="4">
        <v>23</v>
      </c>
      <c r="G408" s="4">
        <v>5289922</v>
      </c>
      <c r="H408" s="4">
        <v>5289944</v>
      </c>
      <c r="I408" s="4">
        <v>100</v>
      </c>
      <c r="J408" s="4" t="s">
        <v>62</v>
      </c>
      <c r="K408" s="4">
        <v>32</v>
      </c>
      <c r="L408" s="4">
        <v>5289961</v>
      </c>
      <c r="M408" s="4">
        <v>5289992</v>
      </c>
      <c r="N408" s="4">
        <v>100</v>
      </c>
      <c r="O408" s="4" t="s">
        <v>63</v>
      </c>
      <c r="P408" s="4">
        <v>24</v>
      </c>
      <c r="Q408" s="4">
        <v>5290067</v>
      </c>
      <c r="R408" s="4">
        <v>5290090</v>
      </c>
      <c r="S408" s="4">
        <v>100</v>
      </c>
      <c r="T408" s="4">
        <f t="shared" si="6"/>
        <v>169</v>
      </c>
    </row>
    <row r="409" spans="1:20" x14ac:dyDescent="0.25">
      <c r="A409" t="s">
        <v>640</v>
      </c>
      <c r="B409" s="7" t="s">
        <v>59</v>
      </c>
      <c r="C409" s="7" t="s">
        <v>60</v>
      </c>
      <c r="D409" s="40" t="s">
        <v>10</v>
      </c>
      <c r="E409" s="4" t="s">
        <v>104</v>
      </c>
      <c r="F409" s="4">
        <v>23</v>
      </c>
      <c r="G409" s="4">
        <v>2071130</v>
      </c>
      <c r="H409" s="4">
        <v>2071152</v>
      </c>
      <c r="I409" s="4">
        <v>100</v>
      </c>
      <c r="J409" s="4" t="s">
        <v>105</v>
      </c>
      <c r="K409" s="4">
        <v>32</v>
      </c>
      <c r="L409" s="4">
        <v>2071169</v>
      </c>
      <c r="M409" s="4">
        <v>2071200</v>
      </c>
      <c r="N409" s="4">
        <v>100</v>
      </c>
      <c r="O409" s="4" t="s">
        <v>106</v>
      </c>
      <c r="P409" s="4">
        <v>23</v>
      </c>
      <c r="Q409" s="4">
        <v>2071273</v>
      </c>
      <c r="R409" s="4">
        <v>2071295</v>
      </c>
      <c r="S409" s="4">
        <v>100</v>
      </c>
      <c r="T409" s="4">
        <f t="shared" si="6"/>
        <v>166</v>
      </c>
    </row>
    <row r="410" spans="1:20" x14ac:dyDescent="0.25">
      <c r="A410" t="s">
        <v>641</v>
      </c>
      <c r="B410" s="7" t="s">
        <v>59</v>
      </c>
      <c r="C410" s="7" t="s">
        <v>60</v>
      </c>
      <c r="D410" s="40" t="s">
        <v>2</v>
      </c>
      <c r="E410" s="4" t="s">
        <v>61</v>
      </c>
      <c r="F410" s="4">
        <v>23</v>
      </c>
      <c r="G410" s="4">
        <v>2587629</v>
      </c>
      <c r="H410" s="4">
        <v>2587651</v>
      </c>
      <c r="I410" s="4">
        <v>100</v>
      </c>
      <c r="J410" s="4" t="s">
        <v>62</v>
      </c>
      <c r="K410" s="4">
        <v>32</v>
      </c>
      <c r="L410" s="4">
        <v>2587581</v>
      </c>
      <c r="M410" s="4">
        <v>2587612</v>
      </c>
      <c r="N410" s="4">
        <v>96.875</v>
      </c>
      <c r="O410" s="4" t="s">
        <v>63</v>
      </c>
      <c r="P410" s="4">
        <v>24</v>
      </c>
      <c r="Q410" s="4">
        <v>2587483</v>
      </c>
      <c r="R410" s="4">
        <v>2587506</v>
      </c>
      <c r="S410" s="4">
        <v>100</v>
      </c>
      <c r="T410" s="4">
        <f t="shared" si="6"/>
        <v>169</v>
      </c>
    </row>
    <row r="411" spans="1:20" x14ac:dyDescent="0.25">
      <c r="A411" t="s">
        <v>642</v>
      </c>
      <c r="B411" s="7" t="s">
        <v>59</v>
      </c>
      <c r="C411" s="7" t="s">
        <v>60</v>
      </c>
      <c r="D411" s="40" t="s">
        <v>14</v>
      </c>
      <c r="E411" s="4" t="s">
        <v>61</v>
      </c>
      <c r="F411" s="4">
        <v>23</v>
      </c>
      <c r="G411" s="4">
        <v>1499398</v>
      </c>
      <c r="H411" s="4">
        <v>1499420</v>
      </c>
      <c r="I411" s="4">
        <v>100</v>
      </c>
      <c r="J411" s="4" t="s">
        <v>62</v>
      </c>
      <c r="K411" s="4">
        <v>32</v>
      </c>
      <c r="L411" s="4">
        <v>1499437</v>
      </c>
      <c r="M411" s="4">
        <v>1499468</v>
      </c>
      <c r="N411" s="4">
        <v>96.875</v>
      </c>
      <c r="O411" s="4" t="s">
        <v>63</v>
      </c>
      <c r="P411" s="4">
        <v>24</v>
      </c>
      <c r="Q411" s="4">
        <v>1499543</v>
      </c>
      <c r="R411" s="4">
        <v>1499566</v>
      </c>
      <c r="S411" s="4">
        <v>100</v>
      </c>
      <c r="T411" s="4">
        <f t="shared" si="6"/>
        <v>169</v>
      </c>
    </row>
    <row r="412" spans="1:20" x14ac:dyDescent="0.25">
      <c r="A412" t="s">
        <v>643</v>
      </c>
      <c r="B412" s="7" t="s">
        <v>59</v>
      </c>
      <c r="C412" s="7" t="s">
        <v>60</v>
      </c>
      <c r="D412" s="40" t="s">
        <v>10</v>
      </c>
      <c r="E412" s="4" t="s">
        <v>104</v>
      </c>
      <c r="F412" s="4">
        <v>23</v>
      </c>
      <c r="G412" s="4">
        <v>5293380</v>
      </c>
      <c r="H412" s="4">
        <v>5293402</v>
      </c>
      <c r="I412" s="4">
        <v>100</v>
      </c>
      <c r="J412" s="4" t="s">
        <v>105</v>
      </c>
      <c r="K412" s="4">
        <v>32</v>
      </c>
      <c r="L412" s="4">
        <v>5293332</v>
      </c>
      <c r="M412" s="4">
        <v>5293363</v>
      </c>
      <c r="N412" s="4">
        <v>100</v>
      </c>
      <c r="O412" s="4" t="s">
        <v>106</v>
      </c>
      <c r="P412" s="4">
        <v>23</v>
      </c>
      <c r="Q412" s="4">
        <v>5293237</v>
      </c>
      <c r="R412" s="4">
        <v>5293259</v>
      </c>
      <c r="S412" s="4">
        <v>100</v>
      </c>
      <c r="T412" s="4">
        <f t="shared" si="6"/>
        <v>166</v>
      </c>
    </row>
    <row r="413" spans="1:20" x14ac:dyDescent="0.25">
      <c r="A413" t="s">
        <v>644</v>
      </c>
      <c r="B413" s="7" t="s">
        <v>59</v>
      </c>
      <c r="C413" s="7" t="s">
        <v>60</v>
      </c>
      <c r="D413" s="40" t="s">
        <v>14</v>
      </c>
      <c r="E413" s="4" t="s">
        <v>104</v>
      </c>
      <c r="F413" s="4">
        <v>23</v>
      </c>
      <c r="G413" s="4">
        <v>152989</v>
      </c>
      <c r="H413" s="4">
        <v>153011</v>
      </c>
      <c r="I413" s="4">
        <v>100</v>
      </c>
      <c r="J413" s="4" t="s">
        <v>105</v>
      </c>
      <c r="K413" s="4">
        <v>32</v>
      </c>
      <c r="L413" s="4">
        <v>153028</v>
      </c>
      <c r="M413" s="4">
        <v>153059</v>
      </c>
      <c r="N413" s="4">
        <v>100</v>
      </c>
      <c r="O413" s="4" t="s">
        <v>106</v>
      </c>
      <c r="P413" s="4">
        <v>23</v>
      </c>
      <c r="Q413" s="4">
        <v>153132</v>
      </c>
      <c r="R413" s="4">
        <v>153154</v>
      </c>
      <c r="S413" s="4">
        <v>100</v>
      </c>
      <c r="T413" s="4">
        <f t="shared" si="6"/>
        <v>166</v>
      </c>
    </row>
    <row r="414" spans="1:20" x14ac:dyDescent="0.25">
      <c r="A414" t="s">
        <v>645</v>
      </c>
      <c r="B414" s="7" t="s">
        <v>59</v>
      </c>
      <c r="C414" s="7" t="s">
        <v>60</v>
      </c>
      <c r="D414" s="40" t="s">
        <v>2</v>
      </c>
      <c r="E414" s="4" t="s">
        <v>61</v>
      </c>
      <c r="F414" s="4">
        <v>23</v>
      </c>
      <c r="G414" s="4">
        <v>1400899</v>
      </c>
      <c r="H414" s="4">
        <v>1400921</v>
      </c>
      <c r="I414" s="4">
        <v>100</v>
      </c>
      <c r="J414" s="4" t="s">
        <v>62</v>
      </c>
      <c r="K414" s="4">
        <v>32</v>
      </c>
      <c r="L414" s="4">
        <v>1400851</v>
      </c>
      <c r="M414" s="4">
        <v>1400882</v>
      </c>
      <c r="N414" s="4">
        <v>96.875</v>
      </c>
      <c r="O414" s="4" t="s">
        <v>63</v>
      </c>
      <c r="P414" s="4">
        <v>24</v>
      </c>
      <c r="Q414" s="4">
        <v>1400753</v>
      </c>
      <c r="R414" s="4">
        <v>1400776</v>
      </c>
      <c r="S414" s="4">
        <v>100</v>
      </c>
      <c r="T414" s="4">
        <f t="shared" si="6"/>
        <v>169</v>
      </c>
    </row>
    <row r="415" spans="1:20" x14ac:dyDescent="0.25">
      <c r="A415" t="s">
        <v>646</v>
      </c>
      <c r="B415" s="7" t="s">
        <v>59</v>
      </c>
      <c r="C415" s="7" t="s">
        <v>60</v>
      </c>
      <c r="D415" s="40" t="s">
        <v>10</v>
      </c>
      <c r="E415" s="4" t="s">
        <v>61</v>
      </c>
      <c r="F415" s="4">
        <v>23</v>
      </c>
      <c r="G415" s="4">
        <v>3580133</v>
      </c>
      <c r="H415" s="4">
        <v>3580155</v>
      </c>
      <c r="I415" s="4">
        <v>100</v>
      </c>
      <c r="J415" s="4" t="s">
        <v>62</v>
      </c>
      <c r="K415" s="4">
        <v>32</v>
      </c>
      <c r="L415" s="4">
        <v>3580085</v>
      </c>
      <c r="M415" s="4">
        <v>3580116</v>
      </c>
      <c r="N415" s="4">
        <v>96.875</v>
      </c>
      <c r="O415" s="4" t="s">
        <v>63</v>
      </c>
      <c r="P415" s="4">
        <v>24</v>
      </c>
      <c r="Q415" s="4">
        <v>3579987</v>
      </c>
      <c r="R415" s="4">
        <v>3580010</v>
      </c>
      <c r="S415" s="4">
        <v>100</v>
      </c>
      <c r="T415" s="4">
        <f t="shared" si="6"/>
        <v>169</v>
      </c>
    </row>
    <row r="416" spans="1:20" x14ac:dyDescent="0.25">
      <c r="A416" t="s">
        <v>647</v>
      </c>
      <c r="B416" s="7" t="s">
        <v>59</v>
      </c>
      <c r="C416" s="7" t="s">
        <v>60</v>
      </c>
      <c r="D416" s="40" t="s">
        <v>16</v>
      </c>
      <c r="E416" s="4" t="s">
        <v>104</v>
      </c>
      <c r="F416" s="4">
        <v>23</v>
      </c>
      <c r="G416" s="4">
        <v>2693507</v>
      </c>
      <c r="H416" s="4">
        <v>2693529</v>
      </c>
      <c r="I416" s="4">
        <v>91.304000000000002</v>
      </c>
      <c r="J416" s="4" t="s">
        <v>105</v>
      </c>
      <c r="K416" s="4">
        <v>32</v>
      </c>
      <c r="L416" s="4">
        <v>2693459</v>
      </c>
      <c r="M416" s="4">
        <v>2693490</v>
      </c>
      <c r="N416" s="4">
        <v>100</v>
      </c>
      <c r="O416" s="4" t="s">
        <v>106</v>
      </c>
      <c r="P416" s="4">
        <v>23</v>
      </c>
      <c r="Q416" s="4">
        <v>2693364</v>
      </c>
      <c r="R416" s="4">
        <v>2693386</v>
      </c>
      <c r="S416" s="4">
        <v>100</v>
      </c>
      <c r="T416" s="4">
        <f t="shared" si="6"/>
        <v>166</v>
      </c>
    </row>
    <row r="417" spans="1:20" x14ac:dyDescent="0.25">
      <c r="A417" t="s">
        <v>648</v>
      </c>
      <c r="B417" s="7" t="s">
        <v>59</v>
      </c>
      <c r="C417" s="7" t="s">
        <v>60</v>
      </c>
      <c r="D417" s="40" t="s">
        <v>16</v>
      </c>
      <c r="E417" s="4" t="s">
        <v>104</v>
      </c>
      <c r="F417" s="4">
        <v>23</v>
      </c>
      <c r="G417" s="4">
        <v>2693746</v>
      </c>
      <c r="H417" s="4">
        <v>2693768</v>
      </c>
      <c r="I417" s="4">
        <v>91.304000000000002</v>
      </c>
      <c r="J417" s="4" t="s">
        <v>105</v>
      </c>
      <c r="K417" s="4">
        <v>32</v>
      </c>
      <c r="L417" s="4">
        <v>2693698</v>
      </c>
      <c r="M417" s="4">
        <v>2693729</v>
      </c>
      <c r="N417" s="4">
        <v>100</v>
      </c>
      <c r="O417" s="4" t="s">
        <v>106</v>
      </c>
      <c r="P417" s="4">
        <v>23</v>
      </c>
      <c r="Q417" s="4">
        <v>2693603</v>
      </c>
      <c r="R417" s="4">
        <v>2693625</v>
      </c>
      <c r="S417" s="4">
        <v>100</v>
      </c>
      <c r="T417" s="4">
        <f t="shared" si="6"/>
        <v>166</v>
      </c>
    </row>
    <row r="418" spans="1:20" x14ac:dyDescent="0.25">
      <c r="A418" t="s">
        <v>649</v>
      </c>
      <c r="B418" s="7" t="s">
        <v>59</v>
      </c>
      <c r="C418" s="7" t="s">
        <v>60</v>
      </c>
      <c r="D418" s="40" t="s">
        <v>12</v>
      </c>
      <c r="E418" s="4" t="s">
        <v>134</v>
      </c>
      <c r="F418" s="4">
        <v>23</v>
      </c>
      <c r="G418" s="4">
        <v>1344009</v>
      </c>
      <c r="H418" s="4">
        <v>1344031</v>
      </c>
      <c r="I418" s="4">
        <v>95.652000000000001</v>
      </c>
      <c r="J418" s="4" t="s">
        <v>105</v>
      </c>
      <c r="K418" s="4">
        <v>32</v>
      </c>
      <c r="L418" s="4">
        <v>1344048</v>
      </c>
      <c r="M418" s="4">
        <v>1344079</v>
      </c>
      <c r="N418" s="4">
        <v>96.875</v>
      </c>
      <c r="O418" s="4" t="s">
        <v>106</v>
      </c>
      <c r="P418" s="4">
        <v>23</v>
      </c>
      <c r="Q418" s="4">
        <v>1344152</v>
      </c>
      <c r="R418" s="4">
        <v>1344174</v>
      </c>
      <c r="S418" s="4">
        <v>100</v>
      </c>
      <c r="T418" s="4">
        <f t="shared" si="6"/>
        <v>166</v>
      </c>
    </row>
    <row r="419" spans="1:20" x14ac:dyDescent="0.25">
      <c r="A419" t="s">
        <v>650</v>
      </c>
      <c r="B419" s="7" t="s">
        <v>59</v>
      </c>
      <c r="C419" s="7" t="s">
        <v>60</v>
      </c>
      <c r="D419" s="40" t="s">
        <v>10</v>
      </c>
      <c r="E419" s="4" t="s">
        <v>104</v>
      </c>
      <c r="F419" s="4">
        <v>23</v>
      </c>
      <c r="G419" s="4">
        <v>3693944</v>
      </c>
      <c r="H419" s="4">
        <v>3693966</v>
      </c>
      <c r="I419" s="4">
        <v>100</v>
      </c>
      <c r="J419" s="4" t="s">
        <v>105</v>
      </c>
      <c r="K419" s="4">
        <v>32</v>
      </c>
      <c r="L419" s="4">
        <v>3693896</v>
      </c>
      <c r="M419" s="4">
        <v>3693927</v>
      </c>
      <c r="N419" s="4">
        <v>100</v>
      </c>
      <c r="O419" s="4" t="s">
        <v>106</v>
      </c>
      <c r="P419" s="4">
        <v>23</v>
      </c>
      <c r="Q419" s="4">
        <v>3693801</v>
      </c>
      <c r="R419" s="4">
        <v>3693823</v>
      </c>
      <c r="S419" s="4">
        <v>100</v>
      </c>
      <c r="T419" s="4">
        <f t="shared" si="6"/>
        <v>166</v>
      </c>
    </row>
    <row r="420" spans="1:20" x14ac:dyDescent="0.25">
      <c r="A420" t="s">
        <v>651</v>
      </c>
      <c r="B420" s="7" t="s">
        <v>59</v>
      </c>
      <c r="C420" s="7" t="s">
        <v>60</v>
      </c>
      <c r="D420" s="40" t="s">
        <v>18</v>
      </c>
      <c r="E420" s="4" t="s">
        <v>134</v>
      </c>
      <c r="F420" s="4">
        <v>23</v>
      </c>
      <c r="G420" s="4">
        <v>2779910</v>
      </c>
      <c r="H420" s="4">
        <v>2779932</v>
      </c>
      <c r="I420" s="4">
        <v>95.652000000000001</v>
      </c>
      <c r="J420" s="4" t="s">
        <v>190</v>
      </c>
      <c r="K420" s="4">
        <v>32</v>
      </c>
      <c r="L420" s="4">
        <v>2779862</v>
      </c>
      <c r="M420" s="4">
        <v>2779893</v>
      </c>
      <c r="N420" s="4">
        <v>100</v>
      </c>
      <c r="O420" s="4" t="s">
        <v>106</v>
      </c>
      <c r="P420" s="4">
        <v>23</v>
      </c>
      <c r="Q420" s="4">
        <v>2779767</v>
      </c>
      <c r="R420" s="4">
        <v>2779789</v>
      </c>
      <c r="S420" s="4">
        <v>100</v>
      </c>
      <c r="T420" s="4">
        <f t="shared" si="6"/>
        <v>166</v>
      </c>
    </row>
    <row r="421" spans="1:20" x14ac:dyDescent="0.25">
      <c r="A421" t="s">
        <v>652</v>
      </c>
      <c r="B421" s="7" t="s">
        <v>59</v>
      </c>
      <c r="C421" s="7" t="s">
        <v>60</v>
      </c>
      <c r="D421" s="40" t="s">
        <v>6</v>
      </c>
      <c r="E421" s="4" t="s">
        <v>61</v>
      </c>
      <c r="F421" s="4">
        <v>23</v>
      </c>
      <c r="G421" s="4">
        <v>1962432</v>
      </c>
      <c r="H421" s="4">
        <v>1962454</v>
      </c>
      <c r="I421" s="4">
        <v>100</v>
      </c>
      <c r="J421" s="4" t="s">
        <v>91</v>
      </c>
      <c r="K421" s="4">
        <v>32</v>
      </c>
      <c r="L421" s="4">
        <v>1962471</v>
      </c>
      <c r="M421" s="4">
        <v>1962502</v>
      </c>
      <c r="N421" s="4">
        <v>100</v>
      </c>
      <c r="O421" s="4" t="s">
        <v>92</v>
      </c>
      <c r="P421" s="4">
        <v>24</v>
      </c>
      <c r="Q421" s="4">
        <v>1962577</v>
      </c>
      <c r="R421" s="4">
        <v>1962600</v>
      </c>
      <c r="S421" s="4">
        <v>100</v>
      </c>
      <c r="T421" s="4">
        <f t="shared" si="6"/>
        <v>169</v>
      </c>
    </row>
    <row r="422" spans="1:20" x14ac:dyDescent="0.25">
      <c r="A422" t="s">
        <v>653</v>
      </c>
      <c r="B422" s="7" t="s">
        <v>59</v>
      </c>
      <c r="C422" s="7" t="s">
        <v>60</v>
      </c>
      <c r="D422" s="40" t="s">
        <v>14</v>
      </c>
      <c r="E422" s="4" t="s">
        <v>104</v>
      </c>
      <c r="F422" s="4">
        <v>23</v>
      </c>
      <c r="G422" s="4">
        <v>2015582</v>
      </c>
      <c r="H422" s="4">
        <v>2015604</v>
      </c>
      <c r="I422" s="4">
        <v>100</v>
      </c>
      <c r="J422" s="4" t="s">
        <v>105</v>
      </c>
      <c r="K422" s="4">
        <v>32</v>
      </c>
      <c r="L422" s="4">
        <v>2015621</v>
      </c>
      <c r="M422" s="4">
        <v>2015652</v>
      </c>
      <c r="N422" s="4">
        <v>100</v>
      </c>
      <c r="O422" s="4" t="s">
        <v>106</v>
      </c>
      <c r="P422" s="4">
        <v>23</v>
      </c>
      <c r="Q422" s="4">
        <v>2015725</v>
      </c>
      <c r="R422" s="4">
        <v>2015747</v>
      </c>
      <c r="S422" s="4">
        <v>100</v>
      </c>
      <c r="T422" s="4">
        <f t="shared" si="6"/>
        <v>166</v>
      </c>
    </row>
    <row r="423" spans="1:20" x14ac:dyDescent="0.25">
      <c r="A423" t="s">
        <v>654</v>
      </c>
      <c r="B423" s="7" t="s">
        <v>59</v>
      </c>
      <c r="C423" s="7" t="s">
        <v>60</v>
      </c>
      <c r="D423" s="40" t="s">
        <v>14</v>
      </c>
      <c r="E423" s="4" t="s">
        <v>61</v>
      </c>
      <c r="F423" s="4">
        <v>23</v>
      </c>
      <c r="G423" s="4">
        <v>1794756</v>
      </c>
      <c r="H423" s="4">
        <v>1794778</v>
      </c>
      <c r="I423" s="4">
        <v>100</v>
      </c>
      <c r="J423" s="4" t="s">
        <v>62</v>
      </c>
      <c r="K423" s="4">
        <v>32</v>
      </c>
      <c r="L423" s="4">
        <v>1794795</v>
      </c>
      <c r="M423" s="4">
        <v>1794826</v>
      </c>
      <c r="N423" s="4">
        <v>96.875</v>
      </c>
      <c r="O423" s="4" t="s">
        <v>63</v>
      </c>
      <c r="P423" s="4">
        <v>24</v>
      </c>
      <c r="Q423" s="4">
        <v>1794901</v>
      </c>
      <c r="R423" s="4">
        <v>1794924</v>
      </c>
      <c r="S423" s="4">
        <v>100</v>
      </c>
      <c r="T423" s="4">
        <f t="shared" si="6"/>
        <v>169</v>
      </c>
    </row>
    <row r="424" spans="1:20" x14ac:dyDescent="0.25">
      <c r="A424" t="s">
        <v>655</v>
      </c>
      <c r="B424" s="7" t="s">
        <v>59</v>
      </c>
      <c r="C424" s="7" t="s">
        <v>60</v>
      </c>
      <c r="D424" s="40" t="s">
        <v>10</v>
      </c>
      <c r="E424" s="4" t="s">
        <v>104</v>
      </c>
      <c r="F424" s="4">
        <v>23</v>
      </c>
      <c r="G424" s="4">
        <v>1559700</v>
      </c>
      <c r="H424" s="4">
        <v>1559722</v>
      </c>
      <c r="I424" s="4">
        <v>100</v>
      </c>
      <c r="J424" s="4" t="s">
        <v>105</v>
      </c>
      <c r="K424" s="4">
        <v>32</v>
      </c>
      <c r="L424" s="4">
        <v>1559739</v>
      </c>
      <c r="M424" s="4">
        <v>1559770</v>
      </c>
      <c r="N424" s="4">
        <v>100</v>
      </c>
      <c r="O424" s="4" t="s">
        <v>106</v>
      </c>
      <c r="P424" s="4">
        <v>23</v>
      </c>
      <c r="Q424" s="4">
        <v>1559843</v>
      </c>
      <c r="R424" s="4">
        <v>1559865</v>
      </c>
      <c r="S424" s="4">
        <v>100</v>
      </c>
      <c r="T424" s="4">
        <f t="shared" si="6"/>
        <v>166</v>
      </c>
    </row>
    <row r="425" spans="1:20" x14ac:dyDescent="0.25">
      <c r="A425" t="s">
        <v>656</v>
      </c>
      <c r="B425" s="7" t="s">
        <v>59</v>
      </c>
      <c r="C425" s="7" t="s">
        <v>60</v>
      </c>
      <c r="D425" s="40" t="s">
        <v>10</v>
      </c>
      <c r="E425" s="4" t="s">
        <v>104</v>
      </c>
      <c r="F425" s="4">
        <v>23</v>
      </c>
      <c r="G425" s="4">
        <v>1559694</v>
      </c>
      <c r="H425" s="4">
        <v>1559716</v>
      </c>
      <c r="I425" s="4">
        <v>100</v>
      </c>
      <c r="J425" s="4" t="s">
        <v>105</v>
      </c>
      <c r="K425" s="4">
        <v>32</v>
      </c>
      <c r="L425" s="4">
        <v>1559733</v>
      </c>
      <c r="M425" s="4">
        <v>1559764</v>
      </c>
      <c r="N425" s="4">
        <v>100</v>
      </c>
      <c r="O425" s="4" t="s">
        <v>106</v>
      </c>
      <c r="P425" s="4">
        <v>23</v>
      </c>
      <c r="Q425" s="4">
        <v>1559837</v>
      </c>
      <c r="R425" s="4">
        <v>1559859</v>
      </c>
      <c r="S425" s="4">
        <v>100</v>
      </c>
      <c r="T425" s="4">
        <f t="shared" si="6"/>
        <v>166</v>
      </c>
    </row>
    <row r="426" spans="1:20" x14ac:dyDescent="0.25">
      <c r="A426" t="s">
        <v>657</v>
      </c>
      <c r="B426" s="7" t="s">
        <v>59</v>
      </c>
      <c r="C426" s="7" t="s">
        <v>60</v>
      </c>
      <c r="D426" s="40" t="s">
        <v>10</v>
      </c>
      <c r="E426" s="4" t="s">
        <v>104</v>
      </c>
      <c r="F426" s="4">
        <v>23</v>
      </c>
      <c r="G426" s="4">
        <v>1559703</v>
      </c>
      <c r="H426" s="4">
        <v>1559725</v>
      </c>
      <c r="I426" s="4">
        <v>100</v>
      </c>
      <c r="J426" s="4" t="s">
        <v>105</v>
      </c>
      <c r="K426" s="4">
        <v>32</v>
      </c>
      <c r="L426" s="4">
        <v>1559742</v>
      </c>
      <c r="M426" s="4">
        <v>1559773</v>
      </c>
      <c r="N426" s="4">
        <v>100</v>
      </c>
      <c r="O426" s="4" t="s">
        <v>106</v>
      </c>
      <c r="P426" s="4">
        <v>23</v>
      </c>
      <c r="Q426" s="4">
        <v>1559846</v>
      </c>
      <c r="R426" s="4">
        <v>1559868</v>
      </c>
      <c r="S426" s="4">
        <v>100</v>
      </c>
      <c r="T426" s="4">
        <f t="shared" si="6"/>
        <v>166</v>
      </c>
    </row>
    <row r="427" spans="1:20" x14ac:dyDescent="0.25">
      <c r="A427" t="s">
        <v>658</v>
      </c>
      <c r="B427" s="7" t="s">
        <v>59</v>
      </c>
      <c r="C427" s="7" t="s">
        <v>60</v>
      </c>
      <c r="D427" s="40" t="s">
        <v>10</v>
      </c>
      <c r="E427" s="4" t="s">
        <v>104</v>
      </c>
      <c r="F427" s="4">
        <v>23</v>
      </c>
      <c r="G427" s="4">
        <v>1558381</v>
      </c>
      <c r="H427" s="4">
        <v>1558403</v>
      </c>
      <c r="I427" s="4">
        <v>100</v>
      </c>
      <c r="J427" s="4" t="s">
        <v>105</v>
      </c>
      <c r="K427" s="4">
        <v>32</v>
      </c>
      <c r="L427" s="4">
        <v>1558420</v>
      </c>
      <c r="M427" s="4">
        <v>1558451</v>
      </c>
      <c r="N427" s="4">
        <v>100</v>
      </c>
      <c r="O427" s="4" t="s">
        <v>106</v>
      </c>
      <c r="P427" s="4">
        <v>23</v>
      </c>
      <c r="Q427" s="4">
        <v>1558524</v>
      </c>
      <c r="R427" s="4">
        <v>1558546</v>
      </c>
      <c r="S427" s="4">
        <v>100</v>
      </c>
      <c r="T427" s="4">
        <f t="shared" si="6"/>
        <v>166</v>
      </c>
    </row>
    <row r="428" spans="1:20" x14ac:dyDescent="0.25">
      <c r="A428" t="s">
        <v>659</v>
      </c>
      <c r="B428" s="7" t="s">
        <v>59</v>
      </c>
      <c r="C428" s="7" t="s">
        <v>60</v>
      </c>
      <c r="D428" s="40" t="s">
        <v>10</v>
      </c>
      <c r="E428" s="4" t="s">
        <v>104</v>
      </c>
      <c r="F428" s="4">
        <v>23</v>
      </c>
      <c r="G428" s="4">
        <v>1558246</v>
      </c>
      <c r="H428" s="4">
        <v>1558268</v>
      </c>
      <c r="I428" s="4">
        <v>100</v>
      </c>
      <c r="J428" s="4" t="s">
        <v>105</v>
      </c>
      <c r="K428" s="4">
        <v>32</v>
      </c>
      <c r="L428" s="4">
        <v>1558285</v>
      </c>
      <c r="M428" s="4">
        <v>1558316</v>
      </c>
      <c r="N428" s="4">
        <v>100</v>
      </c>
      <c r="O428" s="4" t="s">
        <v>106</v>
      </c>
      <c r="P428" s="4">
        <v>23</v>
      </c>
      <c r="Q428" s="4">
        <v>1558389</v>
      </c>
      <c r="R428" s="4">
        <v>1558411</v>
      </c>
      <c r="S428" s="4">
        <v>100</v>
      </c>
      <c r="T428" s="4">
        <f t="shared" si="6"/>
        <v>166</v>
      </c>
    </row>
    <row r="429" spans="1:20" x14ac:dyDescent="0.25">
      <c r="A429" t="s">
        <v>660</v>
      </c>
      <c r="B429" s="7" t="s">
        <v>59</v>
      </c>
      <c r="C429" s="7" t="s">
        <v>60</v>
      </c>
      <c r="D429" s="40" t="s">
        <v>10</v>
      </c>
      <c r="E429" s="4" t="s">
        <v>104</v>
      </c>
      <c r="F429" s="4">
        <v>23</v>
      </c>
      <c r="G429" s="4">
        <v>1558355</v>
      </c>
      <c r="H429" s="4">
        <v>1558377</v>
      </c>
      <c r="I429" s="4">
        <v>100</v>
      </c>
      <c r="J429" s="4" t="s">
        <v>105</v>
      </c>
      <c r="K429" s="4">
        <v>32</v>
      </c>
      <c r="L429" s="4">
        <v>1558394</v>
      </c>
      <c r="M429" s="4">
        <v>1558425</v>
      </c>
      <c r="N429" s="4">
        <v>100</v>
      </c>
      <c r="O429" s="4" t="s">
        <v>106</v>
      </c>
      <c r="P429" s="4">
        <v>23</v>
      </c>
      <c r="Q429" s="4">
        <v>1558498</v>
      </c>
      <c r="R429" s="4">
        <v>1558520</v>
      </c>
      <c r="S429" s="4">
        <v>100</v>
      </c>
      <c r="T429" s="4">
        <f t="shared" si="6"/>
        <v>166</v>
      </c>
    </row>
    <row r="430" spans="1:20" x14ac:dyDescent="0.25">
      <c r="A430" t="s">
        <v>661</v>
      </c>
      <c r="B430" s="7" t="s">
        <v>59</v>
      </c>
      <c r="C430" s="7" t="s">
        <v>60</v>
      </c>
      <c r="D430" s="40" t="s">
        <v>10</v>
      </c>
      <c r="E430" s="4" t="s">
        <v>104</v>
      </c>
      <c r="F430" s="4">
        <v>23</v>
      </c>
      <c r="G430" s="4">
        <v>1559692</v>
      </c>
      <c r="H430" s="4">
        <v>1559714</v>
      </c>
      <c r="I430" s="4">
        <v>100</v>
      </c>
      <c r="J430" s="4" t="s">
        <v>105</v>
      </c>
      <c r="K430" s="4">
        <v>32</v>
      </c>
      <c r="L430" s="4">
        <v>1559731</v>
      </c>
      <c r="M430" s="4">
        <v>1559762</v>
      </c>
      <c r="N430" s="4">
        <v>100</v>
      </c>
      <c r="O430" s="4" t="s">
        <v>106</v>
      </c>
      <c r="P430" s="4">
        <v>23</v>
      </c>
      <c r="Q430" s="4">
        <v>1559835</v>
      </c>
      <c r="R430" s="4">
        <v>1559857</v>
      </c>
      <c r="S430" s="4">
        <v>100</v>
      </c>
      <c r="T430" s="4">
        <f t="shared" si="6"/>
        <v>166</v>
      </c>
    </row>
    <row r="431" spans="1:20" x14ac:dyDescent="0.25">
      <c r="A431" t="s">
        <v>662</v>
      </c>
      <c r="B431" s="7" t="s">
        <v>59</v>
      </c>
      <c r="C431" s="7" t="s">
        <v>60</v>
      </c>
      <c r="D431" s="40" t="s">
        <v>10</v>
      </c>
      <c r="E431" s="4" t="s">
        <v>104</v>
      </c>
      <c r="F431" s="4">
        <v>23</v>
      </c>
      <c r="G431" s="4">
        <v>1559704</v>
      </c>
      <c r="H431" s="4">
        <v>1559726</v>
      </c>
      <c r="I431" s="4">
        <v>100</v>
      </c>
      <c r="J431" s="4" t="s">
        <v>105</v>
      </c>
      <c r="K431" s="4">
        <v>32</v>
      </c>
      <c r="L431" s="4">
        <v>1559743</v>
      </c>
      <c r="M431" s="4">
        <v>1559774</v>
      </c>
      <c r="N431" s="4">
        <v>100</v>
      </c>
      <c r="O431" s="4" t="s">
        <v>106</v>
      </c>
      <c r="P431" s="4">
        <v>23</v>
      </c>
      <c r="Q431" s="4">
        <v>1559847</v>
      </c>
      <c r="R431" s="4">
        <v>1559869</v>
      </c>
      <c r="S431" s="4">
        <v>100</v>
      </c>
      <c r="T431" s="4">
        <f t="shared" si="6"/>
        <v>166</v>
      </c>
    </row>
    <row r="432" spans="1:20" x14ac:dyDescent="0.25">
      <c r="A432" t="s">
        <v>663</v>
      </c>
      <c r="B432" s="7" t="s">
        <v>59</v>
      </c>
      <c r="C432" s="7" t="s">
        <v>60</v>
      </c>
      <c r="D432" s="40" t="s">
        <v>10</v>
      </c>
      <c r="E432" s="4" t="s">
        <v>104</v>
      </c>
      <c r="F432" s="4">
        <v>23</v>
      </c>
      <c r="G432" s="4">
        <v>1560569</v>
      </c>
      <c r="H432" s="4">
        <v>1560591</v>
      </c>
      <c r="I432" s="4">
        <v>100</v>
      </c>
      <c r="J432" s="4" t="s">
        <v>105</v>
      </c>
      <c r="K432" s="4">
        <v>32</v>
      </c>
      <c r="L432" s="4">
        <v>1560608</v>
      </c>
      <c r="M432" s="4">
        <v>1560639</v>
      </c>
      <c r="N432" s="4">
        <v>100</v>
      </c>
      <c r="O432" s="4" t="s">
        <v>106</v>
      </c>
      <c r="P432" s="4">
        <v>23</v>
      </c>
      <c r="Q432" s="4">
        <v>1560712</v>
      </c>
      <c r="R432" s="4">
        <v>1560734</v>
      </c>
      <c r="S432" s="4">
        <v>100</v>
      </c>
      <c r="T432" s="4">
        <f t="shared" si="6"/>
        <v>166</v>
      </c>
    </row>
    <row r="433" spans="1:20" x14ac:dyDescent="0.25">
      <c r="A433" t="s">
        <v>664</v>
      </c>
      <c r="B433" s="7" t="s">
        <v>59</v>
      </c>
      <c r="C433" s="7" t="s">
        <v>60</v>
      </c>
      <c r="D433" s="40" t="s">
        <v>10</v>
      </c>
      <c r="E433" s="4" t="s">
        <v>104</v>
      </c>
      <c r="F433" s="4">
        <v>23</v>
      </c>
      <c r="G433" s="4">
        <v>1560780</v>
      </c>
      <c r="H433" s="4">
        <v>1560802</v>
      </c>
      <c r="I433" s="4">
        <v>100</v>
      </c>
      <c r="J433" s="4" t="s">
        <v>105</v>
      </c>
      <c r="K433" s="4">
        <v>32</v>
      </c>
      <c r="L433" s="4">
        <v>1560819</v>
      </c>
      <c r="M433" s="4">
        <v>1560850</v>
      </c>
      <c r="N433" s="4">
        <v>100</v>
      </c>
      <c r="O433" s="4" t="s">
        <v>106</v>
      </c>
      <c r="P433" s="4">
        <v>23</v>
      </c>
      <c r="Q433" s="4">
        <v>1560923</v>
      </c>
      <c r="R433" s="4">
        <v>1560945</v>
      </c>
      <c r="S433" s="4">
        <v>100</v>
      </c>
      <c r="T433" s="4">
        <f t="shared" si="6"/>
        <v>166</v>
      </c>
    </row>
    <row r="434" spans="1:20" x14ac:dyDescent="0.25">
      <c r="A434" t="s">
        <v>665</v>
      </c>
      <c r="B434" s="7" t="s">
        <v>59</v>
      </c>
      <c r="C434" s="7" t="s">
        <v>60</v>
      </c>
      <c r="D434" s="40" t="s">
        <v>10</v>
      </c>
      <c r="E434" s="4" t="s">
        <v>104</v>
      </c>
      <c r="F434" s="4">
        <v>23</v>
      </c>
      <c r="G434" s="4">
        <v>1558259</v>
      </c>
      <c r="H434" s="4">
        <v>1558281</v>
      </c>
      <c r="I434" s="4">
        <v>100</v>
      </c>
      <c r="J434" s="4" t="s">
        <v>105</v>
      </c>
      <c r="K434" s="4">
        <v>32</v>
      </c>
      <c r="L434" s="4">
        <v>1558298</v>
      </c>
      <c r="M434" s="4">
        <v>1558329</v>
      </c>
      <c r="N434" s="4">
        <v>100</v>
      </c>
      <c r="O434" s="4" t="s">
        <v>106</v>
      </c>
      <c r="P434" s="4">
        <v>23</v>
      </c>
      <c r="Q434" s="4">
        <v>1558402</v>
      </c>
      <c r="R434" s="4">
        <v>1558424</v>
      </c>
      <c r="S434" s="4">
        <v>100</v>
      </c>
      <c r="T434" s="4">
        <f t="shared" si="6"/>
        <v>166</v>
      </c>
    </row>
    <row r="435" spans="1:20" x14ac:dyDescent="0.25">
      <c r="A435" t="s">
        <v>666</v>
      </c>
      <c r="B435" s="7" t="s">
        <v>59</v>
      </c>
      <c r="C435" s="7" t="s">
        <v>60</v>
      </c>
      <c r="D435" s="40" t="s">
        <v>10</v>
      </c>
      <c r="E435" s="4" t="s">
        <v>104</v>
      </c>
      <c r="F435" s="4">
        <v>23</v>
      </c>
      <c r="G435" s="4">
        <v>1558288</v>
      </c>
      <c r="H435" s="4">
        <v>1558310</v>
      </c>
      <c r="I435" s="4">
        <v>100</v>
      </c>
      <c r="J435" s="4" t="s">
        <v>105</v>
      </c>
      <c r="K435" s="4">
        <v>32</v>
      </c>
      <c r="L435" s="4">
        <v>1558327</v>
      </c>
      <c r="M435" s="4">
        <v>1558358</v>
      </c>
      <c r="N435" s="4">
        <v>100</v>
      </c>
      <c r="O435" s="4" t="s">
        <v>106</v>
      </c>
      <c r="P435" s="4">
        <v>23</v>
      </c>
      <c r="Q435" s="4">
        <v>1558431</v>
      </c>
      <c r="R435" s="4">
        <v>1558453</v>
      </c>
      <c r="S435" s="4">
        <v>100</v>
      </c>
      <c r="T435" s="4">
        <f t="shared" si="6"/>
        <v>166</v>
      </c>
    </row>
    <row r="436" spans="1:20" x14ac:dyDescent="0.25">
      <c r="A436" t="s">
        <v>667</v>
      </c>
      <c r="B436" s="7" t="s">
        <v>59</v>
      </c>
      <c r="C436" s="7" t="s">
        <v>60</v>
      </c>
      <c r="D436" s="40" t="s">
        <v>10</v>
      </c>
      <c r="E436" s="4" t="s">
        <v>104</v>
      </c>
      <c r="F436" s="4">
        <v>23</v>
      </c>
      <c r="G436" s="4">
        <v>1559665</v>
      </c>
      <c r="H436" s="4">
        <v>1559687</v>
      </c>
      <c r="I436" s="4">
        <v>100</v>
      </c>
      <c r="J436" s="4" t="s">
        <v>105</v>
      </c>
      <c r="K436" s="4">
        <v>32</v>
      </c>
      <c r="L436" s="4">
        <v>1559704</v>
      </c>
      <c r="M436" s="4">
        <v>1559735</v>
      </c>
      <c r="N436" s="4">
        <v>100</v>
      </c>
      <c r="O436" s="4" t="s">
        <v>106</v>
      </c>
      <c r="P436" s="4">
        <v>23</v>
      </c>
      <c r="Q436" s="4">
        <v>1559808</v>
      </c>
      <c r="R436" s="4">
        <v>1559830</v>
      </c>
      <c r="S436" s="4">
        <v>100</v>
      </c>
      <c r="T436" s="4">
        <f t="shared" si="6"/>
        <v>166</v>
      </c>
    </row>
    <row r="437" spans="1:20" x14ac:dyDescent="0.25">
      <c r="A437" t="s">
        <v>668</v>
      </c>
      <c r="B437" s="7" t="s">
        <v>59</v>
      </c>
      <c r="C437" s="7" t="s">
        <v>60</v>
      </c>
      <c r="D437" s="40" t="s">
        <v>10</v>
      </c>
      <c r="E437" s="4" t="s">
        <v>104</v>
      </c>
      <c r="F437" s="4">
        <v>23</v>
      </c>
      <c r="G437" s="4">
        <v>1559654</v>
      </c>
      <c r="H437" s="4">
        <v>1559676</v>
      </c>
      <c r="I437" s="4">
        <v>100</v>
      </c>
      <c r="J437" s="4" t="s">
        <v>105</v>
      </c>
      <c r="K437" s="4">
        <v>32</v>
      </c>
      <c r="L437" s="4">
        <v>1559693</v>
      </c>
      <c r="M437" s="4">
        <v>1559724</v>
      </c>
      <c r="N437" s="4">
        <v>100</v>
      </c>
      <c r="O437" s="4" t="s">
        <v>106</v>
      </c>
      <c r="P437" s="4">
        <v>23</v>
      </c>
      <c r="Q437" s="4">
        <v>1559797</v>
      </c>
      <c r="R437" s="4">
        <v>1559819</v>
      </c>
      <c r="S437" s="4">
        <v>100</v>
      </c>
      <c r="T437" s="4">
        <f t="shared" si="6"/>
        <v>166</v>
      </c>
    </row>
    <row r="438" spans="1:20" x14ac:dyDescent="0.25">
      <c r="A438" t="s">
        <v>669</v>
      </c>
      <c r="B438" s="7" t="s">
        <v>59</v>
      </c>
      <c r="C438" s="7" t="s">
        <v>60</v>
      </c>
      <c r="D438" s="40" t="s">
        <v>10</v>
      </c>
      <c r="E438" s="4" t="s">
        <v>104</v>
      </c>
      <c r="F438" s="4">
        <v>23</v>
      </c>
      <c r="G438" s="4">
        <v>1559665</v>
      </c>
      <c r="H438" s="4">
        <v>1559687</v>
      </c>
      <c r="I438" s="4">
        <v>100</v>
      </c>
      <c r="J438" s="4" t="s">
        <v>105</v>
      </c>
      <c r="K438" s="4">
        <v>32</v>
      </c>
      <c r="L438" s="4">
        <v>1559704</v>
      </c>
      <c r="M438" s="4">
        <v>1559735</v>
      </c>
      <c r="N438" s="4">
        <v>100</v>
      </c>
      <c r="O438" s="4" t="s">
        <v>106</v>
      </c>
      <c r="P438" s="4">
        <v>23</v>
      </c>
      <c r="Q438" s="4">
        <v>1559808</v>
      </c>
      <c r="R438" s="4">
        <v>1559830</v>
      </c>
      <c r="S438" s="4">
        <v>100</v>
      </c>
      <c r="T438" s="4">
        <f t="shared" si="6"/>
        <v>166</v>
      </c>
    </row>
    <row r="439" spans="1:20" x14ac:dyDescent="0.25">
      <c r="A439" t="s">
        <v>670</v>
      </c>
      <c r="B439" s="7" t="s">
        <v>59</v>
      </c>
      <c r="C439" s="7" t="s">
        <v>60</v>
      </c>
      <c r="D439" s="40" t="s">
        <v>10</v>
      </c>
      <c r="E439" s="4" t="s">
        <v>104</v>
      </c>
      <c r="F439" s="4">
        <v>23</v>
      </c>
      <c r="G439" s="4">
        <v>1559665</v>
      </c>
      <c r="H439" s="4">
        <v>1559687</v>
      </c>
      <c r="I439" s="4">
        <v>100</v>
      </c>
      <c r="J439" s="4" t="s">
        <v>105</v>
      </c>
      <c r="K439" s="4">
        <v>32</v>
      </c>
      <c r="L439" s="4">
        <v>1559704</v>
      </c>
      <c r="M439" s="4">
        <v>1559735</v>
      </c>
      <c r="N439" s="4">
        <v>100</v>
      </c>
      <c r="O439" s="4" t="s">
        <v>106</v>
      </c>
      <c r="P439" s="4">
        <v>23</v>
      </c>
      <c r="Q439" s="4">
        <v>1559808</v>
      </c>
      <c r="R439" s="4">
        <v>1559830</v>
      </c>
      <c r="S439" s="4">
        <v>100</v>
      </c>
      <c r="T439" s="4">
        <f t="shared" si="6"/>
        <v>166</v>
      </c>
    </row>
    <row r="440" spans="1:20" x14ac:dyDescent="0.25">
      <c r="A440" t="s">
        <v>671</v>
      </c>
      <c r="B440" s="7" t="s">
        <v>59</v>
      </c>
      <c r="C440" s="7" t="s">
        <v>60</v>
      </c>
      <c r="D440" s="40" t="s">
        <v>10</v>
      </c>
      <c r="E440" s="4" t="s">
        <v>104</v>
      </c>
      <c r="F440" s="4">
        <v>23</v>
      </c>
      <c r="G440" s="4">
        <v>1559633</v>
      </c>
      <c r="H440" s="4">
        <v>1559655</v>
      </c>
      <c r="I440" s="4">
        <v>100</v>
      </c>
      <c r="J440" s="4" t="s">
        <v>105</v>
      </c>
      <c r="K440" s="4">
        <v>32</v>
      </c>
      <c r="L440" s="4">
        <v>1559672</v>
      </c>
      <c r="M440" s="4">
        <v>1559703</v>
      </c>
      <c r="N440" s="4">
        <v>100</v>
      </c>
      <c r="O440" s="4" t="s">
        <v>106</v>
      </c>
      <c r="P440" s="4">
        <v>23</v>
      </c>
      <c r="Q440" s="4">
        <v>1559776</v>
      </c>
      <c r="R440" s="4">
        <v>1559798</v>
      </c>
      <c r="S440" s="4">
        <v>100</v>
      </c>
      <c r="T440" s="4">
        <f t="shared" si="6"/>
        <v>166</v>
      </c>
    </row>
    <row r="441" spans="1:20" x14ac:dyDescent="0.25">
      <c r="A441" t="s">
        <v>672</v>
      </c>
      <c r="B441" s="7" t="s">
        <v>59</v>
      </c>
      <c r="C441" s="7" t="s">
        <v>60</v>
      </c>
      <c r="D441" s="40" t="s">
        <v>14</v>
      </c>
      <c r="E441" s="4" t="s">
        <v>104</v>
      </c>
      <c r="F441" s="4">
        <v>23</v>
      </c>
      <c r="G441" s="4">
        <v>1559658</v>
      </c>
      <c r="H441" s="4">
        <v>1559680</v>
      </c>
      <c r="I441" s="4">
        <v>100</v>
      </c>
      <c r="J441" s="4" t="s">
        <v>105</v>
      </c>
      <c r="K441" s="4">
        <v>32</v>
      </c>
      <c r="L441" s="4">
        <v>1559697</v>
      </c>
      <c r="M441" s="4">
        <v>1559728</v>
      </c>
      <c r="N441" s="4">
        <v>100</v>
      </c>
      <c r="O441" s="4" t="s">
        <v>106</v>
      </c>
      <c r="P441" s="4">
        <v>23</v>
      </c>
      <c r="Q441" s="4">
        <v>1559801</v>
      </c>
      <c r="R441" s="4">
        <v>1559823</v>
      </c>
      <c r="S441" s="4">
        <v>100</v>
      </c>
      <c r="T441" s="4">
        <f t="shared" si="6"/>
        <v>166</v>
      </c>
    </row>
    <row r="442" spans="1:20" x14ac:dyDescent="0.25">
      <c r="A442" t="s">
        <v>673</v>
      </c>
      <c r="B442" s="7" t="s">
        <v>59</v>
      </c>
      <c r="C442" s="7" t="s">
        <v>60</v>
      </c>
      <c r="D442" s="40" t="s">
        <v>10</v>
      </c>
      <c r="E442" s="4" t="s">
        <v>104</v>
      </c>
      <c r="F442" s="4">
        <v>23</v>
      </c>
      <c r="G442" s="4">
        <v>1558212</v>
      </c>
      <c r="H442" s="4">
        <v>1558234</v>
      </c>
      <c r="I442" s="4">
        <v>100</v>
      </c>
      <c r="J442" s="4" t="s">
        <v>105</v>
      </c>
      <c r="K442" s="4">
        <v>32</v>
      </c>
      <c r="L442" s="4">
        <v>1558251</v>
      </c>
      <c r="M442" s="4">
        <v>1558282</v>
      </c>
      <c r="N442" s="4">
        <v>100</v>
      </c>
      <c r="O442" s="4" t="s">
        <v>106</v>
      </c>
      <c r="P442" s="4">
        <v>23</v>
      </c>
      <c r="Q442" s="4">
        <v>1558355</v>
      </c>
      <c r="R442" s="4">
        <v>1558377</v>
      </c>
      <c r="S442" s="4">
        <v>100</v>
      </c>
      <c r="T442" s="4">
        <f t="shared" si="6"/>
        <v>166</v>
      </c>
    </row>
    <row r="443" spans="1:20" x14ac:dyDescent="0.25">
      <c r="A443" t="s">
        <v>674</v>
      </c>
      <c r="B443" s="7" t="s">
        <v>59</v>
      </c>
      <c r="C443" s="7" t="s">
        <v>60</v>
      </c>
      <c r="D443" s="40" t="s">
        <v>10</v>
      </c>
      <c r="E443" s="4" t="s">
        <v>104</v>
      </c>
      <c r="F443" s="4">
        <v>23</v>
      </c>
      <c r="G443" s="4">
        <v>1558315</v>
      </c>
      <c r="H443" s="4">
        <v>1558337</v>
      </c>
      <c r="I443" s="4">
        <v>100</v>
      </c>
      <c r="J443" s="4" t="s">
        <v>105</v>
      </c>
      <c r="K443" s="4">
        <v>32</v>
      </c>
      <c r="L443" s="4">
        <v>1558354</v>
      </c>
      <c r="M443" s="4">
        <v>1558385</v>
      </c>
      <c r="N443" s="4">
        <v>100</v>
      </c>
      <c r="O443" s="4" t="s">
        <v>106</v>
      </c>
      <c r="P443" s="4">
        <v>23</v>
      </c>
      <c r="Q443" s="4">
        <v>1558458</v>
      </c>
      <c r="R443" s="4">
        <v>1558480</v>
      </c>
      <c r="S443" s="4">
        <v>100</v>
      </c>
      <c r="T443" s="4">
        <f t="shared" si="6"/>
        <v>166</v>
      </c>
    </row>
    <row r="444" spans="1:20" x14ac:dyDescent="0.25">
      <c r="A444" t="s">
        <v>675</v>
      </c>
      <c r="B444" s="7" t="s">
        <v>59</v>
      </c>
      <c r="C444" s="7" t="s">
        <v>60</v>
      </c>
      <c r="D444" s="40" t="s">
        <v>10</v>
      </c>
      <c r="E444" s="4" t="s">
        <v>104</v>
      </c>
      <c r="F444" s="4">
        <v>23</v>
      </c>
      <c r="G444" s="4">
        <v>1560856</v>
      </c>
      <c r="H444" s="4">
        <v>1560878</v>
      </c>
      <c r="I444" s="4">
        <v>100</v>
      </c>
      <c r="J444" s="4" t="s">
        <v>105</v>
      </c>
      <c r="K444" s="4">
        <v>32</v>
      </c>
      <c r="L444" s="4">
        <v>1560895</v>
      </c>
      <c r="M444" s="4">
        <v>1560926</v>
      </c>
      <c r="N444" s="4">
        <v>100</v>
      </c>
      <c r="O444" s="4" t="s">
        <v>106</v>
      </c>
      <c r="P444" s="4">
        <v>23</v>
      </c>
      <c r="Q444" s="4">
        <v>1560999</v>
      </c>
      <c r="R444" s="4">
        <v>1561021</v>
      </c>
      <c r="S444" s="4">
        <v>100</v>
      </c>
      <c r="T444" s="4">
        <f t="shared" si="6"/>
        <v>166</v>
      </c>
    </row>
    <row r="445" spans="1:20" x14ac:dyDescent="0.25">
      <c r="A445" t="s">
        <v>676</v>
      </c>
      <c r="B445" s="7" t="s">
        <v>59</v>
      </c>
      <c r="C445" s="7" t="s">
        <v>60</v>
      </c>
      <c r="D445" s="40" t="s">
        <v>10</v>
      </c>
      <c r="E445" s="4" t="s">
        <v>104</v>
      </c>
      <c r="F445" s="4">
        <v>23</v>
      </c>
      <c r="G445" s="4">
        <v>1558347</v>
      </c>
      <c r="H445" s="4">
        <v>1558369</v>
      </c>
      <c r="I445" s="4">
        <v>100</v>
      </c>
      <c r="J445" s="4" t="s">
        <v>105</v>
      </c>
      <c r="K445" s="4">
        <v>32</v>
      </c>
      <c r="L445" s="4">
        <v>1558386</v>
      </c>
      <c r="M445" s="4">
        <v>1558417</v>
      </c>
      <c r="N445" s="4">
        <v>100</v>
      </c>
      <c r="O445" s="4" t="s">
        <v>106</v>
      </c>
      <c r="P445" s="4">
        <v>23</v>
      </c>
      <c r="Q445" s="4">
        <v>1558490</v>
      </c>
      <c r="R445" s="4">
        <v>1558512</v>
      </c>
      <c r="S445" s="4">
        <v>100</v>
      </c>
      <c r="T445" s="4">
        <f t="shared" si="6"/>
        <v>166</v>
      </c>
    </row>
    <row r="446" spans="1:20" x14ac:dyDescent="0.25">
      <c r="A446" t="s">
        <v>677</v>
      </c>
      <c r="B446" s="7" t="s">
        <v>59</v>
      </c>
      <c r="C446" s="7" t="s">
        <v>60</v>
      </c>
      <c r="D446" s="40" t="s">
        <v>10</v>
      </c>
      <c r="E446" s="4" t="s">
        <v>104</v>
      </c>
      <c r="F446" s="4">
        <v>23</v>
      </c>
      <c r="G446" s="4">
        <v>1551974</v>
      </c>
      <c r="H446" s="4">
        <v>1551996</v>
      </c>
      <c r="I446" s="4">
        <v>100</v>
      </c>
      <c r="J446" s="4" t="s">
        <v>105</v>
      </c>
      <c r="K446" s="4">
        <v>32</v>
      </c>
      <c r="L446" s="4">
        <v>1552013</v>
      </c>
      <c r="M446" s="4">
        <v>1552044</v>
      </c>
      <c r="N446" s="4">
        <v>100</v>
      </c>
      <c r="O446" s="4" t="s">
        <v>106</v>
      </c>
      <c r="P446" s="4">
        <v>23</v>
      </c>
      <c r="Q446" s="4">
        <v>1552117</v>
      </c>
      <c r="R446" s="4">
        <v>1552139</v>
      </c>
      <c r="S446" s="4">
        <v>100</v>
      </c>
      <c r="T446" s="4">
        <f t="shared" si="6"/>
        <v>166</v>
      </c>
    </row>
    <row r="447" spans="1:20" x14ac:dyDescent="0.25">
      <c r="A447" t="s">
        <v>678</v>
      </c>
      <c r="B447" s="7" t="s">
        <v>59</v>
      </c>
      <c r="C447" s="7" t="s">
        <v>60</v>
      </c>
      <c r="D447" s="40" t="s">
        <v>10</v>
      </c>
      <c r="E447" s="4" t="s">
        <v>104</v>
      </c>
      <c r="F447" s="4">
        <v>23</v>
      </c>
      <c r="G447" s="4">
        <v>1558320</v>
      </c>
      <c r="H447" s="4">
        <v>1558342</v>
      </c>
      <c r="I447" s="4">
        <v>100</v>
      </c>
      <c r="J447" s="4" t="s">
        <v>105</v>
      </c>
      <c r="K447" s="4">
        <v>32</v>
      </c>
      <c r="L447" s="4">
        <v>1558359</v>
      </c>
      <c r="M447" s="4">
        <v>1558390</v>
      </c>
      <c r="N447" s="4">
        <v>100</v>
      </c>
      <c r="O447" s="4" t="s">
        <v>106</v>
      </c>
      <c r="P447" s="4">
        <v>23</v>
      </c>
      <c r="Q447" s="4">
        <v>1558463</v>
      </c>
      <c r="R447" s="4">
        <v>1558485</v>
      </c>
      <c r="S447" s="4">
        <v>100</v>
      </c>
      <c r="T447" s="4">
        <f t="shared" si="6"/>
        <v>166</v>
      </c>
    </row>
    <row r="448" spans="1:20" x14ac:dyDescent="0.25">
      <c r="A448" t="s">
        <v>679</v>
      </c>
      <c r="B448" s="7" t="s">
        <v>59</v>
      </c>
      <c r="C448" s="7" t="s">
        <v>60</v>
      </c>
      <c r="D448" s="40" t="s">
        <v>10</v>
      </c>
      <c r="E448" s="4" t="s">
        <v>104</v>
      </c>
      <c r="F448" s="4">
        <v>23</v>
      </c>
      <c r="G448" s="4">
        <v>1558328</v>
      </c>
      <c r="H448" s="4">
        <v>1558350</v>
      </c>
      <c r="I448" s="4">
        <v>100</v>
      </c>
      <c r="J448" s="4" t="s">
        <v>105</v>
      </c>
      <c r="K448" s="4">
        <v>32</v>
      </c>
      <c r="L448" s="4">
        <v>1558367</v>
      </c>
      <c r="M448" s="4">
        <v>1558398</v>
      </c>
      <c r="N448" s="4">
        <v>100</v>
      </c>
      <c r="O448" s="4" t="s">
        <v>106</v>
      </c>
      <c r="P448" s="4">
        <v>23</v>
      </c>
      <c r="Q448" s="4">
        <v>1558471</v>
      </c>
      <c r="R448" s="4">
        <v>1558493</v>
      </c>
      <c r="S448" s="4">
        <v>100</v>
      </c>
      <c r="T448" s="4">
        <f t="shared" si="6"/>
        <v>166</v>
      </c>
    </row>
    <row r="449" spans="1:20" x14ac:dyDescent="0.25">
      <c r="A449" t="s">
        <v>680</v>
      </c>
      <c r="B449" s="7" t="s">
        <v>59</v>
      </c>
      <c r="C449" s="7" t="s">
        <v>60</v>
      </c>
      <c r="D449" s="40" t="s">
        <v>10</v>
      </c>
      <c r="E449" s="4" t="s">
        <v>104</v>
      </c>
      <c r="F449" s="4">
        <v>23</v>
      </c>
      <c r="G449" s="4">
        <v>1559513</v>
      </c>
      <c r="H449" s="4">
        <v>1559535</v>
      </c>
      <c r="I449" s="4">
        <v>100</v>
      </c>
      <c r="J449" s="4" t="s">
        <v>105</v>
      </c>
      <c r="K449" s="4">
        <v>32</v>
      </c>
      <c r="L449" s="4">
        <v>1559552</v>
      </c>
      <c r="M449" s="4">
        <v>1559583</v>
      </c>
      <c r="N449" s="4">
        <v>100</v>
      </c>
      <c r="O449" s="4" t="s">
        <v>106</v>
      </c>
      <c r="P449" s="4">
        <v>23</v>
      </c>
      <c r="Q449" s="4">
        <v>1559656</v>
      </c>
      <c r="R449" s="4">
        <v>1559678</v>
      </c>
      <c r="S449" s="4">
        <v>100</v>
      </c>
      <c r="T449" s="4">
        <f t="shared" si="6"/>
        <v>166</v>
      </c>
    </row>
    <row r="450" spans="1:20" x14ac:dyDescent="0.25">
      <c r="A450" t="s">
        <v>681</v>
      </c>
      <c r="B450" s="7" t="s">
        <v>59</v>
      </c>
      <c r="C450" s="7" t="s">
        <v>60</v>
      </c>
      <c r="D450" s="40" t="s">
        <v>10</v>
      </c>
      <c r="E450" s="4" t="s">
        <v>104</v>
      </c>
      <c r="F450" s="4">
        <v>23</v>
      </c>
      <c r="G450" s="4">
        <v>1558334</v>
      </c>
      <c r="H450" s="4">
        <v>1558356</v>
      </c>
      <c r="I450" s="4">
        <v>100</v>
      </c>
      <c r="J450" s="4" t="s">
        <v>105</v>
      </c>
      <c r="K450" s="4">
        <v>32</v>
      </c>
      <c r="L450" s="4">
        <v>1558373</v>
      </c>
      <c r="M450" s="4">
        <v>1558404</v>
      </c>
      <c r="N450" s="4">
        <v>100</v>
      </c>
      <c r="O450" s="4" t="s">
        <v>106</v>
      </c>
      <c r="P450" s="4">
        <v>23</v>
      </c>
      <c r="Q450" s="4">
        <v>1558477</v>
      </c>
      <c r="R450" s="4">
        <v>1558499</v>
      </c>
      <c r="S450" s="4">
        <v>100</v>
      </c>
      <c r="T450" s="4">
        <f t="shared" si="6"/>
        <v>166</v>
      </c>
    </row>
    <row r="451" spans="1:20" x14ac:dyDescent="0.25">
      <c r="A451" t="s">
        <v>682</v>
      </c>
      <c r="B451" s="7" t="s">
        <v>59</v>
      </c>
      <c r="C451" s="7" t="s">
        <v>60</v>
      </c>
      <c r="D451" s="40" t="s">
        <v>10</v>
      </c>
      <c r="E451" s="4" t="s">
        <v>104</v>
      </c>
      <c r="F451" s="4">
        <v>23</v>
      </c>
      <c r="G451" s="4">
        <v>1556990</v>
      </c>
      <c r="H451" s="4">
        <v>1557012</v>
      </c>
      <c r="I451" s="4">
        <v>100</v>
      </c>
      <c r="J451" s="4" t="s">
        <v>105</v>
      </c>
      <c r="K451" s="4">
        <v>32</v>
      </c>
      <c r="L451" s="4">
        <v>1557029</v>
      </c>
      <c r="M451" s="4">
        <v>1557060</v>
      </c>
      <c r="N451" s="4">
        <v>100</v>
      </c>
      <c r="O451" s="4" t="s">
        <v>106</v>
      </c>
      <c r="P451" s="4">
        <v>23</v>
      </c>
      <c r="Q451" s="4">
        <v>1557133</v>
      </c>
      <c r="R451" s="4">
        <v>1557155</v>
      </c>
      <c r="S451" s="4">
        <v>100</v>
      </c>
      <c r="T451" s="4">
        <f t="shared" si="6"/>
        <v>166</v>
      </c>
    </row>
    <row r="452" spans="1:20" x14ac:dyDescent="0.25">
      <c r="A452" t="s">
        <v>683</v>
      </c>
      <c r="B452" s="7" t="s">
        <v>59</v>
      </c>
      <c r="C452" s="7" t="s">
        <v>60</v>
      </c>
      <c r="D452" s="40" t="s">
        <v>10</v>
      </c>
      <c r="E452" s="4" t="s">
        <v>104</v>
      </c>
      <c r="F452" s="4">
        <v>23</v>
      </c>
      <c r="G452" s="4">
        <v>1560854</v>
      </c>
      <c r="H452" s="4">
        <v>1560876</v>
      </c>
      <c r="I452" s="4">
        <v>100</v>
      </c>
      <c r="J452" s="4" t="s">
        <v>105</v>
      </c>
      <c r="K452" s="4">
        <v>32</v>
      </c>
      <c r="L452" s="4">
        <v>1560893</v>
      </c>
      <c r="M452" s="4">
        <v>1560924</v>
      </c>
      <c r="N452" s="4">
        <v>100</v>
      </c>
      <c r="O452" s="4" t="s">
        <v>106</v>
      </c>
      <c r="P452" s="4">
        <v>23</v>
      </c>
      <c r="Q452" s="4">
        <v>1560997</v>
      </c>
      <c r="R452" s="4">
        <v>1561019</v>
      </c>
      <c r="S452" s="4">
        <v>100</v>
      </c>
      <c r="T452" s="4">
        <f t="shared" si="6"/>
        <v>166</v>
      </c>
    </row>
    <row r="453" spans="1:20" x14ac:dyDescent="0.25">
      <c r="A453" t="s">
        <v>684</v>
      </c>
      <c r="B453" s="7" t="s">
        <v>59</v>
      </c>
      <c r="C453" s="7" t="s">
        <v>60</v>
      </c>
      <c r="D453" s="40" t="s">
        <v>10</v>
      </c>
      <c r="E453" s="4" t="s">
        <v>104</v>
      </c>
      <c r="F453" s="4">
        <v>23</v>
      </c>
      <c r="G453" s="4">
        <v>2015591</v>
      </c>
      <c r="H453" s="4">
        <v>2015613</v>
      </c>
      <c r="I453" s="4">
        <v>100</v>
      </c>
      <c r="J453" s="4" t="s">
        <v>105</v>
      </c>
      <c r="K453" s="4">
        <v>32</v>
      </c>
      <c r="L453" s="4">
        <v>2015630</v>
      </c>
      <c r="M453" s="4">
        <v>2015661</v>
      </c>
      <c r="N453" s="4">
        <v>100</v>
      </c>
      <c r="O453" s="4" t="s">
        <v>106</v>
      </c>
      <c r="P453" s="4">
        <v>23</v>
      </c>
      <c r="Q453" s="4">
        <v>2015734</v>
      </c>
      <c r="R453" s="4">
        <v>2015756</v>
      </c>
      <c r="S453" s="4">
        <v>100</v>
      </c>
      <c r="T453" s="4">
        <f t="shared" si="6"/>
        <v>166</v>
      </c>
    </row>
    <row r="454" spans="1:20" x14ac:dyDescent="0.25">
      <c r="A454" t="s">
        <v>685</v>
      </c>
      <c r="B454" s="7" t="s">
        <v>59</v>
      </c>
      <c r="C454" s="7" t="s">
        <v>60</v>
      </c>
      <c r="D454" s="40" t="s">
        <v>10</v>
      </c>
      <c r="E454" s="4" t="s">
        <v>104</v>
      </c>
      <c r="F454" s="4">
        <v>23</v>
      </c>
      <c r="G454" s="4">
        <v>1559663</v>
      </c>
      <c r="H454" s="4">
        <v>1559685</v>
      </c>
      <c r="I454" s="4">
        <v>100</v>
      </c>
      <c r="J454" s="4" t="s">
        <v>105</v>
      </c>
      <c r="K454" s="4">
        <v>32</v>
      </c>
      <c r="L454" s="4">
        <v>1559702</v>
      </c>
      <c r="M454" s="4">
        <v>1559733</v>
      </c>
      <c r="N454" s="4">
        <v>100</v>
      </c>
      <c r="O454" s="4" t="s">
        <v>106</v>
      </c>
      <c r="P454" s="4">
        <v>23</v>
      </c>
      <c r="Q454" s="4">
        <v>1559806</v>
      </c>
      <c r="R454" s="4">
        <v>1559828</v>
      </c>
      <c r="S454" s="4">
        <v>100</v>
      </c>
      <c r="T454" s="4">
        <f t="shared" si="6"/>
        <v>166</v>
      </c>
    </row>
    <row r="455" spans="1:20" x14ac:dyDescent="0.25">
      <c r="A455" t="s">
        <v>686</v>
      </c>
      <c r="B455" s="7" t="s">
        <v>59</v>
      </c>
      <c r="C455" s="7" t="s">
        <v>60</v>
      </c>
      <c r="D455" s="40" t="s">
        <v>10</v>
      </c>
      <c r="E455" s="4" t="s">
        <v>104</v>
      </c>
      <c r="F455" s="4">
        <v>23</v>
      </c>
      <c r="G455" s="4">
        <v>1556566</v>
      </c>
      <c r="H455" s="4">
        <v>1556588</v>
      </c>
      <c r="I455" s="4">
        <v>100</v>
      </c>
      <c r="J455" s="4" t="s">
        <v>105</v>
      </c>
      <c r="K455" s="4">
        <v>32</v>
      </c>
      <c r="L455" s="4">
        <v>1556605</v>
      </c>
      <c r="M455" s="4">
        <v>1556636</v>
      </c>
      <c r="N455" s="4">
        <v>100</v>
      </c>
      <c r="O455" s="4" t="s">
        <v>106</v>
      </c>
      <c r="P455" s="4">
        <v>23</v>
      </c>
      <c r="Q455" s="4">
        <v>1556709</v>
      </c>
      <c r="R455" s="4">
        <v>1556731</v>
      </c>
      <c r="S455" s="4">
        <v>100</v>
      </c>
      <c r="T455" s="4">
        <f t="shared" si="6"/>
        <v>166</v>
      </c>
    </row>
    <row r="456" spans="1:20" x14ac:dyDescent="0.25">
      <c r="A456" t="s">
        <v>687</v>
      </c>
      <c r="B456" s="7" t="s">
        <v>59</v>
      </c>
      <c r="C456" s="7" t="s">
        <v>60</v>
      </c>
      <c r="D456" s="40" t="s">
        <v>16</v>
      </c>
      <c r="E456" s="4" t="s">
        <v>104</v>
      </c>
      <c r="F456" s="4">
        <v>23</v>
      </c>
      <c r="G456" s="4">
        <v>2655471</v>
      </c>
      <c r="H456" s="4">
        <v>2655493</v>
      </c>
      <c r="I456" s="4">
        <v>91.304000000000002</v>
      </c>
      <c r="J456" s="4" t="s">
        <v>105</v>
      </c>
      <c r="K456" s="4">
        <v>32</v>
      </c>
      <c r="L456" s="4">
        <v>2655423</v>
      </c>
      <c r="M456" s="4">
        <v>2655454</v>
      </c>
      <c r="N456" s="4">
        <v>100</v>
      </c>
      <c r="O456" s="4" t="s">
        <v>106</v>
      </c>
      <c r="P456" s="4">
        <v>23</v>
      </c>
      <c r="Q456" s="4">
        <v>2655328</v>
      </c>
      <c r="R456" s="4">
        <v>2655350</v>
      </c>
      <c r="S456" s="4">
        <v>100</v>
      </c>
      <c r="T456" s="4">
        <f t="shared" si="6"/>
        <v>166</v>
      </c>
    </row>
    <row r="457" spans="1:20" x14ac:dyDescent="0.25">
      <c r="A457" t="s">
        <v>688</v>
      </c>
      <c r="B457" s="7" t="s">
        <v>59</v>
      </c>
      <c r="C457" s="7" t="s">
        <v>60</v>
      </c>
      <c r="D457" s="40" t="s">
        <v>10</v>
      </c>
      <c r="E457" s="4" t="s">
        <v>61</v>
      </c>
      <c r="F457" s="4">
        <v>23</v>
      </c>
      <c r="G457" s="4">
        <v>4885022</v>
      </c>
      <c r="H457" s="4">
        <v>4885044</v>
      </c>
      <c r="I457" s="4">
        <v>100</v>
      </c>
      <c r="J457" s="4" t="s">
        <v>62</v>
      </c>
      <c r="K457" s="4">
        <v>32</v>
      </c>
      <c r="L457" s="4">
        <v>4885061</v>
      </c>
      <c r="M457" s="4">
        <v>4885092</v>
      </c>
      <c r="N457" s="4">
        <v>96.875</v>
      </c>
      <c r="O457" s="4" t="s">
        <v>63</v>
      </c>
      <c r="P457" s="4">
        <v>24</v>
      </c>
      <c r="Q457" s="4">
        <v>4885167</v>
      </c>
      <c r="R457" s="4">
        <v>4885190</v>
      </c>
      <c r="S457" s="4">
        <v>100</v>
      </c>
      <c r="T457" s="4">
        <f t="shared" si="6"/>
        <v>169</v>
      </c>
    </row>
    <row r="458" spans="1:20" x14ac:dyDescent="0.25">
      <c r="A458" t="s">
        <v>689</v>
      </c>
      <c r="B458" s="7" t="s">
        <v>59</v>
      </c>
      <c r="C458" s="7" t="s">
        <v>60</v>
      </c>
      <c r="D458" s="40" t="s">
        <v>10</v>
      </c>
      <c r="E458" s="4" t="s">
        <v>61</v>
      </c>
      <c r="F458" s="4">
        <v>23</v>
      </c>
      <c r="G458" s="4">
        <v>2612985</v>
      </c>
      <c r="H458" s="4">
        <v>2613007</v>
      </c>
      <c r="I458" s="4">
        <v>100</v>
      </c>
      <c r="J458" s="4" t="s">
        <v>62</v>
      </c>
      <c r="K458" s="4">
        <v>32</v>
      </c>
      <c r="L458" s="4">
        <v>2612937</v>
      </c>
      <c r="M458" s="4">
        <v>2612968</v>
      </c>
      <c r="N458" s="4">
        <v>96.875</v>
      </c>
      <c r="O458" s="4" t="s">
        <v>63</v>
      </c>
      <c r="P458" s="4">
        <v>24</v>
      </c>
      <c r="Q458" s="4">
        <v>2612839</v>
      </c>
      <c r="R458" s="4">
        <v>2612862</v>
      </c>
      <c r="S458" s="4">
        <v>100</v>
      </c>
      <c r="T458" s="4">
        <f t="shared" ref="T458:T521" si="7">IF(R458&gt;G458, R458-G458,H458-Q458)+1</f>
        <v>169</v>
      </c>
    </row>
    <row r="459" spans="1:20" x14ac:dyDescent="0.25">
      <c r="A459" t="s">
        <v>690</v>
      </c>
      <c r="B459" s="7" t="s">
        <v>59</v>
      </c>
      <c r="C459" s="7" t="s">
        <v>60</v>
      </c>
      <c r="D459" s="40" t="s">
        <v>10</v>
      </c>
      <c r="E459" s="4" t="s">
        <v>104</v>
      </c>
      <c r="F459" s="4">
        <v>23</v>
      </c>
      <c r="G459" s="4">
        <v>1638098</v>
      </c>
      <c r="H459" s="4">
        <v>1638120</v>
      </c>
      <c r="I459" s="4">
        <v>100</v>
      </c>
      <c r="J459" s="4" t="s">
        <v>105</v>
      </c>
      <c r="K459" s="4">
        <v>32</v>
      </c>
      <c r="L459" s="4">
        <v>1638050</v>
      </c>
      <c r="M459" s="4">
        <v>1638081</v>
      </c>
      <c r="N459" s="4">
        <v>100</v>
      </c>
      <c r="O459" s="4" t="s">
        <v>106</v>
      </c>
      <c r="P459" s="4">
        <v>23</v>
      </c>
      <c r="Q459" s="4">
        <v>1637955</v>
      </c>
      <c r="R459" s="4">
        <v>1637977</v>
      </c>
      <c r="S459" s="4">
        <v>100</v>
      </c>
      <c r="T459" s="4">
        <f t="shared" si="7"/>
        <v>166</v>
      </c>
    </row>
    <row r="460" spans="1:20" x14ac:dyDescent="0.25">
      <c r="A460" t="s">
        <v>691</v>
      </c>
      <c r="B460" s="7" t="s">
        <v>59</v>
      </c>
      <c r="C460" s="7" t="s">
        <v>60</v>
      </c>
      <c r="D460" s="40" t="s">
        <v>14</v>
      </c>
      <c r="E460" s="4" t="s">
        <v>61</v>
      </c>
      <c r="F460" s="4">
        <v>23</v>
      </c>
      <c r="G460" s="4">
        <v>1758175</v>
      </c>
      <c r="H460" s="4">
        <v>1758197</v>
      </c>
      <c r="I460" s="4">
        <v>100</v>
      </c>
      <c r="J460" s="4" t="s">
        <v>62</v>
      </c>
      <c r="K460" s="4">
        <v>32</v>
      </c>
      <c r="L460" s="4">
        <v>1758214</v>
      </c>
      <c r="M460" s="4">
        <v>1758245</v>
      </c>
      <c r="N460" s="4">
        <v>96.875</v>
      </c>
      <c r="O460" s="4" t="s">
        <v>63</v>
      </c>
      <c r="P460" s="4">
        <v>24</v>
      </c>
      <c r="Q460" s="4">
        <v>1758320</v>
      </c>
      <c r="R460" s="4">
        <v>1758343</v>
      </c>
      <c r="S460" s="4">
        <v>100</v>
      </c>
      <c r="T460" s="4">
        <f t="shared" si="7"/>
        <v>169</v>
      </c>
    </row>
    <row r="461" spans="1:20" x14ac:dyDescent="0.25">
      <c r="A461" t="s">
        <v>692</v>
      </c>
      <c r="B461" s="7" t="s">
        <v>59</v>
      </c>
      <c r="C461" s="7" t="s">
        <v>60</v>
      </c>
      <c r="D461" s="40" t="s">
        <v>10</v>
      </c>
      <c r="E461" s="4" t="s">
        <v>104</v>
      </c>
      <c r="F461" s="4">
        <v>23</v>
      </c>
      <c r="G461" s="4">
        <v>1516746</v>
      </c>
      <c r="H461" s="4">
        <v>1516768</v>
      </c>
      <c r="I461" s="4">
        <v>100</v>
      </c>
      <c r="J461" s="4" t="s">
        <v>105</v>
      </c>
      <c r="K461" s="4">
        <v>32</v>
      </c>
      <c r="L461" s="4">
        <v>1516785</v>
      </c>
      <c r="M461" s="4">
        <v>1516816</v>
      </c>
      <c r="N461" s="4">
        <v>100</v>
      </c>
      <c r="O461" s="4" t="s">
        <v>106</v>
      </c>
      <c r="P461" s="4">
        <v>23</v>
      </c>
      <c r="Q461" s="4">
        <v>1516889</v>
      </c>
      <c r="R461" s="4">
        <v>1516911</v>
      </c>
      <c r="S461" s="4">
        <v>100</v>
      </c>
      <c r="T461" s="4">
        <f t="shared" si="7"/>
        <v>166</v>
      </c>
    </row>
    <row r="462" spans="1:20" x14ac:dyDescent="0.25">
      <c r="A462" t="s">
        <v>693</v>
      </c>
      <c r="B462" s="7" t="s">
        <v>59</v>
      </c>
      <c r="C462" s="7" t="s">
        <v>60</v>
      </c>
      <c r="D462" s="40" t="s">
        <v>10</v>
      </c>
      <c r="E462" s="4" t="s">
        <v>61</v>
      </c>
      <c r="F462" s="4">
        <v>23</v>
      </c>
      <c r="G462" s="4">
        <v>1743989</v>
      </c>
      <c r="H462" s="4">
        <v>1744011</v>
      </c>
      <c r="I462" s="4">
        <v>100</v>
      </c>
      <c r="J462" s="4" t="s">
        <v>62</v>
      </c>
      <c r="K462" s="4">
        <v>32</v>
      </c>
      <c r="L462" s="4">
        <v>1744028</v>
      </c>
      <c r="M462" s="4">
        <v>1744059</v>
      </c>
      <c r="N462" s="4">
        <v>96.875</v>
      </c>
      <c r="O462" s="4" t="s">
        <v>63</v>
      </c>
      <c r="P462" s="4">
        <v>24</v>
      </c>
      <c r="Q462" s="4">
        <v>1744134</v>
      </c>
      <c r="R462" s="4">
        <v>1744157</v>
      </c>
      <c r="S462" s="4">
        <v>100</v>
      </c>
      <c r="T462" s="4">
        <f t="shared" si="7"/>
        <v>169</v>
      </c>
    </row>
    <row r="463" spans="1:20" x14ac:dyDescent="0.25">
      <c r="A463" t="s">
        <v>694</v>
      </c>
      <c r="B463" s="7" t="s">
        <v>59</v>
      </c>
      <c r="C463" s="7" t="s">
        <v>60</v>
      </c>
      <c r="D463" s="40" t="s">
        <v>10</v>
      </c>
      <c r="E463" s="4" t="s">
        <v>61</v>
      </c>
      <c r="F463" s="4">
        <v>23</v>
      </c>
      <c r="G463" s="4">
        <v>1744277</v>
      </c>
      <c r="H463" s="4">
        <v>1744299</v>
      </c>
      <c r="I463" s="4">
        <v>100</v>
      </c>
      <c r="J463" s="4" t="s">
        <v>62</v>
      </c>
      <c r="K463" s="4">
        <v>32</v>
      </c>
      <c r="L463" s="4">
        <v>1744316</v>
      </c>
      <c r="M463" s="4">
        <v>1744347</v>
      </c>
      <c r="N463" s="4">
        <v>96.875</v>
      </c>
      <c r="O463" s="4" t="s">
        <v>63</v>
      </c>
      <c r="P463" s="4">
        <v>24</v>
      </c>
      <c r="Q463" s="4">
        <v>1744422</v>
      </c>
      <c r="R463" s="4">
        <v>1744445</v>
      </c>
      <c r="S463" s="4">
        <v>100</v>
      </c>
      <c r="T463" s="4">
        <f t="shared" si="7"/>
        <v>169</v>
      </c>
    </row>
    <row r="464" spans="1:20" x14ac:dyDescent="0.25">
      <c r="A464" t="s">
        <v>695</v>
      </c>
      <c r="B464" s="7" t="s">
        <v>59</v>
      </c>
      <c r="C464" s="7" t="s">
        <v>60</v>
      </c>
      <c r="D464" s="40" t="s">
        <v>4</v>
      </c>
      <c r="E464" s="4" t="s">
        <v>61</v>
      </c>
      <c r="F464" s="4">
        <v>23</v>
      </c>
      <c r="G464" s="4">
        <v>2657725</v>
      </c>
      <c r="H464" s="4">
        <v>2657747</v>
      </c>
      <c r="I464" s="4">
        <v>100</v>
      </c>
      <c r="J464" s="4" t="s">
        <v>62</v>
      </c>
      <c r="K464" s="4">
        <v>32</v>
      </c>
      <c r="L464" s="4">
        <v>2657764</v>
      </c>
      <c r="M464" s="4">
        <v>2657795</v>
      </c>
      <c r="N464" s="4">
        <v>100</v>
      </c>
      <c r="O464" s="4" t="s">
        <v>63</v>
      </c>
      <c r="P464" s="4">
        <v>24</v>
      </c>
      <c r="Q464" s="4">
        <v>2657870</v>
      </c>
      <c r="R464" s="4">
        <v>2657893</v>
      </c>
      <c r="S464" s="4">
        <v>100</v>
      </c>
      <c r="T464" s="4">
        <f t="shared" si="7"/>
        <v>169</v>
      </c>
    </row>
    <row r="465" spans="1:20" x14ac:dyDescent="0.25">
      <c r="A465" t="s">
        <v>696</v>
      </c>
      <c r="B465" s="7" t="s">
        <v>59</v>
      </c>
      <c r="C465" s="7" t="s">
        <v>60</v>
      </c>
      <c r="D465" s="40" t="s">
        <v>18</v>
      </c>
      <c r="E465" s="4" t="s">
        <v>134</v>
      </c>
      <c r="F465" s="4">
        <v>23</v>
      </c>
      <c r="G465" s="4">
        <v>3852223</v>
      </c>
      <c r="H465" s="4">
        <v>3852245</v>
      </c>
      <c r="I465" s="4">
        <v>95.652000000000001</v>
      </c>
      <c r="J465" s="4" t="s">
        <v>190</v>
      </c>
      <c r="K465" s="4">
        <v>32</v>
      </c>
      <c r="L465" s="4">
        <v>3852175</v>
      </c>
      <c r="M465" s="4">
        <v>3852206</v>
      </c>
      <c r="N465" s="4">
        <v>100</v>
      </c>
      <c r="O465" s="4" t="s">
        <v>106</v>
      </c>
      <c r="P465" s="4">
        <v>23</v>
      </c>
      <c r="Q465" s="4">
        <v>3852080</v>
      </c>
      <c r="R465" s="4">
        <v>3852102</v>
      </c>
      <c r="S465" s="4">
        <v>100</v>
      </c>
      <c r="T465" s="4">
        <f t="shared" si="7"/>
        <v>166</v>
      </c>
    </row>
    <row r="466" spans="1:20" x14ac:dyDescent="0.25">
      <c r="A466" t="s">
        <v>697</v>
      </c>
      <c r="B466" s="7" t="s">
        <v>59</v>
      </c>
      <c r="C466" s="7" t="s">
        <v>60</v>
      </c>
      <c r="D466" s="40" t="s">
        <v>2</v>
      </c>
      <c r="E466" s="4" t="s">
        <v>61</v>
      </c>
      <c r="F466" s="4">
        <v>23</v>
      </c>
      <c r="G466" s="4">
        <v>811152</v>
      </c>
      <c r="H466" s="4">
        <v>811174</v>
      </c>
      <c r="I466" s="4">
        <v>100</v>
      </c>
      <c r="J466" s="4" t="s">
        <v>62</v>
      </c>
      <c r="K466" s="4">
        <v>32</v>
      </c>
      <c r="L466" s="4">
        <v>811104</v>
      </c>
      <c r="M466" s="4">
        <v>811135</v>
      </c>
      <c r="N466" s="4">
        <v>96.875</v>
      </c>
      <c r="O466" s="4" t="s">
        <v>63</v>
      </c>
      <c r="P466" s="4">
        <v>24</v>
      </c>
      <c r="Q466" s="4">
        <v>811006</v>
      </c>
      <c r="R466" s="4">
        <v>811029</v>
      </c>
      <c r="S466" s="4">
        <v>100</v>
      </c>
      <c r="T466" s="4">
        <f t="shared" si="7"/>
        <v>169</v>
      </c>
    </row>
    <row r="467" spans="1:20" x14ac:dyDescent="0.25">
      <c r="A467" t="s">
        <v>698</v>
      </c>
      <c r="B467" s="7" t="s">
        <v>59</v>
      </c>
      <c r="C467" s="7" t="s">
        <v>60</v>
      </c>
      <c r="D467" s="40" t="s">
        <v>10</v>
      </c>
      <c r="E467" s="4" t="s">
        <v>104</v>
      </c>
      <c r="F467" s="4">
        <v>23</v>
      </c>
      <c r="G467" s="4">
        <v>1460314</v>
      </c>
      <c r="H467" s="4">
        <v>1460336</v>
      </c>
      <c r="I467" s="4">
        <v>100</v>
      </c>
      <c r="J467" s="4" t="s">
        <v>105</v>
      </c>
      <c r="K467" s="4">
        <v>32</v>
      </c>
      <c r="L467" s="4">
        <v>1460353</v>
      </c>
      <c r="M467" s="4">
        <v>1460384</v>
      </c>
      <c r="N467" s="4">
        <v>100</v>
      </c>
      <c r="O467" s="4" t="s">
        <v>106</v>
      </c>
      <c r="P467" s="4">
        <v>23</v>
      </c>
      <c r="Q467" s="4">
        <v>1460457</v>
      </c>
      <c r="R467" s="4">
        <v>1460479</v>
      </c>
      <c r="S467" s="4">
        <v>100</v>
      </c>
      <c r="T467" s="4">
        <f t="shared" si="7"/>
        <v>166</v>
      </c>
    </row>
    <row r="468" spans="1:20" x14ac:dyDescent="0.25">
      <c r="A468" t="s">
        <v>699</v>
      </c>
      <c r="B468" s="7" t="s">
        <v>59</v>
      </c>
      <c r="C468" s="7" t="s">
        <v>60</v>
      </c>
      <c r="D468" s="40" t="s">
        <v>10</v>
      </c>
      <c r="E468" s="4" t="s">
        <v>104</v>
      </c>
      <c r="F468" s="4">
        <v>23</v>
      </c>
      <c r="G468" s="4">
        <v>1459009</v>
      </c>
      <c r="H468" s="4">
        <v>1459031</v>
      </c>
      <c r="I468" s="4">
        <v>100</v>
      </c>
      <c r="J468" s="4" t="s">
        <v>105</v>
      </c>
      <c r="K468" s="4">
        <v>32</v>
      </c>
      <c r="L468" s="4">
        <v>1459048</v>
      </c>
      <c r="M468" s="4">
        <v>1459079</v>
      </c>
      <c r="N468" s="4">
        <v>100</v>
      </c>
      <c r="O468" s="4" t="s">
        <v>106</v>
      </c>
      <c r="P468" s="4">
        <v>23</v>
      </c>
      <c r="Q468" s="4">
        <v>1459152</v>
      </c>
      <c r="R468" s="4">
        <v>1459174</v>
      </c>
      <c r="S468" s="4">
        <v>100</v>
      </c>
      <c r="T468" s="4">
        <f t="shared" si="7"/>
        <v>166</v>
      </c>
    </row>
    <row r="469" spans="1:20" x14ac:dyDescent="0.25">
      <c r="A469" t="s">
        <v>700</v>
      </c>
      <c r="B469" s="7" t="s">
        <v>59</v>
      </c>
      <c r="C469" s="7" t="s">
        <v>60</v>
      </c>
      <c r="D469" s="40" t="s">
        <v>10</v>
      </c>
      <c r="E469" s="4" t="s">
        <v>104</v>
      </c>
      <c r="F469" s="4">
        <v>23</v>
      </c>
      <c r="G469" s="4">
        <v>2840489</v>
      </c>
      <c r="H469" s="4">
        <v>2840511</v>
      </c>
      <c r="I469" s="4">
        <v>100</v>
      </c>
      <c r="J469" s="4" t="s">
        <v>105</v>
      </c>
      <c r="K469" s="4">
        <v>32</v>
      </c>
      <c r="L469" s="4">
        <v>2840441</v>
      </c>
      <c r="M469" s="4">
        <v>2840472</v>
      </c>
      <c r="N469" s="4">
        <v>100</v>
      </c>
      <c r="O469" s="4" t="s">
        <v>106</v>
      </c>
      <c r="P469" s="4">
        <v>23</v>
      </c>
      <c r="Q469" s="4">
        <v>2840346</v>
      </c>
      <c r="R469" s="4">
        <v>2840368</v>
      </c>
      <c r="S469" s="4">
        <v>100</v>
      </c>
      <c r="T469" s="4">
        <f t="shared" si="7"/>
        <v>166</v>
      </c>
    </row>
    <row r="470" spans="1:20" x14ac:dyDescent="0.25">
      <c r="A470" t="s">
        <v>701</v>
      </c>
      <c r="B470" s="7" t="s">
        <v>59</v>
      </c>
      <c r="C470" s="7" t="s">
        <v>60</v>
      </c>
      <c r="D470" s="40" t="s">
        <v>10</v>
      </c>
      <c r="E470" s="4" t="s">
        <v>104</v>
      </c>
      <c r="F470" s="4">
        <v>23</v>
      </c>
      <c r="G470" s="4">
        <v>155458</v>
      </c>
      <c r="H470" s="4">
        <v>155480</v>
      </c>
      <c r="I470" s="4">
        <v>100</v>
      </c>
      <c r="J470" s="4" t="s">
        <v>105</v>
      </c>
      <c r="K470" s="4">
        <v>32</v>
      </c>
      <c r="L470" s="4">
        <v>155497</v>
      </c>
      <c r="M470" s="4">
        <v>155528</v>
      </c>
      <c r="N470" s="4">
        <v>100</v>
      </c>
      <c r="O470" s="4" t="s">
        <v>106</v>
      </c>
      <c r="P470" s="4">
        <v>23</v>
      </c>
      <c r="Q470" s="4">
        <v>155601</v>
      </c>
      <c r="R470" s="4">
        <v>155623</v>
      </c>
      <c r="S470" s="4">
        <v>100</v>
      </c>
      <c r="T470" s="4">
        <f t="shared" si="7"/>
        <v>166</v>
      </c>
    </row>
    <row r="471" spans="1:20" x14ac:dyDescent="0.25">
      <c r="A471" t="s">
        <v>702</v>
      </c>
      <c r="B471" s="7" t="s">
        <v>59</v>
      </c>
      <c r="C471" s="7" t="s">
        <v>60</v>
      </c>
      <c r="D471" s="40" t="s">
        <v>2</v>
      </c>
      <c r="E471" s="4" t="s">
        <v>61</v>
      </c>
      <c r="F471" s="4">
        <v>23</v>
      </c>
      <c r="G471" s="4">
        <v>2391339</v>
      </c>
      <c r="H471" s="4">
        <v>2391361</v>
      </c>
      <c r="I471" s="4">
        <v>100</v>
      </c>
      <c r="J471" s="4" t="s">
        <v>62</v>
      </c>
      <c r="K471" s="4">
        <v>32</v>
      </c>
      <c r="L471" s="4">
        <v>2391378</v>
      </c>
      <c r="M471" s="4">
        <v>2391409</v>
      </c>
      <c r="N471" s="4">
        <v>96.875</v>
      </c>
      <c r="O471" s="4" t="s">
        <v>63</v>
      </c>
      <c r="P471" s="4">
        <v>24</v>
      </c>
      <c r="Q471" s="4">
        <v>2391484</v>
      </c>
      <c r="R471" s="4">
        <v>2391507</v>
      </c>
      <c r="S471" s="4">
        <v>100</v>
      </c>
      <c r="T471" s="4">
        <f t="shared" si="7"/>
        <v>169</v>
      </c>
    </row>
    <row r="472" spans="1:20" x14ac:dyDescent="0.25">
      <c r="A472" t="s">
        <v>703</v>
      </c>
      <c r="B472" s="7" t="s">
        <v>59</v>
      </c>
      <c r="C472" s="7" t="s">
        <v>60</v>
      </c>
      <c r="D472" s="40" t="s">
        <v>2</v>
      </c>
      <c r="E472" s="4" t="s">
        <v>61</v>
      </c>
      <c r="F472" s="4">
        <v>23</v>
      </c>
      <c r="G472" s="4">
        <v>3039226</v>
      </c>
      <c r="H472" s="4">
        <v>3039248</v>
      </c>
      <c r="I472" s="4">
        <v>100</v>
      </c>
      <c r="J472" s="4" t="s">
        <v>62</v>
      </c>
      <c r="K472" s="4">
        <v>32</v>
      </c>
      <c r="L472" s="4">
        <v>3039265</v>
      </c>
      <c r="M472" s="4">
        <v>3039296</v>
      </c>
      <c r="N472" s="4">
        <v>96.875</v>
      </c>
      <c r="O472" s="4" t="s">
        <v>63</v>
      </c>
      <c r="P472" s="4">
        <v>24</v>
      </c>
      <c r="Q472" s="4">
        <v>3039371</v>
      </c>
      <c r="R472" s="4">
        <v>3039394</v>
      </c>
      <c r="S472" s="4">
        <v>100</v>
      </c>
      <c r="T472" s="4">
        <f t="shared" si="7"/>
        <v>169</v>
      </c>
    </row>
    <row r="473" spans="1:20" x14ac:dyDescent="0.25">
      <c r="A473" t="s">
        <v>704</v>
      </c>
      <c r="B473" s="7" t="s">
        <v>59</v>
      </c>
      <c r="C473" s="7" t="s">
        <v>60</v>
      </c>
      <c r="D473" s="40" t="s">
        <v>10</v>
      </c>
      <c r="E473" s="4" t="s">
        <v>104</v>
      </c>
      <c r="F473" s="4">
        <v>23</v>
      </c>
      <c r="G473" s="4">
        <v>3781638</v>
      </c>
      <c r="H473" s="4">
        <v>3781660</v>
      </c>
      <c r="I473" s="4">
        <v>100</v>
      </c>
      <c r="J473" s="4" t="s">
        <v>105</v>
      </c>
      <c r="K473" s="4">
        <v>32</v>
      </c>
      <c r="L473" s="4">
        <v>3781590</v>
      </c>
      <c r="M473" s="4">
        <v>3781621</v>
      </c>
      <c r="N473" s="4">
        <v>100</v>
      </c>
      <c r="O473" s="4" t="s">
        <v>106</v>
      </c>
      <c r="P473" s="4">
        <v>23</v>
      </c>
      <c r="Q473" s="4">
        <v>3781495</v>
      </c>
      <c r="R473" s="4">
        <v>3781517</v>
      </c>
      <c r="S473" s="4">
        <v>100</v>
      </c>
      <c r="T473" s="4">
        <f t="shared" si="7"/>
        <v>166</v>
      </c>
    </row>
    <row r="474" spans="1:20" x14ac:dyDescent="0.25">
      <c r="A474" t="s">
        <v>705</v>
      </c>
      <c r="B474" s="7" t="s">
        <v>59</v>
      </c>
      <c r="C474" s="7" t="s">
        <v>60</v>
      </c>
      <c r="D474" s="40" t="s">
        <v>10</v>
      </c>
      <c r="E474" s="4" t="s">
        <v>61</v>
      </c>
      <c r="F474" s="4">
        <v>23</v>
      </c>
      <c r="G474" s="4">
        <v>2334998</v>
      </c>
      <c r="H474" s="4">
        <v>2335020</v>
      </c>
      <c r="I474" s="4">
        <v>100</v>
      </c>
      <c r="J474" s="4" t="s">
        <v>62</v>
      </c>
      <c r="K474" s="4">
        <v>32</v>
      </c>
      <c r="L474" s="4">
        <v>2335037</v>
      </c>
      <c r="M474" s="4">
        <v>2335068</v>
      </c>
      <c r="N474" s="4">
        <v>96.875</v>
      </c>
      <c r="O474" s="4" t="s">
        <v>63</v>
      </c>
      <c r="P474" s="4">
        <v>24</v>
      </c>
      <c r="Q474" s="4">
        <v>2335143</v>
      </c>
      <c r="R474" s="4">
        <v>2335166</v>
      </c>
      <c r="S474" s="4">
        <v>100</v>
      </c>
      <c r="T474" s="4">
        <f t="shared" si="7"/>
        <v>169</v>
      </c>
    </row>
    <row r="475" spans="1:20" x14ac:dyDescent="0.25">
      <c r="A475" t="s">
        <v>706</v>
      </c>
      <c r="B475" s="7" t="s">
        <v>59</v>
      </c>
      <c r="C475" s="7" t="s">
        <v>60</v>
      </c>
      <c r="D475" s="40" t="s">
        <v>10</v>
      </c>
      <c r="E475" s="4" t="s">
        <v>61</v>
      </c>
      <c r="F475" s="4">
        <v>23</v>
      </c>
      <c r="G475" s="4">
        <v>2680949</v>
      </c>
      <c r="H475" s="4">
        <v>2680971</v>
      </c>
      <c r="I475" s="4">
        <v>100</v>
      </c>
      <c r="J475" s="4" t="s">
        <v>62</v>
      </c>
      <c r="K475" s="4">
        <v>32</v>
      </c>
      <c r="L475" s="4">
        <v>2680988</v>
      </c>
      <c r="M475" s="4">
        <v>2681019</v>
      </c>
      <c r="N475" s="4">
        <v>96.875</v>
      </c>
      <c r="O475" s="4" t="s">
        <v>63</v>
      </c>
      <c r="P475" s="4">
        <v>24</v>
      </c>
      <c r="Q475" s="4">
        <v>2681094</v>
      </c>
      <c r="R475" s="4">
        <v>2681117</v>
      </c>
      <c r="S475" s="4">
        <v>100</v>
      </c>
      <c r="T475" s="4">
        <f t="shared" si="7"/>
        <v>169</v>
      </c>
    </row>
    <row r="476" spans="1:20" x14ac:dyDescent="0.25">
      <c r="A476" t="s">
        <v>707</v>
      </c>
      <c r="B476" s="7" t="s">
        <v>59</v>
      </c>
      <c r="C476" s="7" t="s">
        <v>60</v>
      </c>
      <c r="D476" s="40" t="s">
        <v>10</v>
      </c>
      <c r="E476" s="4" t="s">
        <v>104</v>
      </c>
      <c r="F476" s="4">
        <v>23</v>
      </c>
      <c r="G476" s="4">
        <v>3840116</v>
      </c>
      <c r="H476" s="4">
        <v>3840138</v>
      </c>
      <c r="I476" s="4">
        <v>100</v>
      </c>
      <c r="J476" s="4" t="s">
        <v>105</v>
      </c>
      <c r="K476" s="4">
        <v>32</v>
      </c>
      <c r="L476" s="4">
        <v>3840068</v>
      </c>
      <c r="M476" s="4">
        <v>3840099</v>
      </c>
      <c r="N476" s="4">
        <v>100</v>
      </c>
      <c r="O476" s="4" t="s">
        <v>106</v>
      </c>
      <c r="P476" s="4">
        <v>23</v>
      </c>
      <c r="Q476" s="4">
        <v>3839973</v>
      </c>
      <c r="R476" s="4">
        <v>3839995</v>
      </c>
      <c r="S476" s="4">
        <v>100</v>
      </c>
      <c r="T476" s="4">
        <f t="shared" si="7"/>
        <v>166</v>
      </c>
    </row>
    <row r="477" spans="1:20" x14ac:dyDescent="0.25">
      <c r="A477" t="s">
        <v>708</v>
      </c>
      <c r="B477" s="7" t="s">
        <v>59</v>
      </c>
      <c r="C477" s="7" t="s">
        <v>60</v>
      </c>
      <c r="D477" s="40" t="s">
        <v>2</v>
      </c>
      <c r="E477" s="4" t="s">
        <v>61</v>
      </c>
      <c r="F477" s="4">
        <v>23</v>
      </c>
      <c r="G477" s="4">
        <v>2090945</v>
      </c>
      <c r="H477" s="4">
        <v>2090967</v>
      </c>
      <c r="I477" s="4">
        <v>100</v>
      </c>
      <c r="J477" s="4" t="s">
        <v>62</v>
      </c>
      <c r="K477" s="4">
        <v>32</v>
      </c>
      <c r="L477" s="4">
        <v>2090984</v>
      </c>
      <c r="M477" s="4">
        <v>2091015</v>
      </c>
      <c r="N477" s="4">
        <v>96.875</v>
      </c>
      <c r="O477" s="4" t="s">
        <v>63</v>
      </c>
      <c r="P477" s="4">
        <v>24</v>
      </c>
      <c r="Q477" s="4">
        <v>2091090</v>
      </c>
      <c r="R477" s="4">
        <v>2091113</v>
      </c>
      <c r="S477" s="4">
        <v>100</v>
      </c>
      <c r="T477" s="4">
        <f t="shared" si="7"/>
        <v>169</v>
      </c>
    </row>
    <row r="478" spans="1:20" x14ac:dyDescent="0.25">
      <c r="A478" t="s">
        <v>709</v>
      </c>
      <c r="B478" s="7" t="s">
        <v>59</v>
      </c>
      <c r="C478" s="7" t="s">
        <v>60</v>
      </c>
      <c r="D478" s="40" t="s">
        <v>10</v>
      </c>
      <c r="E478" s="4" t="s">
        <v>61</v>
      </c>
      <c r="F478" s="4">
        <v>23</v>
      </c>
      <c r="G478" s="4">
        <v>3818462</v>
      </c>
      <c r="H478" s="4">
        <v>3818484</v>
      </c>
      <c r="I478" s="4">
        <v>100</v>
      </c>
      <c r="J478" s="4" t="s">
        <v>62</v>
      </c>
      <c r="K478" s="4">
        <v>32</v>
      </c>
      <c r="L478" s="4">
        <v>3818414</v>
      </c>
      <c r="M478" s="4">
        <v>3818445</v>
      </c>
      <c r="N478" s="4">
        <v>96.875</v>
      </c>
      <c r="O478" s="4" t="s">
        <v>63</v>
      </c>
      <c r="P478" s="4">
        <v>24</v>
      </c>
      <c r="Q478" s="4">
        <v>3818316</v>
      </c>
      <c r="R478" s="4">
        <v>3818339</v>
      </c>
      <c r="S478" s="4">
        <v>100</v>
      </c>
      <c r="T478" s="4">
        <f t="shared" si="7"/>
        <v>169</v>
      </c>
    </row>
    <row r="479" spans="1:20" x14ac:dyDescent="0.25">
      <c r="A479" t="s">
        <v>710</v>
      </c>
      <c r="B479" s="7" t="s">
        <v>59</v>
      </c>
      <c r="C479" s="7" t="s">
        <v>60</v>
      </c>
      <c r="D479" s="40" t="s">
        <v>10</v>
      </c>
      <c r="E479" s="4" t="s">
        <v>61</v>
      </c>
      <c r="F479" s="4">
        <v>23</v>
      </c>
      <c r="G479" s="4">
        <v>1946155</v>
      </c>
      <c r="H479" s="4">
        <v>1946177</v>
      </c>
      <c r="I479" s="4">
        <v>100</v>
      </c>
      <c r="J479" s="4" t="s">
        <v>62</v>
      </c>
      <c r="K479" s="4">
        <v>32</v>
      </c>
      <c r="L479" s="4">
        <v>1946194</v>
      </c>
      <c r="M479" s="4">
        <v>1946225</v>
      </c>
      <c r="N479" s="4">
        <v>96.875</v>
      </c>
      <c r="O479" s="4" t="s">
        <v>63</v>
      </c>
      <c r="P479" s="4">
        <v>24</v>
      </c>
      <c r="Q479" s="4">
        <v>1946300</v>
      </c>
      <c r="R479" s="4">
        <v>1946323</v>
      </c>
      <c r="S479" s="4">
        <v>100</v>
      </c>
      <c r="T479" s="4">
        <f t="shared" si="7"/>
        <v>169</v>
      </c>
    </row>
    <row r="480" spans="1:20" x14ac:dyDescent="0.25">
      <c r="A480" t="s">
        <v>711</v>
      </c>
      <c r="B480" s="7" t="s">
        <v>59</v>
      </c>
      <c r="C480" s="7" t="s">
        <v>60</v>
      </c>
      <c r="D480" s="40" t="s">
        <v>10</v>
      </c>
      <c r="E480" s="4" t="s">
        <v>61</v>
      </c>
      <c r="F480" s="4">
        <v>23</v>
      </c>
      <c r="G480" s="4">
        <v>1946155</v>
      </c>
      <c r="H480" s="4">
        <v>1946177</v>
      </c>
      <c r="I480" s="4">
        <v>100</v>
      </c>
      <c r="J480" s="4" t="s">
        <v>62</v>
      </c>
      <c r="K480" s="4">
        <v>32</v>
      </c>
      <c r="L480" s="4">
        <v>1946194</v>
      </c>
      <c r="M480" s="4">
        <v>1946225</v>
      </c>
      <c r="N480" s="4">
        <v>96.875</v>
      </c>
      <c r="O480" s="4" t="s">
        <v>63</v>
      </c>
      <c r="P480" s="4">
        <v>24</v>
      </c>
      <c r="Q480" s="4">
        <v>1946300</v>
      </c>
      <c r="R480" s="4">
        <v>1946323</v>
      </c>
      <c r="S480" s="4">
        <v>100</v>
      </c>
      <c r="T480" s="4">
        <f t="shared" si="7"/>
        <v>169</v>
      </c>
    </row>
    <row r="481" spans="1:20" x14ac:dyDescent="0.25">
      <c r="A481" t="s">
        <v>712</v>
      </c>
      <c r="B481" s="7" t="s">
        <v>59</v>
      </c>
      <c r="C481" s="7" t="s">
        <v>60</v>
      </c>
      <c r="D481" s="40" t="s">
        <v>2</v>
      </c>
      <c r="E481" s="4" t="s">
        <v>61</v>
      </c>
      <c r="F481" s="4">
        <v>23</v>
      </c>
      <c r="G481" s="4">
        <v>2263016</v>
      </c>
      <c r="H481" s="4">
        <v>2263038</v>
      </c>
      <c r="I481" s="4">
        <v>100</v>
      </c>
      <c r="J481" s="4" t="s">
        <v>62</v>
      </c>
      <c r="K481" s="4">
        <v>32</v>
      </c>
      <c r="L481" s="4">
        <v>2263055</v>
      </c>
      <c r="M481" s="4">
        <v>2263086</v>
      </c>
      <c r="N481" s="4">
        <v>96.875</v>
      </c>
      <c r="O481" s="4" t="s">
        <v>63</v>
      </c>
      <c r="P481" s="4">
        <v>24</v>
      </c>
      <c r="Q481" s="4">
        <v>2263161</v>
      </c>
      <c r="R481" s="4">
        <v>2263184</v>
      </c>
      <c r="S481" s="4">
        <v>100</v>
      </c>
      <c r="T481" s="4">
        <f t="shared" si="7"/>
        <v>169</v>
      </c>
    </row>
    <row r="482" spans="1:20" x14ac:dyDescent="0.25">
      <c r="A482" t="s">
        <v>713</v>
      </c>
      <c r="B482" s="7" t="s">
        <v>59</v>
      </c>
      <c r="C482" s="7" t="s">
        <v>60</v>
      </c>
      <c r="D482" s="40" t="s">
        <v>2</v>
      </c>
      <c r="E482" s="4" t="s">
        <v>61</v>
      </c>
      <c r="F482" s="4">
        <v>23</v>
      </c>
      <c r="G482" s="4">
        <v>3257405</v>
      </c>
      <c r="H482" s="4">
        <v>3257427</v>
      </c>
      <c r="I482" s="4">
        <v>100</v>
      </c>
      <c r="J482" s="4" t="s">
        <v>62</v>
      </c>
      <c r="K482" s="4">
        <v>32</v>
      </c>
      <c r="L482" s="4">
        <v>3257357</v>
      </c>
      <c r="M482" s="4">
        <v>3257388</v>
      </c>
      <c r="N482" s="4">
        <v>96.875</v>
      </c>
      <c r="O482" s="4" t="s">
        <v>63</v>
      </c>
      <c r="P482" s="4">
        <v>24</v>
      </c>
      <c r="Q482" s="4">
        <v>3257259</v>
      </c>
      <c r="R482" s="4">
        <v>3257282</v>
      </c>
      <c r="S482" s="4">
        <v>100</v>
      </c>
      <c r="T482" s="4">
        <f t="shared" si="7"/>
        <v>169</v>
      </c>
    </row>
    <row r="483" spans="1:20" x14ac:dyDescent="0.25">
      <c r="A483" t="s">
        <v>714</v>
      </c>
      <c r="B483" s="7" t="s">
        <v>59</v>
      </c>
      <c r="C483" s="7" t="s">
        <v>60</v>
      </c>
      <c r="D483" s="40" t="s">
        <v>2</v>
      </c>
      <c r="E483" s="4" t="s">
        <v>61</v>
      </c>
      <c r="F483" s="4">
        <v>23</v>
      </c>
      <c r="G483" s="4">
        <v>3470387</v>
      </c>
      <c r="H483" s="4">
        <v>3470409</v>
      </c>
      <c r="I483" s="4">
        <v>100</v>
      </c>
      <c r="J483" s="4" t="s">
        <v>62</v>
      </c>
      <c r="K483" s="4">
        <v>32</v>
      </c>
      <c r="L483" s="4">
        <v>3470339</v>
      </c>
      <c r="M483" s="4">
        <v>3470370</v>
      </c>
      <c r="N483" s="4">
        <v>96.875</v>
      </c>
      <c r="O483" s="4" t="s">
        <v>63</v>
      </c>
      <c r="P483" s="4">
        <v>24</v>
      </c>
      <c r="Q483" s="4">
        <v>3470241</v>
      </c>
      <c r="R483" s="4">
        <v>3470264</v>
      </c>
      <c r="S483" s="4">
        <v>100</v>
      </c>
      <c r="T483" s="4">
        <f t="shared" si="7"/>
        <v>169</v>
      </c>
    </row>
    <row r="484" spans="1:20" x14ac:dyDescent="0.25">
      <c r="A484" t="s">
        <v>715</v>
      </c>
      <c r="B484" s="7" t="s">
        <v>59</v>
      </c>
      <c r="C484" s="7" t="s">
        <v>60</v>
      </c>
      <c r="D484" s="40" t="s">
        <v>2</v>
      </c>
      <c r="E484" s="4" t="s">
        <v>61</v>
      </c>
      <c r="F484" s="4">
        <v>23</v>
      </c>
      <c r="G484" s="4">
        <v>2449285</v>
      </c>
      <c r="H484" s="4">
        <v>2449307</v>
      </c>
      <c r="I484" s="4">
        <v>100</v>
      </c>
      <c r="J484" s="4" t="s">
        <v>62</v>
      </c>
      <c r="K484" s="4">
        <v>32</v>
      </c>
      <c r="L484" s="4">
        <v>2449324</v>
      </c>
      <c r="M484" s="4">
        <v>2449355</v>
      </c>
      <c r="N484" s="4">
        <v>96.875</v>
      </c>
      <c r="O484" s="4" t="s">
        <v>63</v>
      </c>
      <c r="P484" s="4">
        <v>24</v>
      </c>
      <c r="Q484" s="4">
        <v>2449430</v>
      </c>
      <c r="R484" s="4">
        <v>2449453</v>
      </c>
      <c r="S484" s="4">
        <v>100</v>
      </c>
      <c r="T484" s="4">
        <f t="shared" si="7"/>
        <v>169</v>
      </c>
    </row>
    <row r="485" spans="1:20" x14ac:dyDescent="0.25">
      <c r="A485" t="s">
        <v>716</v>
      </c>
      <c r="B485" s="7" t="s">
        <v>59</v>
      </c>
      <c r="C485" s="7" t="s">
        <v>60</v>
      </c>
      <c r="D485" s="40" t="s">
        <v>10</v>
      </c>
      <c r="E485" s="4" t="s">
        <v>104</v>
      </c>
      <c r="F485" s="4">
        <v>23</v>
      </c>
      <c r="G485" s="4">
        <v>3828102</v>
      </c>
      <c r="H485" s="4">
        <v>3828124</v>
      </c>
      <c r="I485" s="4">
        <v>100</v>
      </c>
      <c r="J485" s="4" t="s">
        <v>105</v>
      </c>
      <c r="K485" s="4">
        <v>32</v>
      </c>
      <c r="L485" s="4">
        <v>3828054</v>
      </c>
      <c r="M485" s="4">
        <v>3828085</v>
      </c>
      <c r="N485" s="4">
        <v>100</v>
      </c>
      <c r="O485" s="4" t="s">
        <v>106</v>
      </c>
      <c r="P485" s="4">
        <v>23</v>
      </c>
      <c r="Q485" s="4">
        <v>3827959</v>
      </c>
      <c r="R485" s="4">
        <v>3827981</v>
      </c>
      <c r="S485" s="4">
        <v>100</v>
      </c>
      <c r="T485" s="4">
        <f t="shared" si="7"/>
        <v>166</v>
      </c>
    </row>
    <row r="486" spans="1:20" x14ac:dyDescent="0.25">
      <c r="A486" t="s">
        <v>717</v>
      </c>
      <c r="B486" s="7" t="s">
        <v>59</v>
      </c>
      <c r="C486" s="7" t="s">
        <v>60</v>
      </c>
      <c r="D486" s="40" t="s">
        <v>10</v>
      </c>
      <c r="E486" s="4" t="s">
        <v>104</v>
      </c>
      <c r="F486" s="4">
        <v>23</v>
      </c>
      <c r="G486" s="4">
        <v>3777742</v>
      </c>
      <c r="H486" s="4">
        <v>3777764</v>
      </c>
      <c r="I486" s="4">
        <v>100</v>
      </c>
      <c r="J486" s="4" t="s">
        <v>105</v>
      </c>
      <c r="K486" s="4">
        <v>32</v>
      </c>
      <c r="L486" s="4">
        <v>3777694</v>
      </c>
      <c r="M486" s="4">
        <v>3777725</v>
      </c>
      <c r="N486" s="4">
        <v>100</v>
      </c>
      <c r="O486" s="4" t="s">
        <v>106</v>
      </c>
      <c r="P486" s="4">
        <v>23</v>
      </c>
      <c r="Q486" s="4">
        <v>3777599</v>
      </c>
      <c r="R486" s="4">
        <v>3777621</v>
      </c>
      <c r="S486" s="4">
        <v>100</v>
      </c>
      <c r="T486" s="4">
        <f t="shared" si="7"/>
        <v>166</v>
      </c>
    </row>
    <row r="487" spans="1:20" x14ac:dyDescent="0.25">
      <c r="A487" t="s">
        <v>718</v>
      </c>
      <c r="B487" s="7" t="s">
        <v>59</v>
      </c>
      <c r="C487" s="7" t="s">
        <v>60</v>
      </c>
      <c r="D487" s="40" t="s">
        <v>2</v>
      </c>
      <c r="E487" s="4" t="s">
        <v>61</v>
      </c>
      <c r="F487" s="4">
        <v>23</v>
      </c>
      <c r="G487" s="4">
        <v>2391430</v>
      </c>
      <c r="H487" s="4">
        <v>2391452</v>
      </c>
      <c r="I487" s="4">
        <v>100</v>
      </c>
      <c r="J487" s="4" t="s">
        <v>62</v>
      </c>
      <c r="K487" s="4">
        <v>32</v>
      </c>
      <c r="L487" s="4">
        <v>2391469</v>
      </c>
      <c r="M487" s="4">
        <v>2391500</v>
      </c>
      <c r="N487" s="4">
        <v>96.875</v>
      </c>
      <c r="O487" s="4" t="s">
        <v>63</v>
      </c>
      <c r="P487" s="4">
        <v>24</v>
      </c>
      <c r="Q487" s="4">
        <v>2391575</v>
      </c>
      <c r="R487" s="4">
        <v>2391598</v>
      </c>
      <c r="S487" s="4">
        <v>100</v>
      </c>
      <c r="T487" s="4">
        <f t="shared" si="7"/>
        <v>169</v>
      </c>
    </row>
    <row r="488" spans="1:20" x14ac:dyDescent="0.25">
      <c r="A488" t="s">
        <v>719</v>
      </c>
      <c r="B488" s="7" t="s">
        <v>59</v>
      </c>
      <c r="C488" s="7" t="s">
        <v>60</v>
      </c>
      <c r="D488" s="40" t="s">
        <v>10</v>
      </c>
      <c r="E488" s="4" t="s">
        <v>104</v>
      </c>
      <c r="F488" s="4">
        <v>23</v>
      </c>
      <c r="G488" s="4">
        <v>3886701</v>
      </c>
      <c r="H488" s="4">
        <v>3886723</v>
      </c>
      <c r="I488" s="4">
        <v>100</v>
      </c>
      <c r="J488" s="4" t="s">
        <v>105</v>
      </c>
      <c r="K488" s="4">
        <v>32</v>
      </c>
      <c r="L488" s="4">
        <v>3886653</v>
      </c>
      <c r="M488" s="4">
        <v>3886684</v>
      </c>
      <c r="N488" s="4">
        <v>100</v>
      </c>
      <c r="O488" s="4" t="s">
        <v>106</v>
      </c>
      <c r="P488" s="4">
        <v>23</v>
      </c>
      <c r="Q488" s="4">
        <v>3886558</v>
      </c>
      <c r="R488" s="4">
        <v>3886580</v>
      </c>
      <c r="S488" s="4">
        <v>100</v>
      </c>
      <c r="T488" s="4">
        <f t="shared" si="7"/>
        <v>166</v>
      </c>
    </row>
    <row r="489" spans="1:20" x14ac:dyDescent="0.25">
      <c r="A489" t="s">
        <v>720</v>
      </c>
      <c r="B489" s="7" t="s">
        <v>59</v>
      </c>
      <c r="C489" s="7" t="s">
        <v>60</v>
      </c>
      <c r="D489" s="40" t="s">
        <v>10</v>
      </c>
      <c r="E489" s="4" t="s">
        <v>104</v>
      </c>
      <c r="F489" s="4">
        <v>23</v>
      </c>
      <c r="G489" s="4">
        <v>3850815</v>
      </c>
      <c r="H489" s="4">
        <v>3850837</v>
      </c>
      <c r="I489" s="4">
        <v>100</v>
      </c>
      <c r="J489" s="4" t="s">
        <v>105</v>
      </c>
      <c r="K489" s="4">
        <v>32</v>
      </c>
      <c r="L489" s="4">
        <v>3850767</v>
      </c>
      <c r="M489" s="4">
        <v>3850798</v>
      </c>
      <c r="N489" s="4">
        <v>100</v>
      </c>
      <c r="O489" s="4" t="s">
        <v>106</v>
      </c>
      <c r="P489" s="4">
        <v>23</v>
      </c>
      <c r="Q489" s="4">
        <v>3850672</v>
      </c>
      <c r="R489" s="4">
        <v>3850694</v>
      </c>
      <c r="S489" s="4">
        <v>100</v>
      </c>
      <c r="T489" s="4">
        <f t="shared" si="7"/>
        <v>166</v>
      </c>
    </row>
    <row r="490" spans="1:20" x14ac:dyDescent="0.25">
      <c r="A490" t="s">
        <v>721</v>
      </c>
      <c r="B490" s="7" t="s">
        <v>59</v>
      </c>
      <c r="C490" s="7" t="s">
        <v>60</v>
      </c>
      <c r="D490" s="40" t="s">
        <v>2</v>
      </c>
      <c r="E490" s="4" t="s">
        <v>61</v>
      </c>
      <c r="F490" s="4">
        <v>23</v>
      </c>
      <c r="G490" s="4">
        <v>2069558</v>
      </c>
      <c r="H490" s="4">
        <v>2069580</v>
      </c>
      <c r="I490" s="4">
        <v>100</v>
      </c>
      <c r="J490" s="4" t="s">
        <v>62</v>
      </c>
      <c r="K490" s="4">
        <v>32</v>
      </c>
      <c r="L490" s="4">
        <v>2069597</v>
      </c>
      <c r="M490" s="4">
        <v>2069628</v>
      </c>
      <c r="N490" s="4">
        <v>96.875</v>
      </c>
      <c r="O490" s="4" t="s">
        <v>63</v>
      </c>
      <c r="P490" s="4">
        <v>24</v>
      </c>
      <c r="Q490" s="4">
        <v>2069703</v>
      </c>
      <c r="R490" s="4">
        <v>2069726</v>
      </c>
      <c r="S490" s="4">
        <v>100</v>
      </c>
      <c r="T490" s="4">
        <f t="shared" si="7"/>
        <v>169</v>
      </c>
    </row>
    <row r="491" spans="1:20" x14ac:dyDescent="0.25">
      <c r="A491" t="s">
        <v>722</v>
      </c>
      <c r="B491" s="7" t="s">
        <v>59</v>
      </c>
      <c r="C491" s="7" t="s">
        <v>60</v>
      </c>
      <c r="D491" s="40" t="s">
        <v>2</v>
      </c>
      <c r="E491" s="4" t="s">
        <v>61</v>
      </c>
      <c r="F491" s="4">
        <v>23</v>
      </c>
      <c r="G491" s="4">
        <v>2535727</v>
      </c>
      <c r="H491" s="4">
        <v>2535749</v>
      </c>
      <c r="I491" s="4">
        <v>100</v>
      </c>
      <c r="J491" s="4" t="s">
        <v>62</v>
      </c>
      <c r="K491" s="4">
        <v>32</v>
      </c>
      <c r="L491" s="4">
        <v>2535679</v>
      </c>
      <c r="M491" s="4">
        <v>2535710</v>
      </c>
      <c r="N491" s="4">
        <v>96.875</v>
      </c>
      <c r="O491" s="4" t="s">
        <v>63</v>
      </c>
      <c r="P491" s="4">
        <v>24</v>
      </c>
      <c r="Q491" s="4">
        <v>2535581</v>
      </c>
      <c r="R491" s="4">
        <v>2535604</v>
      </c>
      <c r="S491" s="4">
        <v>100</v>
      </c>
      <c r="T491" s="4">
        <f t="shared" si="7"/>
        <v>169</v>
      </c>
    </row>
    <row r="492" spans="1:20" x14ac:dyDescent="0.25">
      <c r="A492" t="s">
        <v>723</v>
      </c>
      <c r="B492" s="7" t="s">
        <v>59</v>
      </c>
      <c r="C492" s="7" t="s">
        <v>60</v>
      </c>
      <c r="D492" s="40" t="s">
        <v>2</v>
      </c>
      <c r="E492" s="4" t="s">
        <v>61</v>
      </c>
      <c r="F492" s="4">
        <v>23</v>
      </c>
      <c r="G492" s="4">
        <v>3692271</v>
      </c>
      <c r="H492" s="4">
        <v>3692293</v>
      </c>
      <c r="I492" s="4">
        <v>100</v>
      </c>
      <c r="J492" s="4" t="s">
        <v>62</v>
      </c>
      <c r="K492" s="4">
        <v>32</v>
      </c>
      <c r="L492" s="4">
        <v>3692223</v>
      </c>
      <c r="M492" s="4">
        <v>3692254</v>
      </c>
      <c r="N492" s="4">
        <v>96.875</v>
      </c>
      <c r="O492" s="4" t="s">
        <v>63</v>
      </c>
      <c r="P492" s="4">
        <v>24</v>
      </c>
      <c r="Q492" s="4">
        <v>3692125</v>
      </c>
      <c r="R492" s="4">
        <v>3692148</v>
      </c>
      <c r="S492" s="4">
        <v>100</v>
      </c>
      <c r="T492" s="4">
        <f t="shared" si="7"/>
        <v>169</v>
      </c>
    </row>
    <row r="493" spans="1:20" x14ac:dyDescent="0.25">
      <c r="A493" t="s">
        <v>724</v>
      </c>
      <c r="B493" s="7" t="s">
        <v>59</v>
      </c>
      <c r="C493" s="7" t="s">
        <v>60</v>
      </c>
      <c r="D493" s="40" t="s">
        <v>10</v>
      </c>
      <c r="E493" s="4" t="s">
        <v>104</v>
      </c>
      <c r="F493" s="4">
        <v>23</v>
      </c>
      <c r="G493" s="4">
        <v>1590027</v>
      </c>
      <c r="H493" s="4">
        <v>1590049</v>
      </c>
      <c r="I493" s="4">
        <v>100</v>
      </c>
      <c r="J493" s="4" t="s">
        <v>105</v>
      </c>
      <c r="K493" s="4">
        <v>32</v>
      </c>
      <c r="L493" s="4">
        <v>1590066</v>
      </c>
      <c r="M493" s="4">
        <v>1590097</v>
      </c>
      <c r="N493" s="4">
        <v>100</v>
      </c>
      <c r="O493" s="4" t="s">
        <v>106</v>
      </c>
      <c r="P493" s="4">
        <v>23</v>
      </c>
      <c r="Q493" s="4">
        <v>1590170</v>
      </c>
      <c r="R493" s="4">
        <v>1590192</v>
      </c>
      <c r="S493" s="4">
        <v>100</v>
      </c>
      <c r="T493" s="4">
        <f t="shared" si="7"/>
        <v>166</v>
      </c>
    </row>
    <row r="494" spans="1:20" x14ac:dyDescent="0.25">
      <c r="A494" t="s">
        <v>725</v>
      </c>
      <c r="B494" s="7" t="s">
        <v>59</v>
      </c>
      <c r="C494" s="7" t="s">
        <v>60</v>
      </c>
      <c r="D494" s="40" t="s">
        <v>10</v>
      </c>
      <c r="E494" s="4" t="s">
        <v>104</v>
      </c>
      <c r="F494" s="4">
        <v>23</v>
      </c>
      <c r="G494" s="4">
        <v>511735</v>
      </c>
      <c r="H494" s="4">
        <v>511757</v>
      </c>
      <c r="I494" s="4">
        <v>100</v>
      </c>
      <c r="J494" s="4" t="s">
        <v>105</v>
      </c>
      <c r="K494" s="4">
        <v>32</v>
      </c>
      <c r="L494" s="4">
        <v>511687</v>
      </c>
      <c r="M494" s="4">
        <v>511718</v>
      </c>
      <c r="N494" s="4">
        <v>100</v>
      </c>
      <c r="O494" s="4" t="s">
        <v>106</v>
      </c>
      <c r="P494" s="4">
        <v>23</v>
      </c>
      <c r="Q494" s="4">
        <v>511592</v>
      </c>
      <c r="R494" s="4">
        <v>511614</v>
      </c>
      <c r="S494" s="4">
        <v>100</v>
      </c>
      <c r="T494" s="4">
        <f t="shared" si="7"/>
        <v>166</v>
      </c>
    </row>
    <row r="495" spans="1:20" x14ac:dyDescent="0.25">
      <c r="A495" t="s">
        <v>726</v>
      </c>
      <c r="B495" s="7" t="s">
        <v>59</v>
      </c>
      <c r="C495" s="7" t="s">
        <v>60</v>
      </c>
      <c r="D495" s="40" t="s">
        <v>10</v>
      </c>
      <c r="E495" s="4" t="s">
        <v>104</v>
      </c>
      <c r="F495" s="4">
        <v>23</v>
      </c>
      <c r="G495" s="4">
        <v>3911149</v>
      </c>
      <c r="H495" s="4">
        <v>3911171</v>
      </c>
      <c r="I495" s="4">
        <v>100</v>
      </c>
      <c r="J495" s="4" t="s">
        <v>105</v>
      </c>
      <c r="K495" s="4">
        <v>32</v>
      </c>
      <c r="L495" s="4">
        <v>3911101</v>
      </c>
      <c r="M495" s="4">
        <v>3911132</v>
      </c>
      <c r="N495" s="4">
        <v>100</v>
      </c>
      <c r="O495" s="4" t="s">
        <v>106</v>
      </c>
      <c r="P495" s="4">
        <v>23</v>
      </c>
      <c r="Q495" s="4">
        <v>3911006</v>
      </c>
      <c r="R495" s="4">
        <v>3911028</v>
      </c>
      <c r="S495" s="4">
        <v>100</v>
      </c>
      <c r="T495" s="4">
        <f t="shared" si="7"/>
        <v>166</v>
      </c>
    </row>
    <row r="496" spans="1:20" x14ac:dyDescent="0.25">
      <c r="A496" t="s">
        <v>727</v>
      </c>
      <c r="B496" s="7" t="s">
        <v>59</v>
      </c>
      <c r="C496" s="7" t="s">
        <v>60</v>
      </c>
      <c r="D496" s="40" t="s">
        <v>10</v>
      </c>
      <c r="E496" s="4" t="s">
        <v>104</v>
      </c>
      <c r="F496" s="4">
        <v>23</v>
      </c>
      <c r="G496" s="4">
        <v>3870846</v>
      </c>
      <c r="H496" s="4">
        <v>3870868</v>
      </c>
      <c r="I496" s="4">
        <v>100</v>
      </c>
      <c r="J496" s="4" t="s">
        <v>105</v>
      </c>
      <c r="K496" s="4">
        <v>32</v>
      </c>
      <c r="L496" s="4">
        <v>3870798</v>
      </c>
      <c r="M496" s="4">
        <v>3870829</v>
      </c>
      <c r="N496" s="4">
        <v>100</v>
      </c>
      <c r="O496" s="4" t="s">
        <v>106</v>
      </c>
      <c r="P496" s="4">
        <v>23</v>
      </c>
      <c r="Q496" s="4">
        <v>3870703</v>
      </c>
      <c r="R496" s="4">
        <v>3870725</v>
      </c>
      <c r="S496" s="4">
        <v>100</v>
      </c>
      <c r="T496" s="4">
        <f t="shared" si="7"/>
        <v>166</v>
      </c>
    </row>
    <row r="497" spans="1:20" x14ac:dyDescent="0.25">
      <c r="A497" t="s">
        <v>728</v>
      </c>
      <c r="B497" s="7" t="s">
        <v>59</v>
      </c>
      <c r="C497" s="7" t="s">
        <v>60</v>
      </c>
      <c r="D497" s="40" t="s">
        <v>10</v>
      </c>
      <c r="E497" s="4" t="s">
        <v>104</v>
      </c>
      <c r="F497" s="4">
        <v>23</v>
      </c>
      <c r="G497" s="4">
        <v>3927156</v>
      </c>
      <c r="H497" s="4">
        <v>3927178</v>
      </c>
      <c r="I497" s="4">
        <v>100</v>
      </c>
      <c r="J497" s="4" t="s">
        <v>105</v>
      </c>
      <c r="K497" s="4">
        <v>32</v>
      </c>
      <c r="L497" s="4">
        <v>3927108</v>
      </c>
      <c r="M497" s="4">
        <v>3927139</v>
      </c>
      <c r="N497" s="4">
        <v>100</v>
      </c>
      <c r="O497" s="4" t="s">
        <v>106</v>
      </c>
      <c r="P497" s="4">
        <v>23</v>
      </c>
      <c r="Q497" s="4">
        <v>3927013</v>
      </c>
      <c r="R497" s="4">
        <v>3927035</v>
      </c>
      <c r="S497" s="4">
        <v>100</v>
      </c>
      <c r="T497" s="4">
        <f t="shared" si="7"/>
        <v>166</v>
      </c>
    </row>
    <row r="498" spans="1:20" x14ac:dyDescent="0.25">
      <c r="A498" t="s">
        <v>729</v>
      </c>
      <c r="B498" s="7" t="s">
        <v>59</v>
      </c>
      <c r="C498" s="7" t="s">
        <v>60</v>
      </c>
      <c r="D498" s="40" t="s">
        <v>10</v>
      </c>
      <c r="E498" s="4" t="s">
        <v>104</v>
      </c>
      <c r="F498" s="4">
        <v>23</v>
      </c>
      <c r="G498" s="4">
        <v>3847186</v>
      </c>
      <c r="H498" s="4">
        <v>3847208</v>
      </c>
      <c r="I498" s="4">
        <v>100</v>
      </c>
      <c r="J498" s="4" t="s">
        <v>105</v>
      </c>
      <c r="K498" s="4">
        <v>32</v>
      </c>
      <c r="L498" s="4">
        <v>3847138</v>
      </c>
      <c r="M498" s="4">
        <v>3847169</v>
      </c>
      <c r="N498" s="4">
        <v>100</v>
      </c>
      <c r="O498" s="4" t="s">
        <v>106</v>
      </c>
      <c r="P498" s="4">
        <v>23</v>
      </c>
      <c r="Q498" s="4">
        <v>3847043</v>
      </c>
      <c r="R498" s="4">
        <v>3847065</v>
      </c>
      <c r="S498" s="4">
        <v>100</v>
      </c>
      <c r="T498" s="4">
        <f t="shared" si="7"/>
        <v>166</v>
      </c>
    </row>
    <row r="499" spans="1:20" x14ac:dyDescent="0.25">
      <c r="A499" t="s">
        <v>730</v>
      </c>
      <c r="B499" s="7" t="s">
        <v>59</v>
      </c>
      <c r="C499" s="7" t="s">
        <v>60</v>
      </c>
      <c r="D499" s="40" t="s">
        <v>10</v>
      </c>
      <c r="E499" s="4" t="s">
        <v>104</v>
      </c>
      <c r="F499" s="4">
        <v>23</v>
      </c>
      <c r="G499" s="4">
        <v>3905045</v>
      </c>
      <c r="H499" s="4">
        <v>3905067</v>
      </c>
      <c r="I499" s="4">
        <v>100</v>
      </c>
      <c r="J499" s="4" t="s">
        <v>105</v>
      </c>
      <c r="K499" s="4">
        <v>32</v>
      </c>
      <c r="L499" s="4">
        <v>3904997</v>
      </c>
      <c r="M499" s="4">
        <v>3905028</v>
      </c>
      <c r="N499" s="4">
        <v>100</v>
      </c>
      <c r="O499" s="4" t="s">
        <v>106</v>
      </c>
      <c r="P499" s="4">
        <v>23</v>
      </c>
      <c r="Q499" s="4">
        <v>3904902</v>
      </c>
      <c r="R499" s="4">
        <v>3904924</v>
      </c>
      <c r="S499" s="4">
        <v>100</v>
      </c>
      <c r="T499" s="4">
        <f t="shared" si="7"/>
        <v>166</v>
      </c>
    </row>
    <row r="500" spans="1:20" x14ac:dyDescent="0.25">
      <c r="A500" t="s">
        <v>731</v>
      </c>
      <c r="B500" s="7" t="s">
        <v>59</v>
      </c>
      <c r="C500" s="7" t="s">
        <v>60</v>
      </c>
      <c r="D500" s="40" t="s">
        <v>10</v>
      </c>
      <c r="E500" s="4" t="s">
        <v>104</v>
      </c>
      <c r="F500" s="4">
        <v>23</v>
      </c>
      <c r="G500" s="4">
        <v>3839126</v>
      </c>
      <c r="H500" s="4">
        <v>3839148</v>
      </c>
      <c r="I500" s="4">
        <v>100</v>
      </c>
      <c r="J500" s="4" t="s">
        <v>105</v>
      </c>
      <c r="K500" s="4">
        <v>32</v>
      </c>
      <c r="L500" s="4">
        <v>3839078</v>
      </c>
      <c r="M500" s="4">
        <v>3839109</v>
      </c>
      <c r="N500" s="4">
        <v>100</v>
      </c>
      <c r="O500" s="4" t="s">
        <v>106</v>
      </c>
      <c r="P500" s="4">
        <v>23</v>
      </c>
      <c r="Q500" s="4">
        <v>3838983</v>
      </c>
      <c r="R500" s="4">
        <v>3839005</v>
      </c>
      <c r="S500" s="4">
        <v>100</v>
      </c>
      <c r="T500" s="4">
        <f t="shared" si="7"/>
        <v>166</v>
      </c>
    </row>
    <row r="501" spans="1:20" x14ac:dyDescent="0.25">
      <c r="A501" t="s">
        <v>732</v>
      </c>
      <c r="B501" s="7" t="s">
        <v>59</v>
      </c>
      <c r="C501" s="7" t="s">
        <v>60</v>
      </c>
      <c r="D501" s="40" t="s">
        <v>10</v>
      </c>
      <c r="E501" s="4" t="s">
        <v>104</v>
      </c>
      <c r="F501" s="4">
        <v>23</v>
      </c>
      <c r="G501" s="4">
        <v>3876003</v>
      </c>
      <c r="H501" s="4">
        <v>3876025</v>
      </c>
      <c r="I501" s="4">
        <v>100</v>
      </c>
      <c r="J501" s="4" t="s">
        <v>105</v>
      </c>
      <c r="K501" s="4">
        <v>32</v>
      </c>
      <c r="L501" s="4">
        <v>3875955</v>
      </c>
      <c r="M501" s="4">
        <v>3875986</v>
      </c>
      <c r="N501" s="4">
        <v>100</v>
      </c>
      <c r="O501" s="4" t="s">
        <v>106</v>
      </c>
      <c r="P501" s="4">
        <v>23</v>
      </c>
      <c r="Q501" s="4">
        <v>3875860</v>
      </c>
      <c r="R501" s="4">
        <v>3875882</v>
      </c>
      <c r="S501" s="4">
        <v>100</v>
      </c>
      <c r="T501" s="4">
        <f t="shared" si="7"/>
        <v>166</v>
      </c>
    </row>
    <row r="502" spans="1:20" x14ac:dyDescent="0.25">
      <c r="A502" t="s">
        <v>733</v>
      </c>
      <c r="B502" s="7" t="s">
        <v>59</v>
      </c>
      <c r="C502" s="7" t="s">
        <v>60</v>
      </c>
      <c r="D502" s="40" t="s">
        <v>2</v>
      </c>
      <c r="E502" s="4" t="s">
        <v>61</v>
      </c>
      <c r="F502" s="4">
        <v>23</v>
      </c>
      <c r="G502" s="4">
        <v>2425721</v>
      </c>
      <c r="H502" s="4">
        <v>2425743</v>
      </c>
      <c r="I502" s="4">
        <v>100</v>
      </c>
      <c r="J502" s="4" t="s">
        <v>62</v>
      </c>
      <c r="K502" s="4">
        <v>32</v>
      </c>
      <c r="L502" s="4">
        <v>2425760</v>
      </c>
      <c r="M502" s="4">
        <v>2425791</v>
      </c>
      <c r="N502" s="4">
        <v>96.875</v>
      </c>
      <c r="O502" s="4" t="s">
        <v>63</v>
      </c>
      <c r="P502" s="4">
        <v>24</v>
      </c>
      <c r="Q502" s="4">
        <v>2425866</v>
      </c>
      <c r="R502" s="4">
        <v>2425889</v>
      </c>
      <c r="S502" s="4">
        <v>100</v>
      </c>
      <c r="T502" s="4">
        <f t="shared" si="7"/>
        <v>169</v>
      </c>
    </row>
    <row r="503" spans="1:20" x14ac:dyDescent="0.25">
      <c r="A503" t="s">
        <v>734</v>
      </c>
      <c r="B503" s="7" t="s">
        <v>59</v>
      </c>
      <c r="C503" s="7" t="s">
        <v>60</v>
      </c>
      <c r="D503" s="40" t="s">
        <v>10</v>
      </c>
      <c r="E503" s="4" t="s">
        <v>61</v>
      </c>
      <c r="F503" s="4">
        <v>23</v>
      </c>
      <c r="G503" s="4">
        <v>2442415</v>
      </c>
      <c r="H503" s="4">
        <v>2442437</v>
      </c>
      <c r="I503" s="4">
        <v>100</v>
      </c>
      <c r="J503" s="4" t="s">
        <v>62</v>
      </c>
      <c r="K503" s="4">
        <v>32</v>
      </c>
      <c r="L503" s="4">
        <v>2442454</v>
      </c>
      <c r="M503" s="4">
        <v>2442485</v>
      </c>
      <c r="N503" s="4">
        <v>96.875</v>
      </c>
      <c r="O503" s="4" t="s">
        <v>63</v>
      </c>
      <c r="P503" s="4">
        <v>24</v>
      </c>
      <c r="Q503" s="4">
        <v>2442560</v>
      </c>
      <c r="R503" s="4">
        <v>2442583</v>
      </c>
      <c r="S503" s="4">
        <v>100</v>
      </c>
      <c r="T503" s="4">
        <f t="shared" si="7"/>
        <v>169</v>
      </c>
    </row>
    <row r="504" spans="1:20" x14ac:dyDescent="0.25">
      <c r="A504" t="s">
        <v>735</v>
      </c>
      <c r="B504" s="7" t="s">
        <v>59</v>
      </c>
      <c r="C504" s="7" t="s">
        <v>60</v>
      </c>
      <c r="D504" s="40" t="s">
        <v>2</v>
      </c>
      <c r="E504" s="4" t="s">
        <v>61</v>
      </c>
      <c r="F504" s="4">
        <v>23</v>
      </c>
      <c r="G504" s="4">
        <v>2423527</v>
      </c>
      <c r="H504" s="4">
        <v>2423549</v>
      </c>
      <c r="I504" s="4">
        <v>100</v>
      </c>
      <c r="J504" s="4" t="s">
        <v>62</v>
      </c>
      <c r="K504" s="4">
        <v>32</v>
      </c>
      <c r="L504" s="4">
        <v>2423566</v>
      </c>
      <c r="M504" s="4">
        <v>2423597</v>
      </c>
      <c r="N504" s="4">
        <v>96.875</v>
      </c>
      <c r="O504" s="4" t="s">
        <v>63</v>
      </c>
      <c r="P504" s="4">
        <v>24</v>
      </c>
      <c r="Q504" s="4">
        <v>2423672</v>
      </c>
      <c r="R504" s="4">
        <v>2423695</v>
      </c>
      <c r="S504" s="4">
        <v>100</v>
      </c>
      <c r="T504" s="4">
        <f t="shared" si="7"/>
        <v>169</v>
      </c>
    </row>
    <row r="505" spans="1:20" x14ac:dyDescent="0.25">
      <c r="A505" t="s">
        <v>736</v>
      </c>
      <c r="B505" s="7" t="s">
        <v>59</v>
      </c>
      <c r="C505" s="7" t="s">
        <v>60</v>
      </c>
      <c r="D505" s="40" t="s">
        <v>10</v>
      </c>
      <c r="E505" s="4" t="s">
        <v>104</v>
      </c>
      <c r="F505" s="4">
        <v>23</v>
      </c>
      <c r="G505" s="4">
        <v>3857213</v>
      </c>
      <c r="H505" s="4">
        <v>3857235</v>
      </c>
      <c r="I505" s="4">
        <v>100</v>
      </c>
      <c r="J505" s="4" t="s">
        <v>105</v>
      </c>
      <c r="K505" s="4">
        <v>32</v>
      </c>
      <c r="L505" s="4">
        <v>3857165</v>
      </c>
      <c r="M505" s="4">
        <v>3857196</v>
      </c>
      <c r="N505" s="4">
        <v>100</v>
      </c>
      <c r="O505" s="4" t="s">
        <v>106</v>
      </c>
      <c r="P505" s="4">
        <v>23</v>
      </c>
      <c r="Q505" s="4">
        <v>3857070</v>
      </c>
      <c r="R505" s="4">
        <v>3857092</v>
      </c>
      <c r="S505" s="4">
        <v>100</v>
      </c>
      <c r="T505" s="4">
        <f t="shared" si="7"/>
        <v>166</v>
      </c>
    </row>
    <row r="506" spans="1:20" x14ac:dyDescent="0.25">
      <c r="A506" t="s">
        <v>737</v>
      </c>
      <c r="B506" s="7" t="s">
        <v>59</v>
      </c>
      <c r="C506" s="7" t="s">
        <v>60</v>
      </c>
      <c r="D506" s="40" t="s">
        <v>10</v>
      </c>
      <c r="E506" s="4" t="s">
        <v>104</v>
      </c>
      <c r="F506" s="4">
        <v>23</v>
      </c>
      <c r="G506" s="4">
        <v>3849258</v>
      </c>
      <c r="H506" s="4">
        <v>3849280</v>
      </c>
      <c r="I506" s="4">
        <v>100</v>
      </c>
      <c r="J506" s="4" t="s">
        <v>105</v>
      </c>
      <c r="K506" s="4">
        <v>32</v>
      </c>
      <c r="L506" s="4">
        <v>3849210</v>
      </c>
      <c r="M506" s="4">
        <v>3849241</v>
      </c>
      <c r="N506" s="4">
        <v>100</v>
      </c>
      <c r="O506" s="4" t="s">
        <v>106</v>
      </c>
      <c r="P506" s="4">
        <v>23</v>
      </c>
      <c r="Q506" s="4">
        <v>3849115</v>
      </c>
      <c r="R506" s="4">
        <v>3849137</v>
      </c>
      <c r="S506" s="4">
        <v>100</v>
      </c>
      <c r="T506" s="4">
        <f t="shared" si="7"/>
        <v>166</v>
      </c>
    </row>
    <row r="507" spans="1:20" x14ac:dyDescent="0.25">
      <c r="A507" t="s">
        <v>738</v>
      </c>
      <c r="B507" s="7" t="s">
        <v>59</v>
      </c>
      <c r="C507" s="7" t="s">
        <v>60</v>
      </c>
      <c r="D507" s="40" t="s">
        <v>10</v>
      </c>
      <c r="E507" s="4" t="s">
        <v>61</v>
      </c>
      <c r="F507" s="4">
        <v>23</v>
      </c>
      <c r="G507" s="4">
        <v>3815147</v>
      </c>
      <c r="H507" s="4">
        <v>3815169</v>
      </c>
      <c r="I507" s="4">
        <v>100</v>
      </c>
      <c r="J507" s="4" t="s">
        <v>62</v>
      </c>
      <c r="K507" s="4">
        <v>32</v>
      </c>
      <c r="L507" s="4">
        <v>3815099</v>
      </c>
      <c r="M507" s="4">
        <v>3815130</v>
      </c>
      <c r="N507" s="4">
        <v>96.875</v>
      </c>
      <c r="O507" s="4" t="s">
        <v>63</v>
      </c>
      <c r="P507" s="4">
        <v>24</v>
      </c>
      <c r="Q507" s="4">
        <v>3815001</v>
      </c>
      <c r="R507" s="4">
        <v>3815024</v>
      </c>
      <c r="S507" s="4">
        <v>100</v>
      </c>
      <c r="T507" s="4">
        <f t="shared" si="7"/>
        <v>169</v>
      </c>
    </row>
    <row r="508" spans="1:20" x14ac:dyDescent="0.25">
      <c r="A508" t="s">
        <v>739</v>
      </c>
      <c r="B508" s="7" t="s">
        <v>59</v>
      </c>
      <c r="C508" s="7" t="s">
        <v>60</v>
      </c>
      <c r="D508" s="40" t="s">
        <v>2</v>
      </c>
      <c r="E508" s="4" t="s">
        <v>61</v>
      </c>
      <c r="F508" s="4">
        <v>23</v>
      </c>
      <c r="G508" s="4">
        <v>2424737</v>
      </c>
      <c r="H508" s="4">
        <v>2424759</v>
      </c>
      <c r="I508" s="4">
        <v>100</v>
      </c>
      <c r="J508" s="4" t="s">
        <v>62</v>
      </c>
      <c r="K508" s="4">
        <v>32</v>
      </c>
      <c r="L508" s="4">
        <v>2424776</v>
      </c>
      <c r="M508" s="4">
        <v>2424807</v>
      </c>
      <c r="N508" s="4">
        <v>96.875</v>
      </c>
      <c r="O508" s="4" t="s">
        <v>63</v>
      </c>
      <c r="P508" s="4">
        <v>24</v>
      </c>
      <c r="Q508" s="4">
        <v>2424882</v>
      </c>
      <c r="R508" s="4">
        <v>2424905</v>
      </c>
      <c r="S508" s="4">
        <v>100</v>
      </c>
      <c r="T508" s="4">
        <f t="shared" si="7"/>
        <v>169</v>
      </c>
    </row>
    <row r="509" spans="1:20" x14ac:dyDescent="0.25">
      <c r="A509" t="s">
        <v>740</v>
      </c>
      <c r="B509" s="7" t="s">
        <v>59</v>
      </c>
      <c r="C509" s="7" t="s">
        <v>60</v>
      </c>
      <c r="D509" s="40" t="s">
        <v>10</v>
      </c>
      <c r="E509" s="4" t="s">
        <v>104</v>
      </c>
      <c r="F509" s="4">
        <v>23</v>
      </c>
      <c r="G509" s="4">
        <v>1593266</v>
      </c>
      <c r="H509" s="4">
        <v>1593288</v>
      </c>
      <c r="I509" s="4">
        <v>100</v>
      </c>
      <c r="J509" s="4" t="s">
        <v>105</v>
      </c>
      <c r="K509" s="4">
        <v>32</v>
      </c>
      <c r="L509" s="4">
        <v>1593305</v>
      </c>
      <c r="M509" s="4">
        <v>1593336</v>
      </c>
      <c r="N509" s="4">
        <v>100</v>
      </c>
      <c r="O509" s="4" t="s">
        <v>106</v>
      </c>
      <c r="P509" s="4">
        <v>23</v>
      </c>
      <c r="Q509" s="4">
        <v>1593409</v>
      </c>
      <c r="R509" s="4">
        <v>1593431</v>
      </c>
      <c r="S509" s="4">
        <v>100</v>
      </c>
      <c r="T509" s="4">
        <f t="shared" si="7"/>
        <v>166</v>
      </c>
    </row>
    <row r="510" spans="1:20" x14ac:dyDescent="0.25">
      <c r="A510" t="s">
        <v>741</v>
      </c>
      <c r="B510" s="7" t="s">
        <v>59</v>
      </c>
      <c r="C510" s="7" t="s">
        <v>60</v>
      </c>
      <c r="D510" s="40" t="s">
        <v>10</v>
      </c>
      <c r="E510" s="4" t="s">
        <v>104</v>
      </c>
      <c r="F510" s="4">
        <v>23</v>
      </c>
      <c r="G510" s="4">
        <v>3791516</v>
      </c>
      <c r="H510" s="4">
        <v>3791538</v>
      </c>
      <c r="I510" s="4">
        <v>100</v>
      </c>
      <c r="J510" s="4" t="s">
        <v>105</v>
      </c>
      <c r="K510" s="4">
        <v>32</v>
      </c>
      <c r="L510" s="4">
        <v>3791468</v>
      </c>
      <c r="M510" s="4">
        <v>3791499</v>
      </c>
      <c r="N510" s="4">
        <v>100</v>
      </c>
      <c r="O510" s="4" t="s">
        <v>106</v>
      </c>
      <c r="P510" s="4">
        <v>23</v>
      </c>
      <c r="Q510" s="4">
        <v>3791373</v>
      </c>
      <c r="R510" s="4">
        <v>3791395</v>
      </c>
      <c r="S510" s="4">
        <v>100</v>
      </c>
      <c r="T510" s="4">
        <f t="shared" si="7"/>
        <v>166</v>
      </c>
    </row>
    <row r="511" spans="1:20" x14ac:dyDescent="0.25">
      <c r="A511" t="s">
        <v>742</v>
      </c>
      <c r="B511" s="7" t="s">
        <v>59</v>
      </c>
      <c r="C511" s="7" t="s">
        <v>60</v>
      </c>
      <c r="D511" s="40" t="s">
        <v>2</v>
      </c>
      <c r="E511" s="4" t="s">
        <v>61</v>
      </c>
      <c r="F511" s="4">
        <v>23</v>
      </c>
      <c r="G511" s="4">
        <v>3152707</v>
      </c>
      <c r="H511" s="4">
        <v>3152729</v>
      </c>
      <c r="I511" s="4">
        <v>100</v>
      </c>
      <c r="J511" s="4" t="s">
        <v>62</v>
      </c>
      <c r="K511" s="4">
        <v>32</v>
      </c>
      <c r="L511" s="4">
        <v>3152659</v>
      </c>
      <c r="M511" s="4">
        <v>3152690</v>
      </c>
      <c r="N511" s="4">
        <v>96.875</v>
      </c>
      <c r="O511" s="4" t="s">
        <v>63</v>
      </c>
      <c r="P511" s="4">
        <v>24</v>
      </c>
      <c r="Q511" s="4">
        <v>3152561</v>
      </c>
      <c r="R511" s="4">
        <v>3152584</v>
      </c>
      <c r="S511" s="4">
        <v>100</v>
      </c>
      <c r="T511" s="4">
        <f t="shared" si="7"/>
        <v>169</v>
      </c>
    </row>
    <row r="512" spans="1:20" x14ac:dyDescent="0.25">
      <c r="A512" t="s">
        <v>743</v>
      </c>
      <c r="B512" s="7" t="s">
        <v>59</v>
      </c>
      <c r="C512" s="7" t="s">
        <v>60</v>
      </c>
      <c r="D512" s="40" t="s">
        <v>2</v>
      </c>
      <c r="E512" s="4" t="s">
        <v>61</v>
      </c>
      <c r="F512" s="4">
        <v>23</v>
      </c>
      <c r="G512" s="4">
        <v>2428276</v>
      </c>
      <c r="H512" s="4">
        <v>2428298</v>
      </c>
      <c r="I512" s="4">
        <v>100</v>
      </c>
      <c r="J512" s="4" t="s">
        <v>62</v>
      </c>
      <c r="K512" s="4">
        <v>32</v>
      </c>
      <c r="L512" s="4">
        <v>2428315</v>
      </c>
      <c r="M512" s="4">
        <v>2428346</v>
      </c>
      <c r="N512" s="4">
        <v>96.875</v>
      </c>
      <c r="O512" s="4" t="s">
        <v>63</v>
      </c>
      <c r="P512" s="4">
        <v>24</v>
      </c>
      <c r="Q512" s="4">
        <v>2428421</v>
      </c>
      <c r="R512" s="4">
        <v>2428444</v>
      </c>
      <c r="S512" s="4">
        <v>100</v>
      </c>
      <c r="T512" s="4">
        <f t="shared" si="7"/>
        <v>169</v>
      </c>
    </row>
    <row r="513" spans="1:20" x14ac:dyDescent="0.25">
      <c r="A513" t="s">
        <v>744</v>
      </c>
      <c r="B513" s="7" t="s">
        <v>59</v>
      </c>
      <c r="C513" s="7" t="s">
        <v>60</v>
      </c>
      <c r="D513" s="40" t="s">
        <v>10</v>
      </c>
      <c r="E513" s="4" t="s">
        <v>61</v>
      </c>
      <c r="F513" s="4">
        <v>23</v>
      </c>
      <c r="G513" s="4">
        <v>2465741</v>
      </c>
      <c r="H513" s="4">
        <v>2465763</v>
      </c>
      <c r="I513" s="4">
        <v>100</v>
      </c>
      <c r="J513" s="4" t="s">
        <v>62</v>
      </c>
      <c r="K513" s="4">
        <v>32</v>
      </c>
      <c r="L513" s="4">
        <v>2465780</v>
      </c>
      <c r="M513" s="4">
        <v>2465811</v>
      </c>
      <c r="N513" s="4">
        <v>96.875</v>
      </c>
      <c r="O513" s="4" t="s">
        <v>63</v>
      </c>
      <c r="P513" s="4">
        <v>24</v>
      </c>
      <c r="Q513" s="4">
        <v>2465886</v>
      </c>
      <c r="R513" s="4">
        <v>2465909</v>
      </c>
      <c r="S513" s="4">
        <v>100</v>
      </c>
      <c r="T513" s="4">
        <f t="shared" si="7"/>
        <v>169</v>
      </c>
    </row>
    <row r="514" spans="1:20" x14ac:dyDescent="0.25">
      <c r="A514" t="s">
        <v>745</v>
      </c>
      <c r="B514" s="7" t="s">
        <v>59</v>
      </c>
      <c r="C514" s="7" t="s">
        <v>60</v>
      </c>
      <c r="D514" s="40" t="s">
        <v>10</v>
      </c>
      <c r="E514" s="4" t="s">
        <v>104</v>
      </c>
      <c r="F514" s="4">
        <v>23</v>
      </c>
      <c r="G514" s="4">
        <v>3946990</v>
      </c>
      <c r="H514" s="4">
        <v>3947012</v>
      </c>
      <c r="I514" s="4">
        <v>100</v>
      </c>
      <c r="J514" s="4" t="s">
        <v>105</v>
      </c>
      <c r="K514" s="4">
        <v>32</v>
      </c>
      <c r="L514" s="4">
        <v>3946942</v>
      </c>
      <c r="M514" s="4">
        <v>3946973</v>
      </c>
      <c r="N514" s="4">
        <v>100</v>
      </c>
      <c r="O514" s="4" t="s">
        <v>106</v>
      </c>
      <c r="P514" s="4">
        <v>23</v>
      </c>
      <c r="Q514" s="4">
        <v>3946847</v>
      </c>
      <c r="R514" s="4">
        <v>3946869</v>
      </c>
      <c r="S514" s="4">
        <v>100</v>
      </c>
      <c r="T514" s="4">
        <f t="shared" si="7"/>
        <v>166</v>
      </c>
    </row>
    <row r="515" spans="1:20" x14ac:dyDescent="0.25">
      <c r="A515" t="s">
        <v>746</v>
      </c>
      <c r="B515" s="7" t="s">
        <v>59</v>
      </c>
      <c r="C515" s="7" t="s">
        <v>60</v>
      </c>
      <c r="D515" s="40" t="s">
        <v>10</v>
      </c>
      <c r="E515" s="4" t="s">
        <v>104</v>
      </c>
      <c r="F515" s="4">
        <v>23</v>
      </c>
      <c r="G515" s="4">
        <v>3781635</v>
      </c>
      <c r="H515" s="4">
        <v>3781657</v>
      </c>
      <c r="I515" s="4">
        <v>100</v>
      </c>
      <c r="J515" s="4" t="s">
        <v>105</v>
      </c>
      <c r="K515" s="4">
        <v>32</v>
      </c>
      <c r="L515" s="4">
        <v>3781587</v>
      </c>
      <c r="M515" s="4">
        <v>3781618</v>
      </c>
      <c r="N515" s="4">
        <v>100</v>
      </c>
      <c r="O515" s="4" t="s">
        <v>106</v>
      </c>
      <c r="P515" s="4">
        <v>23</v>
      </c>
      <c r="Q515" s="4">
        <v>3781492</v>
      </c>
      <c r="R515" s="4">
        <v>3781514</v>
      </c>
      <c r="S515" s="4">
        <v>100</v>
      </c>
      <c r="T515" s="4">
        <f t="shared" si="7"/>
        <v>166</v>
      </c>
    </row>
    <row r="516" spans="1:20" x14ac:dyDescent="0.25">
      <c r="A516" t="s">
        <v>747</v>
      </c>
      <c r="B516" s="7" t="s">
        <v>59</v>
      </c>
      <c r="C516" s="7" t="s">
        <v>60</v>
      </c>
      <c r="D516" s="40" t="s">
        <v>10</v>
      </c>
      <c r="E516" s="4" t="s">
        <v>104</v>
      </c>
      <c r="F516" s="4">
        <v>23</v>
      </c>
      <c r="G516" s="4">
        <v>3857636</v>
      </c>
      <c r="H516" s="4">
        <v>3857658</v>
      </c>
      <c r="I516" s="4">
        <v>100</v>
      </c>
      <c r="J516" s="4" t="s">
        <v>105</v>
      </c>
      <c r="K516" s="4">
        <v>32</v>
      </c>
      <c r="L516" s="4">
        <v>3857588</v>
      </c>
      <c r="M516" s="4">
        <v>3857619</v>
      </c>
      <c r="N516" s="4">
        <v>100</v>
      </c>
      <c r="O516" s="4" t="s">
        <v>106</v>
      </c>
      <c r="P516" s="4">
        <v>23</v>
      </c>
      <c r="Q516" s="4">
        <v>3857493</v>
      </c>
      <c r="R516" s="4">
        <v>3857515</v>
      </c>
      <c r="S516" s="4">
        <v>100</v>
      </c>
      <c r="T516" s="4">
        <f t="shared" si="7"/>
        <v>166</v>
      </c>
    </row>
    <row r="517" spans="1:20" x14ac:dyDescent="0.25">
      <c r="A517" t="s">
        <v>748</v>
      </c>
      <c r="B517" s="7" t="s">
        <v>59</v>
      </c>
      <c r="C517" s="7" t="s">
        <v>60</v>
      </c>
      <c r="D517" s="40" t="s">
        <v>2</v>
      </c>
      <c r="E517" s="4" t="s">
        <v>61</v>
      </c>
      <c r="F517" s="4">
        <v>23</v>
      </c>
      <c r="G517" s="4">
        <v>3521594</v>
      </c>
      <c r="H517" s="4">
        <v>3521616</v>
      </c>
      <c r="I517" s="4">
        <v>100</v>
      </c>
      <c r="J517" s="4" t="s">
        <v>62</v>
      </c>
      <c r="K517" s="4">
        <v>32</v>
      </c>
      <c r="L517" s="4">
        <v>3521546</v>
      </c>
      <c r="M517" s="4">
        <v>3521577</v>
      </c>
      <c r="N517" s="4">
        <v>96.875</v>
      </c>
      <c r="O517" s="4" t="s">
        <v>63</v>
      </c>
      <c r="P517" s="4">
        <v>24</v>
      </c>
      <c r="Q517" s="4">
        <v>3521448</v>
      </c>
      <c r="R517" s="4">
        <v>3521471</v>
      </c>
      <c r="S517" s="4">
        <v>100</v>
      </c>
      <c r="T517" s="4">
        <f t="shared" si="7"/>
        <v>169</v>
      </c>
    </row>
    <row r="518" spans="1:20" x14ac:dyDescent="0.25">
      <c r="A518" t="s">
        <v>749</v>
      </c>
      <c r="B518" s="7" t="s">
        <v>59</v>
      </c>
      <c r="C518" s="7" t="s">
        <v>60</v>
      </c>
      <c r="D518" s="40" t="s">
        <v>10</v>
      </c>
      <c r="E518" s="4" t="s">
        <v>104</v>
      </c>
      <c r="F518" s="4">
        <v>23</v>
      </c>
      <c r="G518" s="4">
        <v>3852502</v>
      </c>
      <c r="H518" s="4">
        <v>3852524</v>
      </c>
      <c r="I518" s="4">
        <v>100</v>
      </c>
      <c r="J518" s="4" t="s">
        <v>105</v>
      </c>
      <c r="K518" s="4">
        <v>32</v>
      </c>
      <c r="L518" s="4">
        <v>3852454</v>
      </c>
      <c r="M518" s="4">
        <v>3852485</v>
      </c>
      <c r="N518" s="4">
        <v>100</v>
      </c>
      <c r="O518" s="4" t="s">
        <v>106</v>
      </c>
      <c r="P518" s="4">
        <v>23</v>
      </c>
      <c r="Q518" s="4">
        <v>3852359</v>
      </c>
      <c r="R518" s="4">
        <v>3852381</v>
      </c>
      <c r="S518" s="4">
        <v>100</v>
      </c>
      <c r="T518" s="4">
        <f t="shared" si="7"/>
        <v>166</v>
      </c>
    </row>
    <row r="519" spans="1:20" x14ac:dyDescent="0.25">
      <c r="A519" t="s">
        <v>750</v>
      </c>
      <c r="B519" s="7" t="s">
        <v>59</v>
      </c>
      <c r="C519" s="7" t="s">
        <v>60</v>
      </c>
      <c r="D519" s="40" t="s">
        <v>10</v>
      </c>
      <c r="E519" s="4" t="s">
        <v>61</v>
      </c>
      <c r="F519" s="4">
        <v>23</v>
      </c>
      <c r="G519" s="4">
        <v>3360321</v>
      </c>
      <c r="H519" s="4">
        <v>3360343</v>
      </c>
      <c r="I519" s="4">
        <v>100</v>
      </c>
      <c r="J519" s="4" t="s">
        <v>62</v>
      </c>
      <c r="K519" s="4">
        <v>32</v>
      </c>
      <c r="L519" s="4">
        <v>3360273</v>
      </c>
      <c r="M519" s="4">
        <v>3360304</v>
      </c>
      <c r="N519" s="4">
        <v>96.875</v>
      </c>
      <c r="O519" s="4" t="s">
        <v>63</v>
      </c>
      <c r="P519" s="4">
        <v>24</v>
      </c>
      <c r="Q519" s="4">
        <v>3360175</v>
      </c>
      <c r="R519" s="4">
        <v>3360198</v>
      </c>
      <c r="S519" s="4">
        <v>100</v>
      </c>
      <c r="T519" s="4">
        <f t="shared" si="7"/>
        <v>169</v>
      </c>
    </row>
    <row r="520" spans="1:20" x14ac:dyDescent="0.25">
      <c r="A520" t="s">
        <v>751</v>
      </c>
      <c r="B520" s="7" t="s">
        <v>59</v>
      </c>
      <c r="C520" s="7" t="s">
        <v>60</v>
      </c>
      <c r="D520" s="40" t="s">
        <v>10</v>
      </c>
      <c r="E520" s="4" t="s">
        <v>61</v>
      </c>
      <c r="F520" s="4">
        <v>23</v>
      </c>
      <c r="G520" s="4">
        <v>3658223</v>
      </c>
      <c r="H520" s="4">
        <v>3658245</v>
      </c>
      <c r="I520" s="4">
        <v>100</v>
      </c>
      <c r="J520" s="4" t="s">
        <v>62</v>
      </c>
      <c r="K520" s="4">
        <v>32</v>
      </c>
      <c r="L520" s="4">
        <v>3658175</v>
      </c>
      <c r="M520" s="4">
        <v>3658206</v>
      </c>
      <c r="N520" s="4">
        <v>96.875</v>
      </c>
      <c r="O520" s="4" t="s">
        <v>63</v>
      </c>
      <c r="P520" s="4">
        <v>24</v>
      </c>
      <c r="Q520" s="4">
        <v>3658077</v>
      </c>
      <c r="R520" s="4">
        <v>3658100</v>
      </c>
      <c r="S520" s="4">
        <v>100</v>
      </c>
      <c r="T520" s="4">
        <f t="shared" si="7"/>
        <v>169</v>
      </c>
    </row>
    <row r="521" spans="1:20" x14ac:dyDescent="0.25">
      <c r="A521" t="s">
        <v>752</v>
      </c>
      <c r="B521" s="7" t="s">
        <v>59</v>
      </c>
      <c r="C521" s="7" t="s">
        <v>60</v>
      </c>
      <c r="D521" s="40" t="s">
        <v>2</v>
      </c>
      <c r="E521" s="4" t="s">
        <v>61</v>
      </c>
      <c r="F521" s="4">
        <v>23</v>
      </c>
      <c r="G521" s="4">
        <v>65774</v>
      </c>
      <c r="H521" s="4">
        <v>65796</v>
      </c>
      <c r="I521" s="4">
        <v>100</v>
      </c>
      <c r="J521" s="4" t="s">
        <v>62</v>
      </c>
      <c r="K521" s="4">
        <v>32</v>
      </c>
      <c r="L521" s="4">
        <v>65813</v>
      </c>
      <c r="M521" s="4">
        <v>65844</v>
      </c>
      <c r="N521" s="4">
        <v>96.875</v>
      </c>
      <c r="O521" s="4" t="s">
        <v>63</v>
      </c>
      <c r="P521" s="4">
        <v>24</v>
      </c>
      <c r="Q521" s="4">
        <v>65919</v>
      </c>
      <c r="R521" s="4">
        <v>65942</v>
      </c>
      <c r="S521" s="4">
        <v>100</v>
      </c>
      <c r="T521" s="4">
        <f t="shared" si="7"/>
        <v>169</v>
      </c>
    </row>
    <row r="522" spans="1:20" x14ac:dyDescent="0.25">
      <c r="A522" t="s">
        <v>753</v>
      </c>
      <c r="B522" s="7" t="s">
        <v>59</v>
      </c>
      <c r="C522" s="7" t="s">
        <v>60</v>
      </c>
      <c r="D522" s="40" t="s">
        <v>10</v>
      </c>
      <c r="E522" s="4" t="s">
        <v>104</v>
      </c>
      <c r="F522" s="4">
        <v>23</v>
      </c>
      <c r="G522" s="4">
        <v>3523391</v>
      </c>
      <c r="H522" s="4">
        <v>3523413</v>
      </c>
      <c r="I522" s="4">
        <v>100</v>
      </c>
      <c r="J522" s="4" t="s">
        <v>105</v>
      </c>
      <c r="K522" s="4">
        <v>32</v>
      </c>
      <c r="L522" s="4">
        <v>3523343</v>
      </c>
      <c r="M522" s="4">
        <v>3523374</v>
      </c>
      <c r="N522" s="4">
        <v>100</v>
      </c>
      <c r="O522" s="4" t="s">
        <v>106</v>
      </c>
      <c r="P522" s="4">
        <v>23</v>
      </c>
      <c r="Q522" s="4">
        <v>3523248</v>
      </c>
      <c r="R522" s="4">
        <v>3523270</v>
      </c>
      <c r="S522" s="4">
        <v>100</v>
      </c>
      <c r="T522" s="4">
        <f t="shared" ref="T522:T585" si="8">IF(R522&gt;G522, R522-G522,H522-Q522)+1</f>
        <v>166</v>
      </c>
    </row>
    <row r="523" spans="1:20" x14ac:dyDescent="0.25">
      <c r="A523" t="s">
        <v>754</v>
      </c>
      <c r="B523" s="7" t="s">
        <v>59</v>
      </c>
      <c r="C523" s="7" t="s">
        <v>60</v>
      </c>
      <c r="D523" s="40" t="s">
        <v>10</v>
      </c>
      <c r="E523" s="4" t="s">
        <v>104</v>
      </c>
      <c r="F523" s="4">
        <v>23</v>
      </c>
      <c r="G523" s="4">
        <v>3630575</v>
      </c>
      <c r="H523" s="4">
        <v>3630597</v>
      </c>
      <c r="I523" s="4">
        <v>100</v>
      </c>
      <c r="J523" s="4" t="s">
        <v>105</v>
      </c>
      <c r="K523" s="4">
        <v>32</v>
      </c>
      <c r="L523" s="4">
        <v>3630527</v>
      </c>
      <c r="M523" s="4">
        <v>3630558</v>
      </c>
      <c r="N523" s="4">
        <v>100</v>
      </c>
      <c r="O523" s="4" t="s">
        <v>106</v>
      </c>
      <c r="P523" s="4">
        <v>23</v>
      </c>
      <c r="Q523" s="4">
        <v>3630432</v>
      </c>
      <c r="R523" s="4">
        <v>3630454</v>
      </c>
      <c r="S523" s="4">
        <v>100</v>
      </c>
      <c r="T523" s="4">
        <f t="shared" si="8"/>
        <v>166</v>
      </c>
    </row>
    <row r="524" spans="1:20" x14ac:dyDescent="0.25">
      <c r="A524" t="s">
        <v>755</v>
      </c>
      <c r="B524" s="7" t="s">
        <v>59</v>
      </c>
      <c r="C524" s="7" t="s">
        <v>60</v>
      </c>
      <c r="D524" s="40" t="s">
        <v>2</v>
      </c>
      <c r="E524" s="4" t="s">
        <v>61</v>
      </c>
      <c r="F524" s="4">
        <v>23</v>
      </c>
      <c r="G524" s="4">
        <v>2420158</v>
      </c>
      <c r="H524" s="4">
        <v>2420180</v>
      </c>
      <c r="I524" s="4">
        <v>100</v>
      </c>
      <c r="J524" s="4" t="s">
        <v>62</v>
      </c>
      <c r="K524" s="4">
        <v>32</v>
      </c>
      <c r="L524" s="4">
        <v>2420197</v>
      </c>
      <c r="M524" s="4">
        <v>2420228</v>
      </c>
      <c r="N524" s="4">
        <v>96.875</v>
      </c>
      <c r="O524" s="4" t="s">
        <v>63</v>
      </c>
      <c r="P524" s="4">
        <v>24</v>
      </c>
      <c r="Q524" s="4">
        <v>2420303</v>
      </c>
      <c r="R524" s="4">
        <v>2420326</v>
      </c>
      <c r="S524" s="4">
        <v>100</v>
      </c>
      <c r="T524" s="4">
        <f t="shared" si="8"/>
        <v>169</v>
      </c>
    </row>
    <row r="525" spans="1:20" x14ac:dyDescent="0.25">
      <c r="A525" t="s">
        <v>756</v>
      </c>
      <c r="B525" s="7" t="s">
        <v>59</v>
      </c>
      <c r="C525" s="7" t="s">
        <v>60</v>
      </c>
      <c r="D525" s="40" t="s">
        <v>10</v>
      </c>
      <c r="E525" s="4" t="s">
        <v>61</v>
      </c>
      <c r="F525" s="4">
        <v>23</v>
      </c>
      <c r="G525" s="4">
        <v>3784302</v>
      </c>
      <c r="H525" s="4">
        <v>3784324</v>
      </c>
      <c r="I525" s="4">
        <v>100</v>
      </c>
      <c r="J525" s="4" t="s">
        <v>62</v>
      </c>
      <c r="K525" s="4">
        <v>32</v>
      </c>
      <c r="L525" s="4">
        <v>3784254</v>
      </c>
      <c r="M525" s="4">
        <v>3784285</v>
      </c>
      <c r="N525" s="4">
        <v>96.875</v>
      </c>
      <c r="O525" s="4" t="s">
        <v>63</v>
      </c>
      <c r="P525" s="4">
        <v>24</v>
      </c>
      <c r="Q525" s="4">
        <v>3784156</v>
      </c>
      <c r="R525" s="4">
        <v>3784179</v>
      </c>
      <c r="S525" s="4">
        <v>100</v>
      </c>
      <c r="T525" s="4">
        <f t="shared" si="8"/>
        <v>169</v>
      </c>
    </row>
    <row r="526" spans="1:20" x14ac:dyDescent="0.25">
      <c r="A526" t="s">
        <v>757</v>
      </c>
      <c r="B526" s="7" t="s">
        <v>59</v>
      </c>
      <c r="C526" s="7" t="s">
        <v>60</v>
      </c>
      <c r="D526" s="40" t="s">
        <v>10</v>
      </c>
      <c r="E526" s="4" t="s">
        <v>61</v>
      </c>
      <c r="F526" s="4">
        <v>23</v>
      </c>
      <c r="G526" s="4">
        <v>2334998</v>
      </c>
      <c r="H526" s="4">
        <v>2335020</v>
      </c>
      <c r="I526" s="4">
        <v>100</v>
      </c>
      <c r="J526" s="4" t="s">
        <v>62</v>
      </c>
      <c r="K526" s="4">
        <v>32</v>
      </c>
      <c r="L526" s="4">
        <v>2335037</v>
      </c>
      <c r="M526" s="4">
        <v>2335068</v>
      </c>
      <c r="N526" s="4">
        <v>96.875</v>
      </c>
      <c r="O526" s="4" t="s">
        <v>63</v>
      </c>
      <c r="P526" s="4">
        <v>24</v>
      </c>
      <c r="Q526" s="4">
        <v>2335143</v>
      </c>
      <c r="R526" s="4">
        <v>2335166</v>
      </c>
      <c r="S526" s="4">
        <v>100</v>
      </c>
      <c r="T526" s="4">
        <f t="shared" si="8"/>
        <v>169</v>
      </c>
    </row>
    <row r="527" spans="1:20" x14ac:dyDescent="0.25">
      <c r="A527" t="s">
        <v>758</v>
      </c>
      <c r="B527" s="7" t="s">
        <v>59</v>
      </c>
      <c r="C527" s="7" t="s">
        <v>60</v>
      </c>
      <c r="D527" s="40" t="s">
        <v>2</v>
      </c>
      <c r="E527" s="4" t="s">
        <v>61</v>
      </c>
      <c r="F527" s="4">
        <v>23</v>
      </c>
      <c r="G527" s="4">
        <v>2389921</v>
      </c>
      <c r="H527" s="4">
        <v>2389943</v>
      </c>
      <c r="I527" s="4">
        <v>100</v>
      </c>
      <c r="J527" s="4" t="s">
        <v>62</v>
      </c>
      <c r="K527" s="4">
        <v>32</v>
      </c>
      <c r="L527" s="4">
        <v>2389960</v>
      </c>
      <c r="M527" s="4">
        <v>2389991</v>
      </c>
      <c r="N527" s="4">
        <v>96.875</v>
      </c>
      <c r="O527" s="4" t="s">
        <v>63</v>
      </c>
      <c r="P527" s="4">
        <v>24</v>
      </c>
      <c r="Q527" s="4">
        <v>2390066</v>
      </c>
      <c r="R527" s="4">
        <v>2390089</v>
      </c>
      <c r="S527" s="4">
        <v>100</v>
      </c>
      <c r="T527" s="4">
        <f t="shared" si="8"/>
        <v>169</v>
      </c>
    </row>
    <row r="528" spans="1:20" x14ac:dyDescent="0.25">
      <c r="A528" t="s">
        <v>759</v>
      </c>
      <c r="B528" s="7" t="s">
        <v>59</v>
      </c>
      <c r="C528" s="7" t="s">
        <v>60</v>
      </c>
      <c r="D528" s="40" t="s">
        <v>10</v>
      </c>
      <c r="E528" s="4" t="s">
        <v>61</v>
      </c>
      <c r="F528" s="4">
        <v>23</v>
      </c>
      <c r="G528" s="4">
        <v>3584251</v>
      </c>
      <c r="H528" s="4">
        <v>3584273</v>
      </c>
      <c r="I528" s="4">
        <v>100</v>
      </c>
      <c r="J528" s="4" t="s">
        <v>62</v>
      </c>
      <c r="K528" s="4">
        <v>32</v>
      </c>
      <c r="L528" s="4">
        <v>3584203</v>
      </c>
      <c r="M528" s="4">
        <v>3584234</v>
      </c>
      <c r="N528" s="4">
        <v>96.875</v>
      </c>
      <c r="O528" s="4" t="s">
        <v>63</v>
      </c>
      <c r="P528" s="4">
        <v>24</v>
      </c>
      <c r="Q528" s="4">
        <v>3584105</v>
      </c>
      <c r="R528" s="4">
        <v>3584128</v>
      </c>
      <c r="S528" s="4">
        <v>100</v>
      </c>
      <c r="T528" s="4">
        <f t="shared" si="8"/>
        <v>169</v>
      </c>
    </row>
    <row r="529" spans="1:20" x14ac:dyDescent="0.25">
      <c r="A529" t="s">
        <v>760</v>
      </c>
      <c r="B529" s="7" t="s">
        <v>59</v>
      </c>
      <c r="C529" s="7" t="s">
        <v>60</v>
      </c>
      <c r="D529" s="40" t="s">
        <v>2</v>
      </c>
      <c r="E529" s="4" t="s">
        <v>61</v>
      </c>
      <c r="F529" s="4">
        <v>23</v>
      </c>
      <c r="G529" s="4">
        <v>2117105</v>
      </c>
      <c r="H529" s="4">
        <v>2117127</v>
      </c>
      <c r="I529" s="4">
        <v>100</v>
      </c>
      <c r="J529" s="4" t="s">
        <v>62</v>
      </c>
      <c r="K529" s="4">
        <v>32</v>
      </c>
      <c r="L529" s="4">
        <v>2117144</v>
      </c>
      <c r="M529" s="4">
        <v>2117175</v>
      </c>
      <c r="N529" s="4">
        <v>96.875</v>
      </c>
      <c r="O529" s="4" t="s">
        <v>63</v>
      </c>
      <c r="P529" s="4">
        <v>24</v>
      </c>
      <c r="Q529" s="4">
        <v>2117250</v>
      </c>
      <c r="R529" s="4">
        <v>2117273</v>
      </c>
      <c r="S529" s="4">
        <v>100</v>
      </c>
      <c r="T529" s="4">
        <f t="shared" si="8"/>
        <v>169</v>
      </c>
    </row>
    <row r="530" spans="1:20" x14ac:dyDescent="0.25">
      <c r="A530" t="s">
        <v>761</v>
      </c>
      <c r="B530" s="7" t="s">
        <v>59</v>
      </c>
      <c r="C530" s="7" t="s">
        <v>60</v>
      </c>
      <c r="D530" s="40" t="s">
        <v>2</v>
      </c>
      <c r="E530" s="4" t="s">
        <v>61</v>
      </c>
      <c r="F530" s="4">
        <v>23</v>
      </c>
      <c r="G530" s="4">
        <v>2891160</v>
      </c>
      <c r="H530" s="4">
        <v>2891182</v>
      </c>
      <c r="I530" s="4">
        <v>100</v>
      </c>
      <c r="J530" s="4" t="s">
        <v>62</v>
      </c>
      <c r="K530" s="4">
        <v>32</v>
      </c>
      <c r="L530" s="4">
        <v>2891112</v>
      </c>
      <c r="M530" s="4">
        <v>2891143</v>
      </c>
      <c r="N530" s="4">
        <v>96.875</v>
      </c>
      <c r="O530" s="4" t="s">
        <v>63</v>
      </c>
      <c r="P530" s="4">
        <v>24</v>
      </c>
      <c r="Q530" s="4">
        <v>2891014</v>
      </c>
      <c r="R530" s="4">
        <v>2891037</v>
      </c>
      <c r="S530" s="4">
        <v>100</v>
      </c>
      <c r="T530" s="4">
        <f t="shared" si="8"/>
        <v>169</v>
      </c>
    </row>
    <row r="531" spans="1:20" x14ac:dyDescent="0.25">
      <c r="A531" t="s">
        <v>762</v>
      </c>
      <c r="B531" s="7" t="s">
        <v>59</v>
      </c>
      <c r="C531" s="7" t="s">
        <v>60</v>
      </c>
      <c r="D531" s="40" t="s">
        <v>2</v>
      </c>
      <c r="E531" s="4" t="s">
        <v>61</v>
      </c>
      <c r="F531" s="4">
        <v>23</v>
      </c>
      <c r="G531" s="4">
        <v>3491588</v>
      </c>
      <c r="H531" s="4">
        <v>3491610</v>
      </c>
      <c r="I531" s="4">
        <v>100</v>
      </c>
      <c r="J531" s="4" t="s">
        <v>62</v>
      </c>
      <c r="K531" s="4">
        <v>32</v>
      </c>
      <c r="L531" s="4">
        <v>3491540</v>
      </c>
      <c r="M531" s="4">
        <v>3491571</v>
      </c>
      <c r="N531" s="4">
        <v>96.875</v>
      </c>
      <c r="O531" s="4" t="s">
        <v>63</v>
      </c>
      <c r="P531" s="4">
        <v>24</v>
      </c>
      <c r="Q531" s="4">
        <v>3491442</v>
      </c>
      <c r="R531" s="4">
        <v>3491465</v>
      </c>
      <c r="S531" s="4">
        <v>100</v>
      </c>
      <c r="T531" s="4">
        <f t="shared" si="8"/>
        <v>169</v>
      </c>
    </row>
    <row r="532" spans="1:20" x14ac:dyDescent="0.25">
      <c r="A532" t="s">
        <v>763</v>
      </c>
      <c r="B532" s="7" t="s">
        <v>59</v>
      </c>
      <c r="C532" s="7" t="s">
        <v>60</v>
      </c>
      <c r="D532" s="40" t="s">
        <v>10</v>
      </c>
      <c r="E532" s="4" t="s">
        <v>61</v>
      </c>
      <c r="F532" s="4">
        <v>23</v>
      </c>
      <c r="G532" s="4">
        <v>3661524</v>
      </c>
      <c r="H532" s="4">
        <v>3661546</v>
      </c>
      <c r="I532" s="4">
        <v>100</v>
      </c>
      <c r="J532" s="4" t="s">
        <v>62</v>
      </c>
      <c r="K532" s="4">
        <v>32</v>
      </c>
      <c r="L532" s="4">
        <v>3661476</v>
      </c>
      <c r="M532" s="4">
        <v>3661507</v>
      </c>
      <c r="N532" s="4">
        <v>96.875</v>
      </c>
      <c r="O532" s="4" t="s">
        <v>63</v>
      </c>
      <c r="P532" s="4">
        <v>24</v>
      </c>
      <c r="Q532" s="4">
        <v>3661378</v>
      </c>
      <c r="R532" s="4">
        <v>3661401</v>
      </c>
      <c r="S532" s="4">
        <v>100</v>
      </c>
      <c r="T532" s="4">
        <f t="shared" si="8"/>
        <v>169</v>
      </c>
    </row>
    <row r="533" spans="1:20" x14ac:dyDescent="0.25">
      <c r="A533" t="s">
        <v>764</v>
      </c>
      <c r="B533" s="7" t="s">
        <v>59</v>
      </c>
      <c r="C533" s="7" t="s">
        <v>60</v>
      </c>
      <c r="D533" s="40" t="s">
        <v>2</v>
      </c>
      <c r="E533" s="4" t="s">
        <v>61</v>
      </c>
      <c r="F533" s="4">
        <v>23</v>
      </c>
      <c r="G533" s="4">
        <v>3187304</v>
      </c>
      <c r="H533" s="4">
        <v>3187326</v>
      </c>
      <c r="I533" s="4">
        <v>100</v>
      </c>
      <c r="J533" s="4" t="s">
        <v>62</v>
      </c>
      <c r="K533" s="4">
        <v>32</v>
      </c>
      <c r="L533" s="4">
        <v>3187256</v>
      </c>
      <c r="M533" s="4">
        <v>3187287</v>
      </c>
      <c r="N533" s="4">
        <v>96.875</v>
      </c>
      <c r="O533" s="4" t="s">
        <v>63</v>
      </c>
      <c r="P533" s="4">
        <v>24</v>
      </c>
      <c r="Q533" s="4">
        <v>3187158</v>
      </c>
      <c r="R533" s="4">
        <v>3187181</v>
      </c>
      <c r="S533" s="4">
        <v>100</v>
      </c>
      <c r="T533" s="4">
        <f t="shared" si="8"/>
        <v>169</v>
      </c>
    </row>
    <row r="534" spans="1:20" x14ac:dyDescent="0.25">
      <c r="A534" t="s">
        <v>765</v>
      </c>
      <c r="B534" s="7" t="s">
        <v>59</v>
      </c>
      <c r="C534" s="7" t="s">
        <v>60</v>
      </c>
      <c r="D534" s="40" t="s">
        <v>10</v>
      </c>
      <c r="E534" s="4" t="s">
        <v>104</v>
      </c>
      <c r="F534" s="4">
        <v>23</v>
      </c>
      <c r="G534" s="4">
        <v>1633081</v>
      </c>
      <c r="H534" s="4">
        <v>1633103</v>
      </c>
      <c r="I534" s="4">
        <v>100</v>
      </c>
      <c r="J534" s="4" t="s">
        <v>105</v>
      </c>
      <c r="K534" s="4">
        <v>32</v>
      </c>
      <c r="L534" s="4">
        <v>1633120</v>
      </c>
      <c r="M534" s="4">
        <v>1633151</v>
      </c>
      <c r="N534" s="4">
        <v>100</v>
      </c>
      <c r="O534" s="4" t="s">
        <v>106</v>
      </c>
      <c r="P534" s="4">
        <v>23</v>
      </c>
      <c r="Q534" s="4">
        <v>1633224</v>
      </c>
      <c r="R534" s="4">
        <v>1633246</v>
      </c>
      <c r="S534" s="4">
        <v>100</v>
      </c>
      <c r="T534" s="4">
        <f t="shared" si="8"/>
        <v>166</v>
      </c>
    </row>
    <row r="535" spans="1:20" x14ac:dyDescent="0.25">
      <c r="A535" t="s">
        <v>766</v>
      </c>
      <c r="B535" s="7" t="s">
        <v>59</v>
      </c>
      <c r="C535" s="7" t="s">
        <v>60</v>
      </c>
      <c r="D535" s="40" t="s">
        <v>12</v>
      </c>
      <c r="E535" s="4" t="s">
        <v>61</v>
      </c>
      <c r="F535" s="4">
        <v>23</v>
      </c>
      <c r="G535" s="4">
        <v>1469341</v>
      </c>
      <c r="H535" s="4">
        <v>1469363</v>
      </c>
      <c r="I535" s="4">
        <v>100</v>
      </c>
      <c r="J535" s="4" t="s">
        <v>62</v>
      </c>
      <c r="K535" s="4">
        <v>32</v>
      </c>
      <c r="L535" s="4">
        <v>1469293</v>
      </c>
      <c r="M535" s="4">
        <v>1469324</v>
      </c>
      <c r="N535" s="4">
        <v>96.875</v>
      </c>
      <c r="O535" s="4" t="s">
        <v>63</v>
      </c>
      <c r="P535" s="4">
        <v>24</v>
      </c>
      <c r="Q535" s="4">
        <v>1469195</v>
      </c>
      <c r="R535" s="4">
        <v>1469218</v>
      </c>
      <c r="S535" s="4">
        <v>100</v>
      </c>
      <c r="T535" s="4">
        <f t="shared" si="8"/>
        <v>169</v>
      </c>
    </row>
    <row r="536" spans="1:20" x14ac:dyDescent="0.25">
      <c r="A536" t="s">
        <v>767</v>
      </c>
      <c r="B536" s="7" t="s">
        <v>59</v>
      </c>
      <c r="C536" s="7" t="s">
        <v>60</v>
      </c>
      <c r="D536" s="40" t="s">
        <v>2</v>
      </c>
      <c r="E536" s="4" t="s">
        <v>61</v>
      </c>
      <c r="F536" s="4">
        <v>23</v>
      </c>
      <c r="G536" s="4">
        <v>248311</v>
      </c>
      <c r="H536" s="4">
        <v>248333</v>
      </c>
      <c r="I536" s="4">
        <v>100</v>
      </c>
      <c r="J536" s="4" t="s">
        <v>62</v>
      </c>
      <c r="K536" s="4">
        <v>32</v>
      </c>
      <c r="L536" s="4">
        <v>248350</v>
      </c>
      <c r="M536" s="4">
        <v>248381</v>
      </c>
      <c r="N536" s="4">
        <v>96.875</v>
      </c>
      <c r="O536" s="4" t="s">
        <v>63</v>
      </c>
      <c r="P536" s="4">
        <v>24</v>
      </c>
      <c r="Q536" s="4">
        <v>248456</v>
      </c>
      <c r="R536" s="4">
        <v>248479</v>
      </c>
      <c r="S536" s="4">
        <v>100</v>
      </c>
      <c r="T536" s="4">
        <f t="shared" si="8"/>
        <v>169</v>
      </c>
    </row>
    <row r="537" spans="1:20" x14ac:dyDescent="0.25">
      <c r="A537" t="s">
        <v>768</v>
      </c>
      <c r="B537" s="7" t="s">
        <v>59</v>
      </c>
      <c r="C537" s="7" t="s">
        <v>60</v>
      </c>
      <c r="D537" s="40" t="s">
        <v>14</v>
      </c>
      <c r="E537" s="4" t="s">
        <v>104</v>
      </c>
      <c r="F537" s="4">
        <v>23</v>
      </c>
      <c r="G537" s="4">
        <v>1844131</v>
      </c>
      <c r="H537" s="4">
        <v>1844153</v>
      </c>
      <c r="I537" s="4">
        <v>100</v>
      </c>
      <c r="J537" s="4" t="s">
        <v>105</v>
      </c>
      <c r="K537" s="4">
        <v>32</v>
      </c>
      <c r="L537" s="4">
        <v>1844170</v>
      </c>
      <c r="M537" s="4">
        <v>1844201</v>
      </c>
      <c r="N537" s="4">
        <v>100</v>
      </c>
      <c r="O537" s="4" t="s">
        <v>106</v>
      </c>
      <c r="P537" s="4">
        <v>23</v>
      </c>
      <c r="Q537" s="4">
        <v>1844274</v>
      </c>
      <c r="R537" s="4">
        <v>1844296</v>
      </c>
      <c r="S537" s="4">
        <v>100</v>
      </c>
      <c r="T537" s="4">
        <f t="shared" si="8"/>
        <v>166</v>
      </c>
    </row>
    <row r="538" spans="1:20" x14ac:dyDescent="0.25">
      <c r="A538" t="s">
        <v>769</v>
      </c>
      <c r="B538" s="7" t="s">
        <v>59</v>
      </c>
      <c r="C538" s="7" t="s">
        <v>60</v>
      </c>
      <c r="D538" s="40" t="s">
        <v>2</v>
      </c>
      <c r="E538" s="4" t="s">
        <v>61</v>
      </c>
      <c r="F538" s="4">
        <v>23</v>
      </c>
      <c r="G538" s="4">
        <v>5060185</v>
      </c>
      <c r="H538" s="4">
        <v>5060207</v>
      </c>
      <c r="I538" s="4">
        <v>100</v>
      </c>
      <c r="J538" s="4" t="s">
        <v>62</v>
      </c>
      <c r="K538" s="4">
        <v>32</v>
      </c>
      <c r="L538" s="4">
        <v>5060224</v>
      </c>
      <c r="M538" s="4">
        <v>5060255</v>
      </c>
      <c r="N538" s="4">
        <v>96.875</v>
      </c>
      <c r="O538" s="4" t="s">
        <v>63</v>
      </c>
      <c r="P538" s="4">
        <v>24</v>
      </c>
      <c r="Q538" s="4">
        <v>5060330</v>
      </c>
      <c r="R538" s="4">
        <v>5060353</v>
      </c>
      <c r="S538" s="4">
        <v>100</v>
      </c>
      <c r="T538" s="4">
        <f t="shared" si="8"/>
        <v>169</v>
      </c>
    </row>
    <row r="539" spans="1:20" x14ac:dyDescent="0.25">
      <c r="A539" t="s">
        <v>770</v>
      </c>
      <c r="B539" s="7" t="s">
        <v>59</v>
      </c>
      <c r="C539" s="7" t="s">
        <v>60</v>
      </c>
      <c r="D539" s="40" t="s">
        <v>14</v>
      </c>
      <c r="E539" s="4" t="s">
        <v>104</v>
      </c>
      <c r="F539" s="4">
        <v>23</v>
      </c>
      <c r="G539" s="4">
        <v>1349287</v>
      </c>
      <c r="H539" s="4">
        <v>1349309</v>
      </c>
      <c r="I539" s="4">
        <v>100</v>
      </c>
      <c r="J539" s="4" t="s">
        <v>105</v>
      </c>
      <c r="K539" s="4">
        <v>32</v>
      </c>
      <c r="L539" s="4">
        <v>1349239</v>
      </c>
      <c r="M539" s="4">
        <v>1349270</v>
      </c>
      <c r="N539" s="4">
        <v>100</v>
      </c>
      <c r="O539" s="4" t="s">
        <v>106</v>
      </c>
      <c r="P539" s="4">
        <v>23</v>
      </c>
      <c r="Q539" s="4">
        <v>1349144</v>
      </c>
      <c r="R539" s="4">
        <v>1349166</v>
      </c>
      <c r="S539" s="4">
        <v>100</v>
      </c>
      <c r="T539" s="4">
        <f t="shared" si="8"/>
        <v>166</v>
      </c>
    </row>
    <row r="540" spans="1:20" x14ac:dyDescent="0.25">
      <c r="A540" t="s">
        <v>771</v>
      </c>
      <c r="B540" s="7" t="s">
        <v>59</v>
      </c>
      <c r="C540" s="7" t="s">
        <v>60</v>
      </c>
      <c r="D540" s="40" t="s">
        <v>12</v>
      </c>
      <c r="E540" s="4" t="s">
        <v>61</v>
      </c>
      <c r="F540" s="4">
        <v>23</v>
      </c>
      <c r="G540" s="4">
        <v>1633998</v>
      </c>
      <c r="H540" s="4">
        <v>1634020</v>
      </c>
      <c r="I540" s="4">
        <v>100</v>
      </c>
      <c r="J540" s="4" t="s">
        <v>62</v>
      </c>
      <c r="K540" s="4">
        <v>32</v>
      </c>
      <c r="L540" s="4">
        <v>1633950</v>
      </c>
      <c r="M540" s="4">
        <v>1633981</v>
      </c>
      <c r="N540" s="4">
        <v>96.875</v>
      </c>
      <c r="O540" s="4" t="s">
        <v>63</v>
      </c>
      <c r="P540" s="4">
        <v>24</v>
      </c>
      <c r="Q540" s="4">
        <v>1633852</v>
      </c>
      <c r="R540" s="4">
        <v>1633875</v>
      </c>
      <c r="S540" s="4">
        <v>100</v>
      </c>
      <c r="T540" s="4">
        <f t="shared" si="8"/>
        <v>169</v>
      </c>
    </row>
    <row r="541" spans="1:20" x14ac:dyDescent="0.25">
      <c r="A541" t="s">
        <v>772</v>
      </c>
      <c r="B541" s="7" t="s">
        <v>59</v>
      </c>
      <c r="C541" s="7" t="s">
        <v>60</v>
      </c>
      <c r="D541" s="40" t="s">
        <v>2</v>
      </c>
      <c r="E541" s="4" t="s">
        <v>61</v>
      </c>
      <c r="F541" s="4">
        <v>23</v>
      </c>
      <c r="G541" s="4">
        <v>5155373</v>
      </c>
      <c r="H541" s="4">
        <v>5155395</v>
      </c>
      <c r="I541" s="4">
        <v>100</v>
      </c>
      <c r="J541" s="4" t="s">
        <v>62</v>
      </c>
      <c r="K541" s="4">
        <v>32</v>
      </c>
      <c r="L541" s="4">
        <v>5155412</v>
      </c>
      <c r="M541" s="4">
        <v>5155443</v>
      </c>
      <c r="N541" s="4">
        <v>96.875</v>
      </c>
      <c r="O541" s="4" t="s">
        <v>63</v>
      </c>
      <c r="P541" s="4">
        <v>24</v>
      </c>
      <c r="Q541" s="4">
        <v>5155518</v>
      </c>
      <c r="R541" s="4">
        <v>5155541</v>
      </c>
      <c r="S541" s="4">
        <v>100</v>
      </c>
      <c r="T541" s="4">
        <f t="shared" si="8"/>
        <v>169</v>
      </c>
    </row>
    <row r="542" spans="1:20" x14ac:dyDescent="0.25">
      <c r="A542" t="s">
        <v>773</v>
      </c>
      <c r="B542" s="7" t="s">
        <v>59</v>
      </c>
      <c r="C542" s="7" t="s">
        <v>60</v>
      </c>
      <c r="D542" s="40" t="s">
        <v>2</v>
      </c>
      <c r="E542" s="4" t="s">
        <v>61</v>
      </c>
      <c r="F542" s="4">
        <v>23</v>
      </c>
      <c r="G542" s="4">
        <v>5129055</v>
      </c>
      <c r="H542" s="4">
        <v>5129077</v>
      </c>
      <c r="I542" s="4">
        <v>100</v>
      </c>
      <c r="J542" s="4" t="s">
        <v>62</v>
      </c>
      <c r="K542" s="4">
        <v>32</v>
      </c>
      <c r="L542" s="4">
        <v>5129094</v>
      </c>
      <c r="M542" s="4">
        <v>5129125</v>
      </c>
      <c r="N542" s="4">
        <v>96.875</v>
      </c>
      <c r="O542" s="4" t="s">
        <v>63</v>
      </c>
      <c r="P542" s="4">
        <v>24</v>
      </c>
      <c r="Q542" s="4">
        <v>5129200</v>
      </c>
      <c r="R542" s="4">
        <v>5129223</v>
      </c>
      <c r="S542" s="4">
        <v>100</v>
      </c>
      <c r="T542" s="4">
        <f t="shared" si="8"/>
        <v>169</v>
      </c>
    </row>
    <row r="543" spans="1:20" x14ac:dyDescent="0.25">
      <c r="A543" t="s">
        <v>774</v>
      </c>
      <c r="B543" s="7" t="s">
        <v>59</v>
      </c>
      <c r="C543" s="7" t="s">
        <v>60</v>
      </c>
      <c r="D543" s="40" t="s">
        <v>10</v>
      </c>
      <c r="E543" s="4" t="s">
        <v>104</v>
      </c>
      <c r="F543" s="4">
        <v>23</v>
      </c>
      <c r="G543" s="4">
        <v>1563756</v>
      </c>
      <c r="H543" s="4">
        <v>1563778</v>
      </c>
      <c r="I543" s="4">
        <v>100</v>
      </c>
      <c r="J543" s="4" t="s">
        <v>105</v>
      </c>
      <c r="K543" s="4">
        <v>32</v>
      </c>
      <c r="L543" s="4">
        <v>1563795</v>
      </c>
      <c r="M543" s="4">
        <v>1563826</v>
      </c>
      <c r="N543" s="4">
        <v>100</v>
      </c>
      <c r="O543" s="4" t="s">
        <v>106</v>
      </c>
      <c r="P543" s="4">
        <v>23</v>
      </c>
      <c r="Q543" s="4">
        <v>1563899</v>
      </c>
      <c r="R543" s="4">
        <v>1563921</v>
      </c>
      <c r="S543" s="4">
        <v>100</v>
      </c>
      <c r="T543" s="4">
        <f t="shared" si="8"/>
        <v>166</v>
      </c>
    </row>
    <row r="544" spans="1:20" x14ac:dyDescent="0.25">
      <c r="A544" t="s">
        <v>775</v>
      </c>
      <c r="B544" s="7" t="s">
        <v>59</v>
      </c>
      <c r="C544" s="7" t="s">
        <v>60</v>
      </c>
      <c r="D544" s="40" t="s">
        <v>10</v>
      </c>
      <c r="E544" s="4" t="s">
        <v>104</v>
      </c>
      <c r="F544" s="4">
        <v>23</v>
      </c>
      <c r="G544" s="4">
        <v>4574806</v>
      </c>
      <c r="H544" s="4">
        <v>4574828</v>
      </c>
      <c r="I544" s="4">
        <v>100</v>
      </c>
      <c r="J544" s="4" t="s">
        <v>105</v>
      </c>
      <c r="K544" s="4">
        <v>32</v>
      </c>
      <c r="L544" s="4">
        <v>4574758</v>
      </c>
      <c r="M544" s="4">
        <v>4574789</v>
      </c>
      <c r="N544" s="4">
        <v>100</v>
      </c>
      <c r="O544" s="4" t="s">
        <v>106</v>
      </c>
      <c r="P544" s="4">
        <v>23</v>
      </c>
      <c r="Q544" s="4">
        <v>4574663</v>
      </c>
      <c r="R544" s="4">
        <v>4574685</v>
      </c>
      <c r="S544" s="4">
        <v>100</v>
      </c>
      <c r="T544" s="4">
        <f t="shared" si="8"/>
        <v>166</v>
      </c>
    </row>
    <row r="545" spans="1:20" x14ac:dyDescent="0.25">
      <c r="A545" t="s">
        <v>776</v>
      </c>
      <c r="B545" s="7" t="s">
        <v>59</v>
      </c>
      <c r="C545" s="7" t="s">
        <v>60</v>
      </c>
      <c r="D545" s="40" t="s">
        <v>14</v>
      </c>
      <c r="E545" s="4" t="s">
        <v>104</v>
      </c>
      <c r="F545" s="4">
        <v>23</v>
      </c>
      <c r="G545" s="4">
        <v>2011078</v>
      </c>
      <c r="H545" s="4">
        <v>2011100</v>
      </c>
      <c r="I545" s="4">
        <v>100</v>
      </c>
      <c r="J545" s="4" t="s">
        <v>105</v>
      </c>
      <c r="K545" s="4">
        <v>32</v>
      </c>
      <c r="L545" s="4">
        <v>2011117</v>
      </c>
      <c r="M545" s="4">
        <v>2011148</v>
      </c>
      <c r="N545" s="4">
        <v>100</v>
      </c>
      <c r="O545" s="4" t="s">
        <v>106</v>
      </c>
      <c r="P545" s="4">
        <v>23</v>
      </c>
      <c r="Q545" s="4">
        <v>2011221</v>
      </c>
      <c r="R545" s="4">
        <v>2011243</v>
      </c>
      <c r="S545" s="4">
        <v>100</v>
      </c>
      <c r="T545" s="4">
        <f t="shared" si="8"/>
        <v>166</v>
      </c>
    </row>
    <row r="546" spans="1:20" x14ac:dyDescent="0.25">
      <c r="A546" t="s">
        <v>777</v>
      </c>
      <c r="B546" s="7" t="s">
        <v>59</v>
      </c>
      <c r="C546" s="7" t="s">
        <v>60</v>
      </c>
      <c r="D546" s="40" t="s">
        <v>14</v>
      </c>
      <c r="E546" s="4" t="s">
        <v>61</v>
      </c>
      <c r="F546" s="4">
        <v>23</v>
      </c>
      <c r="G546" s="4">
        <v>1801756</v>
      </c>
      <c r="H546" s="4">
        <v>1801778</v>
      </c>
      <c r="I546" s="4">
        <v>100</v>
      </c>
      <c r="J546" s="4" t="s">
        <v>62</v>
      </c>
      <c r="K546" s="4">
        <v>32</v>
      </c>
      <c r="L546" s="4">
        <v>1801795</v>
      </c>
      <c r="M546" s="4">
        <v>1801826</v>
      </c>
      <c r="N546" s="4">
        <v>96.875</v>
      </c>
      <c r="O546" s="4" t="s">
        <v>63</v>
      </c>
      <c r="P546" s="4">
        <v>24</v>
      </c>
      <c r="Q546" s="4">
        <v>1801901</v>
      </c>
      <c r="R546" s="4">
        <v>1801924</v>
      </c>
      <c r="S546" s="4">
        <v>100</v>
      </c>
      <c r="T546" s="4">
        <f t="shared" si="8"/>
        <v>169</v>
      </c>
    </row>
    <row r="547" spans="1:20" x14ac:dyDescent="0.25">
      <c r="A547" t="s">
        <v>778</v>
      </c>
      <c r="B547" s="7" t="s">
        <v>59</v>
      </c>
      <c r="C547" s="7" t="s">
        <v>60</v>
      </c>
      <c r="D547" s="40" t="s">
        <v>10</v>
      </c>
      <c r="E547" s="4" t="s">
        <v>104</v>
      </c>
      <c r="F547" s="4">
        <v>23</v>
      </c>
      <c r="G547" s="4">
        <v>1566452</v>
      </c>
      <c r="H547" s="4">
        <v>1566474</v>
      </c>
      <c r="I547" s="4">
        <v>100</v>
      </c>
      <c r="J547" s="4" t="s">
        <v>105</v>
      </c>
      <c r="K547" s="4">
        <v>32</v>
      </c>
      <c r="L547" s="4">
        <v>1566491</v>
      </c>
      <c r="M547" s="4">
        <v>1566522</v>
      </c>
      <c r="N547" s="4">
        <v>100</v>
      </c>
      <c r="O547" s="4" t="s">
        <v>106</v>
      </c>
      <c r="P547" s="4">
        <v>23</v>
      </c>
      <c r="Q547" s="4">
        <v>1566595</v>
      </c>
      <c r="R547" s="4">
        <v>1566617</v>
      </c>
      <c r="S547" s="4">
        <v>100</v>
      </c>
      <c r="T547" s="4">
        <f t="shared" si="8"/>
        <v>166</v>
      </c>
    </row>
    <row r="548" spans="1:20" x14ac:dyDescent="0.25">
      <c r="A548" t="s">
        <v>779</v>
      </c>
      <c r="B548" s="7" t="s">
        <v>59</v>
      </c>
      <c r="C548" s="7" t="s">
        <v>60</v>
      </c>
      <c r="D548" s="40" t="s">
        <v>10</v>
      </c>
      <c r="E548" s="4" t="s">
        <v>104</v>
      </c>
      <c r="F548" s="4">
        <v>23</v>
      </c>
      <c r="G548" s="4">
        <v>1545087</v>
      </c>
      <c r="H548" s="4">
        <v>1545109</v>
      </c>
      <c r="I548" s="4">
        <v>100</v>
      </c>
      <c r="J548" s="4" t="s">
        <v>105</v>
      </c>
      <c r="K548" s="4">
        <v>32</v>
      </c>
      <c r="L548" s="4">
        <v>1545126</v>
      </c>
      <c r="M548" s="4">
        <v>1545157</v>
      </c>
      <c r="N548" s="4">
        <v>100</v>
      </c>
      <c r="O548" s="4" t="s">
        <v>106</v>
      </c>
      <c r="P548" s="4">
        <v>23</v>
      </c>
      <c r="Q548" s="4">
        <v>1545230</v>
      </c>
      <c r="R548" s="4">
        <v>1545252</v>
      </c>
      <c r="S548" s="4">
        <v>100</v>
      </c>
      <c r="T548" s="4">
        <f t="shared" si="8"/>
        <v>166</v>
      </c>
    </row>
    <row r="549" spans="1:20" x14ac:dyDescent="0.25">
      <c r="A549" t="s">
        <v>780</v>
      </c>
      <c r="B549" s="7" t="s">
        <v>59</v>
      </c>
      <c r="C549" s="7" t="s">
        <v>60</v>
      </c>
      <c r="D549" s="40" t="s">
        <v>10</v>
      </c>
      <c r="E549" s="4" t="s">
        <v>104</v>
      </c>
      <c r="F549" s="4">
        <v>23</v>
      </c>
      <c r="G549" s="4">
        <v>1797957</v>
      </c>
      <c r="H549" s="4">
        <v>1797979</v>
      </c>
      <c r="I549" s="4">
        <v>100</v>
      </c>
      <c r="J549" s="4" t="s">
        <v>105</v>
      </c>
      <c r="K549" s="4">
        <v>32</v>
      </c>
      <c r="L549" s="4">
        <v>1797996</v>
      </c>
      <c r="M549" s="4">
        <v>1798027</v>
      </c>
      <c r="N549" s="4">
        <v>100</v>
      </c>
      <c r="O549" s="4" t="s">
        <v>106</v>
      </c>
      <c r="P549" s="4">
        <v>23</v>
      </c>
      <c r="Q549" s="4">
        <v>1798100</v>
      </c>
      <c r="R549" s="4">
        <v>1798122</v>
      </c>
      <c r="S549" s="4">
        <v>100</v>
      </c>
      <c r="T549" s="4">
        <f t="shared" si="8"/>
        <v>166</v>
      </c>
    </row>
    <row r="550" spans="1:20" x14ac:dyDescent="0.25">
      <c r="A550" t="s">
        <v>781</v>
      </c>
      <c r="B550" s="7" t="s">
        <v>59</v>
      </c>
      <c r="C550" s="7" t="s">
        <v>60</v>
      </c>
      <c r="D550" s="40" t="s">
        <v>10</v>
      </c>
      <c r="E550" s="4" t="s">
        <v>104</v>
      </c>
      <c r="F550" s="4">
        <v>23</v>
      </c>
      <c r="G550" s="4">
        <v>1114469</v>
      </c>
      <c r="H550" s="4">
        <v>1114491</v>
      </c>
      <c r="I550" s="4">
        <v>100</v>
      </c>
      <c r="J550" s="4" t="s">
        <v>105</v>
      </c>
      <c r="K550" s="4">
        <v>32</v>
      </c>
      <c r="L550" s="4">
        <v>1114508</v>
      </c>
      <c r="M550" s="4">
        <v>1114539</v>
      </c>
      <c r="N550" s="4">
        <v>96.875</v>
      </c>
      <c r="O550" s="4" t="s">
        <v>106</v>
      </c>
      <c r="P550" s="4">
        <v>23</v>
      </c>
      <c r="Q550" s="4">
        <v>1114612</v>
      </c>
      <c r="R550" s="4">
        <v>1114634</v>
      </c>
      <c r="S550" s="4">
        <v>100</v>
      </c>
      <c r="T550" s="4">
        <f t="shared" si="8"/>
        <v>166</v>
      </c>
    </row>
    <row r="551" spans="1:20" x14ac:dyDescent="0.25">
      <c r="A551" t="s">
        <v>782</v>
      </c>
      <c r="B551" s="7" t="s">
        <v>59</v>
      </c>
      <c r="C551" s="7" t="s">
        <v>60</v>
      </c>
      <c r="D551" s="40" t="s">
        <v>30</v>
      </c>
      <c r="E551" s="4" t="s">
        <v>104</v>
      </c>
      <c r="F551" s="4">
        <v>23</v>
      </c>
      <c r="G551" s="4">
        <v>1419776</v>
      </c>
      <c r="H551" s="4">
        <v>1419798</v>
      </c>
      <c r="I551" s="4">
        <v>100</v>
      </c>
      <c r="J551" s="4" t="s">
        <v>190</v>
      </c>
      <c r="K551" s="4">
        <v>32</v>
      </c>
      <c r="L551" s="4">
        <v>1419815</v>
      </c>
      <c r="M551" s="4">
        <v>1419846</v>
      </c>
      <c r="N551" s="4">
        <v>96.875</v>
      </c>
      <c r="O551" s="4" t="s">
        <v>106</v>
      </c>
      <c r="P551" s="4">
        <v>23</v>
      </c>
      <c r="Q551" s="4">
        <v>1419919</v>
      </c>
      <c r="R551" s="4">
        <v>1419941</v>
      </c>
      <c r="S551" s="4">
        <v>100</v>
      </c>
      <c r="T551" s="4">
        <f t="shared" si="8"/>
        <v>166</v>
      </c>
    </row>
    <row r="552" spans="1:20" x14ac:dyDescent="0.25">
      <c r="A552" t="s">
        <v>783</v>
      </c>
      <c r="B552" s="7" t="s">
        <v>59</v>
      </c>
      <c r="C552" s="7" t="s">
        <v>60</v>
      </c>
      <c r="D552" s="40" t="s">
        <v>10</v>
      </c>
      <c r="E552" s="4" t="s">
        <v>104</v>
      </c>
      <c r="F552" s="4">
        <v>23</v>
      </c>
      <c r="G552" s="4">
        <v>2653419</v>
      </c>
      <c r="H552" s="4">
        <v>2653441</v>
      </c>
      <c r="I552" s="4">
        <v>100</v>
      </c>
      <c r="J552" s="4" t="s">
        <v>105</v>
      </c>
      <c r="K552" s="4">
        <v>32</v>
      </c>
      <c r="L552" s="4">
        <v>2653371</v>
      </c>
      <c r="M552" s="4">
        <v>2653402</v>
      </c>
      <c r="N552" s="4">
        <v>96.875</v>
      </c>
      <c r="O552" s="4" t="s">
        <v>106</v>
      </c>
      <c r="P552" s="4">
        <v>23</v>
      </c>
      <c r="Q552" s="4">
        <v>2653276</v>
      </c>
      <c r="R552" s="4">
        <v>2653298</v>
      </c>
      <c r="S552" s="4">
        <v>100</v>
      </c>
      <c r="T552" s="4">
        <f t="shared" si="8"/>
        <v>166</v>
      </c>
    </row>
    <row r="553" spans="1:20" x14ac:dyDescent="0.25">
      <c r="A553" t="s">
        <v>784</v>
      </c>
      <c r="B553" s="7" t="s">
        <v>59</v>
      </c>
      <c r="C553" s="7" t="s">
        <v>60</v>
      </c>
      <c r="D553" s="40" t="s">
        <v>24</v>
      </c>
      <c r="E553" s="4" t="s">
        <v>134</v>
      </c>
      <c r="F553" s="4">
        <v>23</v>
      </c>
      <c r="G553" s="4">
        <v>3440750</v>
      </c>
      <c r="H553" s="4">
        <v>3440772</v>
      </c>
      <c r="I553" s="4">
        <v>95.652000000000001</v>
      </c>
      <c r="J553" s="4" t="s">
        <v>105</v>
      </c>
      <c r="K553" s="4">
        <v>32</v>
      </c>
      <c r="L553" s="4">
        <v>3440789</v>
      </c>
      <c r="M553" s="4">
        <v>3440820</v>
      </c>
      <c r="N553" s="4">
        <v>96.875</v>
      </c>
      <c r="O553" s="4" t="s">
        <v>106</v>
      </c>
      <c r="P553" s="4">
        <v>23</v>
      </c>
      <c r="Q553" s="4">
        <v>3440893</v>
      </c>
      <c r="R553" s="4">
        <v>3440915</v>
      </c>
      <c r="S553" s="4">
        <v>100</v>
      </c>
      <c r="T553" s="4">
        <f t="shared" si="8"/>
        <v>166</v>
      </c>
    </row>
    <row r="554" spans="1:20" x14ac:dyDescent="0.25">
      <c r="A554" t="s">
        <v>785</v>
      </c>
      <c r="B554" s="7" t="s">
        <v>59</v>
      </c>
      <c r="C554" s="7" t="s">
        <v>60</v>
      </c>
      <c r="D554" s="40" t="s">
        <v>28</v>
      </c>
      <c r="E554" s="4" t="s">
        <v>222</v>
      </c>
      <c r="F554" s="4">
        <v>21</v>
      </c>
      <c r="G554" s="4">
        <v>2245742</v>
      </c>
      <c r="H554" s="4">
        <v>2245762</v>
      </c>
      <c r="I554" s="4">
        <v>100</v>
      </c>
      <c r="J554" s="4" t="s">
        <v>105</v>
      </c>
      <c r="K554" s="4">
        <v>32</v>
      </c>
      <c r="L554" s="4">
        <v>2245693</v>
      </c>
      <c r="M554" s="4">
        <v>2245724</v>
      </c>
      <c r="N554" s="4">
        <v>100</v>
      </c>
      <c r="O554" s="4" t="s">
        <v>106</v>
      </c>
      <c r="P554" s="4">
        <v>23</v>
      </c>
      <c r="Q554" s="4">
        <v>2245598</v>
      </c>
      <c r="R554" s="4">
        <v>2245620</v>
      </c>
      <c r="S554" s="4">
        <v>95.652000000000001</v>
      </c>
      <c r="T554" s="4">
        <f t="shared" si="8"/>
        <v>165</v>
      </c>
    </row>
    <row r="555" spans="1:20" x14ac:dyDescent="0.25">
      <c r="A555" t="s">
        <v>786</v>
      </c>
      <c r="B555" s="7" t="s">
        <v>59</v>
      </c>
      <c r="C555" s="7" t="s">
        <v>60</v>
      </c>
      <c r="D555" s="40" t="s">
        <v>10</v>
      </c>
      <c r="E555" s="4" t="s">
        <v>61</v>
      </c>
      <c r="F555" s="4">
        <v>23</v>
      </c>
      <c r="G555" s="4">
        <v>1279889</v>
      </c>
      <c r="H555" s="4">
        <v>1279911</v>
      </c>
      <c r="I555" s="4">
        <v>100</v>
      </c>
      <c r="J555" s="4" t="s">
        <v>62</v>
      </c>
      <c r="K555" s="4">
        <v>32</v>
      </c>
      <c r="L555" s="4">
        <v>1279928</v>
      </c>
      <c r="M555" s="4">
        <v>1279959</v>
      </c>
      <c r="N555" s="4">
        <v>96.875</v>
      </c>
      <c r="O555" s="4" t="s">
        <v>63</v>
      </c>
      <c r="P555" s="4">
        <v>24</v>
      </c>
      <c r="Q555" s="4">
        <v>1280034</v>
      </c>
      <c r="R555" s="4">
        <v>1280057</v>
      </c>
      <c r="S555" s="4">
        <v>100</v>
      </c>
      <c r="T555" s="4">
        <f t="shared" si="8"/>
        <v>169</v>
      </c>
    </row>
    <row r="556" spans="1:20" x14ac:dyDescent="0.25">
      <c r="A556" t="s">
        <v>787</v>
      </c>
      <c r="B556" s="7" t="s">
        <v>59</v>
      </c>
      <c r="C556" s="7" t="s">
        <v>60</v>
      </c>
      <c r="D556" s="40" t="s">
        <v>2</v>
      </c>
      <c r="E556" s="4" t="s">
        <v>61</v>
      </c>
      <c r="F556" s="4">
        <v>23</v>
      </c>
      <c r="G556" s="4">
        <v>1267564</v>
      </c>
      <c r="H556" s="4">
        <v>1267586</v>
      </c>
      <c r="I556" s="4">
        <v>100</v>
      </c>
      <c r="J556" s="4" t="s">
        <v>62</v>
      </c>
      <c r="K556" s="4">
        <v>32</v>
      </c>
      <c r="L556" s="4">
        <v>1267603</v>
      </c>
      <c r="M556" s="4">
        <v>1267634</v>
      </c>
      <c r="N556" s="4">
        <v>96.875</v>
      </c>
      <c r="O556" s="4" t="s">
        <v>63</v>
      </c>
      <c r="P556" s="4">
        <v>24</v>
      </c>
      <c r="Q556" s="4">
        <v>1267709</v>
      </c>
      <c r="R556" s="4">
        <v>1267732</v>
      </c>
      <c r="S556" s="4">
        <v>100</v>
      </c>
      <c r="T556" s="4">
        <f t="shared" si="8"/>
        <v>169</v>
      </c>
    </row>
    <row r="557" spans="1:20" x14ac:dyDescent="0.25">
      <c r="A557" t="s">
        <v>788</v>
      </c>
      <c r="B557" s="7" t="s">
        <v>59</v>
      </c>
      <c r="C557" s="7" t="s">
        <v>60</v>
      </c>
      <c r="D557" s="40" t="s">
        <v>10</v>
      </c>
      <c r="E557" s="4" t="s">
        <v>61</v>
      </c>
      <c r="F557" s="4">
        <v>23</v>
      </c>
      <c r="G557" s="4">
        <v>1345718</v>
      </c>
      <c r="H557" s="4">
        <v>1345740</v>
      </c>
      <c r="I557" s="4">
        <v>100</v>
      </c>
      <c r="J557" s="4" t="s">
        <v>62</v>
      </c>
      <c r="K557" s="4">
        <v>32</v>
      </c>
      <c r="L557" s="4">
        <v>1345757</v>
      </c>
      <c r="M557" s="4">
        <v>1345788</v>
      </c>
      <c r="N557" s="4">
        <v>96.875</v>
      </c>
      <c r="O557" s="4" t="s">
        <v>63</v>
      </c>
      <c r="P557" s="4">
        <v>24</v>
      </c>
      <c r="Q557" s="4">
        <v>1345863</v>
      </c>
      <c r="R557" s="4">
        <v>1345886</v>
      </c>
      <c r="S557" s="4">
        <v>100</v>
      </c>
      <c r="T557" s="4">
        <f t="shared" si="8"/>
        <v>169</v>
      </c>
    </row>
    <row r="558" spans="1:20" x14ac:dyDescent="0.25">
      <c r="A558" t="s">
        <v>789</v>
      </c>
      <c r="B558" s="7" t="s">
        <v>59</v>
      </c>
      <c r="C558" s="7" t="s">
        <v>60</v>
      </c>
      <c r="D558" s="40" t="s">
        <v>2</v>
      </c>
      <c r="E558" s="4" t="s">
        <v>61</v>
      </c>
      <c r="F558" s="4">
        <v>23</v>
      </c>
      <c r="G558" s="4">
        <v>1266747</v>
      </c>
      <c r="H558" s="4">
        <v>1266769</v>
      </c>
      <c r="I558" s="4">
        <v>100</v>
      </c>
      <c r="J558" s="4" t="s">
        <v>62</v>
      </c>
      <c r="K558" s="4">
        <v>32</v>
      </c>
      <c r="L558" s="4">
        <v>1266786</v>
      </c>
      <c r="M558" s="4">
        <v>1266817</v>
      </c>
      <c r="N558" s="4">
        <v>96.875</v>
      </c>
      <c r="O558" s="4" t="s">
        <v>63</v>
      </c>
      <c r="P558" s="4">
        <v>24</v>
      </c>
      <c r="Q558" s="4">
        <v>1266892</v>
      </c>
      <c r="R558" s="4">
        <v>1266915</v>
      </c>
      <c r="S558" s="4">
        <v>100</v>
      </c>
      <c r="T558" s="4">
        <f t="shared" si="8"/>
        <v>169</v>
      </c>
    </row>
    <row r="559" spans="1:20" x14ac:dyDescent="0.25">
      <c r="A559" t="s">
        <v>790</v>
      </c>
      <c r="B559" s="7" t="s">
        <v>59</v>
      </c>
      <c r="C559" s="7" t="s">
        <v>60</v>
      </c>
      <c r="D559" s="40" t="s">
        <v>10</v>
      </c>
      <c r="E559" s="4" t="s">
        <v>61</v>
      </c>
      <c r="F559" s="4">
        <v>23</v>
      </c>
      <c r="G559" s="4">
        <v>1269974</v>
      </c>
      <c r="H559" s="4">
        <v>1269996</v>
      </c>
      <c r="I559" s="4">
        <v>100</v>
      </c>
      <c r="J559" s="4" t="s">
        <v>62</v>
      </c>
      <c r="K559" s="4">
        <v>32</v>
      </c>
      <c r="L559" s="4">
        <v>1270013</v>
      </c>
      <c r="M559" s="4">
        <v>1270044</v>
      </c>
      <c r="N559" s="4">
        <v>96.875</v>
      </c>
      <c r="O559" s="4" t="s">
        <v>63</v>
      </c>
      <c r="P559" s="4">
        <v>24</v>
      </c>
      <c r="Q559" s="4">
        <v>1270119</v>
      </c>
      <c r="R559" s="4">
        <v>1270142</v>
      </c>
      <c r="S559" s="4">
        <v>100</v>
      </c>
      <c r="T559" s="4">
        <f t="shared" si="8"/>
        <v>169</v>
      </c>
    </row>
    <row r="560" spans="1:20" x14ac:dyDescent="0.25">
      <c r="A560" t="s">
        <v>791</v>
      </c>
      <c r="B560" s="7" t="s">
        <v>59</v>
      </c>
      <c r="C560" s="7" t="s">
        <v>60</v>
      </c>
      <c r="D560" s="40" t="s">
        <v>2</v>
      </c>
      <c r="E560" s="4" t="s">
        <v>61</v>
      </c>
      <c r="F560" s="4">
        <v>23</v>
      </c>
      <c r="G560" s="4">
        <v>1255990</v>
      </c>
      <c r="H560" s="4">
        <v>1256012</v>
      </c>
      <c r="I560" s="4">
        <v>100</v>
      </c>
      <c r="J560" s="4" t="s">
        <v>62</v>
      </c>
      <c r="K560" s="4">
        <v>32</v>
      </c>
      <c r="L560" s="4">
        <v>1256029</v>
      </c>
      <c r="M560" s="4">
        <v>1256060</v>
      </c>
      <c r="N560" s="4">
        <v>96.875</v>
      </c>
      <c r="O560" s="4" t="s">
        <v>63</v>
      </c>
      <c r="P560" s="4">
        <v>24</v>
      </c>
      <c r="Q560" s="4">
        <v>1256135</v>
      </c>
      <c r="R560" s="4">
        <v>1256158</v>
      </c>
      <c r="S560" s="4">
        <v>100</v>
      </c>
      <c r="T560" s="4">
        <f t="shared" si="8"/>
        <v>169</v>
      </c>
    </row>
    <row r="561" spans="1:20" x14ac:dyDescent="0.25">
      <c r="A561" t="s">
        <v>792</v>
      </c>
      <c r="B561" s="7" t="s">
        <v>59</v>
      </c>
      <c r="C561" s="7" t="s">
        <v>60</v>
      </c>
      <c r="D561" s="40" t="s">
        <v>10</v>
      </c>
      <c r="E561" s="4" t="s">
        <v>61</v>
      </c>
      <c r="F561" s="4">
        <v>23</v>
      </c>
      <c r="G561" s="4">
        <v>1271539</v>
      </c>
      <c r="H561" s="4">
        <v>1271561</v>
      </c>
      <c r="I561" s="4">
        <v>100</v>
      </c>
      <c r="J561" s="4" t="s">
        <v>62</v>
      </c>
      <c r="K561" s="4">
        <v>32</v>
      </c>
      <c r="L561" s="4">
        <v>1271578</v>
      </c>
      <c r="M561" s="4">
        <v>1271609</v>
      </c>
      <c r="N561" s="4">
        <v>96.875</v>
      </c>
      <c r="O561" s="4" t="s">
        <v>63</v>
      </c>
      <c r="P561" s="4">
        <v>24</v>
      </c>
      <c r="Q561" s="4">
        <v>1271684</v>
      </c>
      <c r="R561" s="4">
        <v>1271707</v>
      </c>
      <c r="S561" s="4">
        <v>100</v>
      </c>
      <c r="T561" s="4">
        <f t="shared" si="8"/>
        <v>169</v>
      </c>
    </row>
    <row r="562" spans="1:20" x14ac:dyDescent="0.25">
      <c r="A562" t="s">
        <v>793</v>
      </c>
      <c r="B562" s="7" t="s">
        <v>59</v>
      </c>
      <c r="C562" s="7" t="s">
        <v>60</v>
      </c>
      <c r="D562" s="40" t="s">
        <v>10</v>
      </c>
      <c r="E562" s="4" t="s">
        <v>61</v>
      </c>
      <c r="F562" s="4">
        <v>23</v>
      </c>
      <c r="G562" s="4">
        <v>4544058</v>
      </c>
      <c r="H562" s="4">
        <v>4544080</v>
      </c>
      <c r="I562" s="4">
        <v>100</v>
      </c>
      <c r="J562" s="4" t="s">
        <v>62</v>
      </c>
      <c r="K562" s="4">
        <v>32</v>
      </c>
      <c r="L562" s="4">
        <v>4544010</v>
      </c>
      <c r="M562" s="4">
        <v>4544041</v>
      </c>
      <c r="N562" s="4">
        <v>96.875</v>
      </c>
      <c r="O562" s="4" t="s">
        <v>63</v>
      </c>
      <c r="P562" s="4">
        <v>24</v>
      </c>
      <c r="Q562" s="4">
        <v>4543912</v>
      </c>
      <c r="R562" s="4">
        <v>4543935</v>
      </c>
      <c r="S562" s="4">
        <v>100</v>
      </c>
      <c r="T562" s="4">
        <f t="shared" si="8"/>
        <v>169</v>
      </c>
    </row>
    <row r="563" spans="1:20" x14ac:dyDescent="0.25">
      <c r="A563" t="s">
        <v>794</v>
      </c>
      <c r="B563" s="7" t="s">
        <v>59</v>
      </c>
      <c r="C563" s="7" t="s">
        <v>60</v>
      </c>
      <c r="D563" s="40" t="s">
        <v>2</v>
      </c>
      <c r="E563" s="4" t="s">
        <v>61</v>
      </c>
      <c r="F563" s="4">
        <v>23</v>
      </c>
      <c r="G563" s="4">
        <v>5298811</v>
      </c>
      <c r="H563" s="4">
        <v>5298833</v>
      </c>
      <c r="I563" s="4">
        <v>100</v>
      </c>
      <c r="J563" s="4" t="s">
        <v>62</v>
      </c>
      <c r="K563" s="4">
        <v>32</v>
      </c>
      <c r="L563" s="4">
        <v>5298763</v>
      </c>
      <c r="M563" s="4">
        <v>5298794</v>
      </c>
      <c r="N563" s="4">
        <v>96.875</v>
      </c>
      <c r="O563" s="4" t="s">
        <v>63</v>
      </c>
      <c r="P563" s="4">
        <v>24</v>
      </c>
      <c r="Q563" s="4">
        <v>5298665</v>
      </c>
      <c r="R563" s="4">
        <v>5298688</v>
      </c>
      <c r="S563" s="4">
        <v>100</v>
      </c>
      <c r="T563" s="4">
        <f t="shared" si="8"/>
        <v>169</v>
      </c>
    </row>
    <row r="564" spans="1:20" x14ac:dyDescent="0.25">
      <c r="A564" t="s">
        <v>795</v>
      </c>
      <c r="B564" s="7" t="s">
        <v>59</v>
      </c>
      <c r="C564" s="7" t="s">
        <v>60</v>
      </c>
      <c r="D564" s="40" t="s">
        <v>2</v>
      </c>
      <c r="E564" s="4" t="s">
        <v>61</v>
      </c>
      <c r="F564" s="4">
        <v>23</v>
      </c>
      <c r="G564" s="4">
        <v>1335688</v>
      </c>
      <c r="H564" s="4">
        <v>1335710</v>
      </c>
      <c r="I564" s="4">
        <v>100</v>
      </c>
      <c r="J564" s="4" t="s">
        <v>62</v>
      </c>
      <c r="K564" s="4">
        <v>32</v>
      </c>
      <c r="L564" s="4">
        <v>1335727</v>
      </c>
      <c r="M564" s="4">
        <v>1335758</v>
      </c>
      <c r="N564" s="4">
        <v>96.875</v>
      </c>
      <c r="O564" s="4" t="s">
        <v>63</v>
      </c>
      <c r="P564" s="4">
        <v>24</v>
      </c>
      <c r="Q564" s="4">
        <v>1335833</v>
      </c>
      <c r="R564" s="4">
        <v>1335856</v>
      </c>
      <c r="S564" s="4">
        <v>100</v>
      </c>
      <c r="T564" s="4">
        <f t="shared" si="8"/>
        <v>169</v>
      </c>
    </row>
    <row r="565" spans="1:20" x14ac:dyDescent="0.25">
      <c r="A565" t="s">
        <v>796</v>
      </c>
      <c r="B565" s="7" t="s">
        <v>59</v>
      </c>
      <c r="C565" s="7" t="s">
        <v>60</v>
      </c>
      <c r="D565" s="40" t="s">
        <v>2</v>
      </c>
      <c r="E565" s="4" t="s">
        <v>61</v>
      </c>
      <c r="F565" s="4">
        <v>23</v>
      </c>
      <c r="G565" s="4">
        <v>1340728</v>
      </c>
      <c r="H565" s="4">
        <v>1340750</v>
      </c>
      <c r="I565" s="4">
        <v>100</v>
      </c>
      <c r="J565" s="4" t="s">
        <v>62</v>
      </c>
      <c r="K565" s="4">
        <v>32</v>
      </c>
      <c r="L565" s="4">
        <v>1340767</v>
      </c>
      <c r="M565" s="4">
        <v>1340798</v>
      </c>
      <c r="N565" s="4">
        <v>96.875</v>
      </c>
      <c r="O565" s="4" t="s">
        <v>63</v>
      </c>
      <c r="P565" s="4">
        <v>24</v>
      </c>
      <c r="Q565" s="4">
        <v>1340873</v>
      </c>
      <c r="R565" s="4">
        <v>1340896</v>
      </c>
      <c r="S565" s="4">
        <v>100</v>
      </c>
      <c r="T565" s="4">
        <f t="shared" si="8"/>
        <v>169</v>
      </c>
    </row>
    <row r="566" spans="1:20" x14ac:dyDescent="0.25">
      <c r="A566" t="s">
        <v>797</v>
      </c>
      <c r="B566" s="7" t="s">
        <v>59</v>
      </c>
      <c r="C566" s="7" t="s">
        <v>60</v>
      </c>
      <c r="D566" s="40" t="s">
        <v>4</v>
      </c>
      <c r="E566" s="4" t="s">
        <v>61</v>
      </c>
      <c r="F566" s="4">
        <v>23</v>
      </c>
      <c r="G566" s="4">
        <v>4790557</v>
      </c>
      <c r="H566" s="4">
        <v>4790579</v>
      </c>
      <c r="I566" s="4">
        <v>100</v>
      </c>
      <c r="J566" s="4" t="s">
        <v>62</v>
      </c>
      <c r="K566" s="4">
        <v>32</v>
      </c>
      <c r="L566" s="4">
        <v>4790596</v>
      </c>
      <c r="M566" s="4">
        <v>4790627</v>
      </c>
      <c r="N566" s="4">
        <v>100</v>
      </c>
      <c r="O566" s="4" t="s">
        <v>63</v>
      </c>
      <c r="P566" s="4">
        <v>24</v>
      </c>
      <c r="Q566" s="4">
        <v>4790702</v>
      </c>
      <c r="R566" s="4">
        <v>4790725</v>
      </c>
      <c r="S566" s="4">
        <v>100</v>
      </c>
      <c r="T566" s="4">
        <f t="shared" si="8"/>
        <v>169</v>
      </c>
    </row>
    <row r="567" spans="1:20" x14ac:dyDescent="0.25">
      <c r="A567" t="s">
        <v>798</v>
      </c>
      <c r="B567" s="7" t="s">
        <v>59</v>
      </c>
      <c r="C567" s="7" t="s">
        <v>60</v>
      </c>
      <c r="D567" s="40" t="s">
        <v>4</v>
      </c>
      <c r="E567" s="4" t="s">
        <v>61</v>
      </c>
      <c r="F567" s="4">
        <v>23</v>
      </c>
      <c r="G567" s="4">
        <v>4790199</v>
      </c>
      <c r="H567" s="4">
        <v>4790221</v>
      </c>
      <c r="I567" s="4">
        <v>100</v>
      </c>
      <c r="J567" s="4" t="s">
        <v>62</v>
      </c>
      <c r="K567" s="4">
        <v>32</v>
      </c>
      <c r="L567" s="4">
        <v>4790238</v>
      </c>
      <c r="M567" s="4">
        <v>4790269</v>
      </c>
      <c r="N567" s="4">
        <v>100</v>
      </c>
      <c r="O567" s="4" t="s">
        <v>63</v>
      </c>
      <c r="P567" s="4">
        <v>24</v>
      </c>
      <c r="Q567" s="4">
        <v>4790344</v>
      </c>
      <c r="R567" s="4">
        <v>4790367</v>
      </c>
      <c r="S567" s="4">
        <v>100</v>
      </c>
      <c r="T567" s="4">
        <f t="shared" si="8"/>
        <v>169</v>
      </c>
    </row>
    <row r="568" spans="1:20" x14ac:dyDescent="0.25">
      <c r="A568" t="s">
        <v>799</v>
      </c>
      <c r="B568" s="7" t="s">
        <v>59</v>
      </c>
      <c r="C568" s="7" t="s">
        <v>60</v>
      </c>
      <c r="D568" s="40" t="s">
        <v>18</v>
      </c>
      <c r="E568" s="4" t="s">
        <v>134</v>
      </c>
      <c r="F568" s="4">
        <v>23</v>
      </c>
      <c r="G568" s="4">
        <v>2763334</v>
      </c>
      <c r="H568" s="4">
        <v>2763356</v>
      </c>
      <c r="I568" s="4">
        <v>95.652000000000001</v>
      </c>
      <c r="J568" s="4" t="s">
        <v>190</v>
      </c>
      <c r="K568" s="4">
        <v>32</v>
      </c>
      <c r="L568" s="4">
        <v>2763286</v>
      </c>
      <c r="M568" s="4">
        <v>2763317</v>
      </c>
      <c r="N568" s="4">
        <v>100</v>
      </c>
      <c r="O568" s="4" t="s">
        <v>106</v>
      </c>
      <c r="P568" s="4">
        <v>23</v>
      </c>
      <c r="Q568" s="4">
        <v>2763191</v>
      </c>
      <c r="R568" s="4">
        <v>2763213</v>
      </c>
      <c r="S568" s="4">
        <v>100</v>
      </c>
      <c r="T568" s="4">
        <f t="shared" si="8"/>
        <v>166</v>
      </c>
    </row>
    <row r="569" spans="1:20" x14ac:dyDescent="0.25">
      <c r="A569" t="s">
        <v>800</v>
      </c>
      <c r="B569" s="7" t="s">
        <v>59</v>
      </c>
      <c r="C569" s="7" t="s">
        <v>60</v>
      </c>
      <c r="D569" s="40" t="s">
        <v>18</v>
      </c>
      <c r="E569" s="4" t="s">
        <v>134</v>
      </c>
      <c r="F569" s="4">
        <v>23</v>
      </c>
      <c r="G569" s="4">
        <v>2270371</v>
      </c>
      <c r="H569" s="4">
        <v>2270393</v>
      </c>
      <c r="I569" s="4">
        <v>95.652000000000001</v>
      </c>
      <c r="J569" s="4" t="s">
        <v>190</v>
      </c>
      <c r="K569" s="4">
        <v>32</v>
      </c>
      <c r="L569" s="4">
        <v>2270410</v>
      </c>
      <c r="M569" s="4">
        <v>2270441</v>
      </c>
      <c r="N569" s="4">
        <v>100</v>
      </c>
      <c r="O569" s="4" t="s">
        <v>106</v>
      </c>
      <c r="P569" s="4">
        <v>23</v>
      </c>
      <c r="Q569" s="4">
        <v>2270514</v>
      </c>
      <c r="R569" s="4">
        <v>2270536</v>
      </c>
      <c r="S569" s="4">
        <v>100</v>
      </c>
      <c r="T569" s="4">
        <f t="shared" si="8"/>
        <v>166</v>
      </c>
    </row>
    <row r="570" spans="1:20" x14ac:dyDescent="0.25">
      <c r="A570" t="s">
        <v>801</v>
      </c>
      <c r="B570" s="7" t="s">
        <v>59</v>
      </c>
      <c r="C570" s="7" t="s">
        <v>60</v>
      </c>
      <c r="D570" s="40" t="s">
        <v>18</v>
      </c>
      <c r="E570" s="4" t="s">
        <v>134</v>
      </c>
      <c r="F570" s="4">
        <v>23</v>
      </c>
      <c r="G570" s="4">
        <v>428961</v>
      </c>
      <c r="H570" s="4">
        <v>428983</v>
      </c>
      <c r="I570" s="4">
        <v>95.652000000000001</v>
      </c>
      <c r="J570" s="4" t="s">
        <v>190</v>
      </c>
      <c r="K570" s="4">
        <v>32</v>
      </c>
      <c r="L570" s="4">
        <v>429000</v>
      </c>
      <c r="M570" s="4">
        <v>429031</v>
      </c>
      <c r="N570" s="4">
        <v>100</v>
      </c>
      <c r="O570" s="4" t="s">
        <v>106</v>
      </c>
      <c r="P570" s="4">
        <v>23</v>
      </c>
      <c r="Q570" s="4">
        <v>429104</v>
      </c>
      <c r="R570" s="4">
        <v>429126</v>
      </c>
      <c r="S570" s="4">
        <v>100</v>
      </c>
      <c r="T570" s="4">
        <f t="shared" si="8"/>
        <v>166</v>
      </c>
    </row>
    <row r="571" spans="1:20" x14ac:dyDescent="0.25">
      <c r="A571" t="s">
        <v>802</v>
      </c>
      <c r="B571" s="7" t="s">
        <v>59</v>
      </c>
      <c r="C571" s="7" t="s">
        <v>60</v>
      </c>
      <c r="D571" s="40" t="s">
        <v>14</v>
      </c>
      <c r="E571" s="4" t="s">
        <v>61</v>
      </c>
      <c r="F571" s="4">
        <v>23</v>
      </c>
      <c r="G571" s="4">
        <v>2948091</v>
      </c>
      <c r="H571" s="4">
        <v>2948113</v>
      </c>
      <c r="I571" s="4">
        <v>100</v>
      </c>
      <c r="J571" s="4" t="s">
        <v>62</v>
      </c>
      <c r="K571" s="4">
        <v>32</v>
      </c>
      <c r="L571" s="4">
        <v>2948043</v>
      </c>
      <c r="M571" s="4">
        <v>2948074</v>
      </c>
      <c r="N571" s="4">
        <v>96.875</v>
      </c>
      <c r="O571" s="4" t="s">
        <v>63</v>
      </c>
      <c r="P571" s="4">
        <v>24</v>
      </c>
      <c r="Q571" s="4">
        <v>2947945</v>
      </c>
      <c r="R571" s="4">
        <v>2947968</v>
      </c>
      <c r="S571" s="4">
        <v>100</v>
      </c>
      <c r="T571" s="4">
        <f t="shared" si="8"/>
        <v>169</v>
      </c>
    </row>
    <row r="572" spans="1:20" x14ac:dyDescent="0.25">
      <c r="A572" t="s">
        <v>803</v>
      </c>
      <c r="B572" s="7" t="s">
        <v>59</v>
      </c>
      <c r="C572" s="7" t="s">
        <v>60</v>
      </c>
      <c r="D572" s="40" t="s">
        <v>10</v>
      </c>
      <c r="E572" s="4" t="s">
        <v>104</v>
      </c>
      <c r="F572" s="4">
        <v>23</v>
      </c>
      <c r="G572" s="4">
        <v>3289141</v>
      </c>
      <c r="H572" s="4">
        <v>3289163</v>
      </c>
      <c r="I572" s="4">
        <v>100</v>
      </c>
      <c r="J572" s="4" t="s">
        <v>105</v>
      </c>
      <c r="K572" s="4">
        <v>32</v>
      </c>
      <c r="L572" s="4">
        <v>3289093</v>
      </c>
      <c r="M572" s="4">
        <v>3289124</v>
      </c>
      <c r="N572" s="4">
        <v>100</v>
      </c>
      <c r="O572" s="4" t="s">
        <v>106</v>
      </c>
      <c r="P572" s="4">
        <v>23</v>
      </c>
      <c r="Q572" s="4">
        <v>3288998</v>
      </c>
      <c r="R572" s="4">
        <v>3289020</v>
      </c>
      <c r="S572" s="4">
        <v>100</v>
      </c>
      <c r="T572" s="4">
        <f t="shared" si="8"/>
        <v>166</v>
      </c>
    </row>
    <row r="573" spans="1:20" x14ac:dyDescent="0.25">
      <c r="A573" t="s">
        <v>804</v>
      </c>
      <c r="B573" s="7" t="s">
        <v>59</v>
      </c>
      <c r="C573" s="7" t="s">
        <v>60</v>
      </c>
      <c r="D573" s="40" t="s">
        <v>10</v>
      </c>
      <c r="E573" s="4" t="s">
        <v>104</v>
      </c>
      <c r="F573" s="4">
        <v>23</v>
      </c>
      <c r="G573" s="4">
        <v>1551790</v>
      </c>
      <c r="H573" s="4">
        <v>1551812</v>
      </c>
      <c r="I573" s="4">
        <v>100</v>
      </c>
      <c r="J573" s="4" t="s">
        <v>105</v>
      </c>
      <c r="K573" s="4">
        <v>32</v>
      </c>
      <c r="L573" s="4">
        <v>1551829</v>
      </c>
      <c r="M573" s="4">
        <v>1551860</v>
      </c>
      <c r="N573" s="4">
        <v>100</v>
      </c>
      <c r="O573" s="4" t="s">
        <v>106</v>
      </c>
      <c r="P573" s="4">
        <v>23</v>
      </c>
      <c r="Q573" s="4">
        <v>1551933</v>
      </c>
      <c r="R573" s="4">
        <v>1551955</v>
      </c>
      <c r="S573" s="4">
        <v>100</v>
      </c>
      <c r="T573" s="4">
        <f t="shared" si="8"/>
        <v>166</v>
      </c>
    </row>
    <row r="574" spans="1:20" x14ac:dyDescent="0.25">
      <c r="A574" t="s">
        <v>805</v>
      </c>
      <c r="B574" s="7" t="s">
        <v>59</v>
      </c>
      <c r="C574" s="7" t="s">
        <v>60</v>
      </c>
      <c r="D574" s="40" t="s">
        <v>10</v>
      </c>
      <c r="E574" s="4" t="s">
        <v>61</v>
      </c>
      <c r="F574" s="4">
        <v>23</v>
      </c>
      <c r="G574" s="4">
        <v>1891661</v>
      </c>
      <c r="H574" s="4">
        <v>1891683</v>
      </c>
      <c r="I574" s="4">
        <v>100</v>
      </c>
      <c r="J574" s="4" t="s">
        <v>62</v>
      </c>
      <c r="K574" s="4">
        <v>32</v>
      </c>
      <c r="L574" s="4">
        <v>1891700</v>
      </c>
      <c r="M574" s="4">
        <v>1891731</v>
      </c>
      <c r="N574" s="4">
        <v>96.875</v>
      </c>
      <c r="O574" s="4" t="s">
        <v>63</v>
      </c>
      <c r="P574" s="4">
        <v>24</v>
      </c>
      <c r="Q574" s="4">
        <v>1891806</v>
      </c>
      <c r="R574" s="4">
        <v>1891829</v>
      </c>
      <c r="S574" s="4">
        <v>100</v>
      </c>
      <c r="T574" s="4">
        <f t="shared" si="8"/>
        <v>169</v>
      </c>
    </row>
    <row r="575" spans="1:20" x14ac:dyDescent="0.25">
      <c r="A575" t="s">
        <v>806</v>
      </c>
      <c r="B575" s="7" t="s">
        <v>59</v>
      </c>
      <c r="C575" s="7" t="s">
        <v>60</v>
      </c>
      <c r="D575" s="40" t="s">
        <v>10</v>
      </c>
      <c r="E575" s="4" t="s">
        <v>61</v>
      </c>
      <c r="F575" s="4">
        <v>23</v>
      </c>
      <c r="G575" s="4">
        <v>1867853</v>
      </c>
      <c r="H575" s="4">
        <v>1867875</v>
      </c>
      <c r="I575" s="4">
        <v>100</v>
      </c>
      <c r="J575" s="4" t="s">
        <v>62</v>
      </c>
      <c r="K575" s="4">
        <v>32</v>
      </c>
      <c r="L575" s="4">
        <v>1867892</v>
      </c>
      <c r="M575" s="4">
        <v>1867923</v>
      </c>
      <c r="N575" s="4">
        <v>96.875</v>
      </c>
      <c r="O575" s="4" t="s">
        <v>63</v>
      </c>
      <c r="P575" s="4">
        <v>24</v>
      </c>
      <c r="Q575" s="4">
        <v>1867998</v>
      </c>
      <c r="R575" s="4">
        <v>1868021</v>
      </c>
      <c r="S575" s="4">
        <v>100</v>
      </c>
      <c r="T575" s="4">
        <f t="shared" si="8"/>
        <v>169</v>
      </c>
    </row>
    <row r="576" spans="1:20" x14ac:dyDescent="0.25">
      <c r="A576" t="s">
        <v>807</v>
      </c>
      <c r="B576" s="7" t="s">
        <v>59</v>
      </c>
      <c r="C576" s="7" t="s">
        <v>60</v>
      </c>
      <c r="D576" s="40" t="s">
        <v>10</v>
      </c>
      <c r="E576" s="4" t="s">
        <v>104</v>
      </c>
      <c r="F576" s="4">
        <v>23</v>
      </c>
      <c r="G576" s="4">
        <v>1551797</v>
      </c>
      <c r="H576" s="4">
        <v>1551819</v>
      </c>
      <c r="I576" s="4">
        <v>100</v>
      </c>
      <c r="J576" s="4" t="s">
        <v>105</v>
      </c>
      <c r="K576" s="4">
        <v>32</v>
      </c>
      <c r="L576" s="4">
        <v>1551836</v>
      </c>
      <c r="M576" s="4">
        <v>1551867</v>
      </c>
      <c r="N576" s="4">
        <v>100</v>
      </c>
      <c r="O576" s="4" t="s">
        <v>106</v>
      </c>
      <c r="P576" s="4">
        <v>23</v>
      </c>
      <c r="Q576" s="4">
        <v>1551940</v>
      </c>
      <c r="R576" s="4">
        <v>1551962</v>
      </c>
      <c r="S576" s="4">
        <v>100</v>
      </c>
      <c r="T576" s="4">
        <f t="shared" si="8"/>
        <v>166</v>
      </c>
    </row>
    <row r="577" spans="1:20" x14ac:dyDescent="0.25">
      <c r="A577" t="s">
        <v>808</v>
      </c>
      <c r="B577" s="7" t="s">
        <v>59</v>
      </c>
      <c r="C577" s="7" t="s">
        <v>60</v>
      </c>
      <c r="D577" s="40" t="s">
        <v>10</v>
      </c>
      <c r="E577" s="4" t="s">
        <v>61</v>
      </c>
      <c r="F577" s="4">
        <v>23</v>
      </c>
      <c r="G577" s="4">
        <v>1867853</v>
      </c>
      <c r="H577" s="4">
        <v>1867875</v>
      </c>
      <c r="I577" s="4">
        <v>100</v>
      </c>
      <c r="J577" s="4" t="s">
        <v>62</v>
      </c>
      <c r="K577" s="4">
        <v>32</v>
      </c>
      <c r="L577" s="4">
        <v>1867892</v>
      </c>
      <c r="M577" s="4">
        <v>1867923</v>
      </c>
      <c r="N577" s="4">
        <v>96.875</v>
      </c>
      <c r="O577" s="4" t="s">
        <v>63</v>
      </c>
      <c r="P577" s="4">
        <v>24</v>
      </c>
      <c r="Q577" s="4">
        <v>1867998</v>
      </c>
      <c r="R577" s="4">
        <v>1868021</v>
      </c>
      <c r="S577" s="4">
        <v>100</v>
      </c>
      <c r="T577" s="4">
        <f t="shared" si="8"/>
        <v>169</v>
      </c>
    </row>
    <row r="578" spans="1:20" x14ac:dyDescent="0.25">
      <c r="A578" t="s">
        <v>809</v>
      </c>
      <c r="B578" s="7" t="s">
        <v>59</v>
      </c>
      <c r="C578" s="7" t="s">
        <v>60</v>
      </c>
      <c r="D578" s="40" t="s">
        <v>10</v>
      </c>
      <c r="E578" s="4" t="s">
        <v>104</v>
      </c>
      <c r="F578" s="4">
        <v>23</v>
      </c>
      <c r="G578" s="4">
        <v>1551790</v>
      </c>
      <c r="H578" s="4">
        <v>1551812</v>
      </c>
      <c r="I578" s="4">
        <v>100</v>
      </c>
      <c r="J578" s="4" t="s">
        <v>105</v>
      </c>
      <c r="K578" s="4">
        <v>32</v>
      </c>
      <c r="L578" s="4">
        <v>1551829</v>
      </c>
      <c r="M578" s="4">
        <v>1551860</v>
      </c>
      <c r="N578" s="4">
        <v>100</v>
      </c>
      <c r="O578" s="4" t="s">
        <v>106</v>
      </c>
      <c r="P578" s="4">
        <v>23</v>
      </c>
      <c r="Q578" s="4">
        <v>1551933</v>
      </c>
      <c r="R578" s="4">
        <v>1551955</v>
      </c>
      <c r="S578" s="4">
        <v>100</v>
      </c>
      <c r="T578" s="4">
        <f t="shared" si="8"/>
        <v>166</v>
      </c>
    </row>
    <row r="579" spans="1:20" x14ac:dyDescent="0.25">
      <c r="A579" t="s">
        <v>810</v>
      </c>
      <c r="B579" s="7" t="s">
        <v>59</v>
      </c>
      <c r="C579" s="7" t="s">
        <v>60</v>
      </c>
      <c r="D579" s="40" t="s">
        <v>32</v>
      </c>
      <c r="E579" s="4" t="s">
        <v>134</v>
      </c>
      <c r="F579" s="4">
        <v>23</v>
      </c>
      <c r="G579" s="4">
        <v>1294369</v>
      </c>
      <c r="H579" s="4">
        <v>1294391</v>
      </c>
      <c r="I579" s="4">
        <v>95.652000000000001</v>
      </c>
      <c r="J579" s="4" t="s">
        <v>190</v>
      </c>
      <c r="K579" s="4">
        <v>32</v>
      </c>
      <c r="L579" s="4">
        <v>1294408</v>
      </c>
      <c r="M579" s="4">
        <v>1294439</v>
      </c>
      <c r="N579" s="4">
        <v>100</v>
      </c>
      <c r="O579" s="4" t="s">
        <v>106</v>
      </c>
      <c r="P579" s="4">
        <v>23</v>
      </c>
      <c r="Q579" s="4">
        <v>1294512</v>
      </c>
      <c r="R579" s="4">
        <v>1294534</v>
      </c>
      <c r="S579" s="4">
        <v>100</v>
      </c>
      <c r="T579" s="4">
        <f t="shared" si="8"/>
        <v>166</v>
      </c>
    </row>
    <row r="580" spans="1:20" x14ac:dyDescent="0.25">
      <c r="A580" t="s">
        <v>811</v>
      </c>
      <c r="B580" s="7" t="s">
        <v>59</v>
      </c>
      <c r="C580" s="7" t="s">
        <v>60</v>
      </c>
      <c r="D580" s="40" t="s">
        <v>32</v>
      </c>
      <c r="E580" s="4" t="s">
        <v>134</v>
      </c>
      <c r="F580" s="4">
        <v>23</v>
      </c>
      <c r="G580" s="4">
        <v>1294380</v>
      </c>
      <c r="H580" s="4">
        <v>1294402</v>
      </c>
      <c r="I580" s="4">
        <v>95.652000000000001</v>
      </c>
      <c r="J580" s="4" t="s">
        <v>190</v>
      </c>
      <c r="K580" s="4">
        <v>32</v>
      </c>
      <c r="L580" s="4">
        <v>1294419</v>
      </c>
      <c r="M580" s="4">
        <v>1294450</v>
      </c>
      <c r="N580" s="4">
        <v>100</v>
      </c>
      <c r="O580" s="4" t="s">
        <v>106</v>
      </c>
      <c r="P580" s="4">
        <v>23</v>
      </c>
      <c r="Q580" s="4">
        <v>1294523</v>
      </c>
      <c r="R580" s="4">
        <v>1294545</v>
      </c>
      <c r="S580" s="4">
        <v>100</v>
      </c>
      <c r="T580" s="4">
        <f t="shared" si="8"/>
        <v>166</v>
      </c>
    </row>
    <row r="581" spans="1:20" x14ac:dyDescent="0.25">
      <c r="A581" t="s">
        <v>812</v>
      </c>
      <c r="B581" s="7" t="s">
        <v>59</v>
      </c>
      <c r="C581" s="7" t="s">
        <v>60</v>
      </c>
      <c r="D581" s="40" t="s">
        <v>32</v>
      </c>
      <c r="E581" s="4" t="s">
        <v>134</v>
      </c>
      <c r="F581" s="4">
        <v>23</v>
      </c>
      <c r="G581" s="4">
        <v>1294375</v>
      </c>
      <c r="H581" s="4">
        <v>1294397</v>
      </c>
      <c r="I581" s="4">
        <v>95.652000000000001</v>
      </c>
      <c r="J581" s="4" t="s">
        <v>190</v>
      </c>
      <c r="K581" s="4">
        <v>32</v>
      </c>
      <c r="L581" s="4">
        <v>1294414</v>
      </c>
      <c r="M581" s="4">
        <v>1294445</v>
      </c>
      <c r="N581" s="4">
        <v>100</v>
      </c>
      <c r="O581" s="4" t="s">
        <v>106</v>
      </c>
      <c r="P581" s="4">
        <v>23</v>
      </c>
      <c r="Q581" s="4">
        <v>1294518</v>
      </c>
      <c r="R581" s="4">
        <v>1294540</v>
      </c>
      <c r="S581" s="4">
        <v>100</v>
      </c>
      <c r="T581" s="4">
        <f t="shared" si="8"/>
        <v>166</v>
      </c>
    </row>
    <row r="582" spans="1:20" x14ac:dyDescent="0.25">
      <c r="A582" t="s">
        <v>813</v>
      </c>
      <c r="B582" s="7" t="s">
        <v>59</v>
      </c>
      <c r="C582" s="7" t="s">
        <v>60</v>
      </c>
      <c r="D582" s="40" t="s">
        <v>18</v>
      </c>
      <c r="E582" s="4" t="s">
        <v>134</v>
      </c>
      <c r="F582" s="4">
        <v>23</v>
      </c>
      <c r="G582" s="4">
        <v>2006129</v>
      </c>
      <c r="H582" s="4">
        <v>2006151</v>
      </c>
      <c r="I582" s="4">
        <v>95.652000000000001</v>
      </c>
      <c r="J582" s="4" t="s">
        <v>190</v>
      </c>
      <c r="K582" s="4">
        <v>32</v>
      </c>
      <c r="L582" s="4">
        <v>2006168</v>
      </c>
      <c r="M582" s="4">
        <v>2006199</v>
      </c>
      <c r="N582" s="4">
        <v>100</v>
      </c>
      <c r="O582" s="4" t="s">
        <v>106</v>
      </c>
      <c r="P582" s="4">
        <v>23</v>
      </c>
      <c r="Q582" s="4">
        <v>2006272</v>
      </c>
      <c r="R582" s="4">
        <v>2006294</v>
      </c>
      <c r="S582" s="4">
        <v>100</v>
      </c>
      <c r="T582" s="4">
        <f t="shared" si="8"/>
        <v>166</v>
      </c>
    </row>
    <row r="583" spans="1:20" x14ac:dyDescent="0.25">
      <c r="A583" t="s">
        <v>814</v>
      </c>
      <c r="B583" s="7" t="s">
        <v>59</v>
      </c>
      <c r="C583" s="7" t="s">
        <v>60</v>
      </c>
      <c r="D583" s="40" t="s">
        <v>18</v>
      </c>
      <c r="E583" s="4" t="s">
        <v>134</v>
      </c>
      <c r="F583" s="4">
        <v>23</v>
      </c>
      <c r="G583" s="4">
        <v>3108511</v>
      </c>
      <c r="H583" s="4">
        <v>3108533</v>
      </c>
      <c r="I583" s="4">
        <v>95.652000000000001</v>
      </c>
      <c r="J583" s="4" t="s">
        <v>190</v>
      </c>
      <c r="K583" s="4">
        <v>32</v>
      </c>
      <c r="L583" s="4">
        <v>3108463</v>
      </c>
      <c r="M583" s="4">
        <v>3108494</v>
      </c>
      <c r="N583" s="4">
        <v>100</v>
      </c>
      <c r="O583" s="4" t="s">
        <v>106</v>
      </c>
      <c r="P583" s="4">
        <v>23</v>
      </c>
      <c r="Q583" s="4">
        <v>3108368</v>
      </c>
      <c r="R583" s="4">
        <v>3108390</v>
      </c>
      <c r="S583" s="4">
        <v>100</v>
      </c>
      <c r="T583" s="4">
        <f t="shared" si="8"/>
        <v>166</v>
      </c>
    </row>
    <row r="584" spans="1:20" x14ac:dyDescent="0.25">
      <c r="A584" t="s">
        <v>815</v>
      </c>
      <c r="B584" s="7" t="s">
        <v>59</v>
      </c>
      <c r="C584" s="7" t="s">
        <v>60</v>
      </c>
      <c r="D584" s="40" t="s">
        <v>18</v>
      </c>
      <c r="E584" s="4" t="s">
        <v>134</v>
      </c>
      <c r="F584" s="4">
        <v>23</v>
      </c>
      <c r="G584" s="4">
        <v>2822875</v>
      </c>
      <c r="H584" s="4">
        <v>2822897</v>
      </c>
      <c r="I584" s="4">
        <v>95.652000000000001</v>
      </c>
      <c r="J584" s="4" t="s">
        <v>190</v>
      </c>
      <c r="K584" s="4">
        <v>32</v>
      </c>
      <c r="L584" s="4">
        <v>2822827</v>
      </c>
      <c r="M584" s="4">
        <v>2822858</v>
      </c>
      <c r="N584" s="4">
        <v>100</v>
      </c>
      <c r="O584" s="4" t="s">
        <v>106</v>
      </c>
      <c r="P584" s="4">
        <v>23</v>
      </c>
      <c r="Q584" s="4">
        <v>2822732</v>
      </c>
      <c r="R584" s="4">
        <v>2822754</v>
      </c>
      <c r="S584" s="4">
        <v>100</v>
      </c>
      <c r="T584" s="4">
        <f t="shared" si="8"/>
        <v>166</v>
      </c>
    </row>
    <row r="585" spans="1:20" x14ac:dyDescent="0.25">
      <c r="A585" t="s">
        <v>816</v>
      </c>
      <c r="B585" s="7" t="s">
        <v>59</v>
      </c>
      <c r="C585" s="7" t="s">
        <v>60</v>
      </c>
      <c r="D585" s="40" t="s">
        <v>18</v>
      </c>
      <c r="E585" s="4" t="s">
        <v>134</v>
      </c>
      <c r="F585" s="4">
        <v>23</v>
      </c>
      <c r="G585" s="4">
        <v>3058019</v>
      </c>
      <c r="H585" s="4">
        <v>3058041</v>
      </c>
      <c r="I585" s="4">
        <v>95.652000000000001</v>
      </c>
      <c r="J585" s="4" t="s">
        <v>190</v>
      </c>
      <c r="K585" s="4">
        <v>32</v>
      </c>
      <c r="L585" s="4">
        <v>3057971</v>
      </c>
      <c r="M585" s="4">
        <v>3058002</v>
      </c>
      <c r="N585" s="4">
        <v>100</v>
      </c>
      <c r="O585" s="4" t="s">
        <v>106</v>
      </c>
      <c r="P585" s="4">
        <v>23</v>
      </c>
      <c r="Q585" s="4">
        <v>3057876</v>
      </c>
      <c r="R585" s="4">
        <v>3057898</v>
      </c>
      <c r="S585" s="4">
        <v>100</v>
      </c>
      <c r="T585" s="4">
        <f t="shared" si="8"/>
        <v>166</v>
      </c>
    </row>
    <row r="586" spans="1:20" x14ac:dyDescent="0.25">
      <c r="A586" t="s">
        <v>817</v>
      </c>
      <c r="B586" s="7" t="s">
        <v>59</v>
      </c>
      <c r="C586" s="7" t="s">
        <v>60</v>
      </c>
      <c r="D586" s="40" t="s">
        <v>18</v>
      </c>
      <c r="E586" s="4" t="s">
        <v>134</v>
      </c>
      <c r="F586" s="4">
        <v>23</v>
      </c>
      <c r="G586" s="4">
        <v>2945390</v>
      </c>
      <c r="H586" s="4">
        <v>2945412</v>
      </c>
      <c r="I586" s="4">
        <v>95.652000000000001</v>
      </c>
      <c r="J586" s="4" t="s">
        <v>190</v>
      </c>
      <c r="K586" s="4">
        <v>32</v>
      </c>
      <c r="L586" s="4">
        <v>2945342</v>
      </c>
      <c r="M586" s="4">
        <v>2945373</v>
      </c>
      <c r="N586" s="4">
        <v>100</v>
      </c>
      <c r="O586" s="4" t="s">
        <v>106</v>
      </c>
      <c r="P586" s="4">
        <v>23</v>
      </c>
      <c r="Q586" s="4">
        <v>2945247</v>
      </c>
      <c r="R586" s="4">
        <v>2945269</v>
      </c>
      <c r="S586" s="4">
        <v>100</v>
      </c>
      <c r="T586" s="4">
        <f t="shared" ref="T586:T649" si="9">IF(R586&gt;G586, R586-G586,H586-Q586)+1</f>
        <v>166</v>
      </c>
    </row>
    <row r="587" spans="1:20" x14ac:dyDescent="0.25">
      <c r="A587" t="s">
        <v>818</v>
      </c>
      <c r="B587" s="7" t="s">
        <v>59</v>
      </c>
      <c r="C587" s="7" t="s">
        <v>60</v>
      </c>
      <c r="D587" s="40" t="s">
        <v>10</v>
      </c>
      <c r="E587" s="4" t="s">
        <v>104</v>
      </c>
      <c r="F587" s="4">
        <v>23</v>
      </c>
      <c r="G587" s="4">
        <v>3317457</v>
      </c>
      <c r="H587" s="4">
        <v>3317479</v>
      </c>
      <c r="I587" s="4">
        <v>100</v>
      </c>
      <c r="J587" s="4" t="s">
        <v>105</v>
      </c>
      <c r="K587" s="4">
        <v>32</v>
      </c>
      <c r="L587" s="4">
        <v>3317409</v>
      </c>
      <c r="M587" s="4">
        <v>3317440</v>
      </c>
      <c r="N587" s="4">
        <v>100</v>
      </c>
      <c r="O587" s="4" t="s">
        <v>106</v>
      </c>
      <c r="P587" s="4">
        <v>23</v>
      </c>
      <c r="Q587" s="4">
        <v>3317314</v>
      </c>
      <c r="R587" s="4">
        <v>3317336</v>
      </c>
      <c r="S587" s="4">
        <v>100</v>
      </c>
      <c r="T587" s="4">
        <f t="shared" si="9"/>
        <v>166</v>
      </c>
    </row>
    <row r="588" spans="1:20" x14ac:dyDescent="0.25">
      <c r="A588" t="s">
        <v>819</v>
      </c>
      <c r="B588" s="7" t="s">
        <v>59</v>
      </c>
      <c r="C588" s="7" t="s">
        <v>60</v>
      </c>
      <c r="D588" s="40" t="s">
        <v>10</v>
      </c>
      <c r="E588" s="4" t="s">
        <v>61</v>
      </c>
      <c r="F588" s="4">
        <v>23</v>
      </c>
      <c r="G588" s="4">
        <v>2620562</v>
      </c>
      <c r="H588" s="4">
        <v>2620584</v>
      </c>
      <c r="I588" s="4">
        <v>100</v>
      </c>
      <c r="J588" s="4" t="s">
        <v>62</v>
      </c>
      <c r="K588" s="4">
        <v>32</v>
      </c>
      <c r="L588" s="4">
        <v>2620601</v>
      </c>
      <c r="M588" s="4">
        <v>2620632</v>
      </c>
      <c r="N588" s="4">
        <v>96.875</v>
      </c>
      <c r="O588" s="4" t="s">
        <v>63</v>
      </c>
      <c r="P588" s="4">
        <v>24</v>
      </c>
      <c r="Q588" s="4">
        <v>2620707</v>
      </c>
      <c r="R588" s="4">
        <v>2620730</v>
      </c>
      <c r="S588" s="4">
        <v>100</v>
      </c>
      <c r="T588" s="4">
        <f t="shared" si="9"/>
        <v>169</v>
      </c>
    </row>
    <row r="589" spans="1:20" x14ac:dyDescent="0.25">
      <c r="A589" t="s">
        <v>820</v>
      </c>
      <c r="B589" s="7" t="s">
        <v>59</v>
      </c>
      <c r="C589" s="7" t="s">
        <v>60</v>
      </c>
      <c r="D589" s="40" t="s">
        <v>2</v>
      </c>
      <c r="E589" s="4" t="s">
        <v>61</v>
      </c>
      <c r="F589" s="4">
        <v>23</v>
      </c>
      <c r="G589" s="4">
        <v>5091121</v>
      </c>
      <c r="H589" s="4">
        <v>5091143</v>
      </c>
      <c r="I589" s="4">
        <v>100</v>
      </c>
      <c r="J589" s="4" t="s">
        <v>62</v>
      </c>
      <c r="K589" s="4">
        <v>32</v>
      </c>
      <c r="L589" s="4">
        <v>5091073</v>
      </c>
      <c r="M589" s="4">
        <v>5091104</v>
      </c>
      <c r="N589" s="4">
        <v>96.875</v>
      </c>
      <c r="O589" s="4" t="s">
        <v>63</v>
      </c>
      <c r="P589" s="4">
        <v>24</v>
      </c>
      <c r="Q589" s="4">
        <v>5090975</v>
      </c>
      <c r="R589" s="4">
        <v>5090998</v>
      </c>
      <c r="S589" s="4">
        <v>100</v>
      </c>
      <c r="T589" s="4">
        <f t="shared" si="9"/>
        <v>169</v>
      </c>
    </row>
    <row r="590" spans="1:20" x14ac:dyDescent="0.25">
      <c r="A590" t="s">
        <v>821</v>
      </c>
      <c r="B590" s="7" t="s">
        <v>59</v>
      </c>
      <c r="C590" s="7" t="s">
        <v>60</v>
      </c>
      <c r="D590" s="40" t="s">
        <v>2</v>
      </c>
      <c r="E590" s="4" t="s">
        <v>61</v>
      </c>
      <c r="F590" s="4">
        <v>23</v>
      </c>
      <c r="G590" s="4">
        <v>794894</v>
      </c>
      <c r="H590" s="4">
        <v>794916</v>
      </c>
      <c r="I590" s="4">
        <v>100</v>
      </c>
      <c r="J590" s="4" t="s">
        <v>62</v>
      </c>
      <c r="K590" s="4">
        <v>32</v>
      </c>
      <c r="L590" s="4">
        <v>794933</v>
      </c>
      <c r="M590" s="4">
        <v>794964</v>
      </c>
      <c r="N590" s="4">
        <v>96.875</v>
      </c>
      <c r="O590" s="4" t="s">
        <v>63</v>
      </c>
      <c r="P590" s="4">
        <v>24</v>
      </c>
      <c r="Q590" s="4">
        <v>795039</v>
      </c>
      <c r="R590" s="4">
        <v>795062</v>
      </c>
      <c r="S590" s="4">
        <v>100</v>
      </c>
      <c r="T590" s="4">
        <f t="shared" si="9"/>
        <v>169</v>
      </c>
    </row>
    <row r="591" spans="1:20" x14ac:dyDescent="0.25">
      <c r="A591" t="s">
        <v>822</v>
      </c>
      <c r="B591" s="7" t="s">
        <v>59</v>
      </c>
      <c r="C591" s="7" t="s">
        <v>60</v>
      </c>
      <c r="D591" s="40" t="s">
        <v>10</v>
      </c>
      <c r="E591" s="4" t="s">
        <v>104</v>
      </c>
      <c r="F591" s="4">
        <v>23</v>
      </c>
      <c r="G591" s="4">
        <v>1594737</v>
      </c>
      <c r="H591" s="4">
        <v>1594759</v>
      </c>
      <c r="I591" s="4">
        <v>100</v>
      </c>
      <c r="J591" s="4" t="s">
        <v>105</v>
      </c>
      <c r="K591" s="4">
        <v>32</v>
      </c>
      <c r="L591" s="4">
        <v>1594776</v>
      </c>
      <c r="M591" s="4">
        <v>1594807</v>
      </c>
      <c r="N591" s="4">
        <v>100</v>
      </c>
      <c r="O591" s="4" t="s">
        <v>106</v>
      </c>
      <c r="P591" s="4">
        <v>23</v>
      </c>
      <c r="Q591" s="4">
        <v>1594880</v>
      </c>
      <c r="R591" s="4">
        <v>1594902</v>
      </c>
      <c r="S591" s="4">
        <v>100</v>
      </c>
      <c r="T591" s="4">
        <f t="shared" si="9"/>
        <v>166</v>
      </c>
    </row>
    <row r="592" spans="1:20" x14ac:dyDescent="0.25">
      <c r="A592" t="s">
        <v>823</v>
      </c>
      <c r="B592" s="7" t="s">
        <v>59</v>
      </c>
      <c r="C592" s="7" t="s">
        <v>60</v>
      </c>
      <c r="D592" s="40" t="s">
        <v>10</v>
      </c>
      <c r="E592" s="4" t="s">
        <v>61</v>
      </c>
      <c r="F592" s="4">
        <v>23</v>
      </c>
      <c r="G592" s="4">
        <v>1222058</v>
      </c>
      <c r="H592" s="4">
        <v>1222080</v>
      </c>
      <c r="I592" s="4">
        <v>100</v>
      </c>
      <c r="J592" s="4" t="s">
        <v>62</v>
      </c>
      <c r="K592" s="4">
        <v>32</v>
      </c>
      <c r="L592" s="4">
        <v>1222097</v>
      </c>
      <c r="M592" s="4">
        <v>1222128</v>
      </c>
      <c r="N592" s="4">
        <v>96.875</v>
      </c>
      <c r="O592" s="4" t="s">
        <v>63</v>
      </c>
      <c r="P592" s="4">
        <v>24</v>
      </c>
      <c r="Q592" s="4">
        <v>1222203</v>
      </c>
      <c r="R592" s="4">
        <v>1222226</v>
      </c>
      <c r="S592" s="4">
        <v>100</v>
      </c>
      <c r="T592" s="4">
        <f t="shared" si="9"/>
        <v>169</v>
      </c>
    </row>
    <row r="593" spans="1:20" x14ac:dyDescent="0.25">
      <c r="A593" t="s">
        <v>824</v>
      </c>
      <c r="B593" s="7" t="s">
        <v>59</v>
      </c>
      <c r="C593" s="7" t="s">
        <v>60</v>
      </c>
      <c r="D593" s="40" t="s">
        <v>2</v>
      </c>
      <c r="E593" s="4" t="s">
        <v>61</v>
      </c>
      <c r="F593" s="4">
        <v>23</v>
      </c>
      <c r="G593" s="4">
        <v>3293633</v>
      </c>
      <c r="H593" s="4">
        <v>3293655</v>
      </c>
      <c r="I593" s="4">
        <v>100</v>
      </c>
      <c r="J593" s="4" t="s">
        <v>62</v>
      </c>
      <c r="K593" s="4">
        <v>32</v>
      </c>
      <c r="L593" s="4">
        <v>3293585</v>
      </c>
      <c r="M593" s="4">
        <v>3293616</v>
      </c>
      <c r="N593" s="4">
        <v>96.875</v>
      </c>
      <c r="O593" s="4" t="s">
        <v>63</v>
      </c>
      <c r="P593" s="4">
        <v>24</v>
      </c>
      <c r="Q593" s="4">
        <v>3293487</v>
      </c>
      <c r="R593" s="4">
        <v>3293510</v>
      </c>
      <c r="S593" s="4">
        <v>100</v>
      </c>
      <c r="T593" s="4">
        <f t="shared" si="9"/>
        <v>169</v>
      </c>
    </row>
    <row r="594" spans="1:20" x14ac:dyDescent="0.25">
      <c r="A594" t="s">
        <v>825</v>
      </c>
      <c r="B594" s="7" t="s">
        <v>59</v>
      </c>
      <c r="C594" s="7" t="s">
        <v>60</v>
      </c>
      <c r="D594" s="40" t="s">
        <v>10</v>
      </c>
      <c r="E594" s="4" t="s">
        <v>104</v>
      </c>
      <c r="F594" s="4">
        <v>23</v>
      </c>
      <c r="G594" s="4">
        <v>3402647</v>
      </c>
      <c r="H594" s="4">
        <v>3402669</v>
      </c>
      <c r="I594" s="4">
        <v>100</v>
      </c>
      <c r="J594" s="4" t="s">
        <v>105</v>
      </c>
      <c r="K594" s="4">
        <v>32</v>
      </c>
      <c r="L594" s="4">
        <v>3402599</v>
      </c>
      <c r="M594" s="4">
        <v>3402630</v>
      </c>
      <c r="N594" s="4">
        <v>100</v>
      </c>
      <c r="O594" s="4" t="s">
        <v>106</v>
      </c>
      <c r="P594" s="4">
        <v>23</v>
      </c>
      <c r="Q594" s="4">
        <v>3402504</v>
      </c>
      <c r="R594" s="4">
        <v>3402526</v>
      </c>
      <c r="S594" s="4">
        <v>100</v>
      </c>
      <c r="T594" s="4">
        <f t="shared" si="9"/>
        <v>166</v>
      </c>
    </row>
    <row r="595" spans="1:20" x14ac:dyDescent="0.25">
      <c r="A595" t="s">
        <v>826</v>
      </c>
      <c r="B595" s="7" t="s">
        <v>59</v>
      </c>
      <c r="C595" s="7" t="s">
        <v>60</v>
      </c>
      <c r="D595" s="40" t="s">
        <v>10</v>
      </c>
      <c r="E595" s="4" t="s">
        <v>61</v>
      </c>
      <c r="F595" s="4">
        <v>23</v>
      </c>
      <c r="G595" s="4">
        <v>243868</v>
      </c>
      <c r="H595" s="4">
        <v>243890</v>
      </c>
      <c r="I595" s="4">
        <v>100</v>
      </c>
      <c r="J595" s="4" t="s">
        <v>62</v>
      </c>
      <c r="K595" s="4">
        <v>32</v>
      </c>
      <c r="L595" s="4">
        <v>243820</v>
      </c>
      <c r="M595" s="4">
        <v>243851</v>
      </c>
      <c r="N595" s="4">
        <v>96.875</v>
      </c>
      <c r="O595" s="4" t="s">
        <v>63</v>
      </c>
      <c r="P595" s="4">
        <v>24</v>
      </c>
      <c r="Q595" s="4">
        <v>243722</v>
      </c>
      <c r="R595" s="4">
        <v>243745</v>
      </c>
      <c r="S595" s="4">
        <v>100</v>
      </c>
      <c r="T595" s="4">
        <f t="shared" si="9"/>
        <v>169</v>
      </c>
    </row>
    <row r="596" spans="1:20" x14ac:dyDescent="0.25">
      <c r="A596" t="s">
        <v>827</v>
      </c>
      <c r="B596" s="7" t="s">
        <v>59</v>
      </c>
      <c r="C596" s="7" t="s">
        <v>60</v>
      </c>
      <c r="D596" s="40" t="s">
        <v>10</v>
      </c>
      <c r="E596" s="4" t="s">
        <v>61</v>
      </c>
      <c r="F596" s="4">
        <v>23</v>
      </c>
      <c r="G596" s="4">
        <v>1742906</v>
      </c>
      <c r="H596" s="4">
        <v>1742928</v>
      </c>
      <c r="I596" s="4">
        <v>100</v>
      </c>
      <c r="J596" s="4" t="s">
        <v>62</v>
      </c>
      <c r="K596" s="4">
        <v>32</v>
      </c>
      <c r="L596" s="4">
        <v>1742945</v>
      </c>
      <c r="M596" s="4">
        <v>1742976</v>
      </c>
      <c r="N596" s="4">
        <v>96.875</v>
      </c>
      <c r="O596" s="4" t="s">
        <v>63</v>
      </c>
      <c r="P596" s="4">
        <v>24</v>
      </c>
      <c r="Q596" s="4">
        <v>1743051</v>
      </c>
      <c r="R596" s="4">
        <v>1743074</v>
      </c>
      <c r="S596" s="4">
        <v>100</v>
      </c>
      <c r="T596" s="4">
        <f t="shared" si="9"/>
        <v>169</v>
      </c>
    </row>
    <row r="597" spans="1:20" x14ac:dyDescent="0.25">
      <c r="A597" t="s">
        <v>828</v>
      </c>
      <c r="B597" s="7" t="s">
        <v>59</v>
      </c>
      <c r="C597" s="7" t="s">
        <v>60</v>
      </c>
      <c r="D597" s="40" t="s">
        <v>10</v>
      </c>
      <c r="E597" s="4" t="s">
        <v>61</v>
      </c>
      <c r="F597" s="4">
        <v>23</v>
      </c>
      <c r="G597" s="4">
        <v>713277</v>
      </c>
      <c r="H597" s="4">
        <v>713299</v>
      </c>
      <c r="I597" s="4">
        <v>100</v>
      </c>
      <c r="J597" s="4" t="s">
        <v>62</v>
      </c>
      <c r="K597" s="4">
        <v>32</v>
      </c>
      <c r="L597" s="4">
        <v>713229</v>
      </c>
      <c r="M597" s="4">
        <v>713260</v>
      </c>
      <c r="N597" s="4">
        <v>96.875</v>
      </c>
      <c r="O597" s="4" t="s">
        <v>63</v>
      </c>
      <c r="P597" s="4">
        <v>24</v>
      </c>
      <c r="Q597" s="4">
        <v>713131</v>
      </c>
      <c r="R597" s="4">
        <v>713154</v>
      </c>
      <c r="S597" s="4">
        <v>100</v>
      </c>
      <c r="T597" s="4">
        <f t="shared" si="9"/>
        <v>169</v>
      </c>
    </row>
    <row r="598" spans="1:20" x14ac:dyDescent="0.25">
      <c r="A598" t="s">
        <v>829</v>
      </c>
      <c r="B598" s="7" t="s">
        <v>59</v>
      </c>
      <c r="C598" s="7" t="s">
        <v>60</v>
      </c>
      <c r="D598" s="40" t="s">
        <v>10</v>
      </c>
      <c r="E598" s="4" t="s">
        <v>61</v>
      </c>
      <c r="F598" s="4">
        <v>23</v>
      </c>
      <c r="G598" s="4">
        <v>254150</v>
      </c>
      <c r="H598" s="4">
        <v>254172</v>
      </c>
      <c r="I598" s="4">
        <v>100</v>
      </c>
      <c r="J598" s="4" t="s">
        <v>62</v>
      </c>
      <c r="K598" s="4">
        <v>32</v>
      </c>
      <c r="L598" s="4">
        <v>254102</v>
      </c>
      <c r="M598" s="4">
        <v>254133</v>
      </c>
      <c r="N598" s="4">
        <v>96.875</v>
      </c>
      <c r="O598" s="4" t="s">
        <v>63</v>
      </c>
      <c r="P598" s="4">
        <v>24</v>
      </c>
      <c r="Q598" s="4">
        <v>254004</v>
      </c>
      <c r="R598" s="4">
        <v>254027</v>
      </c>
      <c r="S598" s="4">
        <v>100</v>
      </c>
      <c r="T598" s="4">
        <f t="shared" si="9"/>
        <v>169</v>
      </c>
    </row>
    <row r="599" spans="1:20" x14ac:dyDescent="0.25">
      <c r="A599" t="s">
        <v>830</v>
      </c>
      <c r="B599" s="7" t="s">
        <v>59</v>
      </c>
      <c r="C599" s="7" t="s">
        <v>60</v>
      </c>
      <c r="D599" s="40" t="s">
        <v>10</v>
      </c>
      <c r="E599" s="4" t="s">
        <v>104</v>
      </c>
      <c r="F599" s="4">
        <v>23</v>
      </c>
      <c r="G599" s="4">
        <v>632538</v>
      </c>
      <c r="H599" s="4">
        <v>632560</v>
      </c>
      <c r="I599" s="4">
        <v>100</v>
      </c>
      <c r="J599" s="4" t="s">
        <v>105</v>
      </c>
      <c r="K599" s="4">
        <v>32</v>
      </c>
      <c r="L599" s="4">
        <v>632490</v>
      </c>
      <c r="M599" s="4">
        <v>632521</v>
      </c>
      <c r="N599" s="4">
        <v>100</v>
      </c>
      <c r="O599" s="4" t="s">
        <v>106</v>
      </c>
      <c r="P599" s="4">
        <v>23</v>
      </c>
      <c r="Q599" s="4">
        <v>632395</v>
      </c>
      <c r="R599" s="4">
        <v>632417</v>
      </c>
      <c r="S599" s="4">
        <v>100</v>
      </c>
      <c r="T599" s="4">
        <f t="shared" si="9"/>
        <v>166</v>
      </c>
    </row>
    <row r="600" spans="1:20" x14ac:dyDescent="0.25">
      <c r="A600" t="s">
        <v>831</v>
      </c>
      <c r="B600" s="7" t="s">
        <v>59</v>
      </c>
      <c r="C600" s="7" t="s">
        <v>60</v>
      </c>
      <c r="D600" s="40" t="s">
        <v>10</v>
      </c>
      <c r="E600" s="4" t="s">
        <v>104</v>
      </c>
      <c r="F600" s="4">
        <v>23</v>
      </c>
      <c r="G600" s="4">
        <v>647271</v>
      </c>
      <c r="H600" s="4">
        <v>647293</v>
      </c>
      <c r="I600" s="4">
        <v>100</v>
      </c>
      <c r="J600" s="4" t="s">
        <v>105</v>
      </c>
      <c r="K600" s="4">
        <v>32</v>
      </c>
      <c r="L600" s="4">
        <v>647223</v>
      </c>
      <c r="M600" s="4">
        <v>647254</v>
      </c>
      <c r="N600" s="4">
        <v>100</v>
      </c>
      <c r="O600" s="4" t="s">
        <v>106</v>
      </c>
      <c r="P600" s="4">
        <v>23</v>
      </c>
      <c r="Q600" s="4">
        <v>647128</v>
      </c>
      <c r="R600" s="4">
        <v>647150</v>
      </c>
      <c r="S600" s="4">
        <v>100</v>
      </c>
      <c r="T600" s="4">
        <f t="shared" si="9"/>
        <v>166</v>
      </c>
    </row>
    <row r="601" spans="1:20" x14ac:dyDescent="0.25">
      <c r="A601" t="s">
        <v>832</v>
      </c>
      <c r="B601" s="7" t="s">
        <v>59</v>
      </c>
      <c r="C601" s="7" t="s">
        <v>60</v>
      </c>
      <c r="D601" s="40" t="s">
        <v>10</v>
      </c>
      <c r="E601" s="4" t="s">
        <v>104</v>
      </c>
      <c r="F601" s="4">
        <v>23</v>
      </c>
      <c r="G601" s="4">
        <v>1976727</v>
      </c>
      <c r="H601" s="4">
        <v>1976749</v>
      </c>
      <c r="I601" s="4">
        <v>100</v>
      </c>
      <c r="J601" s="4" t="s">
        <v>105</v>
      </c>
      <c r="K601" s="4">
        <v>32</v>
      </c>
      <c r="L601" s="4">
        <v>1976679</v>
      </c>
      <c r="M601" s="4">
        <v>1976710</v>
      </c>
      <c r="N601" s="4">
        <v>100</v>
      </c>
      <c r="O601" s="4" t="s">
        <v>106</v>
      </c>
      <c r="P601" s="4">
        <v>23</v>
      </c>
      <c r="Q601" s="4">
        <v>1976584</v>
      </c>
      <c r="R601" s="4">
        <v>1976606</v>
      </c>
      <c r="S601" s="4">
        <v>100</v>
      </c>
      <c r="T601" s="4">
        <f t="shared" si="9"/>
        <v>166</v>
      </c>
    </row>
    <row r="602" spans="1:20" x14ac:dyDescent="0.25">
      <c r="A602" t="s">
        <v>833</v>
      </c>
      <c r="B602" s="7" t="s">
        <v>59</v>
      </c>
      <c r="C602" s="7" t="s">
        <v>60</v>
      </c>
      <c r="D602" s="40" t="s">
        <v>10</v>
      </c>
      <c r="E602" s="4" t="s">
        <v>104</v>
      </c>
      <c r="F602" s="4">
        <v>23</v>
      </c>
      <c r="G602" s="4">
        <v>1433347</v>
      </c>
      <c r="H602" s="4">
        <v>1433369</v>
      </c>
      <c r="I602" s="4">
        <v>100</v>
      </c>
      <c r="J602" s="4" t="s">
        <v>105</v>
      </c>
      <c r="K602" s="4">
        <v>32</v>
      </c>
      <c r="L602" s="4">
        <v>1433299</v>
      </c>
      <c r="M602" s="4">
        <v>1433330</v>
      </c>
      <c r="N602" s="4">
        <v>100</v>
      </c>
      <c r="O602" s="4" t="s">
        <v>106</v>
      </c>
      <c r="P602" s="4">
        <v>23</v>
      </c>
      <c r="Q602" s="4">
        <v>1433204</v>
      </c>
      <c r="R602" s="4">
        <v>1433226</v>
      </c>
      <c r="S602" s="4">
        <v>100</v>
      </c>
      <c r="T602" s="4">
        <f t="shared" si="9"/>
        <v>166</v>
      </c>
    </row>
    <row r="603" spans="1:20" x14ac:dyDescent="0.25">
      <c r="A603" t="s">
        <v>834</v>
      </c>
      <c r="B603" s="7" t="s">
        <v>59</v>
      </c>
      <c r="C603" s="7" t="s">
        <v>60</v>
      </c>
      <c r="D603" s="40" t="s">
        <v>10</v>
      </c>
      <c r="E603" s="4" t="s">
        <v>104</v>
      </c>
      <c r="F603" s="4">
        <v>23</v>
      </c>
      <c r="G603" s="4">
        <v>138634</v>
      </c>
      <c r="H603" s="4">
        <v>138656</v>
      </c>
      <c r="I603" s="4">
        <v>100</v>
      </c>
      <c r="J603" s="4" t="s">
        <v>105</v>
      </c>
      <c r="K603" s="4">
        <v>32</v>
      </c>
      <c r="L603" s="4">
        <v>138673</v>
      </c>
      <c r="M603" s="4">
        <v>138704</v>
      </c>
      <c r="N603" s="4">
        <v>100</v>
      </c>
      <c r="O603" s="4" t="s">
        <v>106</v>
      </c>
      <c r="P603" s="4">
        <v>23</v>
      </c>
      <c r="Q603" s="4">
        <v>138777</v>
      </c>
      <c r="R603" s="4">
        <v>138799</v>
      </c>
      <c r="S603" s="4">
        <v>100</v>
      </c>
      <c r="T603" s="4">
        <f t="shared" si="9"/>
        <v>166</v>
      </c>
    </row>
    <row r="604" spans="1:20" x14ac:dyDescent="0.25">
      <c r="A604" t="s">
        <v>835</v>
      </c>
      <c r="B604" s="7" t="s">
        <v>59</v>
      </c>
      <c r="C604" s="7" t="s">
        <v>60</v>
      </c>
      <c r="D604" s="40" t="s">
        <v>10</v>
      </c>
      <c r="E604" s="4" t="s">
        <v>61</v>
      </c>
      <c r="F604" s="4">
        <v>23</v>
      </c>
      <c r="G604" s="4">
        <v>734951</v>
      </c>
      <c r="H604" s="4">
        <v>734973</v>
      </c>
      <c r="I604" s="4">
        <v>100</v>
      </c>
      <c r="J604" s="4" t="s">
        <v>62</v>
      </c>
      <c r="K604" s="4">
        <v>32</v>
      </c>
      <c r="L604" s="4">
        <v>734990</v>
      </c>
      <c r="M604" s="4">
        <v>735021</v>
      </c>
      <c r="N604" s="4">
        <v>96.875</v>
      </c>
      <c r="O604" s="4" t="s">
        <v>63</v>
      </c>
      <c r="P604" s="4">
        <v>24</v>
      </c>
      <c r="Q604" s="4">
        <v>735096</v>
      </c>
      <c r="R604" s="4">
        <v>735119</v>
      </c>
      <c r="S604" s="4">
        <v>100</v>
      </c>
      <c r="T604" s="4">
        <f t="shared" si="9"/>
        <v>169</v>
      </c>
    </row>
    <row r="605" spans="1:20" x14ac:dyDescent="0.25">
      <c r="A605" t="s">
        <v>836</v>
      </c>
      <c r="B605" s="7" t="s">
        <v>59</v>
      </c>
      <c r="C605" s="7" t="s">
        <v>60</v>
      </c>
      <c r="D605" s="40" t="s">
        <v>14</v>
      </c>
      <c r="E605" s="4" t="s">
        <v>104</v>
      </c>
      <c r="F605" s="4">
        <v>23</v>
      </c>
      <c r="G605" s="4">
        <v>182074</v>
      </c>
      <c r="H605" s="4">
        <v>182096</v>
      </c>
      <c r="I605" s="4">
        <v>100</v>
      </c>
      <c r="J605" s="4" t="s">
        <v>105</v>
      </c>
      <c r="K605" s="4">
        <v>32</v>
      </c>
      <c r="L605" s="4">
        <v>182113</v>
      </c>
      <c r="M605" s="4">
        <v>182144</v>
      </c>
      <c r="N605" s="4">
        <v>100</v>
      </c>
      <c r="O605" s="4" t="s">
        <v>106</v>
      </c>
      <c r="P605" s="4">
        <v>23</v>
      </c>
      <c r="Q605" s="4">
        <v>182217</v>
      </c>
      <c r="R605" s="4">
        <v>182239</v>
      </c>
      <c r="S605" s="4">
        <v>100</v>
      </c>
      <c r="T605" s="4">
        <f t="shared" si="9"/>
        <v>166</v>
      </c>
    </row>
    <row r="606" spans="1:20" x14ac:dyDescent="0.25">
      <c r="A606" t="s">
        <v>837</v>
      </c>
      <c r="B606" s="7" t="s">
        <v>59</v>
      </c>
      <c r="C606" s="7" t="s">
        <v>60</v>
      </c>
      <c r="D606" s="40" t="s">
        <v>30</v>
      </c>
      <c r="E606" s="4" t="s">
        <v>134</v>
      </c>
      <c r="F606" s="4">
        <v>23</v>
      </c>
      <c r="G606" s="4">
        <v>407451</v>
      </c>
      <c r="H606" s="4">
        <v>407473</v>
      </c>
      <c r="I606" s="4">
        <v>95.652000000000001</v>
      </c>
      <c r="J606" s="4" t="s">
        <v>190</v>
      </c>
      <c r="K606" s="4">
        <v>32</v>
      </c>
      <c r="L606" s="4">
        <v>407490</v>
      </c>
      <c r="M606" s="4">
        <v>407521</v>
      </c>
      <c r="N606" s="4">
        <v>100</v>
      </c>
      <c r="O606" s="4" t="s">
        <v>106</v>
      </c>
      <c r="P606" s="4">
        <v>23</v>
      </c>
      <c r="Q606" s="4">
        <v>407594</v>
      </c>
      <c r="R606" s="4">
        <v>407616</v>
      </c>
      <c r="S606" s="4">
        <v>100</v>
      </c>
      <c r="T606" s="4">
        <f t="shared" si="9"/>
        <v>166</v>
      </c>
    </row>
    <row r="607" spans="1:20" x14ac:dyDescent="0.25">
      <c r="A607" t="s">
        <v>838</v>
      </c>
      <c r="B607" s="7" t="s">
        <v>59</v>
      </c>
      <c r="C607" s="7" t="s">
        <v>60</v>
      </c>
      <c r="D607" s="40" t="s">
        <v>10</v>
      </c>
      <c r="E607" s="4" t="s">
        <v>104</v>
      </c>
      <c r="F607" s="4">
        <v>23</v>
      </c>
      <c r="G607" s="4">
        <v>2842027</v>
      </c>
      <c r="H607" s="4">
        <v>2842049</v>
      </c>
      <c r="I607" s="4">
        <v>100</v>
      </c>
      <c r="J607" s="4" t="s">
        <v>105</v>
      </c>
      <c r="K607" s="4">
        <v>32</v>
      </c>
      <c r="L607" s="4">
        <v>2841979</v>
      </c>
      <c r="M607" s="4">
        <v>2842010</v>
      </c>
      <c r="N607" s="4">
        <v>100</v>
      </c>
      <c r="O607" s="4" t="s">
        <v>106</v>
      </c>
      <c r="P607" s="4">
        <v>23</v>
      </c>
      <c r="Q607" s="4">
        <v>2841884</v>
      </c>
      <c r="R607" s="4">
        <v>2841906</v>
      </c>
      <c r="S607" s="4">
        <v>100</v>
      </c>
      <c r="T607" s="4">
        <f t="shared" si="9"/>
        <v>166</v>
      </c>
    </row>
    <row r="608" spans="1:20" x14ac:dyDescent="0.25">
      <c r="A608" t="s">
        <v>839</v>
      </c>
      <c r="B608" s="7" t="s">
        <v>59</v>
      </c>
      <c r="C608" s="7" t="s">
        <v>60</v>
      </c>
      <c r="D608" s="40" t="s">
        <v>2</v>
      </c>
      <c r="E608" s="4" t="s">
        <v>61</v>
      </c>
      <c r="F608" s="4">
        <v>23</v>
      </c>
      <c r="G608" s="4">
        <v>1743888</v>
      </c>
      <c r="H608" s="4">
        <v>1743910</v>
      </c>
      <c r="I608" s="4">
        <v>100</v>
      </c>
      <c r="J608" s="4" t="s">
        <v>62</v>
      </c>
      <c r="K608" s="4">
        <v>32</v>
      </c>
      <c r="L608" s="4">
        <v>1743927</v>
      </c>
      <c r="M608" s="4">
        <v>1743958</v>
      </c>
      <c r="N608" s="4">
        <v>96.875</v>
      </c>
      <c r="O608" s="4" t="s">
        <v>63</v>
      </c>
      <c r="P608" s="4">
        <v>24</v>
      </c>
      <c r="Q608" s="4">
        <v>1744033</v>
      </c>
      <c r="R608" s="4">
        <v>1744056</v>
      </c>
      <c r="S608" s="4">
        <v>100</v>
      </c>
      <c r="T608" s="4">
        <f t="shared" si="9"/>
        <v>169</v>
      </c>
    </row>
    <row r="609" spans="1:20" x14ac:dyDescent="0.25">
      <c r="A609" t="s">
        <v>840</v>
      </c>
      <c r="B609" s="7" t="s">
        <v>59</v>
      </c>
      <c r="C609" s="7" t="s">
        <v>60</v>
      </c>
      <c r="D609" s="40" t="s">
        <v>18</v>
      </c>
      <c r="E609" s="4" t="s">
        <v>134</v>
      </c>
      <c r="F609" s="4">
        <v>23</v>
      </c>
      <c r="G609" s="4">
        <v>4149968</v>
      </c>
      <c r="H609" s="4">
        <v>4149990</v>
      </c>
      <c r="I609" s="4">
        <v>95.652000000000001</v>
      </c>
      <c r="J609" s="4" t="s">
        <v>190</v>
      </c>
      <c r="K609" s="4">
        <v>32</v>
      </c>
      <c r="L609" s="4">
        <v>4149920</v>
      </c>
      <c r="M609" s="4">
        <v>4149951</v>
      </c>
      <c r="N609" s="4">
        <v>100</v>
      </c>
      <c r="O609" s="4" t="s">
        <v>106</v>
      </c>
      <c r="P609" s="4">
        <v>23</v>
      </c>
      <c r="Q609" s="4">
        <v>4149825</v>
      </c>
      <c r="R609" s="4">
        <v>4149847</v>
      </c>
      <c r="S609" s="4">
        <v>100</v>
      </c>
      <c r="T609" s="4">
        <f t="shared" si="9"/>
        <v>166</v>
      </c>
    </row>
    <row r="610" spans="1:20" x14ac:dyDescent="0.25">
      <c r="A610" t="s">
        <v>841</v>
      </c>
      <c r="B610" s="7" t="s">
        <v>59</v>
      </c>
      <c r="C610" s="7" t="s">
        <v>60</v>
      </c>
      <c r="D610" s="40" t="s">
        <v>18</v>
      </c>
      <c r="E610" s="4" t="s">
        <v>134</v>
      </c>
      <c r="F610" s="4">
        <v>23</v>
      </c>
      <c r="G610" s="4">
        <v>2804447</v>
      </c>
      <c r="H610" s="4">
        <v>2804469</v>
      </c>
      <c r="I610" s="4">
        <v>95.652000000000001</v>
      </c>
      <c r="J610" s="4" t="s">
        <v>190</v>
      </c>
      <c r="K610" s="4">
        <v>32</v>
      </c>
      <c r="L610" s="4">
        <v>2804399</v>
      </c>
      <c r="M610" s="4">
        <v>2804430</v>
      </c>
      <c r="N610" s="4">
        <v>100</v>
      </c>
      <c r="O610" s="4" t="s">
        <v>106</v>
      </c>
      <c r="P610" s="4">
        <v>23</v>
      </c>
      <c r="Q610" s="4">
        <v>2804304</v>
      </c>
      <c r="R610" s="4">
        <v>2804326</v>
      </c>
      <c r="S610" s="4">
        <v>100</v>
      </c>
      <c r="T610" s="4">
        <f t="shared" si="9"/>
        <v>166</v>
      </c>
    </row>
    <row r="611" spans="1:20" x14ac:dyDescent="0.25">
      <c r="A611" t="s">
        <v>842</v>
      </c>
      <c r="B611" s="7" t="s">
        <v>59</v>
      </c>
      <c r="C611" s="7" t="s">
        <v>60</v>
      </c>
      <c r="D611" s="40" t="s">
        <v>18</v>
      </c>
      <c r="E611" s="4" t="s">
        <v>134</v>
      </c>
      <c r="F611" s="4">
        <v>23</v>
      </c>
      <c r="G611" s="4">
        <v>2804467</v>
      </c>
      <c r="H611" s="4">
        <v>2804489</v>
      </c>
      <c r="I611" s="4">
        <v>95.652000000000001</v>
      </c>
      <c r="J611" s="4" t="s">
        <v>190</v>
      </c>
      <c r="K611" s="4">
        <v>32</v>
      </c>
      <c r="L611" s="4">
        <v>2804419</v>
      </c>
      <c r="M611" s="4">
        <v>2804450</v>
      </c>
      <c r="N611" s="4">
        <v>100</v>
      </c>
      <c r="O611" s="4" t="s">
        <v>106</v>
      </c>
      <c r="P611" s="4">
        <v>23</v>
      </c>
      <c r="Q611" s="4">
        <v>2804324</v>
      </c>
      <c r="R611" s="4">
        <v>2804346</v>
      </c>
      <c r="S611" s="4">
        <v>100</v>
      </c>
      <c r="T611" s="4">
        <f t="shared" si="9"/>
        <v>166</v>
      </c>
    </row>
    <row r="612" spans="1:20" x14ac:dyDescent="0.25">
      <c r="A612" t="s">
        <v>843</v>
      </c>
      <c r="B612" s="7" t="s">
        <v>59</v>
      </c>
      <c r="C612" s="7" t="s">
        <v>60</v>
      </c>
      <c r="D612" s="40" t="s">
        <v>18</v>
      </c>
      <c r="E612" s="4" t="s">
        <v>134</v>
      </c>
      <c r="F612" s="4">
        <v>23</v>
      </c>
      <c r="G612" s="4">
        <v>2847181</v>
      </c>
      <c r="H612" s="4">
        <v>2847203</v>
      </c>
      <c r="I612" s="4">
        <v>95.652000000000001</v>
      </c>
      <c r="J612" s="4" t="s">
        <v>190</v>
      </c>
      <c r="K612" s="4">
        <v>32</v>
      </c>
      <c r="L612" s="4">
        <v>2847133</v>
      </c>
      <c r="M612" s="4">
        <v>2847164</v>
      </c>
      <c r="N612" s="4">
        <v>100</v>
      </c>
      <c r="O612" s="4" t="s">
        <v>106</v>
      </c>
      <c r="P612" s="4">
        <v>23</v>
      </c>
      <c r="Q612" s="4">
        <v>2847038</v>
      </c>
      <c r="R612" s="4">
        <v>2847060</v>
      </c>
      <c r="S612" s="4">
        <v>100</v>
      </c>
      <c r="T612" s="4">
        <f t="shared" si="9"/>
        <v>166</v>
      </c>
    </row>
    <row r="613" spans="1:20" x14ac:dyDescent="0.25">
      <c r="A613" t="s">
        <v>844</v>
      </c>
      <c r="B613" s="7" t="s">
        <v>59</v>
      </c>
      <c r="C613" s="7" t="s">
        <v>60</v>
      </c>
      <c r="D613" s="40" t="s">
        <v>18</v>
      </c>
      <c r="E613" s="4" t="s">
        <v>134</v>
      </c>
      <c r="F613" s="4">
        <v>23</v>
      </c>
      <c r="G613" s="4">
        <v>2847452</v>
      </c>
      <c r="H613" s="4">
        <v>2847474</v>
      </c>
      <c r="I613" s="4">
        <v>95.652000000000001</v>
      </c>
      <c r="J613" s="4" t="s">
        <v>190</v>
      </c>
      <c r="K613" s="4">
        <v>32</v>
      </c>
      <c r="L613" s="4">
        <v>2847404</v>
      </c>
      <c r="M613" s="4">
        <v>2847435</v>
      </c>
      <c r="N613" s="4">
        <v>100</v>
      </c>
      <c r="O613" s="4" t="s">
        <v>106</v>
      </c>
      <c r="P613" s="4">
        <v>23</v>
      </c>
      <c r="Q613" s="4">
        <v>2847309</v>
      </c>
      <c r="R613" s="4">
        <v>2847331</v>
      </c>
      <c r="S613" s="4">
        <v>100</v>
      </c>
      <c r="T613" s="4">
        <f t="shared" si="9"/>
        <v>166</v>
      </c>
    </row>
    <row r="614" spans="1:20" x14ac:dyDescent="0.25">
      <c r="A614" t="s">
        <v>845</v>
      </c>
      <c r="B614" s="7" t="s">
        <v>59</v>
      </c>
      <c r="C614" s="7" t="s">
        <v>60</v>
      </c>
      <c r="D614" s="40" t="s">
        <v>18</v>
      </c>
      <c r="E614" s="4" t="s">
        <v>134</v>
      </c>
      <c r="F614" s="4">
        <v>23</v>
      </c>
      <c r="G614" s="4">
        <v>2844646</v>
      </c>
      <c r="H614" s="4">
        <v>2844668</v>
      </c>
      <c r="I614" s="4">
        <v>95.652000000000001</v>
      </c>
      <c r="J614" s="4" t="s">
        <v>190</v>
      </c>
      <c r="K614" s="4">
        <v>32</v>
      </c>
      <c r="L614" s="4">
        <v>2844598</v>
      </c>
      <c r="M614" s="4">
        <v>2844629</v>
      </c>
      <c r="N614" s="4">
        <v>100</v>
      </c>
      <c r="O614" s="4" t="s">
        <v>106</v>
      </c>
      <c r="P614" s="4">
        <v>23</v>
      </c>
      <c r="Q614" s="4">
        <v>2844503</v>
      </c>
      <c r="R614" s="4">
        <v>2844525</v>
      </c>
      <c r="S614" s="4">
        <v>100</v>
      </c>
      <c r="T614" s="4">
        <f t="shared" si="9"/>
        <v>166</v>
      </c>
    </row>
    <row r="615" spans="1:20" x14ac:dyDescent="0.25">
      <c r="A615" t="s">
        <v>846</v>
      </c>
      <c r="B615" s="7" t="s">
        <v>59</v>
      </c>
      <c r="C615" s="7" t="s">
        <v>60</v>
      </c>
      <c r="D615" s="40" t="s">
        <v>18</v>
      </c>
      <c r="E615" s="4" t="s">
        <v>134</v>
      </c>
      <c r="F615" s="4">
        <v>23</v>
      </c>
      <c r="G615" s="4">
        <v>2014937</v>
      </c>
      <c r="H615" s="4">
        <v>2014959</v>
      </c>
      <c r="I615" s="4">
        <v>95.652000000000001</v>
      </c>
      <c r="J615" s="4" t="s">
        <v>190</v>
      </c>
      <c r="K615" s="4">
        <v>32</v>
      </c>
      <c r="L615" s="4">
        <v>2014976</v>
      </c>
      <c r="M615" s="4">
        <v>2015007</v>
      </c>
      <c r="N615" s="4">
        <v>100</v>
      </c>
      <c r="O615" s="4" t="s">
        <v>106</v>
      </c>
      <c r="P615" s="4">
        <v>23</v>
      </c>
      <c r="Q615" s="4">
        <v>2015080</v>
      </c>
      <c r="R615" s="4">
        <v>2015102</v>
      </c>
      <c r="S615" s="4">
        <v>100</v>
      </c>
      <c r="T615" s="4">
        <f t="shared" si="9"/>
        <v>166</v>
      </c>
    </row>
    <row r="616" spans="1:20" x14ac:dyDescent="0.25">
      <c r="A616" t="s">
        <v>847</v>
      </c>
      <c r="B616" s="7" t="s">
        <v>59</v>
      </c>
      <c r="C616" s="7" t="s">
        <v>60</v>
      </c>
      <c r="D616" s="40" t="s">
        <v>18</v>
      </c>
      <c r="E616" s="4" t="s">
        <v>134</v>
      </c>
      <c r="F616" s="4">
        <v>23</v>
      </c>
      <c r="G616" s="4">
        <v>2594078</v>
      </c>
      <c r="H616" s="4">
        <v>2594100</v>
      </c>
      <c r="I616" s="4">
        <v>95.652000000000001</v>
      </c>
      <c r="J616" s="4" t="s">
        <v>190</v>
      </c>
      <c r="K616" s="4">
        <v>32</v>
      </c>
      <c r="L616" s="4">
        <v>2594030</v>
      </c>
      <c r="M616" s="4">
        <v>2594061</v>
      </c>
      <c r="N616" s="4">
        <v>100</v>
      </c>
      <c r="O616" s="4" t="s">
        <v>106</v>
      </c>
      <c r="P616" s="4">
        <v>23</v>
      </c>
      <c r="Q616" s="4">
        <v>2593935</v>
      </c>
      <c r="R616" s="4">
        <v>2593957</v>
      </c>
      <c r="S616" s="4">
        <v>100</v>
      </c>
      <c r="T616" s="4">
        <f t="shared" si="9"/>
        <v>166</v>
      </c>
    </row>
    <row r="617" spans="1:20" x14ac:dyDescent="0.25">
      <c r="A617" t="s">
        <v>848</v>
      </c>
      <c r="B617" s="7" t="s">
        <v>59</v>
      </c>
      <c r="C617" s="7" t="s">
        <v>60</v>
      </c>
      <c r="D617" s="40" t="s">
        <v>18</v>
      </c>
      <c r="E617" s="4" t="s">
        <v>134</v>
      </c>
      <c r="F617" s="4">
        <v>23</v>
      </c>
      <c r="G617" s="4">
        <v>195685</v>
      </c>
      <c r="H617" s="4">
        <v>195707</v>
      </c>
      <c r="I617" s="4">
        <v>95.652000000000001</v>
      </c>
      <c r="J617" s="4" t="s">
        <v>190</v>
      </c>
      <c r="K617" s="4">
        <v>32</v>
      </c>
      <c r="L617" s="4">
        <v>195637</v>
      </c>
      <c r="M617" s="4">
        <v>195668</v>
      </c>
      <c r="N617" s="4">
        <v>100</v>
      </c>
      <c r="O617" s="4" t="s">
        <v>106</v>
      </c>
      <c r="P617" s="4">
        <v>23</v>
      </c>
      <c r="Q617" s="4">
        <v>195542</v>
      </c>
      <c r="R617" s="4">
        <v>195564</v>
      </c>
      <c r="S617" s="4">
        <v>100</v>
      </c>
      <c r="T617" s="4">
        <f t="shared" si="9"/>
        <v>166</v>
      </c>
    </row>
    <row r="618" spans="1:20" x14ac:dyDescent="0.25">
      <c r="A618" t="s">
        <v>849</v>
      </c>
      <c r="B618" s="7" t="s">
        <v>59</v>
      </c>
      <c r="C618" s="7" t="s">
        <v>60</v>
      </c>
      <c r="D618" s="40" t="s">
        <v>18</v>
      </c>
      <c r="E618" s="4" t="s">
        <v>134</v>
      </c>
      <c r="F618" s="4">
        <v>23</v>
      </c>
      <c r="G618" s="4">
        <v>2843993</v>
      </c>
      <c r="H618" s="4">
        <v>2844015</v>
      </c>
      <c r="I618" s="4">
        <v>95.652000000000001</v>
      </c>
      <c r="J618" s="4" t="s">
        <v>190</v>
      </c>
      <c r="K618" s="4">
        <v>32</v>
      </c>
      <c r="L618" s="4">
        <v>2843945</v>
      </c>
      <c r="M618" s="4">
        <v>2843976</v>
      </c>
      <c r="N618" s="4">
        <v>100</v>
      </c>
      <c r="O618" s="4" t="s">
        <v>106</v>
      </c>
      <c r="P618" s="4">
        <v>23</v>
      </c>
      <c r="Q618" s="4">
        <v>2843850</v>
      </c>
      <c r="R618" s="4">
        <v>2843872</v>
      </c>
      <c r="S618" s="4">
        <v>100</v>
      </c>
      <c r="T618" s="4">
        <f t="shared" si="9"/>
        <v>166</v>
      </c>
    </row>
    <row r="619" spans="1:20" x14ac:dyDescent="0.25">
      <c r="A619" t="s">
        <v>850</v>
      </c>
      <c r="B619" s="7" t="s">
        <v>59</v>
      </c>
      <c r="C619" s="7" t="s">
        <v>60</v>
      </c>
      <c r="D619" s="40" t="s">
        <v>18</v>
      </c>
      <c r="E619" s="4" t="s">
        <v>134</v>
      </c>
      <c r="F619" s="4">
        <v>23</v>
      </c>
      <c r="G619" s="4">
        <v>2843991</v>
      </c>
      <c r="H619" s="4">
        <v>2844013</v>
      </c>
      <c r="I619" s="4">
        <v>95.652000000000001</v>
      </c>
      <c r="J619" s="4" t="s">
        <v>190</v>
      </c>
      <c r="K619" s="4">
        <v>32</v>
      </c>
      <c r="L619" s="4">
        <v>2843943</v>
      </c>
      <c r="M619" s="4">
        <v>2843974</v>
      </c>
      <c r="N619" s="4">
        <v>100</v>
      </c>
      <c r="O619" s="4" t="s">
        <v>106</v>
      </c>
      <c r="P619" s="4">
        <v>23</v>
      </c>
      <c r="Q619" s="4">
        <v>2843848</v>
      </c>
      <c r="R619" s="4">
        <v>2843870</v>
      </c>
      <c r="S619" s="4">
        <v>100</v>
      </c>
      <c r="T619" s="4">
        <f t="shared" si="9"/>
        <v>166</v>
      </c>
    </row>
    <row r="620" spans="1:20" x14ac:dyDescent="0.25">
      <c r="A620" t="s">
        <v>851</v>
      </c>
      <c r="B620" s="7" t="s">
        <v>59</v>
      </c>
      <c r="C620" s="7" t="s">
        <v>60</v>
      </c>
      <c r="D620" s="40" t="s">
        <v>18</v>
      </c>
      <c r="E620" s="4" t="s">
        <v>134</v>
      </c>
      <c r="F620" s="4">
        <v>23</v>
      </c>
      <c r="G620" s="4">
        <v>2821662</v>
      </c>
      <c r="H620" s="4">
        <v>2821684</v>
      </c>
      <c r="I620" s="4">
        <v>95.652000000000001</v>
      </c>
      <c r="J620" s="4" t="s">
        <v>190</v>
      </c>
      <c r="K620" s="4">
        <v>32</v>
      </c>
      <c r="L620" s="4">
        <v>2821614</v>
      </c>
      <c r="M620" s="4">
        <v>2821645</v>
      </c>
      <c r="N620" s="4">
        <v>100</v>
      </c>
      <c r="O620" s="4" t="s">
        <v>106</v>
      </c>
      <c r="P620" s="4">
        <v>23</v>
      </c>
      <c r="Q620" s="4">
        <v>2821519</v>
      </c>
      <c r="R620" s="4">
        <v>2821541</v>
      </c>
      <c r="S620" s="4">
        <v>100</v>
      </c>
      <c r="T620" s="4">
        <f t="shared" si="9"/>
        <v>166</v>
      </c>
    </row>
    <row r="621" spans="1:20" x14ac:dyDescent="0.25">
      <c r="A621" t="s">
        <v>852</v>
      </c>
      <c r="B621" s="7" t="s">
        <v>59</v>
      </c>
      <c r="C621" s="7" t="s">
        <v>60</v>
      </c>
      <c r="D621" s="40" t="s">
        <v>18</v>
      </c>
      <c r="E621" s="4" t="s">
        <v>134</v>
      </c>
      <c r="F621" s="4">
        <v>23</v>
      </c>
      <c r="G621" s="4">
        <v>2786968</v>
      </c>
      <c r="H621" s="4">
        <v>2786990</v>
      </c>
      <c r="I621" s="4">
        <v>95.652000000000001</v>
      </c>
      <c r="J621" s="4" t="s">
        <v>190</v>
      </c>
      <c r="K621" s="4">
        <v>32</v>
      </c>
      <c r="L621" s="4">
        <v>2786920</v>
      </c>
      <c r="M621" s="4">
        <v>2786951</v>
      </c>
      <c r="N621" s="4">
        <v>100</v>
      </c>
      <c r="O621" s="4" t="s">
        <v>106</v>
      </c>
      <c r="P621" s="4">
        <v>23</v>
      </c>
      <c r="Q621" s="4">
        <v>2786825</v>
      </c>
      <c r="R621" s="4">
        <v>2786847</v>
      </c>
      <c r="S621" s="4">
        <v>100</v>
      </c>
      <c r="T621" s="4">
        <f t="shared" si="9"/>
        <v>166</v>
      </c>
    </row>
    <row r="622" spans="1:20" x14ac:dyDescent="0.25">
      <c r="A622" t="s">
        <v>853</v>
      </c>
      <c r="B622" s="7" t="s">
        <v>59</v>
      </c>
      <c r="C622" s="7" t="s">
        <v>60</v>
      </c>
      <c r="D622" s="40" t="s">
        <v>18</v>
      </c>
      <c r="E622" s="4" t="s">
        <v>134</v>
      </c>
      <c r="F622" s="4">
        <v>23</v>
      </c>
      <c r="G622" s="4">
        <v>2835271</v>
      </c>
      <c r="H622" s="4">
        <v>2835293</v>
      </c>
      <c r="I622" s="4">
        <v>95.652000000000001</v>
      </c>
      <c r="J622" s="4" t="s">
        <v>190</v>
      </c>
      <c r="K622" s="4">
        <v>32</v>
      </c>
      <c r="L622" s="4">
        <v>2835223</v>
      </c>
      <c r="M622" s="4">
        <v>2835254</v>
      </c>
      <c r="N622" s="4">
        <v>100</v>
      </c>
      <c r="O622" s="4" t="s">
        <v>106</v>
      </c>
      <c r="P622" s="4">
        <v>23</v>
      </c>
      <c r="Q622" s="4">
        <v>2835128</v>
      </c>
      <c r="R622" s="4">
        <v>2835150</v>
      </c>
      <c r="S622" s="4">
        <v>100</v>
      </c>
      <c r="T622" s="4">
        <f t="shared" si="9"/>
        <v>166</v>
      </c>
    </row>
    <row r="623" spans="1:20" x14ac:dyDescent="0.25">
      <c r="A623" t="s">
        <v>854</v>
      </c>
      <c r="B623" s="7" t="s">
        <v>59</v>
      </c>
      <c r="C623" s="7" t="s">
        <v>60</v>
      </c>
      <c r="D623" s="40" t="s">
        <v>18</v>
      </c>
      <c r="E623" s="4" t="s">
        <v>134</v>
      </c>
      <c r="F623" s="4">
        <v>23</v>
      </c>
      <c r="G623" s="4">
        <v>4778574</v>
      </c>
      <c r="H623" s="4">
        <v>4778596</v>
      </c>
      <c r="I623" s="4">
        <v>95.652000000000001</v>
      </c>
      <c r="J623" s="4" t="s">
        <v>190</v>
      </c>
      <c r="K623" s="4">
        <v>32</v>
      </c>
      <c r="L623" s="4">
        <v>4778613</v>
      </c>
      <c r="M623" s="4">
        <v>4778644</v>
      </c>
      <c r="N623" s="4">
        <v>100</v>
      </c>
      <c r="O623" s="4" t="s">
        <v>106</v>
      </c>
      <c r="P623" s="4">
        <v>23</v>
      </c>
      <c r="Q623" s="4">
        <v>4778717</v>
      </c>
      <c r="R623" s="4">
        <v>4778739</v>
      </c>
      <c r="S623" s="4">
        <v>100</v>
      </c>
      <c r="T623" s="4">
        <f t="shared" si="9"/>
        <v>166</v>
      </c>
    </row>
    <row r="624" spans="1:20" x14ac:dyDescent="0.25">
      <c r="A624" t="s">
        <v>855</v>
      </c>
      <c r="B624" s="7" t="s">
        <v>59</v>
      </c>
      <c r="C624" s="7" t="s">
        <v>60</v>
      </c>
      <c r="D624" s="40" t="s">
        <v>18</v>
      </c>
      <c r="E624" s="4" t="s">
        <v>134</v>
      </c>
      <c r="F624" s="4">
        <v>23</v>
      </c>
      <c r="G624" s="4">
        <v>2850146</v>
      </c>
      <c r="H624" s="4">
        <v>2850168</v>
      </c>
      <c r="I624" s="4">
        <v>95.652000000000001</v>
      </c>
      <c r="J624" s="4" t="s">
        <v>190</v>
      </c>
      <c r="K624" s="4">
        <v>32</v>
      </c>
      <c r="L624" s="4">
        <v>2850098</v>
      </c>
      <c r="M624" s="4">
        <v>2850129</v>
      </c>
      <c r="N624" s="4">
        <v>100</v>
      </c>
      <c r="O624" s="4" t="s">
        <v>106</v>
      </c>
      <c r="P624" s="4">
        <v>23</v>
      </c>
      <c r="Q624" s="4">
        <v>2850003</v>
      </c>
      <c r="R624" s="4">
        <v>2850025</v>
      </c>
      <c r="S624" s="4">
        <v>100</v>
      </c>
      <c r="T624" s="4">
        <f t="shared" si="9"/>
        <v>166</v>
      </c>
    </row>
    <row r="625" spans="1:20" x14ac:dyDescent="0.25">
      <c r="A625" t="s">
        <v>856</v>
      </c>
      <c r="B625" s="7" t="s">
        <v>59</v>
      </c>
      <c r="C625" s="7" t="s">
        <v>60</v>
      </c>
      <c r="D625" s="40" t="s">
        <v>18</v>
      </c>
      <c r="E625" s="4" t="s">
        <v>134</v>
      </c>
      <c r="F625" s="4">
        <v>23</v>
      </c>
      <c r="G625" s="4">
        <v>3017481</v>
      </c>
      <c r="H625" s="4">
        <v>3017503</v>
      </c>
      <c r="I625" s="4">
        <v>95.652000000000001</v>
      </c>
      <c r="J625" s="4" t="s">
        <v>190</v>
      </c>
      <c r="K625" s="4">
        <v>32</v>
      </c>
      <c r="L625" s="4">
        <v>3017433</v>
      </c>
      <c r="M625" s="4">
        <v>3017464</v>
      </c>
      <c r="N625" s="4">
        <v>100</v>
      </c>
      <c r="O625" s="4" t="s">
        <v>106</v>
      </c>
      <c r="P625" s="4">
        <v>23</v>
      </c>
      <c r="Q625" s="4">
        <v>3017338</v>
      </c>
      <c r="R625" s="4">
        <v>3017360</v>
      </c>
      <c r="S625" s="4">
        <v>100</v>
      </c>
      <c r="T625" s="4">
        <f t="shared" si="9"/>
        <v>166</v>
      </c>
    </row>
    <row r="626" spans="1:20" x14ac:dyDescent="0.25">
      <c r="A626" t="s">
        <v>857</v>
      </c>
      <c r="B626" s="7" t="s">
        <v>59</v>
      </c>
      <c r="C626" s="7" t="s">
        <v>60</v>
      </c>
      <c r="D626" s="40" t="s">
        <v>18</v>
      </c>
      <c r="E626" s="4" t="s">
        <v>134</v>
      </c>
      <c r="F626" s="4">
        <v>23</v>
      </c>
      <c r="G626" s="4">
        <v>3025744</v>
      </c>
      <c r="H626" s="4">
        <v>3025766</v>
      </c>
      <c r="I626" s="4">
        <v>95.652000000000001</v>
      </c>
      <c r="J626" s="4" t="s">
        <v>190</v>
      </c>
      <c r="K626" s="4">
        <v>32</v>
      </c>
      <c r="L626" s="4">
        <v>3025696</v>
      </c>
      <c r="M626" s="4">
        <v>3025727</v>
      </c>
      <c r="N626" s="4">
        <v>100</v>
      </c>
      <c r="O626" s="4" t="s">
        <v>106</v>
      </c>
      <c r="P626" s="4">
        <v>23</v>
      </c>
      <c r="Q626" s="4">
        <v>3025601</v>
      </c>
      <c r="R626" s="4">
        <v>3025623</v>
      </c>
      <c r="S626" s="4">
        <v>100</v>
      </c>
      <c r="T626" s="4">
        <f t="shared" si="9"/>
        <v>166</v>
      </c>
    </row>
    <row r="627" spans="1:20" x14ac:dyDescent="0.25">
      <c r="A627" t="s">
        <v>858</v>
      </c>
      <c r="B627" s="7" t="s">
        <v>59</v>
      </c>
      <c r="C627" s="7" t="s">
        <v>60</v>
      </c>
      <c r="D627" s="40" t="s">
        <v>18</v>
      </c>
      <c r="E627" s="4" t="s">
        <v>134</v>
      </c>
      <c r="F627" s="4">
        <v>23</v>
      </c>
      <c r="G627" s="4">
        <v>3007885</v>
      </c>
      <c r="H627" s="4">
        <v>3007907</v>
      </c>
      <c r="I627" s="4">
        <v>95.652000000000001</v>
      </c>
      <c r="J627" s="4" t="s">
        <v>190</v>
      </c>
      <c r="K627" s="4">
        <v>32</v>
      </c>
      <c r="L627" s="4">
        <v>3007837</v>
      </c>
      <c r="M627" s="4">
        <v>3007868</v>
      </c>
      <c r="N627" s="4">
        <v>100</v>
      </c>
      <c r="O627" s="4" t="s">
        <v>106</v>
      </c>
      <c r="P627" s="4">
        <v>23</v>
      </c>
      <c r="Q627" s="4">
        <v>3007742</v>
      </c>
      <c r="R627" s="4">
        <v>3007764</v>
      </c>
      <c r="S627" s="4">
        <v>100</v>
      </c>
      <c r="T627" s="4">
        <f t="shared" si="9"/>
        <v>166</v>
      </c>
    </row>
    <row r="628" spans="1:20" x14ac:dyDescent="0.25">
      <c r="A628" t="s">
        <v>859</v>
      </c>
      <c r="B628" s="7" t="s">
        <v>59</v>
      </c>
      <c r="C628" s="7" t="s">
        <v>60</v>
      </c>
      <c r="D628" s="40" t="s">
        <v>18</v>
      </c>
      <c r="E628" s="4" t="s">
        <v>134</v>
      </c>
      <c r="F628" s="4">
        <v>23</v>
      </c>
      <c r="G628" s="4">
        <v>3026144</v>
      </c>
      <c r="H628" s="4">
        <v>3026166</v>
      </c>
      <c r="I628" s="4">
        <v>95.652000000000001</v>
      </c>
      <c r="J628" s="4" t="s">
        <v>190</v>
      </c>
      <c r="K628" s="4">
        <v>32</v>
      </c>
      <c r="L628" s="4">
        <v>3026096</v>
      </c>
      <c r="M628" s="4">
        <v>3026127</v>
      </c>
      <c r="N628" s="4">
        <v>100</v>
      </c>
      <c r="O628" s="4" t="s">
        <v>106</v>
      </c>
      <c r="P628" s="4">
        <v>23</v>
      </c>
      <c r="Q628" s="4">
        <v>3026001</v>
      </c>
      <c r="R628" s="4">
        <v>3026023</v>
      </c>
      <c r="S628" s="4">
        <v>100</v>
      </c>
      <c r="T628" s="4">
        <f t="shared" si="9"/>
        <v>166</v>
      </c>
    </row>
    <row r="629" spans="1:20" x14ac:dyDescent="0.25">
      <c r="A629" t="s">
        <v>860</v>
      </c>
      <c r="B629" s="7" t="s">
        <v>59</v>
      </c>
      <c r="C629" s="7" t="s">
        <v>60</v>
      </c>
      <c r="D629" s="40" t="s">
        <v>18</v>
      </c>
      <c r="E629" s="4" t="s">
        <v>134</v>
      </c>
      <c r="F629" s="4">
        <v>23</v>
      </c>
      <c r="G629" s="4">
        <v>2946712</v>
      </c>
      <c r="H629" s="4">
        <v>2946734</v>
      </c>
      <c r="I629" s="4">
        <v>95.652000000000001</v>
      </c>
      <c r="J629" s="4" t="s">
        <v>190</v>
      </c>
      <c r="K629" s="4">
        <v>32</v>
      </c>
      <c r="L629" s="4">
        <v>2946664</v>
      </c>
      <c r="M629" s="4">
        <v>2946695</v>
      </c>
      <c r="N629" s="4">
        <v>100</v>
      </c>
      <c r="O629" s="4" t="s">
        <v>106</v>
      </c>
      <c r="P629" s="4">
        <v>23</v>
      </c>
      <c r="Q629" s="4">
        <v>2946569</v>
      </c>
      <c r="R629" s="4">
        <v>2946591</v>
      </c>
      <c r="S629" s="4">
        <v>100</v>
      </c>
      <c r="T629" s="4">
        <f t="shared" si="9"/>
        <v>166</v>
      </c>
    </row>
    <row r="630" spans="1:20" x14ac:dyDescent="0.25">
      <c r="A630" t="s">
        <v>861</v>
      </c>
      <c r="B630" s="7" t="s">
        <v>59</v>
      </c>
      <c r="C630" s="7" t="s">
        <v>60</v>
      </c>
      <c r="D630" s="40" t="s">
        <v>18</v>
      </c>
      <c r="E630" s="4" t="s">
        <v>134</v>
      </c>
      <c r="F630" s="4">
        <v>23</v>
      </c>
      <c r="G630" s="4">
        <v>2826832</v>
      </c>
      <c r="H630" s="4">
        <v>2826854</v>
      </c>
      <c r="I630" s="4">
        <v>95.652000000000001</v>
      </c>
      <c r="J630" s="4" t="s">
        <v>190</v>
      </c>
      <c r="K630" s="4">
        <v>32</v>
      </c>
      <c r="L630" s="4">
        <v>2826784</v>
      </c>
      <c r="M630" s="4">
        <v>2826815</v>
      </c>
      <c r="N630" s="4">
        <v>100</v>
      </c>
      <c r="O630" s="4" t="s">
        <v>106</v>
      </c>
      <c r="P630" s="4">
        <v>23</v>
      </c>
      <c r="Q630" s="4">
        <v>2826689</v>
      </c>
      <c r="R630" s="4">
        <v>2826711</v>
      </c>
      <c r="S630" s="4">
        <v>100</v>
      </c>
      <c r="T630" s="4">
        <f t="shared" si="9"/>
        <v>166</v>
      </c>
    </row>
    <row r="631" spans="1:20" x14ac:dyDescent="0.25">
      <c r="A631" t="s">
        <v>862</v>
      </c>
      <c r="B631" s="7" t="s">
        <v>59</v>
      </c>
      <c r="C631" s="7" t="s">
        <v>60</v>
      </c>
      <c r="D631" s="40" t="s">
        <v>18</v>
      </c>
      <c r="E631" s="4" t="s">
        <v>134</v>
      </c>
      <c r="F631" s="4">
        <v>23</v>
      </c>
      <c r="G631" s="4">
        <v>3384756</v>
      </c>
      <c r="H631" s="4">
        <v>3384778</v>
      </c>
      <c r="I631" s="4">
        <v>95.652000000000001</v>
      </c>
      <c r="J631" s="4" t="s">
        <v>190</v>
      </c>
      <c r="K631" s="4">
        <v>32</v>
      </c>
      <c r="L631" s="4">
        <v>3384708</v>
      </c>
      <c r="M631" s="4">
        <v>3384739</v>
      </c>
      <c r="N631" s="4">
        <v>100</v>
      </c>
      <c r="O631" s="4" t="s">
        <v>106</v>
      </c>
      <c r="P631" s="4">
        <v>23</v>
      </c>
      <c r="Q631" s="4">
        <v>3384613</v>
      </c>
      <c r="R631" s="4">
        <v>3384635</v>
      </c>
      <c r="S631" s="4">
        <v>100</v>
      </c>
      <c r="T631" s="4">
        <f t="shared" si="9"/>
        <v>166</v>
      </c>
    </row>
    <row r="632" spans="1:20" x14ac:dyDescent="0.25">
      <c r="A632" t="s">
        <v>863</v>
      </c>
      <c r="B632" s="7" t="s">
        <v>59</v>
      </c>
      <c r="C632" s="7" t="s">
        <v>60</v>
      </c>
      <c r="D632" s="40" t="s">
        <v>18</v>
      </c>
      <c r="E632" s="4" t="s">
        <v>134</v>
      </c>
      <c r="F632" s="4">
        <v>23</v>
      </c>
      <c r="G632" s="4">
        <v>2898492</v>
      </c>
      <c r="H632" s="4">
        <v>2898514</v>
      </c>
      <c r="I632" s="4">
        <v>95.652000000000001</v>
      </c>
      <c r="J632" s="4" t="s">
        <v>190</v>
      </c>
      <c r="K632" s="4">
        <v>32</v>
      </c>
      <c r="L632" s="4">
        <v>2898444</v>
      </c>
      <c r="M632" s="4">
        <v>2898475</v>
      </c>
      <c r="N632" s="4">
        <v>100</v>
      </c>
      <c r="O632" s="4" t="s">
        <v>106</v>
      </c>
      <c r="P632" s="4">
        <v>23</v>
      </c>
      <c r="Q632" s="4">
        <v>2898349</v>
      </c>
      <c r="R632" s="4">
        <v>2898371</v>
      </c>
      <c r="S632" s="4">
        <v>100</v>
      </c>
      <c r="T632" s="4">
        <f t="shared" si="9"/>
        <v>166</v>
      </c>
    </row>
    <row r="633" spans="1:20" x14ac:dyDescent="0.25">
      <c r="A633" t="s">
        <v>864</v>
      </c>
      <c r="B633" s="7" t="s">
        <v>59</v>
      </c>
      <c r="C633" s="7" t="s">
        <v>60</v>
      </c>
      <c r="D633" s="40" t="s">
        <v>18</v>
      </c>
      <c r="E633" s="4" t="s">
        <v>134</v>
      </c>
      <c r="F633" s="4">
        <v>23</v>
      </c>
      <c r="G633" s="4">
        <v>2899259</v>
      </c>
      <c r="H633" s="4">
        <v>2899281</v>
      </c>
      <c r="I633" s="4">
        <v>95.652000000000001</v>
      </c>
      <c r="J633" s="4" t="s">
        <v>190</v>
      </c>
      <c r="K633" s="4">
        <v>32</v>
      </c>
      <c r="L633" s="4">
        <v>2899211</v>
      </c>
      <c r="M633" s="4">
        <v>2899242</v>
      </c>
      <c r="N633" s="4">
        <v>100</v>
      </c>
      <c r="O633" s="4" t="s">
        <v>106</v>
      </c>
      <c r="P633" s="4">
        <v>23</v>
      </c>
      <c r="Q633" s="4">
        <v>2899116</v>
      </c>
      <c r="R633" s="4">
        <v>2899138</v>
      </c>
      <c r="S633" s="4">
        <v>100</v>
      </c>
      <c r="T633" s="4">
        <f t="shared" si="9"/>
        <v>166</v>
      </c>
    </row>
    <row r="634" spans="1:20" x14ac:dyDescent="0.25">
      <c r="A634" t="s">
        <v>865</v>
      </c>
      <c r="B634" s="7" t="s">
        <v>59</v>
      </c>
      <c r="C634" s="7" t="s">
        <v>60</v>
      </c>
      <c r="D634" s="40" t="s">
        <v>18</v>
      </c>
      <c r="E634" s="4" t="s">
        <v>134</v>
      </c>
      <c r="F634" s="4">
        <v>23</v>
      </c>
      <c r="G634" s="4">
        <v>2879636</v>
      </c>
      <c r="H634" s="4">
        <v>2879658</v>
      </c>
      <c r="I634" s="4">
        <v>95.652000000000001</v>
      </c>
      <c r="J634" s="4" t="s">
        <v>190</v>
      </c>
      <c r="K634" s="4">
        <v>32</v>
      </c>
      <c r="L634" s="4">
        <v>2879588</v>
      </c>
      <c r="M634" s="4">
        <v>2879619</v>
      </c>
      <c r="N634" s="4">
        <v>100</v>
      </c>
      <c r="O634" s="4" t="s">
        <v>106</v>
      </c>
      <c r="P634" s="4">
        <v>23</v>
      </c>
      <c r="Q634" s="4">
        <v>2879493</v>
      </c>
      <c r="R634" s="4">
        <v>2879515</v>
      </c>
      <c r="S634" s="4">
        <v>100</v>
      </c>
      <c r="T634" s="4">
        <f t="shared" si="9"/>
        <v>166</v>
      </c>
    </row>
    <row r="635" spans="1:20" x14ac:dyDescent="0.25">
      <c r="A635" t="s">
        <v>866</v>
      </c>
      <c r="B635" s="7" t="s">
        <v>59</v>
      </c>
      <c r="C635" s="7" t="s">
        <v>60</v>
      </c>
      <c r="D635" s="40" t="s">
        <v>18</v>
      </c>
      <c r="E635" s="4" t="s">
        <v>134</v>
      </c>
      <c r="F635" s="4">
        <v>23</v>
      </c>
      <c r="G635" s="4">
        <v>2783867</v>
      </c>
      <c r="H635" s="4">
        <v>2783889</v>
      </c>
      <c r="I635" s="4">
        <v>95.652000000000001</v>
      </c>
      <c r="J635" s="4" t="s">
        <v>190</v>
      </c>
      <c r="K635" s="4">
        <v>32</v>
      </c>
      <c r="L635" s="4">
        <v>2783819</v>
      </c>
      <c r="M635" s="4">
        <v>2783850</v>
      </c>
      <c r="N635" s="4">
        <v>100</v>
      </c>
      <c r="O635" s="4" t="s">
        <v>106</v>
      </c>
      <c r="P635" s="4">
        <v>23</v>
      </c>
      <c r="Q635" s="4">
        <v>2783724</v>
      </c>
      <c r="R635" s="4">
        <v>2783746</v>
      </c>
      <c r="S635" s="4">
        <v>100</v>
      </c>
      <c r="T635" s="4">
        <f t="shared" si="9"/>
        <v>166</v>
      </c>
    </row>
    <row r="636" spans="1:20" x14ac:dyDescent="0.25">
      <c r="A636" t="s">
        <v>867</v>
      </c>
      <c r="B636" s="7" t="s">
        <v>59</v>
      </c>
      <c r="C636" s="7" t="s">
        <v>60</v>
      </c>
      <c r="D636" s="40" t="s">
        <v>2</v>
      </c>
      <c r="E636" s="4" t="s">
        <v>61</v>
      </c>
      <c r="F636" s="4">
        <v>23</v>
      </c>
      <c r="G636" s="4">
        <v>4454644</v>
      </c>
      <c r="H636" s="4">
        <v>4454666</v>
      </c>
      <c r="I636" s="4">
        <v>100</v>
      </c>
      <c r="J636" s="4" t="s">
        <v>62</v>
      </c>
      <c r="K636" s="4">
        <v>32</v>
      </c>
      <c r="L636" s="4">
        <v>4454683</v>
      </c>
      <c r="M636" s="4">
        <v>4454714</v>
      </c>
      <c r="N636" s="4">
        <v>96.875</v>
      </c>
      <c r="O636" s="4" t="s">
        <v>63</v>
      </c>
      <c r="P636" s="4">
        <v>24</v>
      </c>
      <c r="Q636" s="4">
        <v>4454789</v>
      </c>
      <c r="R636" s="4">
        <v>4454812</v>
      </c>
      <c r="S636" s="4">
        <v>100</v>
      </c>
      <c r="T636" s="4">
        <f t="shared" si="9"/>
        <v>169</v>
      </c>
    </row>
    <row r="637" spans="1:20" x14ac:dyDescent="0.25">
      <c r="A637" t="s">
        <v>868</v>
      </c>
      <c r="B637" s="7" t="s">
        <v>59</v>
      </c>
      <c r="C637" s="7" t="s">
        <v>60</v>
      </c>
      <c r="D637" s="40" t="s">
        <v>10</v>
      </c>
      <c r="E637" s="4" t="s">
        <v>104</v>
      </c>
      <c r="F637" s="4">
        <v>23</v>
      </c>
      <c r="G637" s="4">
        <v>124691</v>
      </c>
      <c r="H637" s="4">
        <v>124713</v>
      </c>
      <c r="I637" s="4">
        <v>100</v>
      </c>
      <c r="J637" s="4" t="s">
        <v>105</v>
      </c>
      <c r="K637" s="4">
        <v>32</v>
      </c>
      <c r="L637" s="4">
        <v>124730</v>
      </c>
      <c r="M637" s="4">
        <v>124761</v>
      </c>
      <c r="N637" s="4">
        <v>100</v>
      </c>
      <c r="O637" s="4" t="s">
        <v>106</v>
      </c>
      <c r="P637" s="4">
        <v>23</v>
      </c>
      <c r="Q637" s="4">
        <v>124834</v>
      </c>
      <c r="R637" s="4">
        <v>124856</v>
      </c>
      <c r="S637" s="4">
        <v>100</v>
      </c>
      <c r="T637" s="4">
        <f t="shared" si="9"/>
        <v>166</v>
      </c>
    </row>
    <row r="638" spans="1:20" x14ac:dyDescent="0.25">
      <c r="A638" t="s">
        <v>869</v>
      </c>
      <c r="B638" s="7" t="s">
        <v>59</v>
      </c>
      <c r="C638" s="7" t="s">
        <v>60</v>
      </c>
      <c r="D638" s="40" t="s">
        <v>10</v>
      </c>
      <c r="E638" s="4" t="s">
        <v>104</v>
      </c>
      <c r="F638" s="4">
        <v>23</v>
      </c>
      <c r="G638" s="4">
        <v>98520</v>
      </c>
      <c r="H638" s="4">
        <v>98542</v>
      </c>
      <c r="I638" s="4">
        <v>100</v>
      </c>
      <c r="J638" s="4" t="s">
        <v>105</v>
      </c>
      <c r="K638" s="4">
        <v>32</v>
      </c>
      <c r="L638" s="4">
        <v>98472</v>
      </c>
      <c r="M638" s="4">
        <v>98503</v>
      </c>
      <c r="N638" s="4">
        <v>100</v>
      </c>
      <c r="O638" s="4" t="s">
        <v>106</v>
      </c>
      <c r="P638" s="4">
        <v>23</v>
      </c>
      <c r="Q638" s="4">
        <v>98377</v>
      </c>
      <c r="R638" s="4">
        <v>98399</v>
      </c>
      <c r="S638" s="4">
        <v>100</v>
      </c>
      <c r="T638" s="4">
        <f t="shared" si="9"/>
        <v>166</v>
      </c>
    </row>
    <row r="639" spans="1:20" x14ac:dyDescent="0.25">
      <c r="A639" t="s">
        <v>870</v>
      </c>
      <c r="B639" s="7" t="s">
        <v>59</v>
      </c>
      <c r="C639" s="7" t="s">
        <v>60</v>
      </c>
      <c r="D639" s="40" t="s">
        <v>4</v>
      </c>
      <c r="E639" s="4" t="s">
        <v>61</v>
      </c>
      <c r="F639" s="4">
        <v>23</v>
      </c>
      <c r="G639" s="4">
        <v>3225245</v>
      </c>
      <c r="H639" s="4">
        <v>3225267</v>
      </c>
      <c r="I639" s="4">
        <v>100</v>
      </c>
      <c r="J639" s="4" t="s">
        <v>62</v>
      </c>
      <c r="K639" s="4">
        <v>32</v>
      </c>
      <c r="L639" s="4">
        <v>3225197</v>
      </c>
      <c r="M639" s="4">
        <v>3225228</v>
      </c>
      <c r="N639" s="4">
        <v>100</v>
      </c>
      <c r="O639" s="4" t="s">
        <v>63</v>
      </c>
      <c r="P639" s="4">
        <v>24</v>
      </c>
      <c r="Q639" s="4">
        <v>3225099</v>
      </c>
      <c r="R639" s="4">
        <v>3225122</v>
      </c>
      <c r="S639" s="4">
        <v>100</v>
      </c>
      <c r="T639" s="4">
        <f t="shared" si="9"/>
        <v>169</v>
      </c>
    </row>
    <row r="640" spans="1:20" x14ac:dyDescent="0.25">
      <c r="A640" t="s">
        <v>871</v>
      </c>
      <c r="B640" s="7" t="s">
        <v>59</v>
      </c>
      <c r="C640" s="7" t="s">
        <v>60</v>
      </c>
      <c r="D640" s="40" t="s">
        <v>4</v>
      </c>
      <c r="E640" s="4" t="s">
        <v>61</v>
      </c>
      <c r="F640" s="4">
        <v>23</v>
      </c>
      <c r="G640" s="4">
        <v>1220431</v>
      </c>
      <c r="H640" s="4">
        <v>1220453</v>
      </c>
      <c r="I640" s="4">
        <v>100</v>
      </c>
      <c r="J640" s="4" t="s">
        <v>62</v>
      </c>
      <c r="K640" s="4">
        <v>32</v>
      </c>
      <c r="L640" s="4">
        <v>1220470</v>
      </c>
      <c r="M640" s="4">
        <v>1220501</v>
      </c>
      <c r="N640" s="4">
        <v>100</v>
      </c>
      <c r="O640" s="4" t="s">
        <v>63</v>
      </c>
      <c r="P640" s="4">
        <v>24</v>
      </c>
      <c r="Q640" s="4">
        <v>1220576</v>
      </c>
      <c r="R640" s="4">
        <v>1220599</v>
      </c>
      <c r="S640" s="4">
        <v>100</v>
      </c>
      <c r="T640" s="4">
        <f t="shared" si="9"/>
        <v>169</v>
      </c>
    </row>
    <row r="641" spans="1:20" x14ac:dyDescent="0.25">
      <c r="A641" t="s">
        <v>872</v>
      </c>
      <c r="B641" s="7" t="s">
        <v>59</v>
      </c>
      <c r="C641" s="7" t="s">
        <v>60</v>
      </c>
      <c r="D641" s="40" t="s">
        <v>2</v>
      </c>
      <c r="E641" s="4" t="s">
        <v>61</v>
      </c>
      <c r="F641" s="4">
        <v>23</v>
      </c>
      <c r="G641" s="4">
        <v>2891066</v>
      </c>
      <c r="H641" s="4">
        <v>2891088</v>
      </c>
      <c r="I641" s="4">
        <v>100</v>
      </c>
      <c r="J641" s="4" t="s">
        <v>62</v>
      </c>
      <c r="K641" s="4">
        <v>32</v>
      </c>
      <c r="L641" s="4">
        <v>2891018</v>
      </c>
      <c r="M641" s="4">
        <v>2891049</v>
      </c>
      <c r="N641" s="4">
        <v>96.875</v>
      </c>
      <c r="O641" s="4" t="s">
        <v>63</v>
      </c>
      <c r="P641" s="4">
        <v>24</v>
      </c>
      <c r="Q641" s="4">
        <v>2890920</v>
      </c>
      <c r="R641" s="4">
        <v>2890943</v>
      </c>
      <c r="S641" s="4">
        <v>100</v>
      </c>
      <c r="T641" s="4">
        <f t="shared" si="9"/>
        <v>169</v>
      </c>
    </row>
    <row r="642" spans="1:20" x14ac:dyDescent="0.25">
      <c r="A642" t="s">
        <v>873</v>
      </c>
      <c r="B642" s="7" t="s">
        <v>59</v>
      </c>
      <c r="C642" s="7" t="s">
        <v>60</v>
      </c>
      <c r="D642" s="40" t="s">
        <v>10</v>
      </c>
      <c r="E642" s="4" t="s">
        <v>61</v>
      </c>
      <c r="F642" s="4">
        <v>23</v>
      </c>
      <c r="G642" s="4">
        <v>3192546</v>
      </c>
      <c r="H642" s="4">
        <v>3192568</v>
      </c>
      <c r="I642" s="4">
        <v>100</v>
      </c>
      <c r="J642" s="4" t="s">
        <v>62</v>
      </c>
      <c r="K642" s="4">
        <v>32</v>
      </c>
      <c r="L642" s="4">
        <v>3192498</v>
      </c>
      <c r="M642" s="4">
        <v>3192529</v>
      </c>
      <c r="N642" s="4">
        <v>96.875</v>
      </c>
      <c r="O642" s="4" t="s">
        <v>63</v>
      </c>
      <c r="P642" s="4">
        <v>24</v>
      </c>
      <c r="Q642" s="4">
        <v>3192400</v>
      </c>
      <c r="R642" s="4">
        <v>3192423</v>
      </c>
      <c r="S642" s="4">
        <v>100</v>
      </c>
      <c r="T642" s="4">
        <f t="shared" si="9"/>
        <v>169</v>
      </c>
    </row>
    <row r="643" spans="1:20" x14ac:dyDescent="0.25">
      <c r="A643" t="s">
        <v>874</v>
      </c>
      <c r="B643" s="7" t="s">
        <v>59</v>
      </c>
      <c r="C643" s="7" t="s">
        <v>60</v>
      </c>
      <c r="D643" s="40" t="s">
        <v>4</v>
      </c>
      <c r="E643" s="4" t="s">
        <v>61</v>
      </c>
      <c r="F643" s="4">
        <v>23</v>
      </c>
      <c r="G643" s="4">
        <v>2448063</v>
      </c>
      <c r="H643" s="4">
        <v>2448085</v>
      </c>
      <c r="I643" s="4">
        <v>100</v>
      </c>
      <c r="J643" s="4" t="s">
        <v>62</v>
      </c>
      <c r="K643" s="4">
        <v>32</v>
      </c>
      <c r="L643" s="4">
        <v>2448102</v>
      </c>
      <c r="M643" s="4">
        <v>2448133</v>
      </c>
      <c r="N643" s="4">
        <v>100</v>
      </c>
      <c r="O643" s="4" t="s">
        <v>63</v>
      </c>
      <c r="P643" s="4">
        <v>24</v>
      </c>
      <c r="Q643" s="4">
        <v>2448208</v>
      </c>
      <c r="R643" s="4">
        <v>2448231</v>
      </c>
      <c r="S643" s="4">
        <v>100</v>
      </c>
      <c r="T643" s="4">
        <f t="shared" si="9"/>
        <v>169</v>
      </c>
    </row>
    <row r="644" spans="1:20" x14ac:dyDescent="0.25">
      <c r="A644" t="s">
        <v>875</v>
      </c>
      <c r="B644" s="7" t="s">
        <v>59</v>
      </c>
      <c r="C644" s="7" t="s">
        <v>60</v>
      </c>
      <c r="D644" s="40" t="s">
        <v>4</v>
      </c>
      <c r="E644" s="4" t="s">
        <v>61</v>
      </c>
      <c r="F644" s="4">
        <v>23</v>
      </c>
      <c r="G644" s="4">
        <v>2496854</v>
      </c>
      <c r="H644" s="4">
        <v>2496876</v>
      </c>
      <c r="I644" s="4">
        <v>100</v>
      </c>
      <c r="J644" s="4" t="s">
        <v>62</v>
      </c>
      <c r="K644" s="4">
        <v>32</v>
      </c>
      <c r="L644" s="4">
        <v>2496893</v>
      </c>
      <c r="M644" s="4">
        <v>2496924</v>
      </c>
      <c r="N644" s="4">
        <v>100</v>
      </c>
      <c r="O644" s="4" t="s">
        <v>63</v>
      </c>
      <c r="P644" s="4">
        <v>24</v>
      </c>
      <c r="Q644" s="4">
        <v>2496999</v>
      </c>
      <c r="R644" s="4">
        <v>2497022</v>
      </c>
      <c r="S644" s="4">
        <v>100</v>
      </c>
      <c r="T644" s="4">
        <f t="shared" si="9"/>
        <v>169</v>
      </c>
    </row>
    <row r="645" spans="1:20" x14ac:dyDescent="0.25">
      <c r="A645" t="s">
        <v>876</v>
      </c>
      <c r="B645" s="7" t="s">
        <v>59</v>
      </c>
      <c r="C645" s="7" t="s">
        <v>60</v>
      </c>
      <c r="D645" s="40" t="s">
        <v>2</v>
      </c>
      <c r="E645" s="4" t="s">
        <v>61</v>
      </c>
      <c r="F645" s="4">
        <v>23</v>
      </c>
      <c r="G645" s="4">
        <v>2056855</v>
      </c>
      <c r="H645" s="4">
        <v>2056877</v>
      </c>
      <c r="I645" s="4">
        <v>100</v>
      </c>
      <c r="J645" s="4" t="s">
        <v>62</v>
      </c>
      <c r="K645" s="4">
        <v>32</v>
      </c>
      <c r="L645" s="4">
        <v>2056894</v>
      </c>
      <c r="M645" s="4">
        <v>2056925</v>
      </c>
      <c r="N645" s="4">
        <v>96.875</v>
      </c>
      <c r="O645" s="4" t="s">
        <v>63</v>
      </c>
      <c r="P645" s="4">
        <v>24</v>
      </c>
      <c r="Q645" s="4">
        <v>2057000</v>
      </c>
      <c r="R645" s="4">
        <v>2057023</v>
      </c>
      <c r="S645" s="4">
        <v>100</v>
      </c>
      <c r="T645" s="4">
        <f t="shared" si="9"/>
        <v>169</v>
      </c>
    </row>
    <row r="646" spans="1:20" x14ac:dyDescent="0.25">
      <c r="A646" t="s">
        <v>877</v>
      </c>
      <c r="B646" s="7" t="s">
        <v>59</v>
      </c>
      <c r="C646" s="7" t="s">
        <v>60</v>
      </c>
      <c r="D646" s="40" t="s">
        <v>16</v>
      </c>
      <c r="E646" s="4" t="s">
        <v>134</v>
      </c>
      <c r="F646" s="4">
        <v>23</v>
      </c>
      <c r="G646" s="4">
        <v>3027553</v>
      </c>
      <c r="H646" s="4">
        <v>3027575</v>
      </c>
      <c r="I646" s="4">
        <v>95.652000000000001</v>
      </c>
      <c r="J646" s="4" t="s">
        <v>105</v>
      </c>
      <c r="K646" s="4">
        <v>32</v>
      </c>
      <c r="L646" s="4">
        <v>3027505</v>
      </c>
      <c r="M646" s="4">
        <v>3027536</v>
      </c>
      <c r="N646" s="4">
        <v>100</v>
      </c>
      <c r="O646" s="4" t="s">
        <v>106</v>
      </c>
      <c r="P646" s="4">
        <v>23</v>
      </c>
      <c r="Q646" s="4">
        <v>3027410</v>
      </c>
      <c r="R646" s="4">
        <v>3027432</v>
      </c>
      <c r="S646" s="4">
        <v>100</v>
      </c>
      <c r="T646" s="4">
        <f t="shared" si="9"/>
        <v>166</v>
      </c>
    </row>
    <row r="647" spans="1:20" x14ac:dyDescent="0.25">
      <c r="A647" t="s">
        <v>878</v>
      </c>
      <c r="B647" s="7" t="s">
        <v>59</v>
      </c>
      <c r="C647" s="7" t="s">
        <v>60</v>
      </c>
      <c r="D647" s="40" t="s">
        <v>10</v>
      </c>
      <c r="E647" s="4" t="s">
        <v>61</v>
      </c>
      <c r="F647" s="4">
        <v>23</v>
      </c>
      <c r="G647" s="4">
        <v>1745487</v>
      </c>
      <c r="H647" s="4">
        <v>1745509</v>
      </c>
      <c r="I647" s="4">
        <v>100</v>
      </c>
      <c r="J647" s="4" t="s">
        <v>62</v>
      </c>
      <c r="K647" s="4">
        <v>32</v>
      </c>
      <c r="L647" s="4">
        <v>1745526</v>
      </c>
      <c r="M647" s="4">
        <v>1745557</v>
      </c>
      <c r="N647" s="4">
        <v>96.875</v>
      </c>
      <c r="O647" s="4" t="s">
        <v>63</v>
      </c>
      <c r="P647" s="4">
        <v>24</v>
      </c>
      <c r="Q647" s="4">
        <v>1745632</v>
      </c>
      <c r="R647" s="4">
        <v>1745655</v>
      </c>
      <c r="S647" s="4">
        <v>100</v>
      </c>
      <c r="T647" s="4">
        <f t="shared" si="9"/>
        <v>169</v>
      </c>
    </row>
    <row r="648" spans="1:20" x14ac:dyDescent="0.25">
      <c r="A648" t="s">
        <v>879</v>
      </c>
      <c r="B648" s="7" t="s">
        <v>59</v>
      </c>
      <c r="C648" s="7" t="s">
        <v>60</v>
      </c>
      <c r="D648" s="40" t="s">
        <v>10</v>
      </c>
      <c r="E648" s="4" t="s">
        <v>61</v>
      </c>
      <c r="F648" s="4">
        <v>23</v>
      </c>
      <c r="G648" s="4">
        <v>1646970</v>
      </c>
      <c r="H648" s="4">
        <v>1646992</v>
      </c>
      <c r="I648" s="4">
        <v>100</v>
      </c>
      <c r="J648" s="4" t="s">
        <v>62</v>
      </c>
      <c r="K648" s="4">
        <v>32</v>
      </c>
      <c r="L648" s="4">
        <v>1646922</v>
      </c>
      <c r="M648" s="4">
        <v>1646953</v>
      </c>
      <c r="N648" s="4">
        <v>96.875</v>
      </c>
      <c r="O648" s="4" t="s">
        <v>63</v>
      </c>
      <c r="P648" s="4">
        <v>24</v>
      </c>
      <c r="Q648" s="4">
        <v>1646824</v>
      </c>
      <c r="R648" s="4">
        <v>1646847</v>
      </c>
      <c r="S648" s="4">
        <v>100</v>
      </c>
      <c r="T648" s="4">
        <f t="shared" si="9"/>
        <v>169</v>
      </c>
    </row>
    <row r="649" spans="1:20" x14ac:dyDescent="0.25">
      <c r="A649" t="s">
        <v>880</v>
      </c>
      <c r="B649" s="7" t="s">
        <v>59</v>
      </c>
      <c r="C649" s="7" t="s">
        <v>60</v>
      </c>
      <c r="D649" s="40" t="s">
        <v>2</v>
      </c>
      <c r="E649" s="4" t="s">
        <v>61</v>
      </c>
      <c r="F649" s="4">
        <v>23</v>
      </c>
      <c r="G649" s="4">
        <v>3049291</v>
      </c>
      <c r="H649" s="4">
        <v>3049313</v>
      </c>
      <c r="I649" s="4">
        <v>100</v>
      </c>
      <c r="J649" s="4" t="s">
        <v>62</v>
      </c>
      <c r="K649" s="4">
        <v>32</v>
      </c>
      <c r="L649" s="4">
        <v>3049330</v>
      </c>
      <c r="M649" s="4">
        <v>3049361</v>
      </c>
      <c r="N649" s="4">
        <v>96.875</v>
      </c>
      <c r="O649" s="4" t="s">
        <v>63</v>
      </c>
      <c r="P649" s="4">
        <v>24</v>
      </c>
      <c r="Q649" s="4">
        <v>3049436</v>
      </c>
      <c r="R649" s="4">
        <v>3049459</v>
      </c>
      <c r="S649" s="4">
        <v>100</v>
      </c>
      <c r="T649" s="4">
        <f t="shared" si="9"/>
        <v>169</v>
      </c>
    </row>
    <row r="650" spans="1:20" x14ac:dyDescent="0.25">
      <c r="A650" t="s">
        <v>881</v>
      </c>
      <c r="B650" s="7" t="s">
        <v>59</v>
      </c>
      <c r="C650" s="7" t="s">
        <v>60</v>
      </c>
      <c r="D650" s="40" t="s">
        <v>2</v>
      </c>
      <c r="E650" s="4" t="s">
        <v>61</v>
      </c>
      <c r="F650" s="4">
        <v>23</v>
      </c>
      <c r="G650" s="4">
        <v>21737</v>
      </c>
      <c r="H650" s="4">
        <v>21759</v>
      </c>
      <c r="I650" s="4">
        <v>100</v>
      </c>
      <c r="J650" s="4" t="s">
        <v>62</v>
      </c>
      <c r="K650" s="4">
        <v>32</v>
      </c>
      <c r="L650" s="4">
        <v>21689</v>
      </c>
      <c r="M650" s="4">
        <v>21720</v>
      </c>
      <c r="N650" s="4">
        <v>96.875</v>
      </c>
      <c r="O650" s="4" t="s">
        <v>63</v>
      </c>
      <c r="P650" s="4">
        <v>24</v>
      </c>
      <c r="Q650" s="4">
        <v>21591</v>
      </c>
      <c r="R650" s="4">
        <v>21614</v>
      </c>
      <c r="S650" s="4">
        <v>100</v>
      </c>
      <c r="T650" s="4">
        <f t="shared" ref="T650:T713" si="10">IF(R650&gt;G650, R650-G650,H650-Q650)+1</f>
        <v>169</v>
      </c>
    </row>
    <row r="651" spans="1:20" x14ac:dyDescent="0.25">
      <c r="A651" t="s">
        <v>882</v>
      </c>
      <c r="B651" s="7" t="s">
        <v>59</v>
      </c>
      <c r="C651" s="7" t="s">
        <v>60</v>
      </c>
      <c r="D651" s="40" t="s">
        <v>10</v>
      </c>
      <c r="E651" s="4" t="s">
        <v>61</v>
      </c>
      <c r="F651" s="4">
        <v>23</v>
      </c>
      <c r="G651" s="4">
        <v>1745487</v>
      </c>
      <c r="H651" s="4">
        <v>1745509</v>
      </c>
      <c r="I651" s="4">
        <v>100</v>
      </c>
      <c r="J651" s="4" t="s">
        <v>62</v>
      </c>
      <c r="K651" s="4">
        <v>32</v>
      </c>
      <c r="L651" s="4">
        <v>1745526</v>
      </c>
      <c r="M651" s="4">
        <v>1745557</v>
      </c>
      <c r="N651" s="4">
        <v>96.875</v>
      </c>
      <c r="O651" s="4" t="s">
        <v>63</v>
      </c>
      <c r="P651" s="4">
        <v>24</v>
      </c>
      <c r="Q651" s="4">
        <v>1745632</v>
      </c>
      <c r="R651" s="4">
        <v>1745655</v>
      </c>
      <c r="S651" s="4">
        <v>100</v>
      </c>
      <c r="T651" s="4">
        <f t="shared" si="10"/>
        <v>169</v>
      </c>
    </row>
    <row r="652" spans="1:20" x14ac:dyDescent="0.25">
      <c r="A652" t="s">
        <v>883</v>
      </c>
      <c r="B652" s="7" t="s">
        <v>59</v>
      </c>
      <c r="C652" s="7" t="s">
        <v>60</v>
      </c>
      <c r="D652" s="40" t="s">
        <v>10</v>
      </c>
      <c r="E652" s="4" t="s">
        <v>61</v>
      </c>
      <c r="F652" s="4">
        <v>23</v>
      </c>
      <c r="G652" s="4">
        <v>964548</v>
      </c>
      <c r="H652" s="4">
        <v>964570</v>
      </c>
      <c r="I652" s="4">
        <v>100</v>
      </c>
      <c r="J652" s="4" t="s">
        <v>62</v>
      </c>
      <c r="K652" s="4">
        <v>32</v>
      </c>
      <c r="L652" s="4">
        <v>964500</v>
      </c>
      <c r="M652" s="4">
        <v>964531</v>
      </c>
      <c r="N652" s="4">
        <v>96.875</v>
      </c>
      <c r="O652" s="4" t="s">
        <v>63</v>
      </c>
      <c r="P652" s="4">
        <v>24</v>
      </c>
      <c r="Q652" s="4">
        <v>964402</v>
      </c>
      <c r="R652" s="4">
        <v>964425</v>
      </c>
      <c r="S652" s="4">
        <v>100</v>
      </c>
      <c r="T652" s="4">
        <f t="shared" si="10"/>
        <v>169</v>
      </c>
    </row>
    <row r="653" spans="1:20" x14ac:dyDescent="0.25">
      <c r="A653" t="s">
        <v>884</v>
      </c>
      <c r="B653" s="7" t="s">
        <v>59</v>
      </c>
      <c r="C653" s="7" t="s">
        <v>60</v>
      </c>
      <c r="D653" s="40" t="s">
        <v>10</v>
      </c>
      <c r="E653" s="4" t="s">
        <v>61</v>
      </c>
      <c r="F653" s="4">
        <v>23</v>
      </c>
      <c r="G653" s="4">
        <v>1745487</v>
      </c>
      <c r="H653" s="4">
        <v>1745509</v>
      </c>
      <c r="I653" s="4">
        <v>100</v>
      </c>
      <c r="J653" s="4" t="s">
        <v>62</v>
      </c>
      <c r="K653" s="4">
        <v>32</v>
      </c>
      <c r="L653" s="4">
        <v>1745526</v>
      </c>
      <c r="M653" s="4">
        <v>1745557</v>
      </c>
      <c r="N653" s="4">
        <v>96.875</v>
      </c>
      <c r="O653" s="4" t="s">
        <v>63</v>
      </c>
      <c r="P653" s="4">
        <v>24</v>
      </c>
      <c r="Q653" s="4">
        <v>1745632</v>
      </c>
      <c r="R653" s="4">
        <v>1745655</v>
      </c>
      <c r="S653" s="4">
        <v>100</v>
      </c>
      <c r="T653" s="4">
        <f t="shared" si="10"/>
        <v>169</v>
      </c>
    </row>
    <row r="654" spans="1:20" x14ac:dyDescent="0.25">
      <c r="A654" t="s">
        <v>885</v>
      </c>
      <c r="B654" s="7" t="s">
        <v>59</v>
      </c>
      <c r="C654" s="7" t="s">
        <v>60</v>
      </c>
      <c r="D654" s="40" t="s">
        <v>10</v>
      </c>
      <c r="E654" s="4" t="s">
        <v>61</v>
      </c>
      <c r="F654" s="4">
        <v>23</v>
      </c>
      <c r="G654" s="4">
        <v>1745487</v>
      </c>
      <c r="H654" s="4">
        <v>1745509</v>
      </c>
      <c r="I654" s="4">
        <v>100</v>
      </c>
      <c r="J654" s="4" t="s">
        <v>62</v>
      </c>
      <c r="K654" s="4">
        <v>32</v>
      </c>
      <c r="L654" s="4">
        <v>1745526</v>
      </c>
      <c r="M654" s="4">
        <v>1745557</v>
      </c>
      <c r="N654" s="4">
        <v>96.875</v>
      </c>
      <c r="O654" s="4" t="s">
        <v>63</v>
      </c>
      <c r="P654" s="4">
        <v>24</v>
      </c>
      <c r="Q654" s="4">
        <v>1745632</v>
      </c>
      <c r="R654" s="4">
        <v>1745655</v>
      </c>
      <c r="S654" s="4">
        <v>100</v>
      </c>
      <c r="T654" s="4">
        <f t="shared" si="10"/>
        <v>169</v>
      </c>
    </row>
    <row r="655" spans="1:20" x14ac:dyDescent="0.25">
      <c r="A655" t="s">
        <v>886</v>
      </c>
      <c r="B655" s="7" t="s">
        <v>59</v>
      </c>
      <c r="C655" s="7" t="s">
        <v>60</v>
      </c>
      <c r="D655" s="40" t="s">
        <v>10</v>
      </c>
      <c r="E655" s="4" t="s">
        <v>61</v>
      </c>
      <c r="F655" s="4">
        <v>23</v>
      </c>
      <c r="G655" s="4">
        <v>1646971</v>
      </c>
      <c r="H655" s="4">
        <v>1646993</v>
      </c>
      <c r="I655" s="4">
        <v>100</v>
      </c>
      <c r="J655" s="4" t="s">
        <v>62</v>
      </c>
      <c r="K655" s="4">
        <v>32</v>
      </c>
      <c r="L655" s="4">
        <v>1646923</v>
      </c>
      <c r="M655" s="4">
        <v>1646954</v>
      </c>
      <c r="N655" s="4">
        <v>96.875</v>
      </c>
      <c r="O655" s="4" t="s">
        <v>63</v>
      </c>
      <c r="P655" s="4">
        <v>24</v>
      </c>
      <c r="Q655" s="4">
        <v>1646825</v>
      </c>
      <c r="R655" s="4">
        <v>1646848</v>
      </c>
      <c r="S655" s="4">
        <v>100</v>
      </c>
      <c r="T655" s="4">
        <f t="shared" si="10"/>
        <v>169</v>
      </c>
    </row>
    <row r="656" spans="1:20" x14ac:dyDescent="0.25">
      <c r="A656" t="s">
        <v>887</v>
      </c>
      <c r="B656" s="7" t="s">
        <v>59</v>
      </c>
      <c r="C656" s="7" t="s">
        <v>60</v>
      </c>
      <c r="D656" s="40" t="s">
        <v>2</v>
      </c>
      <c r="E656" s="4" t="s">
        <v>61</v>
      </c>
      <c r="F656" s="4">
        <v>23</v>
      </c>
      <c r="G656" s="4">
        <v>1745487</v>
      </c>
      <c r="H656" s="4">
        <v>1745509</v>
      </c>
      <c r="I656" s="4">
        <v>100</v>
      </c>
      <c r="J656" s="4" t="s">
        <v>62</v>
      </c>
      <c r="K656" s="4">
        <v>32</v>
      </c>
      <c r="L656" s="4">
        <v>1745526</v>
      </c>
      <c r="M656" s="4">
        <v>1745557</v>
      </c>
      <c r="N656" s="4">
        <v>96.875</v>
      </c>
      <c r="O656" s="4" t="s">
        <v>63</v>
      </c>
      <c r="P656" s="4">
        <v>24</v>
      </c>
      <c r="Q656" s="4">
        <v>1745632</v>
      </c>
      <c r="R656" s="4">
        <v>1745655</v>
      </c>
      <c r="S656" s="4">
        <v>100</v>
      </c>
      <c r="T656" s="4">
        <f t="shared" si="10"/>
        <v>169</v>
      </c>
    </row>
    <row r="657" spans="1:20" x14ac:dyDescent="0.25">
      <c r="A657" t="s">
        <v>888</v>
      </c>
      <c r="B657" s="7" t="s">
        <v>59</v>
      </c>
      <c r="C657" s="7" t="s">
        <v>60</v>
      </c>
      <c r="D657" s="40" t="s">
        <v>10</v>
      </c>
      <c r="E657" s="4" t="s">
        <v>104</v>
      </c>
      <c r="F657" s="4">
        <v>23</v>
      </c>
      <c r="G657" s="4">
        <v>19999</v>
      </c>
      <c r="H657" s="4">
        <v>20021</v>
      </c>
      <c r="I657" s="4">
        <v>100</v>
      </c>
      <c r="J657" s="4" t="s">
        <v>105</v>
      </c>
      <c r="K657" s="4">
        <v>32</v>
      </c>
      <c r="L657" s="4">
        <v>19951</v>
      </c>
      <c r="M657" s="4">
        <v>19982</v>
      </c>
      <c r="N657" s="4">
        <v>100</v>
      </c>
      <c r="O657" s="4" t="s">
        <v>106</v>
      </c>
      <c r="P657" s="4">
        <v>23</v>
      </c>
      <c r="Q657" s="4">
        <v>19856</v>
      </c>
      <c r="R657" s="4">
        <v>19878</v>
      </c>
      <c r="S657" s="4">
        <v>100</v>
      </c>
      <c r="T657" s="4">
        <f t="shared" si="10"/>
        <v>166</v>
      </c>
    </row>
    <row r="658" spans="1:20" x14ac:dyDescent="0.25">
      <c r="A658" t="s">
        <v>889</v>
      </c>
      <c r="B658" s="7" t="s">
        <v>59</v>
      </c>
      <c r="C658" s="7" t="s">
        <v>60</v>
      </c>
      <c r="D658" s="40" t="s">
        <v>10</v>
      </c>
      <c r="E658" s="4" t="s">
        <v>104</v>
      </c>
      <c r="F658" s="4">
        <v>23</v>
      </c>
      <c r="G658" s="4">
        <v>1933201</v>
      </c>
      <c r="H658" s="4">
        <v>1933223</v>
      </c>
      <c r="I658" s="4">
        <v>100</v>
      </c>
      <c r="J658" s="4" t="s">
        <v>105</v>
      </c>
      <c r="K658" s="4">
        <v>32</v>
      </c>
      <c r="L658" s="4">
        <v>1933240</v>
      </c>
      <c r="M658" s="4">
        <v>1933271</v>
      </c>
      <c r="N658" s="4">
        <v>100</v>
      </c>
      <c r="O658" s="4" t="s">
        <v>106</v>
      </c>
      <c r="P658" s="4">
        <v>23</v>
      </c>
      <c r="Q658" s="4">
        <v>1933344</v>
      </c>
      <c r="R658" s="4">
        <v>1933366</v>
      </c>
      <c r="S658" s="4">
        <v>100</v>
      </c>
      <c r="T658" s="4">
        <f t="shared" si="10"/>
        <v>166</v>
      </c>
    </row>
    <row r="659" spans="1:20" x14ac:dyDescent="0.25">
      <c r="A659" t="s">
        <v>890</v>
      </c>
      <c r="B659" s="7" t="s">
        <v>59</v>
      </c>
      <c r="C659" s="7" t="s">
        <v>60</v>
      </c>
      <c r="D659" s="40" t="s">
        <v>10</v>
      </c>
      <c r="E659" s="4" t="s">
        <v>61</v>
      </c>
      <c r="F659" s="4">
        <v>23</v>
      </c>
      <c r="G659" s="4">
        <v>1646967</v>
      </c>
      <c r="H659" s="4">
        <v>1646989</v>
      </c>
      <c r="I659" s="4">
        <v>100</v>
      </c>
      <c r="J659" s="4" t="s">
        <v>62</v>
      </c>
      <c r="K659" s="4">
        <v>32</v>
      </c>
      <c r="L659" s="4">
        <v>1646919</v>
      </c>
      <c r="M659" s="4">
        <v>1646950</v>
      </c>
      <c r="N659" s="4">
        <v>96.875</v>
      </c>
      <c r="O659" s="4" t="s">
        <v>63</v>
      </c>
      <c r="P659" s="4">
        <v>24</v>
      </c>
      <c r="Q659" s="4">
        <v>1646821</v>
      </c>
      <c r="R659" s="4">
        <v>1646844</v>
      </c>
      <c r="S659" s="4">
        <v>100</v>
      </c>
      <c r="T659" s="4">
        <f t="shared" si="10"/>
        <v>169</v>
      </c>
    </row>
    <row r="660" spans="1:20" x14ac:dyDescent="0.25">
      <c r="A660" t="s">
        <v>891</v>
      </c>
      <c r="B660" s="7" t="s">
        <v>59</v>
      </c>
      <c r="C660" s="7" t="s">
        <v>60</v>
      </c>
      <c r="D660" s="40" t="s">
        <v>18</v>
      </c>
      <c r="E660" s="4" t="s">
        <v>134</v>
      </c>
      <c r="F660" s="4">
        <v>23</v>
      </c>
      <c r="G660" s="4">
        <v>1256259</v>
      </c>
      <c r="H660" s="4">
        <v>1256281</v>
      </c>
      <c r="I660" s="4">
        <v>95.652000000000001</v>
      </c>
      <c r="J660" s="4" t="s">
        <v>190</v>
      </c>
      <c r="K660" s="4">
        <v>32</v>
      </c>
      <c r="L660" s="4">
        <v>1256298</v>
      </c>
      <c r="M660" s="4">
        <v>1256329</v>
      </c>
      <c r="N660" s="4">
        <v>100</v>
      </c>
      <c r="O660" s="4" t="s">
        <v>106</v>
      </c>
      <c r="P660" s="4">
        <v>23</v>
      </c>
      <c r="Q660" s="4">
        <v>1256402</v>
      </c>
      <c r="R660" s="4">
        <v>1256424</v>
      </c>
      <c r="S660" s="4">
        <v>100</v>
      </c>
      <c r="T660" s="4">
        <f t="shared" si="10"/>
        <v>166</v>
      </c>
    </row>
    <row r="661" spans="1:20" x14ac:dyDescent="0.25">
      <c r="A661" t="s">
        <v>892</v>
      </c>
      <c r="B661" s="7" t="s">
        <v>59</v>
      </c>
      <c r="C661" s="7" t="s">
        <v>60</v>
      </c>
      <c r="D661" s="40" t="s">
        <v>10</v>
      </c>
      <c r="E661" s="4" t="s">
        <v>61</v>
      </c>
      <c r="F661" s="4">
        <v>23</v>
      </c>
      <c r="G661" s="4">
        <v>1745487</v>
      </c>
      <c r="H661" s="4">
        <v>1745509</v>
      </c>
      <c r="I661" s="4">
        <v>100</v>
      </c>
      <c r="J661" s="4" t="s">
        <v>62</v>
      </c>
      <c r="K661" s="4">
        <v>32</v>
      </c>
      <c r="L661" s="4">
        <v>1745526</v>
      </c>
      <c r="M661" s="4">
        <v>1745557</v>
      </c>
      <c r="N661" s="4">
        <v>96.875</v>
      </c>
      <c r="O661" s="4" t="s">
        <v>63</v>
      </c>
      <c r="P661" s="4">
        <v>24</v>
      </c>
      <c r="Q661" s="4">
        <v>1745632</v>
      </c>
      <c r="R661" s="4">
        <v>1745655</v>
      </c>
      <c r="S661" s="4">
        <v>100</v>
      </c>
      <c r="T661" s="4">
        <f t="shared" si="10"/>
        <v>169</v>
      </c>
    </row>
    <row r="662" spans="1:20" x14ac:dyDescent="0.25">
      <c r="A662" t="s">
        <v>893</v>
      </c>
      <c r="B662" s="7" t="s">
        <v>59</v>
      </c>
      <c r="C662" s="7" t="s">
        <v>60</v>
      </c>
      <c r="D662" s="40" t="s">
        <v>10</v>
      </c>
      <c r="E662" s="4" t="s">
        <v>104</v>
      </c>
      <c r="F662" s="4">
        <v>23</v>
      </c>
      <c r="G662" s="4">
        <v>1501930</v>
      </c>
      <c r="H662" s="4">
        <v>1501952</v>
      </c>
      <c r="I662" s="4">
        <v>100</v>
      </c>
      <c r="J662" s="4" t="s">
        <v>105</v>
      </c>
      <c r="K662" s="4">
        <v>32</v>
      </c>
      <c r="L662" s="4">
        <v>1501969</v>
      </c>
      <c r="M662" s="4">
        <v>1502000</v>
      </c>
      <c r="N662" s="4">
        <v>100</v>
      </c>
      <c r="O662" s="4" t="s">
        <v>106</v>
      </c>
      <c r="P662" s="4">
        <v>23</v>
      </c>
      <c r="Q662" s="4">
        <v>1502073</v>
      </c>
      <c r="R662" s="4">
        <v>1502095</v>
      </c>
      <c r="S662" s="4">
        <v>100</v>
      </c>
      <c r="T662" s="4">
        <f t="shared" si="10"/>
        <v>166</v>
      </c>
    </row>
    <row r="663" spans="1:20" x14ac:dyDescent="0.25">
      <c r="A663" t="s">
        <v>894</v>
      </c>
      <c r="B663" s="7" t="s">
        <v>59</v>
      </c>
      <c r="C663" s="7" t="s">
        <v>60</v>
      </c>
      <c r="D663" s="40" t="s">
        <v>10</v>
      </c>
      <c r="E663" s="4" t="s">
        <v>61</v>
      </c>
      <c r="F663" s="4">
        <v>23</v>
      </c>
      <c r="G663" s="4">
        <v>2110602</v>
      </c>
      <c r="H663" s="4">
        <v>2110624</v>
      </c>
      <c r="I663" s="4">
        <v>100</v>
      </c>
      <c r="J663" s="4" t="s">
        <v>62</v>
      </c>
      <c r="K663" s="4">
        <v>32</v>
      </c>
      <c r="L663" s="4">
        <v>2110641</v>
      </c>
      <c r="M663" s="4">
        <v>2110672</v>
      </c>
      <c r="N663" s="4">
        <v>96.875</v>
      </c>
      <c r="O663" s="4" t="s">
        <v>63</v>
      </c>
      <c r="P663" s="4">
        <v>24</v>
      </c>
      <c r="Q663" s="4">
        <v>2110747</v>
      </c>
      <c r="R663" s="4">
        <v>2110770</v>
      </c>
      <c r="S663" s="4">
        <v>100</v>
      </c>
      <c r="T663" s="4">
        <f t="shared" si="10"/>
        <v>169</v>
      </c>
    </row>
    <row r="664" spans="1:20" x14ac:dyDescent="0.25">
      <c r="A664" t="s">
        <v>895</v>
      </c>
      <c r="B664" s="7" t="s">
        <v>59</v>
      </c>
      <c r="C664" s="7" t="s">
        <v>60</v>
      </c>
      <c r="D664" s="40" t="s">
        <v>10</v>
      </c>
      <c r="E664" s="4" t="s">
        <v>61</v>
      </c>
      <c r="F664" s="4">
        <v>23</v>
      </c>
      <c r="G664" s="4">
        <v>1745493</v>
      </c>
      <c r="H664" s="4">
        <v>1745515</v>
      </c>
      <c r="I664" s="4">
        <v>100</v>
      </c>
      <c r="J664" s="4" t="s">
        <v>62</v>
      </c>
      <c r="K664" s="4">
        <v>32</v>
      </c>
      <c r="L664" s="4">
        <v>1745532</v>
      </c>
      <c r="M664" s="4">
        <v>1745563</v>
      </c>
      <c r="N664" s="4">
        <v>96.875</v>
      </c>
      <c r="O664" s="4" t="s">
        <v>63</v>
      </c>
      <c r="P664" s="4">
        <v>24</v>
      </c>
      <c r="Q664" s="4">
        <v>1745638</v>
      </c>
      <c r="R664" s="4">
        <v>1745661</v>
      </c>
      <c r="S664" s="4">
        <v>100</v>
      </c>
      <c r="T664" s="4">
        <f t="shared" si="10"/>
        <v>169</v>
      </c>
    </row>
    <row r="665" spans="1:20" x14ac:dyDescent="0.25">
      <c r="A665" t="s">
        <v>896</v>
      </c>
      <c r="B665" s="7" t="s">
        <v>59</v>
      </c>
      <c r="C665" s="7" t="s">
        <v>60</v>
      </c>
      <c r="D665" s="40" t="s">
        <v>10</v>
      </c>
      <c r="E665" s="4" t="s">
        <v>61</v>
      </c>
      <c r="F665" s="4">
        <v>23</v>
      </c>
      <c r="G665" s="4">
        <v>1745469</v>
      </c>
      <c r="H665" s="4">
        <v>1745491</v>
      </c>
      <c r="I665" s="4">
        <v>100</v>
      </c>
      <c r="J665" s="4" t="s">
        <v>62</v>
      </c>
      <c r="K665" s="4">
        <v>32</v>
      </c>
      <c r="L665" s="4">
        <v>1745508</v>
      </c>
      <c r="M665" s="4">
        <v>1745539</v>
      </c>
      <c r="N665" s="4">
        <v>96.875</v>
      </c>
      <c r="O665" s="4" t="s">
        <v>63</v>
      </c>
      <c r="P665" s="4">
        <v>24</v>
      </c>
      <c r="Q665" s="4">
        <v>1745614</v>
      </c>
      <c r="R665" s="4">
        <v>1745637</v>
      </c>
      <c r="S665" s="4">
        <v>100</v>
      </c>
      <c r="T665" s="4">
        <f t="shared" si="10"/>
        <v>169</v>
      </c>
    </row>
    <row r="666" spans="1:20" x14ac:dyDescent="0.25">
      <c r="A666" t="s">
        <v>897</v>
      </c>
      <c r="B666" s="7" t="s">
        <v>59</v>
      </c>
      <c r="C666" s="7" t="s">
        <v>60</v>
      </c>
      <c r="D666" s="40" t="s">
        <v>10</v>
      </c>
      <c r="E666" s="4" t="s">
        <v>61</v>
      </c>
      <c r="F666" s="4">
        <v>23</v>
      </c>
      <c r="G666" s="4">
        <v>1745487</v>
      </c>
      <c r="H666" s="4">
        <v>1745509</v>
      </c>
      <c r="I666" s="4">
        <v>100</v>
      </c>
      <c r="J666" s="4" t="s">
        <v>62</v>
      </c>
      <c r="K666" s="4">
        <v>32</v>
      </c>
      <c r="L666" s="4">
        <v>1745526</v>
      </c>
      <c r="M666" s="4">
        <v>1745557</v>
      </c>
      <c r="N666" s="4">
        <v>96.875</v>
      </c>
      <c r="O666" s="4" t="s">
        <v>63</v>
      </c>
      <c r="P666" s="4">
        <v>24</v>
      </c>
      <c r="Q666" s="4">
        <v>1745632</v>
      </c>
      <c r="R666" s="4">
        <v>1745655</v>
      </c>
      <c r="S666" s="4">
        <v>100</v>
      </c>
      <c r="T666" s="4">
        <f t="shared" si="10"/>
        <v>169</v>
      </c>
    </row>
    <row r="667" spans="1:20" x14ac:dyDescent="0.25">
      <c r="A667" t="s">
        <v>898</v>
      </c>
      <c r="B667" s="7" t="s">
        <v>59</v>
      </c>
      <c r="C667" s="7" t="s">
        <v>60</v>
      </c>
      <c r="D667" s="40" t="s">
        <v>10</v>
      </c>
      <c r="E667" s="4" t="s">
        <v>104</v>
      </c>
      <c r="F667" s="4">
        <v>23</v>
      </c>
      <c r="G667" s="4">
        <v>3177931</v>
      </c>
      <c r="H667" s="4">
        <v>3177953</v>
      </c>
      <c r="I667" s="4">
        <v>100</v>
      </c>
      <c r="J667" s="4" t="s">
        <v>105</v>
      </c>
      <c r="K667" s="4">
        <v>32</v>
      </c>
      <c r="L667" s="4">
        <v>3177883</v>
      </c>
      <c r="M667" s="4">
        <v>3177914</v>
      </c>
      <c r="N667" s="4">
        <v>100</v>
      </c>
      <c r="O667" s="4" t="s">
        <v>106</v>
      </c>
      <c r="P667" s="4">
        <v>23</v>
      </c>
      <c r="Q667" s="4">
        <v>3177788</v>
      </c>
      <c r="R667" s="4">
        <v>3177810</v>
      </c>
      <c r="S667" s="4">
        <v>100</v>
      </c>
      <c r="T667" s="4">
        <f t="shared" si="10"/>
        <v>166</v>
      </c>
    </row>
    <row r="668" spans="1:20" x14ac:dyDescent="0.25">
      <c r="A668" t="s">
        <v>899</v>
      </c>
      <c r="B668" s="7" t="s">
        <v>59</v>
      </c>
      <c r="C668" s="7" t="s">
        <v>60</v>
      </c>
      <c r="D668" s="40" t="s">
        <v>10</v>
      </c>
      <c r="E668" s="4" t="s">
        <v>104</v>
      </c>
      <c r="F668" s="4">
        <v>23</v>
      </c>
      <c r="G668" s="4">
        <v>3154818</v>
      </c>
      <c r="H668" s="4">
        <v>3154840</v>
      </c>
      <c r="I668" s="4">
        <v>100</v>
      </c>
      <c r="J668" s="4" t="s">
        <v>105</v>
      </c>
      <c r="K668" s="4">
        <v>32</v>
      </c>
      <c r="L668" s="4">
        <v>3154770</v>
      </c>
      <c r="M668" s="4">
        <v>3154801</v>
      </c>
      <c r="N668" s="4">
        <v>100</v>
      </c>
      <c r="O668" s="4" t="s">
        <v>106</v>
      </c>
      <c r="P668" s="4">
        <v>23</v>
      </c>
      <c r="Q668" s="4">
        <v>3154675</v>
      </c>
      <c r="R668" s="4">
        <v>3154697</v>
      </c>
      <c r="S668" s="4">
        <v>100</v>
      </c>
      <c r="T668" s="4">
        <f t="shared" si="10"/>
        <v>166</v>
      </c>
    </row>
    <row r="669" spans="1:20" x14ac:dyDescent="0.25">
      <c r="A669" t="s">
        <v>900</v>
      </c>
      <c r="B669" s="7" t="s">
        <v>59</v>
      </c>
      <c r="C669" s="7" t="s">
        <v>60</v>
      </c>
      <c r="D669" s="40" t="s">
        <v>10</v>
      </c>
      <c r="E669" s="4" t="s">
        <v>104</v>
      </c>
      <c r="F669" s="4">
        <v>23</v>
      </c>
      <c r="G669" s="4">
        <v>5373512</v>
      </c>
      <c r="H669" s="4">
        <v>5373534</v>
      </c>
      <c r="I669" s="4">
        <v>100</v>
      </c>
      <c r="J669" s="4" t="s">
        <v>105</v>
      </c>
      <c r="K669" s="4">
        <v>32</v>
      </c>
      <c r="L669" s="4">
        <v>5373551</v>
      </c>
      <c r="M669" s="4">
        <v>5373582</v>
      </c>
      <c r="N669" s="4">
        <v>100</v>
      </c>
      <c r="O669" s="4" t="s">
        <v>106</v>
      </c>
      <c r="P669" s="4">
        <v>23</v>
      </c>
      <c r="Q669" s="4">
        <v>5373655</v>
      </c>
      <c r="R669" s="4">
        <v>5373677</v>
      </c>
      <c r="S669" s="4">
        <v>100</v>
      </c>
      <c r="T669" s="4">
        <f t="shared" si="10"/>
        <v>166</v>
      </c>
    </row>
    <row r="670" spans="1:20" x14ac:dyDescent="0.25">
      <c r="A670" t="s">
        <v>901</v>
      </c>
      <c r="B670" s="7" t="s">
        <v>59</v>
      </c>
      <c r="C670" s="7" t="s">
        <v>60</v>
      </c>
      <c r="D670" s="40" t="s">
        <v>10</v>
      </c>
      <c r="E670" s="4" t="s">
        <v>104</v>
      </c>
      <c r="F670" s="4">
        <v>23</v>
      </c>
      <c r="G670" s="4">
        <v>337333</v>
      </c>
      <c r="H670" s="4">
        <v>337355</v>
      </c>
      <c r="I670" s="4">
        <v>100</v>
      </c>
      <c r="J670" s="4" t="s">
        <v>105</v>
      </c>
      <c r="K670" s="4">
        <v>32</v>
      </c>
      <c r="L670" s="4">
        <v>337285</v>
      </c>
      <c r="M670" s="4">
        <v>337316</v>
      </c>
      <c r="N670" s="4">
        <v>100</v>
      </c>
      <c r="O670" s="4" t="s">
        <v>106</v>
      </c>
      <c r="P670" s="4">
        <v>23</v>
      </c>
      <c r="Q670" s="4">
        <v>337190</v>
      </c>
      <c r="R670" s="4">
        <v>337212</v>
      </c>
      <c r="S670" s="4">
        <v>100</v>
      </c>
      <c r="T670" s="4">
        <f t="shared" si="10"/>
        <v>166</v>
      </c>
    </row>
    <row r="671" spans="1:20" x14ac:dyDescent="0.25">
      <c r="A671" t="s">
        <v>902</v>
      </c>
      <c r="B671" s="7" t="s">
        <v>59</v>
      </c>
      <c r="C671" s="7" t="s">
        <v>60</v>
      </c>
      <c r="D671" s="40" t="s">
        <v>10</v>
      </c>
      <c r="E671" s="4" t="s">
        <v>104</v>
      </c>
      <c r="F671" s="4">
        <v>23</v>
      </c>
      <c r="G671" s="4">
        <v>1232733</v>
      </c>
      <c r="H671" s="4">
        <v>1232755</v>
      </c>
      <c r="I671" s="4">
        <v>100</v>
      </c>
      <c r="J671" s="4" t="s">
        <v>105</v>
      </c>
      <c r="K671" s="4">
        <v>32</v>
      </c>
      <c r="L671" s="4">
        <v>1232685</v>
      </c>
      <c r="M671" s="4">
        <v>1232716</v>
      </c>
      <c r="N671" s="4">
        <v>100</v>
      </c>
      <c r="O671" s="4" t="s">
        <v>106</v>
      </c>
      <c r="P671" s="4">
        <v>23</v>
      </c>
      <c r="Q671" s="4">
        <v>1232590</v>
      </c>
      <c r="R671" s="4">
        <v>1232612</v>
      </c>
      <c r="S671" s="4">
        <v>100</v>
      </c>
      <c r="T671" s="4">
        <f t="shared" si="10"/>
        <v>166</v>
      </c>
    </row>
    <row r="672" spans="1:20" x14ac:dyDescent="0.25">
      <c r="A672" t="s">
        <v>903</v>
      </c>
      <c r="B672" s="7" t="s">
        <v>59</v>
      </c>
      <c r="C672" s="7" t="s">
        <v>60</v>
      </c>
      <c r="D672" s="40" t="s">
        <v>10</v>
      </c>
      <c r="E672" s="4" t="s">
        <v>104</v>
      </c>
      <c r="F672" s="4">
        <v>23</v>
      </c>
      <c r="G672" s="4">
        <v>3509017</v>
      </c>
      <c r="H672" s="4">
        <v>3509039</v>
      </c>
      <c r="I672" s="4">
        <v>100</v>
      </c>
      <c r="J672" s="4" t="s">
        <v>105</v>
      </c>
      <c r="K672" s="4">
        <v>32</v>
      </c>
      <c r="L672" s="4">
        <v>3509056</v>
      </c>
      <c r="M672" s="4">
        <v>3509087</v>
      </c>
      <c r="N672" s="4">
        <v>100</v>
      </c>
      <c r="O672" s="4" t="s">
        <v>106</v>
      </c>
      <c r="P672" s="4">
        <v>23</v>
      </c>
      <c r="Q672" s="4">
        <v>3509160</v>
      </c>
      <c r="R672" s="4">
        <v>3509182</v>
      </c>
      <c r="S672" s="4">
        <v>100</v>
      </c>
      <c r="T672" s="4">
        <f t="shared" si="10"/>
        <v>166</v>
      </c>
    </row>
    <row r="673" spans="1:20" x14ac:dyDescent="0.25">
      <c r="A673" t="s">
        <v>904</v>
      </c>
      <c r="B673" s="7" t="s">
        <v>59</v>
      </c>
      <c r="C673" s="7" t="s">
        <v>60</v>
      </c>
      <c r="D673" s="40" t="s">
        <v>10</v>
      </c>
      <c r="E673" s="4" t="s">
        <v>104</v>
      </c>
      <c r="F673" s="4">
        <v>23</v>
      </c>
      <c r="G673" s="4">
        <v>342128</v>
      </c>
      <c r="H673" s="4">
        <v>342150</v>
      </c>
      <c r="I673" s="4">
        <v>100</v>
      </c>
      <c r="J673" s="4" t="s">
        <v>105</v>
      </c>
      <c r="K673" s="4">
        <v>32</v>
      </c>
      <c r="L673" s="4">
        <v>342080</v>
      </c>
      <c r="M673" s="4">
        <v>342111</v>
      </c>
      <c r="N673" s="4">
        <v>100</v>
      </c>
      <c r="O673" s="4" t="s">
        <v>106</v>
      </c>
      <c r="P673" s="4">
        <v>23</v>
      </c>
      <c r="Q673" s="4">
        <v>341985</v>
      </c>
      <c r="R673" s="4">
        <v>342007</v>
      </c>
      <c r="S673" s="4">
        <v>100</v>
      </c>
      <c r="T673" s="4">
        <f t="shared" si="10"/>
        <v>166</v>
      </c>
    </row>
    <row r="674" spans="1:20" x14ac:dyDescent="0.25">
      <c r="A674" t="s">
        <v>905</v>
      </c>
      <c r="B674" s="7" t="s">
        <v>59</v>
      </c>
      <c r="C674" s="7" t="s">
        <v>60</v>
      </c>
      <c r="D674" s="40" t="s">
        <v>10</v>
      </c>
      <c r="E674" s="4" t="s">
        <v>104</v>
      </c>
      <c r="F674" s="4">
        <v>23</v>
      </c>
      <c r="G674" s="4">
        <v>508751</v>
      </c>
      <c r="H674" s="4">
        <v>508773</v>
      </c>
      <c r="I674" s="4">
        <v>100</v>
      </c>
      <c r="J674" s="4" t="s">
        <v>105</v>
      </c>
      <c r="K674" s="4">
        <v>32</v>
      </c>
      <c r="L674" s="4">
        <v>508790</v>
      </c>
      <c r="M674" s="4">
        <v>508821</v>
      </c>
      <c r="N674" s="4">
        <v>100</v>
      </c>
      <c r="O674" s="4" t="s">
        <v>106</v>
      </c>
      <c r="P674" s="4">
        <v>23</v>
      </c>
      <c r="Q674" s="4">
        <v>508894</v>
      </c>
      <c r="R674" s="4">
        <v>508916</v>
      </c>
      <c r="S674" s="4">
        <v>100</v>
      </c>
      <c r="T674" s="4">
        <f t="shared" si="10"/>
        <v>166</v>
      </c>
    </row>
    <row r="675" spans="1:20" x14ac:dyDescent="0.25">
      <c r="A675" t="s">
        <v>906</v>
      </c>
      <c r="B675" s="7" t="s">
        <v>59</v>
      </c>
      <c r="C675" s="7" t="s">
        <v>60</v>
      </c>
      <c r="D675" s="40" t="s">
        <v>2</v>
      </c>
      <c r="E675" s="4" t="s">
        <v>61</v>
      </c>
      <c r="F675" s="4">
        <v>23</v>
      </c>
      <c r="G675" s="4">
        <v>5588046</v>
      </c>
      <c r="H675" s="4">
        <v>5588068</v>
      </c>
      <c r="I675" s="4">
        <v>100</v>
      </c>
      <c r="J675" s="4" t="s">
        <v>62</v>
      </c>
      <c r="K675" s="4">
        <v>32</v>
      </c>
      <c r="L675" s="4">
        <v>5588085</v>
      </c>
      <c r="M675" s="4">
        <v>5588116</v>
      </c>
      <c r="N675" s="4">
        <v>96.875</v>
      </c>
      <c r="O675" s="4" t="s">
        <v>63</v>
      </c>
      <c r="P675" s="4">
        <v>24</v>
      </c>
      <c r="Q675" s="4">
        <v>5588191</v>
      </c>
      <c r="R675" s="4">
        <v>5588214</v>
      </c>
      <c r="S675" s="4">
        <v>100</v>
      </c>
      <c r="T675" s="4">
        <f t="shared" si="10"/>
        <v>169</v>
      </c>
    </row>
    <row r="676" spans="1:20" x14ac:dyDescent="0.25">
      <c r="A676" t="s">
        <v>907</v>
      </c>
      <c r="B676" s="7" t="s">
        <v>59</v>
      </c>
      <c r="C676" s="7" t="s">
        <v>60</v>
      </c>
      <c r="D676" s="40" t="s">
        <v>10</v>
      </c>
      <c r="E676" s="4" t="s">
        <v>61</v>
      </c>
      <c r="F676" s="4">
        <v>23</v>
      </c>
      <c r="G676" s="4">
        <v>696720</v>
      </c>
      <c r="H676" s="4">
        <v>696742</v>
      </c>
      <c r="I676" s="4">
        <v>100</v>
      </c>
      <c r="J676" s="4" t="s">
        <v>62</v>
      </c>
      <c r="K676" s="4">
        <v>32</v>
      </c>
      <c r="L676" s="4">
        <v>696672</v>
      </c>
      <c r="M676" s="4">
        <v>696703</v>
      </c>
      <c r="N676" s="4">
        <v>96.875</v>
      </c>
      <c r="O676" s="4" t="s">
        <v>63</v>
      </c>
      <c r="P676" s="4">
        <v>24</v>
      </c>
      <c r="Q676" s="4">
        <v>696574</v>
      </c>
      <c r="R676" s="4">
        <v>696597</v>
      </c>
      <c r="S676" s="4">
        <v>100</v>
      </c>
      <c r="T676" s="4">
        <f t="shared" si="10"/>
        <v>169</v>
      </c>
    </row>
    <row r="677" spans="1:20" x14ac:dyDescent="0.25">
      <c r="A677" t="s">
        <v>908</v>
      </c>
      <c r="B677" s="7" t="s">
        <v>59</v>
      </c>
      <c r="C677" s="7" t="s">
        <v>60</v>
      </c>
      <c r="D677" s="40" t="s">
        <v>10</v>
      </c>
      <c r="E677" s="4" t="s">
        <v>61</v>
      </c>
      <c r="F677" s="4">
        <v>23</v>
      </c>
      <c r="G677" s="4">
        <v>1745491</v>
      </c>
      <c r="H677" s="4">
        <v>1745513</v>
      </c>
      <c r="I677" s="4">
        <v>100</v>
      </c>
      <c r="J677" s="4" t="s">
        <v>62</v>
      </c>
      <c r="K677" s="4">
        <v>32</v>
      </c>
      <c r="L677" s="4">
        <v>1745530</v>
      </c>
      <c r="M677" s="4">
        <v>1745561</v>
      </c>
      <c r="N677" s="4">
        <v>96.875</v>
      </c>
      <c r="O677" s="4" t="s">
        <v>63</v>
      </c>
      <c r="P677" s="4">
        <v>24</v>
      </c>
      <c r="Q677" s="4">
        <v>1745636</v>
      </c>
      <c r="R677" s="4">
        <v>1745659</v>
      </c>
      <c r="S677" s="4">
        <v>100</v>
      </c>
      <c r="T677" s="4">
        <f t="shared" si="10"/>
        <v>169</v>
      </c>
    </row>
    <row r="678" spans="1:20" x14ac:dyDescent="0.25">
      <c r="A678" t="s">
        <v>909</v>
      </c>
      <c r="B678" s="7" t="s">
        <v>59</v>
      </c>
      <c r="C678" s="7" t="s">
        <v>60</v>
      </c>
      <c r="D678" s="40" t="s">
        <v>2</v>
      </c>
      <c r="E678" s="4" t="s">
        <v>61</v>
      </c>
      <c r="F678" s="4">
        <v>23</v>
      </c>
      <c r="G678" s="4">
        <v>802476</v>
      </c>
      <c r="H678" s="4">
        <v>802498</v>
      </c>
      <c r="I678" s="4">
        <v>100</v>
      </c>
      <c r="J678" s="4" t="s">
        <v>62</v>
      </c>
      <c r="K678" s="4">
        <v>32</v>
      </c>
      <c r="L678" s="4">
        <v>802515</v>
      </c>
      <c r="M678" s="4">
        <v>802546</v>
      </c>
      <c r="N678" s="4">
        <v>96.875</v>
      </c>
      <c r="O678" s="4" t="s">
        <v>63</v>
      </c>
      <c r="P678" s="4">
        <v>24</v>
      </c>
      <c r="Q678" s="4">
        <v>802621</v>
      </c>
      <c r="R678" s="4">
        <v>802644</v>
      </c>
      <c r="S678" s="4">
        <v>100</v>
      </c>
      <c r="T678" s="4">
        <f t="shared" si="10"/>
        <v>169</v>
      </c>
    </row>
    <row r="679" spans="1:20" x14ac:dyDescent="0.25">
      <c r="A679" t="s">
        <v>910</v>
      </c>
      <c r="B679" s="7" t="s">
        <v>59</v>
      </c>
      <c r="C679" s="7" t="s">
        <v>60</v>
      </c>
      <c r="D679" s="40" t="s">
        <v>2</v>
      </c>
      <c r="E679" s="4" t="s">
        <v>61</v>
      </c>
      <c r="F679" s="4">
        <v>23</v>
      </c>
      <c r="G679" s="4">
        <v>802938</v>
      </c>
      <c r="H679" s="4">
        <v>802960</v>
      </c>
      <c r="I679" s="4">
        <v>100</v>
      </c>
      <c r="J679" s="4" t="s">
        <v>62</v>
      </c>
      <c r="K679" s="4">
        <v>32</v>
      </c>
      <c r="L679" s="4">
        <v>802977</v>
      </c>
      <c r="M679" s="4">
        <v>803008</v>
      </c>
      <c r="N679" s="4">
        <v>96.875</v>
      </c>
      <c r="O679" s="4" t="s">
        <v>63</v>
      </c>
      <c r="P679" s="4">
        <v>24</v>
      </c>
      <c r="Q679" s="4">
        <v>803083</v>
      </c>
      <c r="R679" s="4">
        <v>803106</v>
      </c>
      <c r="S679" s="4">
        <v>100</v>
      </c>
      <c r="T679" s="4">
        <f t="shared" si="10"/>
        <v>169</v>
      </c>
    </row>
    <row r="680" spans="1:20" x14ac:dyDescent="0.25">
      <c r="A680" t="s">
        <v>911</v>
      </c>
      <c r="B680" s="7" t="s">
        <v>59</v>
      </c>
      <c r="C680" s="7" t="s">
        <v>60</v>
      </c>
      <c r="D680" s="40" t="s">
        <v>2</v>
      </c>
      <c r="E680" s="4" t="s">
        <v>61</v>
      </c>
      <c r="F680" s="4">
        <v>23</v>
      </c>
      <c r="G680" s="4">
        <v>804072</v>
      </c>
      <c r="H680" s="4">
        <v>804094</v>
      </c>
      <c r="I680" s="4">
        <v>100</v>
      </c>
      <c r="J680" s="4" t="s">
        <v>62</v>
      </c>
      <c r="K680" s="4">
        <v>32</v>
      </c>
      <c r="L680" s="4">
        <v>804111</v>
      </c>
      <c r="M680" s="4">
        <v>804142</v>
      </c>
      <c r="N680" s="4">
        <v>96.875</v>
      </c>
      <c r="O680" s="4" t="s">
        <v>63</v>
      </c>
      <c r="P680" s="4">
        <v>24</v>
      </c>
      <c r="Q680" s="4">
        <v>804217</v>
      </c>
      <c r="R680" s="4">
        <v>804240</v>
      </c>
      <c r="S680" s="4">
        <v>100</v>
      </c>
      <c r="T680" s="4">
        <f t="shared" si="10"/>
        <v>169</v>
      </c>
    </row>
    <row r="681" spans="1:20" x14ac:dyDescent="0.25">
      <c r="A681" t="s">
        <v>912</v>
      </c>
      <c r="B681" s="7" t="s">
        <v>59</v>
      </c>
      <c r="C681" s="7" t="s">
        <v>60</v>
      </c>
      <c r="D681" s="40" t="s">
        <v>2</v>
      </c>
      <c r="E681" s="4" t="s">
        <v>61</v>
      </c>
      <c r="F681" s="4">
        <v>23</v>
      </c>
      <c r="G681" s="4">
        <v>801549</v>
      </c>
      <c r="H681" s="4">
        <v>801571</v>
      </c>
      <c r="I681" s="4">
        <v>100</v>
      </c>
      <c r="J681" s="4" t="s">
        <v>62</v>
      </c>
      <c r="K681" s="4">
        <v>32</v>
      </c>
      <c r="L681" s="4">
        <v>801588</v>
      </c>
      <c r="M681" s="4">
        <v>801619</v>
      </c>
      <c r="N681" s="4">
        <v>96.875</v>
      </c>
      <c r="O681" s="4" t="s">
        <v>63</v>
      </c>
      <c r="P681" s="4">
        <v>24</v>
      </c>
      <c r="Q681" s="4">
        <v>801694</v>
      </c>
      <c r="R681" s="4">
        <v>801717</v>
      </c>
      <c r="S681" s="4">
        <v>100</v>
      </c>
      <c r="T681" s="4">
        <f t="shared" si="10"/>
        <v>169</v>
      </c>
    </row>
    <row r="682" spans="1:20" x14ac:dyDescent="0.25">
      <c r="A682" t="s">
        <v>913</v>
      </c>
      <c r="B682" s="7" t="s">
        <v>59</v>
      </c>
      <c r="C682" s="7" t="s">
        <v>60</v>
      </c>
      <c r="D682" s="40" t="s">
        <v>2</v>
      </c>
      <c r="E682" s="4" t="s">
        <v>61</v>
      </c>
      <c r="F682" s="4">
        <v>23</v>
      </c>
      <c r="G682" s="4">
        <v>803272</v>
      </c>
      <c r="H682" s="4">
        <v>803294</v>
      </c>
      <c r="I682" s="4">
        <v>100</v>
      </c>
      <c r="J682" s="4" t="s">
        <v>62</v>
      </c>
      <c r="K682" s="4">
        <v>32</v>
      </c>
      <c r="L682" s="4">
        <v>803311</v>
      </c>
      <c r="M682" s="4">
        <v>803342</v>
      </c>
      <c r="N682" s="4">
        <v>96.875</v>
      </c>
      <c r="O682" s="4" t="s">
        <v>63</v>
      </c>
      <c r="P682" s="4">
        <v>24</v>
      </c>
      <c r="Q682" s="4">
        <v>803417</v>
      </c>
      <c r="R682" s="4">
        <v>803440</v>
      </c>
      <c r="S682" s="4">
        <v>100</v>
      </c>
      <c r="T682" s="4">
        <f t="shared" si="10"/>
        <v>169</v>
      </c>
    </row>
    <row r="683" spans="1:20" x14ac:dyDescent="0.25">
      <c r="A683" t="s">
        <v>914</v>
      </c>
      <c r="B683" s="7" t="s">
        <v>59</v>
      </c>
      <c r="C683" s="7" t="s">
        <v>60</v>
      </c>
      <c r="D683" s="40" t="s">
        <v>2</v>
      </c>
      <c r="E683" s="4" t="s">
        <v>61</v>
      </c>
      <c r="F683" s="4">
        <v>23</v>
      </c>
      <c r="G683" s="4">
        <v>803042</v>
      </c>
      <c r="H683" s="4">
        <v>803064</v>
      </c>
      <c r="I683" s="4">
        <v>100</v>
      </c>
      <c r="J683" s="4" t="s">
        <v>62</v>
      </c>
      <c r="K683" s="4">
        <v>32</v>
      </c>
      <c r="L683" s="4">
        <v>803081</v>
      </c>
      <c r="M683" s="4">
        <v>803112</v>
      </c>
      <c r="N683" s="4">
        <v>96.875</v>
      </c>
      <c r="O683" s="4" t="s">
        <v>63</v>
      </c>
      <c r="P683" s="4">
        <v>24</v>
      </c>
      <c r="Q683" s="4">
        <v>803187</v>
      </c>
      <c r="R683" s="4">
        <v>803210</v>
      </c>
      <c r="S683" s="4">
        <v>100</v>
      </c>
      <c r="T683" s="4">
        <f t="shared" si="10"/>
        <v>169</v>
      </c>
    </row>
    <row r="684" spans="1:20" x14ac:dyDescent="0.25">
      <c r="A684" t="s">
        <v>915</v>
      </c>
      <c r="B684" s="7" t="s">
        <v>59</v>
      </c>
      <c r="C684" s="7" t="s">
        <v>60</v>
      </c>
      <c r="D684" s="40" t="s">
        <v>2</v>
      </c>
      <c r="E684" s="4" t="s">
        <v>61</v>
      </c>
      <c r="F684" s="4">
        <v>23</v>
      </c>
      <c r="G684" s="4">
        <v>1882604</v>
      </c>
      <c r="H684" s="4">
        <v>1882626</v>
      </c>
      <c r="I684" s="4">
        <v>100</v>
      </c>
      <c r="J684" s="4" t="s">
        <v>62</v>
      </c>
      <c r="K684" s="4">
        <v>32</v>
      </c>
      <c r="L684" s="4">
        <v>1882643</v>
      </c>
      <c r="M684" s="4">
        <v>1882674</v>
      </c>
      <c r="N684" s="4">
        <v>96.875</v>
      </c>
      <c r="O684" s="4" t="s">
        <v>63</v>
      </c>
      <c r="P684" s="4">
        <v>24</v>
      </c>
      <c r="Q684" s="4">
        <v>1882749</v>
      </c>
      <c r="R684" s="4">
        <v>1882772</v>
      </c>
      <c r="S684" s="4">
        <v>100</v>
      </c>
      <c r="T684" s="4">
        <f t="shared" si="10"/>
        <v>169</v>
      </c>
    </row>
    <row r="685" spans="1:20" x14ac:dyDescent="0.25">
      <c r="A685" t="s">
        <v>916</v>
      </c>
      <c r="B685" s="7" t="s">
        <v>59</v>
      </c>
      <c r="C685" s="7" t="s">
        <v>60</v>
      </c>
      <c r="D685" s="40" t="s">
        <v>2</v>
      </c>
      <c r="E685" s="4" t="s">
        <v>61</v>
      </c>
      <c r="F685" s="4">
        <v>23</v>
      </c>
      <c r="G685" s="4">
        <v>712125</v>
      </c>
      <c r="H685" s="4">
        <v>712147</v>
      </c>
      <c r="I685" s="4">
        <v>100</v>
      </c>
      <c r="J685" s="4" t="s">
        <v>62</v>
      </c>
      <c r="K685" s="4">
        <v>32</v>
      </c>
      <c r="L685" s="4">
        <v>712164</v>
      </c>
      <c r="M685" s="4">
        <v>712195</v>
      </c>
      <c r="N685" s="4">
        <v>96.875</v>
      </c>
      <c r="O685" s="4" t="s">
        <v>63</v>
      </c>
      <c r="P685" s="4">
        <v>24</v>
      </c>
      <c r="Q685" s="4">
        <v>712270</v>
      </c>
      <c r="R685" s="4">
        <v>712293</v>
      </c>
      <c r="S685" s="4">
        <v>100</v>
      </c>
      <c r="T685" s="4">
        <f t="shared" si="10"/>
        <v>169</v>
      </c>
    </row>
    <row r="686" spans="1:20" x14ac:dyDescent="0.25">
      <c r="A686" t="s">
        <v>917</v>
      </c>
      <c r="B686" s="7" t="s">
        <v>59</v>
      </c>
      <c r="C686" s="7" t="s">
        <v>60</v>
      </c>
      <c r="D686" s="40" t="s">
        <v>2</v>
      </c>
      <c r="E686" s="4" t="s">
        <v>61</v>
      </c>
      <c r="F686" s="4">
        <v>23</v>
      </c>
      <c r="G686" s="4">
        <v>2159717</v>
      </c>
      <c r="H686" s="4">
        <v>2159739</v>
      </c>
      <c r="I686" s="4">
        <v>100</v>
      </c>
      <c r="J686" s="4" t="s">
        <v>62</v>
      </c>
      <c r="K686" s="4">
        <v>32</v>
      </c>
      <c r="L686" s="4">
        <v>2159756</v>
      </c>
      <c r="M686" s="4">
        <v>2159787</v>
      </c>
      <c r="N686" s="4">
        <v>96.875</v>
      </c>
      <c r="O686" s="4" t="s">
        <v>63</v>
      </c>
      <c r="P686" s="4">
        <v>24</v>
      </c>
      <c r="Q686" s="4">
        <v>2159862</v>
      </c>
      <c r="R686" s="4">
        <v>2159885</v>
      </c>
      <c r="S686" s="4">
        <v>100</v>
      </c>
      <c r="T686" s="4">
        <f t="shared" si="10"/>
        <v>169</v>
      </c>
    </row>
    <row r="687" spans="1:20" x14ac:dyDescent="0.25">
      <c r="A687" t="s">
        <v>918</v>
      </c>
      <c r="B687" s="7" t="s">
        <v>59</v>
      </c>
      <c r="C687" s="7" t="s">
        <v>60</v>
      </c>
      <c r="D687" s="40" t="s">
        <v>2</v>
      </c>
      <c r="E687" s="4" t="s">
        <v>61</v>
      </c>
      <c r="F687" s="4">
        <v>23</v>
      </c>
      <c r="G687" s="4">
        <v>4273674</v>
      </c>
      <c r="H687" s="4">
        <v>4273696</v>
      </c>
      <c r="I687" s="4">
        <v>100</v>
      </c>
      <c r="J687" s="4" t="s">
        <v>62</v>
      </c>
      <c r="K687" s="4">
        <v>32</v>
      </c>
      <c r="L687" s="4">
        <v>4273626</v>
      </c>
      <c r="M687" s="4">
        <v>4273657</v>
      </c>
      <c r="N687" s="4">
        <v>96.875</v>
      </c>
      <c r="O687" s="4" t="s">
        <v>63</v>
      </c>
      <c r="P687" s="4">
        <v>24</v>
      </c>
      <c r="Q687" s="4">
        <v>4273528</v>
      </c>
      <c r="R687" s="4">
        <v>4273551</v>
      </c>
      <c r="S687" s="4">
        <v>100</v>
      </c>
      <c r="T687" s="4">
        <f t="shared" si="10"/>
        <v>169</v>
      </c>
    </row>
    <row r="688" spans="1:20" x14ac:dyDescent="0.25">
      <c r="A688" t="s">
        <v>919</v>
      </c>
      <c r="B688" s="7" t="s">
        <v>59</v>
      </c>
      <c r="C688" s="7" t="s">
        <v>60</v>
      </c>
      <c r="D688" s="40" t="s">
        <v>2</v>
      </c>
      <c r="E688" s="4" t="s">
        <v>61</v>
      </c>
      <c r="F688" s="4">
        <v>23</v>
      </c>
      <c r="G688" s="4">
        <v>3324434</v>
      </c>
      <c r="H688" s="4">
        <v>3324456</v>
      </c>
      <c r="I688" s="4">
        <v>100</v>
      </c>
      <c r="J688" s="4" t="s">
        <v>62</v>
      </c>
      <c r="K688" s="4">
        <v>32</v>
      </c>
      <c r="L688" s="4">
        <v>3324386</v>
      </c>
      <c r="M688" s="4">
        <v>3324417</v>
      </c>
      <c r="N688" s="4">
        <v>96.875</v>
      </c>
      <c r="O688" s="4" t="s">
        <v>63</v>
      </c>
      <c r="P688" s="4">
        <v>24</v>
      </c>
      <c r="Q688" s="4">
        <v>3324288</v>
      </c>
      <c r="R688" s="4">
        <v>3324311</v>
      </c>
      <c r="S688" s="4">
        <v>100</v>
      </c>
      <c r="T688" s="4">
        <f t="shared" si="10"/>
        <v>169</v>
      </c>
    </row>
    <row r="689" spans="1:20" x14ac:dyDescent="0.25">
      <c r="A689" t="s">
        <v>920</v>
      </c>
      <c r="B689" s="7" t="s">
        <v>59</v>
      </c>
      <c r="C689" s="7" t="s">
        <v>60</v>
      </c>
      <c r="D689" s="40" t="s">
        <v>14</v>
      </c>
      <c r="E689" s="4" t="s">
        <v>104</v>
      </c>
      <c r="F689" s="4">
        <v>23</v>
      </c>
      <c r="G689" s="4">
        <v>1926582</v>
      </c>
      <c r="H689" s="4">
        <v>1926604</v>
      </c>
      <c r="I689" s="4">
        <v>100</v>
      </c>
      <c r="J689" s="4" t="s">
        <v>105</v>
      </c>
      <c r="K689" s="4">
        <v>32</v>
      </c>
      <c r="L689" s="4">
        <v>1926621</v>
      </c>
      <c r="M689" s="4">
        <v>1926652</v>
      </c>
      <c r="N689" s="4">
        <v>100</v>
      </c>
      <c r="O689" s="4" t="s">
        <v>106</v>
      </c>
      <c r="P689" s="4">
        <v>23</v>
      </c>
      <c r="Q689" s="4">
        <v>1926725</v>
      </c>
      <c r="R689" s="4">
        <v>1926747</v>
      </c>
      <c r="S689" s="4">
        <v>100</v>
      </c>
      <c r="T689" s="4">
        <f t="shared" si="10"/>
        <v>166</v>
      </c>
    </row>
    <row r="690" spans="1:20" x14ac:dyDescent="0.25">
      <c r="A690" t="s">
        <v>921</v>
      </c>
      <c r="B690" s="7" t="s">
        <v>59</v>
      </c>
      <c r="C690" s="7" t="s">
        <v>60</v>
      </c>
      <c r="D690" s="40" t="s">
        <v>2</v>
      </c>
      <c r="E690" s="4" t="s">
        <v>61</v>
      </c>
      <c r="F690" s="4">
        <v>23</v>
      </c>
      <c r="G690" s="4">
        <v>2376343</v>
      </c>
      <c r="H690" s="4">
        <v>2376365</v>
      </c>
      <c r="I690" s="4">
        <v>100</v>
      </c>
      <c r="J690" s="4" t="s">
        <v>62</v>
      </c>
      <c r="K690" s="4">
        <v>32</v>
      </c>
      <c r="L690" s="4">
        <v>2376382</v>
      </c>
      <c r="M690" s="4">
        <v>2376413</v>
      </c>
      <c r="N690" s="4">
        <v>96.875</v>
      </c>
      <c r="O690" s="4" t="s">
        <v>63</v>
      </c>
      <c r="P690" s="4">
        <v>24</v>
      </c>
      <c r="Q690" s="4">
        <v>2376488</v>
      </c>
      <c r="R690" s="4">
        <v>2376511</v>
      </c>
      <c r="S690" s="4">
        <v>100</v>
      </c>
      <c r="T690" s="4">
        <f t="shared" si="10"/>
        <v>169</v>
      </c>
    </row>
    <row r="691" spans="1:20" x14ac:dyDescent="0.25">
      <c r="A691" t="s">
        <v>922</v>
      </c>
      <c r="B691" s="7" t="s">
        <v>59</v>
      </c>
      <c r="C691" s="7" t="s">
        <v>60</v>
      </c>
      <c r="D691" s="40" t="s">
        <v>2</v>
      </c>
      <c r="E691" s="4" t="s">
        <v>61</v>
      </c>
      <c r="F691" s="4">
        <v>23</v>
      </c>
      <c r="G691" s="4">
        <v>3417700</v>
      </c>
      <c r="H691" s="4">
        <v>3417722</v>
      </c>
      <c r="I691" s="4">
        <v>100</v>
      </c>
      <c r="J691" s="4" t="s">
        <v>62</v>
      </c>
      <c r="K691" s="4">
        <v>32</v>
      </c>
      <c r="L691" s="4">
        <v>3417652</v>
      </c>
      <c r="M691" s="4">
        <v>3417683</v>
      </c>
      <c r="N691" s="4">
        <v>96.875</v>
      </c>
      <c r="O691" s="4" t="s">
        <v>63</v>
      </c>
      <c r="P691" s="4">
        <v>24</v>
      </c>
      <c r="Q691" s="4">
        <v>3417554</v>
      </c>
      <c r="R691" s="4">
        <v>3417577</v>
      </c>
      <c r="S691" s="4">
        <v>100</v>
      </c>
      <c r="T691" s="4">
        <f t="shared" si="10"/>
        <v>169</v>
      </c>
    </row>
    <row r="692" spans="1:20" x14ac:dyDescent="0.25">
      <c r="A692" t="s">
        <v>923</v>
      </c>
      <c r="B692" s="7" t="s">
        <v>59</v>
      </c>
      <c r="C692" s="7" t="s">
        <v>60</v>
      </c>
      <c r="D692" s="40" t="s">
        <v>2</v>
      </c>
      <c r="E692" s="4" t="s">
        <v>61</v>
      </c>
      <c r="F692" s="4">
        <v>23</v>
      </c>
      <c r="G692" s="4">
        <v>3278805</v>
      </c>
      <c r="H692" s="4">
        <v>3278827</v>
      </c>
      <c r="I692" s="4">
        <v>100</v>
      </c>
      <c r="J692" s="4" t="s">
        <v>62</v>
      </c>
      <c r="K692" s="4">
        <v>32</v>
      </c>
      <c r="L692" s="4">
        <v>3278757</v>
      </c>
      <c r="M692" s="4">
        <v>3278788</v>
      </c>
      <c r="N692" s="4">
        <v>96.875</v>
      </c>
      <c r="O692" s="4" t="s">
        <v>63</v>
      </c>
      <c r="P692" s="4">
        <v>24</v>
      </c>
      <c r="Q692" s="4">
        <v>3278659</v>
      </c>
      <c r="R692" s="4">
        <v>3278682</v>
      </c>
      <c r="S692" s="4">
        <v>100</v>
      </c>
      <c r="T692" s="4">
        <f t="shared" si="10"/>
        <v>169</v>
      </c>
    </row>
    <row r="693" spans="1:20" x14ac:dyDescent="0.25">
      <c r="A693" t="s">
        <v>924</v>
      </c>
      <c r="B693" s="7" t="s">
        <v>59</v>
      </c>
      <c r="C693" s="7" t="s">
        <v>60</v>
      </c>
      <c r="D693" s="40" t="s">
        <v>10</v>
      </c>
      <c r="E693" s="4" t="s">
        <v>61</v>
      </c>
      <c r="F693" s="4">
        <v>23</v>
      </c>
      <c r="G693" s="4">
        <v>1744568</v>
      </c>
      <c r="H693" s="4">
        <v>1744590</v>
      </c>
      <c r="I693" s="4">
        <v>100</v>
      </c>
      <c r="J693" s="4" t="s">
        <v>62</v>
      </c>
      <c r="K693" s="4">
        <v>32</v>
      </c>
      <c r="L693" s="4">
        <v>1744607</v>
      </c>
      <c r="M693" s="4">
        <v>1744638</v>
      </c>
      <c r="N693" s="4">
        <v>96.875</v>
      </c>
      <c r="O693" s="4" t="s">
        <v>63</v>
      </c>
      <c r="P693" s="4">
        <v>24</v>
      </c>
      <c r="Q693" s="4">
        <v>1744713</v>
      </c>
      <c r="R693" s="4">
        <v>1744736</v>
      </c>
      <c r="S693" s="4">
        <v>100</v>
      </c>
      <c r="T693" s="4">
        <f t="shared" si="10"/>
        <v>169</v>
      </c>
    </row>
    <row r="694" spans="1:20" x14ac:dyDescent="0.25">
      <c r="A694" t="s">
        <v>925</v>
      </c>
      <c r="B694" s="7" t="s">
        <v>59</v>
      </c>
      <c r="C694" s="7" t="s">
        <v>60</v>
      </c>
      <c r="D694" s="40" t="s">
        <v>2</v>
      </c>
      <c r="E694" s="4" t="s">
        <v>61</v>
      </c>
      <c r="F694" s="4">
        <v>23</v>
      </c>
      <c r="G694" s="4">
        <v>1304298</v>
      </c>
      <c r="H694" s="4">
        <v>1304320</v>
      </c>
      <c r="I694" s="4">
        <v>100</v>
      </c>
      <c r="J694" s="4" t="s">
        <v>62</v>
      </c>
      <c r="K694" s="4">
        <v>32</v>
      </c>
      <c r="L694" s="4">
        <v>1304337</v>
      </c>
      <c r="M694" s="4">
        <v>1304368</v>
      </c>
      <c r="N694" s="4">
        <v>96.875</v>
      </c>
      <c r="O694" s="4" t="s">
        <v>63</v>
      </c>
      <c r="P694" s="4">
        <v>24</v>
      </c>
      <c r="Q694" s="4">
        <v>1304443</v>
      </c>
      <c r="R694" s="4">
        <v>1304466</v>
      </c>
      <c r="S694" s="4">
        <v>100</v>
      </c>
      <c r="T694" s="4">
        <f t="shared" si="10"/>
        <v>169</v>
      </c>
    </row>
    <row r="695" spans="1:20" x14ac:dyDescent="0.25">
      <c r="A695" t="s">
        <v>926</v>
      </c>
      <c r="B695" s="7" t="s">
        <v>59</v>
      </c>
      <c r="C695" s="7" t="s">
        <v>60</v>
      </c>
      <c r="D695" s="40" t="s">
        <v>2</v>
      </c>
      <c r="E695" s="4" t="s">
        <v>61</v>
      </c>
      <c r="F695" s="4">
        <v>23</v>
      </c>
      <c r="G695" s="4">
        <v>3337748</v>
      </c>
      <c r="H695" s="4">
        <v>3337770</v>
      </c>
      <c r="I695" s="4">
        <v>100</v>
      </c>
      <c r="J695" s="4" t="s">
        <v>62</v>
      </c>
      <c r="K695" s="4">
        <v>32</v>
      </c>
      <c r="L695" s="4">
        <v>3337700</v>
      </c>
      <c r="M695" s="4">
        <v>3337731</v>
      </c>
      <c r="N695" s="4">
        <v>96.875</v>
      </c>
      <c r="O695" s="4" t="s">
        <v>63</v>
      </c>
      <c r="P695" s="4">
        <v>24</v>
      </c>
      <c r="Q695" s="4">
        <v>3337602</v>
      </c>
      <c r="R695" s="4">
        <v>3337625</v>
      </c>
      <c r="S695" s="4">
        <v>100</v>
      </c>
      <c r="T695" s="4">
        <f t="shared" si="10"/>
        <v>169</v>
      </c>
    </row>
    <row r="696" spans="1:20" x14ac:dyDescent="0.25">
      <c r="A696" t="s">
        <v>927</v>
      </c>
      <c r="B696" s="7" t="s">
        <v>59</v>
      </c>
      <c r="C696" s="7" t="s">
        <v>60</v>
      </c>
      <c r="D696" s="40" t="s">
        <v>2</v>
      </c>
      <c r="E696" s="4" t="s">
        <v>61</v>
      </c>
      <c r="F696" s="4">
        <v>23</v>
      </c>
      <c r="G696" s="4">
        <v>3363516</v>
      </c>
      <c r="H696" s="4">
        <v>3363538</v>
      </c>
      <c r="I696" s="4">
        <v>100</v>
      </c>
      <c r="J696" s="4" t="s">
        <v>62</v>
      </c>
      <c r="K696" s="4">
        <v>32</v>
      </c>
      <c r="L696" s="4">
        <v>3363468</v>
      </c>
      <c r="M696" s="4">
        <v>3363499</v>
      </c>
      <c r="N696" s="4">
        <v>96.875</v>
      </c>
      <c r="O696" s="4" t="s">
        <v>63</v>
      </c>
      <c r="P696" s="4">
        <v>24</v>
      </c>
      <c r="Q696" s="4">
        <v>3363370</v>
      </c>
      <c r="R696" s="4">
        <v>3363393</v>
      </c>
      <c r="S696" s="4">
        <v>100</v>
      </c>
      <c r="T696" s="4">
        <f t="shared" si="10"/>
        <v>169</v>
      </c>
    </row>
    <row r="697" spans="1:20" x14ac:dyDescent="0.25">
      <c r="A697" t="s">
        <v>928</v>
      </c>
      <c r="B697" s="7" t="s">
        <v>59</v>
      </c>
      <c r="C697" s="7" t="s">
        <v>60</v>
      </c>
      <c r="D697" s="40" t="s">
        <v>2</v>
      </c>
      <c r="E697" s="4" t="s">
        <v>61</v>
      </c>
      <c r="F697" s="4">
        <v>23</v>
      </c>
      <c r="G697" s="4">
        <v>2326089</v>
      </c>
      <c r="H697" s="4">
        <v>2326111</v>
      </c>
      <c r="I697" s="4">
        <v>100</v>
      </c>
      <c r="J697" s="4" t="s">
        <v>62</v>
      </c>
      <c r="K697" s="4">
        <v>32</v>
      </c>
      <c r="L697" s="4">
        <v>2326128</v>
      </c>
      <c r="M697" s="4">
        <v>2326159</v>
      </c>
      <c r="N697" s="4">
        <v>96.875</v>
      </c>
      <c r="O697" s="4" t="s">
        <v>63</v>
      </c>
      <c r="P697" s="4">
        <v>24</v>
      </c>
      <c r="Q697" s="4">
        <v>2326234</v>
      </c>
      <c r="R697" s="4">
        <v>2326257</v>
      </c>
      <c r="S697" s="4">
        <v>100</v>
      </c>
      <c r="T697" s="4">
        <f t="shared" si="10"/>
        <v>169</v>
      </c>
    </row>
    <row r="698" spans="1:20" x14ac:dyDescent="0.25">
      <c r="A698" t="s">
        <v>929</v>
      </c>
      <c r="B698" s="7" t="s">
        <v>59</v>
      </c>
      <c r="C698" s="7" t="s">
        <v>60</v>
      </c>
      <c r="D698" s="40" t="s">
        <v>2</v>
      </c>
      <c r="E698" s="4" t="s">
        <v>61</v>
      </c>
      <c r="F698" s="4">
        <v>23</v>
      </c>
      <c r="G698" s="4">
        <v>3341397</v>
      </c>
      <c r="H698" s="4">
        <v>3341419</v>
      </c>
      <c r="I698" s="4">
        <v>100</v>
      </c>
      <c r="J698" s="4" t="s">
        <v>62</v>
      </c>
      <c r="K698" s="4">
        <v>32</v>
      </c>
      <c r="L698" s="4">
        <v>3341349</v>
      </c>
      <c r="M698" s="4">
        <v>3341380</v>
      </c>
      <c r="N698" s="4">
        <v>96.875</v>
      </c>
      <c r="O698" s="4" t="s">
        <v>63</v>
      </c>
      <c r="P698" s="4">
        <v>24</v>
      </c>
      <c r="Q698" s="4">
        <v>3341251</v>
      </c>
      <c r="R698" s="4">
        <v>3341274</v>
      </c>
      <c r="S698" s="4">
        <v>100</v>
      </c>
      <c r="T698" s="4">
        <f t="shared" si="10"/>
        <v>169</v>
      </c>
    </row>
    <row r="699" spans="1:20" x14ac:dyDescent="0.25">
      <c r="A699" t="s">
        <v>930</v>
      </c>
      <c r="B699" s="7" t="s">
        <v>59</v>
      </c>
      <c r="C699" s="7" t="s">
        <v>60</v>
      </c>
      <c r="D699" s="40" t="s">
        <v>2</v>
      </c>
      <c r="E699" s="4" t="s">
        <v>61</v>
      </c>
      <c r="F699" s="4">
        <v>23</v>
      </c>
      <c r="G699" s="4">
        <v>1221077</v>
      </c>
      <c r="H699" s="4">
        <v>1221099</v>
      </c>
      <c r="I699" s="4">
        <v>100</v>
      </c>
      <c r="J699" s="4" t="s">
        <v>62</v>
      </c>
      <c r="K699" s="4">
        <v>32</v>
      </c>
      <c r="L699" s="4">
        <v>1221116</v>
      </c>
      <c r="M699" s="4">
        <v>1221147</v>
      </c>
      <c r="N699" s="4">
        <v>96.875</v>
      </c>
      <c r="O699" s="4" t="s">
        <v>63</v>
      </c>
      <c r="P699" s="4">
        <v>24</v>
      </c>
      <c r="Q699" s="4">
        <v>1221222</v>
      </c>
      <c r="R699" s="4">
        <v>1221245</v>
      </c>
      <c r="S699" s="4">
        <v>100</v>
      </c>
      <c r="T699" s="4">
        <f t="shared" si="10"/>
        <v>169</v>
      </c>
    </row>
    <row r="700" spans="1:20" x14ac:dyDescent="0.25">
      <c r="A700" t="s">
        <v>931</v>
      </c>
      <c r="B700" s="7" t="s">
        <v>59</v>
      </c>
      <c r="C700" s="7" t="s">
        <v>60</v>
      </c>
      <c r="D700" s="40" t="s">
        <v>2</v>
      </c>
      <c r="E700" s="4" t="s">
        <v>61</v>
      </c>
      <c r="F700" s="4">
        <v>23</v>
      </c>
      <c r="G700" s="4">
        <v>1218469</v>
      </c>
      <c r="H700" s="4">
        <v>1218491</v>
      </c>
      <c r="I700" s="4">
        <v>100</v>
      </c>
      <c r="J700" s="4" t="s">
        <v>62</v>
      </c>
      <c r="K700" s="4">
        <v>32</v>
      </c>
      <c r="L700" s="4">
        <v>1218508</v>
      </c>
      <c r="M700" s="4">
        <v>1218539</v>
      </c>
      <c r="N700" s="4">
        <v>96.875</v>
      </c>
      <c r="O700" s="4" t="s">
        <v>63</v>
      </c>
      <c r="P700" s="4">
        <v>24</v>
      </c>
      <c r="Q700" s="4">
        <v>1218614</v>
      </c>
      <c r="R700" s="4">
        <v>1218637</v>
      </c>
      <c r="S700" s="4">
        <v>100</v>
      </c>
      <c r="T700" s="4">
        <f t="shared" si="10"/>
        <v>169</v>
      </c>
    </row>
    <row r="701" spans="1:20" x14ac:dyDescent="0.25">
      <c r="A701" t="s">
        <v>932</v>
      </c>
      <c r="B701" s="7" t="s">
        <v>59</v>
      </c>
      <c r="C701" s="7" t="s">
        <v>60</v>
      </c>
      <c r="D701" s="40" t="s">
        <v>2</v>
      </c>
      <c r="E701" s="4" t="s">
        <v>61</v>
      </c>
      <c r="F701" s="4">
        <v>23</v>
      </c>
      <c r="G701" s="4">
        <v>3238355</v>
      </c>
      <c r="H701" s="4">
        <v>3238377</v>
      </c>
      <c r="I701" s="4">
        <v>100</v>
      </c>
      <c r="J701" s="4" t="s">
        <v>62</v>
      </c>
      <c r="K701" s="4">
        <v>32</v>
      </c>
      <c r="L701" s="4">
        <v>3238307</v>
      </c>
      <c r="M701" s="4">
        <v>3238338</v>
      </c>
      <c r="N701" s="4">
        <v>96.875</v>
      </c>
      <c r="O701" s="4" t="s">
        <v>63</v>
      </c>
      <c r="P701" s="4">
        <v>24</v>
      </c>
      <c r="Q701" s="4">
        <v>3238209</v>
      </c>
      <c r="R701" s="4">
        <v>3238232</v>
      </c>
      <c r="S701" s="4">
        <v>100</v>
      </c>
      <c r="T701" s="4">
        <f t="shared" si="10"/>
        <v>169</v>
      </c>
    </row>
    <row r="702" spans="1:20" x14ac:dyDescent="0.25">
      <c r="A702" t="s">
        <v>933</v>
      </c>
      <c r="B702" s="7" t="s">
        <v>59</v>
      </c>
      <c r="C702" s="7" t="s">
        <v>60</v>
      </c>
      <c r="D702" s="40" t="s">
        <v>10</v>
      </c>
      <c r="E702" s="4" t="s">
        <v>61</v>
      </c>
      <c r="F702" s="4">
        <v>23</v>
      </c>
      <c r="G702" s="4">
        <v>377160</v>
      </c>
      <c r="H702" s="4">
        <v>377182</v>
      </c>
      <c r="I702" s="4">
        <v>100</v>
      </c>
      <c r="J702" s="4" t="s">
        <v>62</v>
      </c>
      <c r="K702" s="4">
        <v>32</v>
      </c>
      <c r="L702" s="4">
        <v>377199</v>
      </c>
      <c r="M702" s="4">
        <v>377230</v>
      </c>
      <c r="N702" s="4">
        <v>96.875</v>
      </c>
      <c r="O702" s="4" t="s">
        <v>63</v>
      </c>
      <c r="P702" s="4">
        <v>24</v>
      </c>
      <c r="Q702" s="4">
        <v>377305</v>
      </c>
      <c r="R702" s="4">
        <v>377328</v>
      </c>
      <c r="S702" s="4">
        <v>100</v>
      </c>
      <c r="T702" s="4">
        <f t="shared" si="10"/>
        <v>169</v>
      </c>
    </row>
    <row r="703" spans="1:20" x14ac:dyDescent="0.25">
      <c r="A703" t="s">
        <v>934</v>
      </c>
      <c r="B703" s="7" t="s">
        <v>59</v>
      </c>
      <c r="C703" s="7" t="s">
        <v>60</v>
      </c>
      <c r="D703" s="40" t="s">
        <v>10</v>
      </c>
      <c r="E703" s="4" t="s">
        <v>104</v>
      </c>
      <c r="F703" s="4">
        <v>23</v>
      </c>
      <c r="G703" s="4">
        <v>3797174</v>
      </c>
      <c r="H703" s="4">
        <v>3797196</v>
      </c>
      <c r="I703" s="4">
        <v>100</v>
      </c>
      <c r="J703" s="4" t="s">
        <v>105</v>
      </c>
      <c r="K703" s="4">
        <v>32</v>
      </c>
      <c r="L703" s="4">
        <v>3797126</v>
      </c>
      <c r="M703" s="4">
        <v>3797157</v>
      </c>
      <c r="N703" s="4">
        <v>100</v>
      </c>
      <c r="O703" s="4" t="s">
        <v>106</v>
      </c>
      <c r="P703" s="4">
        <v>23</v>
      </c>
      <c r="Q703" s="4">
        <v>3797031</v>
      </c>
      <c r="R703" s="4">
        <v>3797053</v>
      </c>
      <c r="S703" s="4">
        <v>100</v>
      </c>
      <c r="T703" s="4">
        <f t="shared" si="10"/>
        <v>166</v>
      </c>
    </row>
    <row r="704" spans="1:20" x14ac:dyDescent="0.25">
      <c r="A704" t="s">
        <v>935</v>
      </c>
      <c r="B704" s="7" t="s">
        <v>59</v>
      </c>
      <c r="C704" s="7" t="s">
        <v>60</v>
      </c>
      <c r="D704" s="40" t="s">
        <v>20</v>
      </c>
      <c r="E704" s="4" t="s">
        <v>206</v>
      </c>
      <c r="F704" s="4">
        <v>23</v>
      </c>
      <c r="G704" s="4">
        <v>1177442</v>
      </c>
      <c r="H704" s="4">
        <v>1177464</v>
      </c>
      <c r="I704" s="4">
        <v>100</v>
      </c>
      <c r="J704" s="4" t="s">
        <v>105</v>
      </c>
      <c r="K704" s="4">
        <v>32</v>
      </c>
      <c r="L704" s="4">
        <v>1177481</v>
      </c>
      <c r="M704" s="4">
        <v>1177512</v>
      </c>
      <c r="N704" s="4">
        <v>90.625</v>
      </c>
      <c r="O704" s="4" t="s">
        <v>207</v>
      </c>
      <c r="P704" s="4">
        <v>24</v>
      </c>
      <c r="Q704" s="4">
        <v>1177584</v>
      </c>
      <c r="R704" s="4">
        <v>1177607</v>
      </c>
      <c r="S704" s="4">
        <v>100</v>
      </c>
      <c r="T704" s="4">
        <f t="shared" si="10"/>
        <v>166</v>
      </c>
    </row>
    <row r="705" spans="1:20" x14ac:dyDescent="0.25">
      <c r="A705" t="s">
        <v>936</v>
      </c>
      <c r="B705" s="7" t="s">
        <v>59</v>
      </c>
      <c r="C705" s="7" t="s">
        <v>60</v>
      </c>
      <c r="D705" s="40" t="s">
        <v>10</v>
      </c>
      <c r="E705" s="4" t="s">
        <v>104</v>
      </c>
      <c r="F705" s="4">
        <v>23</v>
      </c>
      <c r="G705" s="4">
        <v>1643596</v>
      </c>
      <c r="H705" s="4">
        <v>1643618</v>
      </c>
      <c r="I705" s="4">
        <v>100</v>
      </c>
      <c r="J705" s="4" t="s">
        <v>105</v>
      </c>
      <c r="K705" s="4">
        <v>32</v>
      </c>
      <c r="L705" s="4">
        <v>1643635</v>
      </c>
      <c r="M705" s="4">
        <v>1643666</v>
      </c>
      <c r="N705" s="4">
        <v>100</v>
      </c>
      <c r="O705" s="4" t="s">
        <v>106</v>
      </c>
      <c r="P705" s="4">
        <v>23</v>
      </c>
      <c r="Q705" s="4">
        <v>1643739</v>
      </c>
      <c r="R705" s="4">
        <v>1643761</v>
      </c>
      <c r="S705" s="4">
        <v>100</v>
      </c>
      <c r="T705" s="4">
        <f t="shared" si="10"/>
        <v>166</v>
      </c>
    </row>
    <row r="706" spans="1:20" x14ac:dyDescent="0.25">
      <c r="A706" t="s">
        <v>937</v>
      </c>
      <c r="B706" s="7" t="s">
        <v>59</v>
      </c>
      <c r="C706" s="7" t="s">
        <v>60</v>
      </c>
      <c r="D706" s="40" t="s">
        <v>2</v>
      </c>
      <c r="E706" s="4" t="s">
        <v>61</v>
      </c>
      <c r="F706" s="4">
        <v>23</v>
      </c>
      <c r="G706" s="4">
        <v>3576681</v>
      </c>
      <c r="H706" s="4">
        <v>3576703</v>
      </c>
      <c r="I706" s="4">
        <v>100</v>
      </c>
      <c r="J706" s="4" t="s">
        <v>62</v>
      </c>
      <c r="K706" s="4">
        <v>32</v>
      </c>
      <c r="L706" s="4">
        <v>3576633</v>
      </c>
      <c r="M706" s="4">
        <v>3576664</v>
      </c>
      <c r="N706" s="4">
        <v>96.875</v>
      </c>
      <c r="O706" s="4" t="s">
        <v>63</v>
      </c>
      <c r="P706" s="4">
        <v>24</v>
      </c>
      <c r="Q706" s="4">
        <v>3576535</v>
      </c>
      <c r="R706" s="4">
        <v>3576558</v>
      </c>
      <c r="S706" s="4">
        <v>100</v>
      </c>
      <c r="T706" s="4">
        <f t="shared" si="10"/>
        <v>169</v>
      </c>
    </row>
    <row r="707" spans="1:20" x14ac:dyDescent="0.25">
      <c r="A707" t="s">
        <v>938</v>
      </c>
      <c r="B707" s="7" t="s">
        <v>59</v>
      </c>
      <c r="C707" s="7" t="s">
        <v>60</v>
      </c>
      <c r="D707" s="40" t="s">
        <v>10</v>
      </c>
      <c r="E707" s="4" t="s">
        <v>61</v>
      </c>
      <c r="F707" s="4">
        <v>23</v>
      </c>
      <c r="G707" s="4">
        <v>4968078</v>
      </c>
      <c r="H707" s="4">
        <v>4968100</v>
      </c>
      <c r="I707" s="4">
        <v>100</v>
      </c>
      <c r="J707" s="4" t="s">
        <v>62</v>
      </c>
      <c r="K707" s="4">
        <v>32</v>
      </c>
      <c r="L707" s="4">
        <v>4968117</v>
      </c>
      <c r="M707" s="4">
        <v>4968148</v>
      </c>
      <c r="N707" s="4">
        <v>96.875</v>
      </c>
      <c r="O707" s="4" t="s">
        <v>63</v>
      </c>
      <c r="P707" s="4">
        <v>24</v>
      </c>
      <c r="Q707" s="4">
        <v>4968223</v>
      </c>
      <c r="R707" s="4">
        <v>4968246</v>
      </c>
      <c r="S707" s="4">
        <v>100</v>
      </c>
      <c r="T707" s="4">
        <f t="shared" si="10"/>
        <v>169</v>
      </c>
    </row>
    <row r="708" spans="1:20" x14ac:dyDescent="0.25">
      <c r="A708" t="s">
        <v>939</v>
      </c>
      <c r="B708" s="7" t="s">
        <v>59</v>
      </c>
      <c r="C708" s="7" t="s">
        <v>60</v>
      </c>
      <c r="D708" s="40" t="s">
        <v>10</v>
      </c>
      <c r="E708" s="4" t="s">
        <v>104</v>
      </c>
      <c r="F708" s="4">
        <v>23</v>
      </c>
      <c r="G708" s="4">
        <v>1157804</v>
      </c>
      <c r="H708" s="4">
        <v>1157826</v>
      </c>
      <c r="I708" s="4">
        <v>100</v>
      </c>
      <c r="J708" s="4" t="s">
        <v>105</v>
      </c>
      <c r="K708" s="4">
        <v>32</v>
      </c>
      <c r="L708" s="4">
        <v>1157843</v>
      </c>
      <c r="M708" s="4">
        <v>1157874</v>
      </c>
      <c r="N708" s="4">
        <v>100</v>
      </c>
      <c r="O708" s="4" t="s">
        <v>106</v>
      </c>
      <c r="P708" s="4">
        <v>23</v>
      </c>
      <c r="Q708" s="4">
        <v>1157947</v>
      </c>
      <c r="R708" s="4">
        <v>1157969</v>
      </c>
      <c r="S708" s="4">
        <v>100</v>
      </c>
      <c r="T708" s="4">
        <f t="shared" si="10"/>
        <v>166</v>
      </c>
    </row>
    <row r="709" spans="1:20" x14ac:dyDescent="0.25">
      <c r="A709" t="s">
        <v>940</v>
      </c>
      <c r="B709" s="7" t="s">
        <v>59</v>
      </c>
      <c r="C709" s="7" t="s">
        <v>60</v>
      </c>
      <c r="D709" s="40" t="s">
        <v>2</v>
      </c>
      <c r="E709" s="4" t="s">
        <v>61</v>
      </c>
      <c r="F709" s="4">
        <v>23</v>
      </c>
      <c r="G709" s="4">
        <v>1891401</v>
      </c>
      <c r="H709" s="4">
        <v>1891423</v>
      </c>
      <c r="I709" s="4">
        <v>100</v>
      </c>
      <c r="J709" s="4" t="s">
        <v>62</v>
      </c>
      <c r="K709" s="4">
        <v>32</v>
      </c>
      <c r="L709" s="4">
        <v>1891353</v>
      </c>
      <c r="M709" s="4">
        <v>1891384</v>
      </c>
      <c r="N709" s="4">
        <v>96.875</v>
      </c>
      <c r="O709" s="4" t="s">
        <v>63</v>
      </c>
      <c r="P709" s="4">
        <v>24</v>
      </c>
      <c r="Q709" s="4">
        <v>1891255</v>
      </c>
      <c r="R709" s="4">
        <v>1891278</v>
      </c>
      <c r="S709" s="4">
        <v>100</v>
      </c>
      <c r="T709" s="4">
        <f t="shared" si="10"/>
        <v>169</v>
      </c>
    </row>
    <row r="710" spans="1:20" hidden="1" x14ac:dyDescent="0.25">
      <c r="A710" t="s">
        <v>941</v>
      </c>
      <c r="B710" s="7" t="s">
        <v>59</v>
      </c>
      <c r="C710" s="7" t="s">
        <v>942</v>
      </c>
      <c r="D710" s="40" t="s">
        <v>10</v>
      </c>
      <c r="E710" s="4" t="s">
        <v>104</v>
      </c>
      <c r="F710" s="4">
        <v>23</v>
      </c>
      <c r="G710" s="4">
        <v>1342632</v>
      </c>
      <c r="H710" s="4">
        <v>1342654</v>
      </c>
      <c r="I710" s="4">
        <v>100</v>
      </c>
      <c r="J710" s="4" t="s">
        <v>105</v>
      </c>
      <c r="K710" s="4">
        <v>32</v>
      </c>
      <c r="L710" s="4">
        <v>1342671</v>
      </c>
      <c r="M710" s="4">
        <v>1342702</v>
      </c>
      <c r="N710" s="4">
        <v>100</v>
      </c>
      <c r="O710" s="4" t="s">
        <v>106</v>
      </c>
      <c r="P710" s="4">
        <v>23</v>
      </c>
      <c r="Q710" s="4">
        <v>1342775</v>
      </c>
      <c r="R710" s="4">
        <v>1342797</v>
      </c>
      <c r="S710" s="4">
        <v>100</v>
      </c>
      <c r="T710" s="4">
        <f t="shared" si="10"/>
        <v>166</v>
      </c>
    </row>
    <row r="711" spans="1:20" hidden="1" x14ac:dyDescent="0.25">
      <c r="A711" t="s">
        <v>943</v>
      </c>
      <c r="B711" s="7" t="s">
        <v>59</v>
      </c>
      <c r="C711" s="7" t="s">
        <v>942</v>
      </c>
      <c r="D711" s="40" t="s">
        <v>22</v>
      </c>
      <c r="E711" s="4" t="s">
        <v>104</v>
      </c>
      <c r="F711" s="4">
        <v>23</v>
      </c>
      <c r="G711" s="4">
        <v>3340061</v>
      </c>
      <c r="H711" s="4">
        <v>3340083</v>
      </c>
      <c r="I711" s="4">
        <v>100</v>
      </c>
      <c r="J711" s="4" t="s">
        <v>105</v>
      </c>
      <c r="K711" s="4">
        <v>32</v>
      </c>
      <c r="L711" s="4">
        <v>3340013</v>
      </c>
      <c r="M711" s="4">
        <v>3340044</v>
      </c>
      <c r="N711" s="4">
        <v>96.875</v>
      </c>
      <c r="O711" s="4" t="s">
        <v>106</v>
      </c>
      <c r="P711" s="4">
        <v>23</v>
      </c>
      <c r="Q711" s="4">
        <v>3339918</v>
      </c>
      <c r="R711" s="4">
        <v>3339940</v>
      </c>
      <c r="S711" s="4">
        <v>100</v>
      </c>
      <c r="T711" s="4">
        <f t="shared" si="10"/>
        <v>166</v>
      </c>
    </row>
    <row r="712" spans="1:20" hidden="1" x14ac:dyDescent="0.25">
      <c r="A712" t="s">
        <v>944</v>
      </c>
      <c r="B712" s="7" t="s">
        <v>59</v>
      </c>
      <c r="C712" s="7" t="s">
        <v>942</v>
      </c>
      <c r="D712" s="40" t="s">
        <v>10</v>
      </c>
      <c r="E712" s="4" t="s">
        <v>104</v>
      </c>
      <c r="F712" s="4">
        <v>23</v>
      </c>
      <c r="G712" s="4">
        <v>1310510</v>
      </c>
      <c r="H712" s="4">
        <v>1310532</v>
      </c>
      <c r="I712" s="4">
        <v>100</v>
      </c>
      <c r="J712" s="4" t="s">
        <v>105</v>
      </c>
      <c r="K712" s="4">
        <v>32</v>
      </c>
      <c r="L712" s="4">
        <v>1310549</v>
      </c>
      <c r="M712" s="4">
        <v>1310580</v>
      </c>
      <c r="N712" s="4">
        <v>100</v>
      </c>
      <c r="O712" s="4" t="s">
        <v>106</v>
      </c>
      <c r="P712" s="4">
        <v>23</v>
      </c>
      <c r="Q712" s="4">
        <v>1310653</v>
      </c>
      <c r="R712" s="4">
        <v>1310675</v>
      </c>
      <c r="S712" s="4">
        <v>100</v>
      </c>
      <c r="T712" s="4">
        <f t="shared" si="10"/>
        <v>166</v>
      </c>
    </row>
    <row r="713" spans="1:20" hidden="1" x14ac:dyDescent="0.25">
      <c r="A713" t="s">
        <v>945</v>
      </c>
      <c r="B713" s="7" t="s">
        <v>59</v>
      </c>
      <c r="C713" s="7" t="s">
        <v>942</v>
      </c>
      <c r="D713" s="40" t="s">
        <v>10</v>
      </c>
      <c r="E713" s="4" t="s">
        <v>104</v>
      </c>
      <c r="F713" s="4">
        <v>23</v>
      </c>
      <c r="G713" s="4">
        <v>2848538</v>
      </c>
      <c r="H713" s="4">
        <v>2848560</v>
      </c>
      <c r="I713" s="4">
        <v>100</v>
      </c>
      <c r="J713" s="4" t="s">
        <v>105</v>
      </c>
      <c r="K713" s="4">
        <v>32</v>
      </c>
      <c r="L713" s="4">
        <v>2848490</v>
      </c>
      <c r="M713" s="4">
        <v>2848521</v>
      </c>
      <c r="N713" s="4">
        <v>100</v>
      </c>
      <c r="O713" s="4" t="s">
        <v>106</v>
      </c>
      <c r="P713" s="4">
        <v>23</v>
      </c>
      <c r="Q713" s="4">
        <v>2848395</v>
      </c>
      <c r="R713" s="4">
        <v>2848417</v>
      </c>
      <c r="S713" s="4">
        <v>100</v>
      </c>
      <c r="T713" s="4">
        <f t="shared" si="10"/>
        <v>166</v>
      </c>
    </row>
    <row r="714" spans="1:20" x14ac:dyDescent="0.25">
      <c r="A714" t="s">
        <v>946</v>
      </c>
      <c r="B714" s="7" t="s">
        <v>59</v>
      </c>
      <c r="C714" s="7" t="s">
        <v>60</v>
      </c>
      <c r="D714" s="40" t="s">
        <v>10</v>
      </c>
      <c r="E714" s="4" t="s">
        <v>61</v>
      </c>
      <c r="F714" s="4">
        <v>23</v>
      </c>
      <c r="G714" s="4">
        <v>2925497</v>
      </c>
      <c r="H714" s="4">
        <v>2925519</v>
      </c>
      <c r="I714" s="4">
        <v>100</v>
      </c>
      <c r="J714" s="4" t="s">
        <v>62</v>
      </c>
      <c r="K714" s="4">
        <v>32</v>
      </c>
      <c r="L714" s="4">
        <v>2925449</v>
      </c>
      <c r="M714" s="4">
        <v>2925480</v>
      </c>
      <c r="N714" s="4">
        <v>96.875</v>
      </c>
      <c r="O714" s="4" t="s">
        <v>63</v>
      </c>
      <c r="P714" s="4">
        <v>24</v>
      </c>
      <c r="Q714" s="4">
        <v>2925351</v>
      </c>
      <c r="R714" s="4">
        <v>2925374</v>
      </c>
      <c r="S714" s="4">
        <v>100</v>
      </c>
      <c r="T714" s="4">
        <f t="shared" ref="T714:T740" si="11">IF(R714&gt;G714, R714-G714,H714-Q714)+1</f>
        <v>169</v>
      </c>
    </row>
    <row r="715" spans="1:20" x14ac:dyDescent="0.25">
      <c r="A715" t="s">
        <v>947</v>
      </c>
      <c r="B715" s="7" t="s">
        <v>59</v>
      </c>
      <c r="C715" s="7" t="s">
        <v>60</v>
      </c>
      <c r="D715" s="40" t="s">
        <v>10</v>
      </c>
      <c r="E715" s="4" t="s">
        <v>104</v>
      </c>
      <c r="F715" s="4">
        <v>23</v>
      </c>
      <c r="G715" s="4">
        <v>3271893</v>
      </c>
      <c r="H715" s="4">
        <v>3271915</v>
      </c>
      <c r="I715" s="4">
        <v>100</v>
      </c>
      <c r="J715" s="4" t="s">
        <v>105</v>
      </c>
      <c r="K715" s="4">
        <v>32</v>
      </c>
      <c r="L715" s="4">
        <v>3271845</v>
      </c>
      <c r="M715" s="4">
        <v>3271876</v>
      </c>
      <c r="N715" s="4">
        <v>100</v>
      </c>
      <c r="O715" s="4" t="s">
        <v>106</v>
      </c>
      <c r="P715" s="4">
        <v>23</v>
      </c>
      <c r="Q715" s="4">
        <v>3271750</v>
      </c>
      <c r="R715" s="4">
        <v>3271772</v>
      </c>
      <c r="S715" s="4">
        <v>100</v>
      </c>
      <c r="T715" s="4">
        <f t="shared" si="11"/>
        <v>166</v>
      </c>
    </row>
    <row r="716" spans="1:20" x14ac:dyDescent="0.25">
      <c r="A716" t="s">
        <v>948</v>
      </c>
      <c r="B716" s="7" t="s">
        <v>59</v>
      </c>
      <c r="C716" s="7" t="s">
        <v>60</v>
      </c>
      <c r="D716" s="40" t="s">
        <v>10</v>
      </c>
      <c r="E716" s="4" t="s">
        <v>104</v>
      </c>
      <c r="F716" s="4">
        <v>23</v>
      </c>
      <c r="G716" s="4">
        <v>3226764</v>
      </c>
      <c r="H716" s="4">
        <v>3226786</v>
      </c>
      <c r="I716" s="4">
        <v>100</v>
      </c>
      <c r="J716" s="4" t="s">
        <v>105</v>
      </c>
      <c r="K716" s="4">
        <v>32</v>
      </c>
      <c r="L716" s="4">
        <v>3226716</v>
      </c>
      <c r="M716" s="4">
        <v>3226747</v>
      </c>
      <c r="N716" s="4">
        <v>100</v>
      </c>
      <c r="O716" s="4" t="s">
        <v>106</v>
      </c>
      <c r="P716" s="4">
        <v>23</v>
      </c>
      <c r="Q716" s="4">
        <v>3226621</v>
      </c>
      <c r="R716" s="4">
        <v>3226643</v>
      </c>
      <c r="S716" s="4">
        <v>100</v>
      </c>
      <c r="T716" s="4">
        <f t="shared" si="11"/>
        <v>166</v>
      </c>
    </row>
    <row r="717" spans="1:20" x14ac:dyDescent="0.25">
      <c r="A717" t="s">
        <v>949</v>
      </c>
      <c r="B717" s="7" t="s">
        <v>59</v>
      </c>
      <c r="C717" s="7" t="s">
        <v>60</v>
      </c>
      <c r="D717" s="40" t="s">
        <v>10</v>
      </c>
      <c r="E717" s="4" t="s">
        <v>61</v>
      </c>
      <c r="F717" s="4">
        <v>23</v>
      </c>
      <c r="G717" s="4">
        <v>5388036</v>
      </c>
      <c r="H717" s="4">
        <v>5388058</v>
      </c>
      <c r="I717" s="4">
        <v>100</v>
      </c>
      <c r="J717" s="4" t="s">
        <v>62</v>
      </c>
      <c r="K717" s="4">
        <v>32</v>
      </c>
      <c r="L717" s="4">
        <v>5388075</v>
      </c>
      <c r="M717" s="4">
        <v>5388106</v>
      </c>
      <c r="N717" s="4">
        <v>96.875</v>
      </c>
      <c r="O717" s="4" t="s">
        <v>63</v>
      </c>
      <c r="P717" s="4">
        <v>24</v>
      </c>
      <c r="Q717" s="4">
        <v>5388181</v>
      </c>
      <c r="R717" s="4">
        <v>5388204</v>
      </c>
      <c r="S717" s="4">
        <v>100</v>
      </c>
      <c r="T717" s="4">
        <f t="shared" si="11"/>
        <v>169</v>
      </c>
    </row>
    <row r="718" spans="1:20" x14ac:dyDescent="0.25">
      <c r="A718" t="s">
        <v>950</v>
      </c>
      <c r="B718" s="7" t="s">
        <v>59</v>
      </c>
      <c r="C718" s="7" t="s">
        <v>60</v>
      </c>
      <c r="D718" s="40" t="s">
        <v>2</v>
      </c>
      <c r="E718" s="4" t="s">
        <v>61</v>
      </c>
      <c r="F718" s="4">
        <v>23</v>
      </c>
      <c r="G718" s="4">
        <v>1579816</v>
      </c>
      <c r="H718" s="4">
        <v>1579838</v>
      </c>
      <c r="I718" s="4">
        <v>100</v>
      </c>
      <c r="J718" s="4" t="s">
        <v>62</v>
      </c>
      <c r="K718" s="4">
        <v>32</v>
      </c>
      <c r="L718" s="4">
        <v>1579855</v>
      </c>
      <c r="M718" s="4">
        <v>1579886</v>
      </c>
      <c r="N718" s="4">
        <v>96.875</v>
      </c>
      <c r="O718" s="4" t="s">
        <v>63</v>
      </c>
      <c r="P718" s="4">
        <v>24</v>
      </c>
      <c r="Q718" s="4">
        <v>1579961</v>
      </c>
      <c r="R718" s="4">
        <v>1579984</v>
      </c>
      <c r="S718" s="4">
        <v>100</v>
      </c>
      <c r="T718" s="4">
        <f t="shared" si="11"/>
        <v>169</v>
      </c>
    </row>
    <row r="719" spans="1:20" x14ac:dyDescent="0.25">
      <c r="A719" t="s">
        <v>951</v>
      </c>
      <c r="B719" s="7" t="s">
        <v>59</v>
      </c>
      <c r="C719" s="7" t="s">
        <v>60</v>
      </c>
      <c r="D719" s="40" t="s">
        <v>10</v>
      </c>
      <c r="E719" s="4" t="s">
        <v>61</v>
      </c>
      <c r="F719" s="4">
        <v>23</v>
      </c>
      <c r="G719" s="4">
        <v>3334405</v>
      </c>
      <c r="H719" s="4">
        <v>3334427</v>
      </c>
      <c r="I719" s="4">
        <v>100</v>
      </c>
      <c r="J719" s="4" t="s">
        <v>62</v>
      </c>
      <c r="K719" s="4">
        <v>32</v>
      </c>
      <c r="L719" s="4">
        <v>3334444</v>
      </c>
      <c r="M719" s="4">
        <v>3334475</v>
      </c>
      <c r="N719" s="4">
        <v>96.875</v>
      </c>
      <c r="O719" s="4" t="s">
        <v>63</v>
      </c>
      <c r="P719" s="4">
        <v>24</v>
      </c>
      <c r="Q719" s="4">
        <v>3334550</v>
      </c>
      <c r="R719" s="4">
        <v>3334573</v>
      </c>
      <c r="S719" s="4">
        <v>100</v>
      </c>
      <c r="T719" s="4">
        <f t="shared" si="11"/>
        <v>169</v>
      </c>
    </row>
    <row r="720" spans="1:20" x14ac:dyDescent="0.25">
      <c r="A720" t="s">
        <v>952</v>
      </c>
      <c r="B720" s="7" t="s">
        <v>59</v>
      </c>
      <c r="C720" s="7" t="s">
        <v>60</v>
      </c>
      <c r="D720" s="40" t="s">
        <v>10</v>
      </c>
      <c r="E720" s="4" t="s">
        <v>61</v>
      </c>
      <c r="F720" s="4">
        <v>23</v>
      </c>
      <c r="G720" s="4">
        <v>2853447</v>
      </c>
      <c r="H720" s="4">
        <v>2853469</v>
      </c>
      <c r="I720" s="4">
        <v>100</v>
      </c>
      <c r="J720" s="4" t="s">
        <v>62</v>
      </c>
      <c r="K720" s="4">
        <v>32</v>
      </c>
      <c r="L720" s="4">
        <v>2853399</v>
      </c>
      <c r="M720" s="4">
        <v>2853430</v>
      </c>
      <c r="N720" s="4">
        <v>96.875</v>
      </c>
      <c r="O720" s="4" t="s">
        <v>63</v>
      </c>
      <c r="P720" s="4">
        <v>24</v>
      </c>
      <c r="Q720" s="4">
        <v>2853301</v>
      </c>
      <c r="R720" s="4">
        <v>2853324</v>
      </c>
      <c r="S720" s="4">
        <v>100</v>
      </c>
      <c r="T720" s="4">
        <f t="shared" si="11"/>
        <v>169</v>
      </c>
    </row>
    <row r="721" spans="1:20" x14ac:dyDescent="0.25">
      <c r="A721" t="s">
        <v>953</v>
      </c>
      <c r="B721" s="7" t="s">
        <v>59</v>
      </c>
      <c r="C721" s="7" t="s">
        <v>60</v>
      </c>
      <c r="D721" s="40" t="s">
        <v>10</v>
      </c>
      <c r="E721" s="4" t="s">
        <v>104</v>
      </c>
      <c r="F721" s="4">
        <v>23</v>
      </c>
      <c r="G721" s="4">
        <v>3285096</v>
      </c>
      <c r="H721" s="4">
        <v>3285118</v>
      </c>
      <c r="I721" s="4">
        <v>100</v>
      </c>
      <c r="J721" s="4" t="s">
        <v>105</v>
      </c>
      <c r="K721" s="4">
        <v>32</v>
      </c>
      <c r="L721" s="4">
        <v>3285048</v>
      </c>
      <c r="M721" s="4">
        <v>3285079</v>
      </c>
      <c r="N721" s="4">
        <v>100</v>
      </c>
      <c r="O721" s="4" t="s">
        <v>106</v>
      </c>
      <c r="P721" s="4">
        <v>23</v>
      </c>
      <c r="Q721" s="4">
        <v>3284953</v>
      </c>
      <c r="R721" s="4">
        <v>3284975</v>
      </c>
      <c r="S721" s="4">
        <v>100</v>
      </c>
      <c r="T721" s="4">
        <f t="shared" si="11"/>
        <v>166</v>
      </c>
    </row>
    <row r="722" spans="1:20" x14ac:dyDescent="0.25">
      <c r="A722" t="s">
        <v>954</v>
      </c>
      <c r="B722" s="7" t="s">
        <v>59</v>
      </c>
      <c r="C722" s="7" t="s">
        <v>60</v>
      </c>
      <c r="D722" s="40" t="s">
        <v>10</v>
      </c>
      <c r="E722" s="4" t="s">
        <v>104</v>
      </c>
      <c r="F722" s="4">
        <v>23</v>
      </c>
      <c r="G722" s="4">
        <v>3292722</v>
      </c>
      <c r="H722" s="4">
        <v>3292744</v>
      </c>
      <c r="I722" s="4">
        <v>100</v>
      </c>
      <c r="J722" s="4" t="s">
        <v>105</v>
      </c>
      <c r="K722" s="4">
        <v>32</v>
      </c>
      <c r="L722" s="4">
        <v>3292674</v>
      </c>
      <c r="M722" s="4">
        <v>3292705</v>
      </c>
      <c r="N722" s="4">
        <v>100</v>
      </c>
      <c r="O722" s="4" t="s">
        <v>106</v>
      </c>
      <c r="P722" s="4">
        <v>23</v>
      </c>
      <c r="Q722" s="4">
        <v>3292579</v>
      </c>
      <c r="R722" s="4">
        <v>3292601</v>
      </c>
      <c r="S722" s="4">
        <v>100</v>
      </c>
      <c r="T722" s="4">
        <f t="shared" si="11"/>
        <v>166</v>
      </c>
    </row>
    <row r="723" spans="1:20" x14ac:dyDescent="0.25">
      <c r="A723" t="s">
        <v>955</v>
      </c>
      <c r="B723" s="7" t="s">
        <v>59</v>
      </c>
      <c r="C723" s="7" t="s">
        <v>60</v>
      </c>
      <c r="D723" s="40" t="s">
        <v>10</v>
      </c>
      <c r="E723" s="4" t="s">
        <v>104</v>
      </c>
      <c r="F723" s="4">
        <v>23</v>
      </c>
      <c r="G723" s="4">
        <v>3342721</v>
      </c>
      <c r="H723" s="4">
        <v>3342743</v>
      </c>
      <c r="I723" s="4">
        <v>100</v>
      </c>
      <c r="J723" s="4" t="s">
        <v>105</v>
      </c>
      <c r="K723" s="4">
        <v>32</v>
      </c>
      <c r="L723" s="4">
        <v>3342673</v>
      </c>
      <c r="M723" s="4">
        <v>3342704</v>
      </c>
      <c r="N723" s="4">
        <v>100</v>
      </c>
      <c r="O723" s="4" t="s">
        <v>106</v>
      </c>
      <c r="P723" s="4">
        <v>23</v>
      </c>
      <c r="Q723" s="4">
        <v>3342578</v>
      </c>
      <c r="R723" s="4">
        <v>3342600</v>
      </c>
      <c r="S723" s="4">
        <v>100</v>
      </c>
      <c r="T723" s="4">
        <f t="shared" si="11"/>
        <v>166</v>
      </c>
    </row>
    <row r="724" spans="1:20" x14ac:dyDescent="0.25">
      <c r="A724" t="s">
        <v>956</v>
      </c>
      <c r="B724" s="7" t="s">
        <v>59</v>
      </c>
      <c r="C724" s="7" t="s">
        <v>60</v>
      </c>
      <c r="D724" s="39" t="s">
        <v>2</v>
      </c>
      <c r="E724" s="4" t="s">
        <v>61</v>
      </c>
      <c r="F724" s="4">
        <v>23</v>
      </c>
      <c r="G724" s="4">
        <v>3699715</v>
      </c>
      <c r="H724" s="4">
        <v>3699737</v>
      </c>
      <c r="I724" s="4">
        <v>100</v>
      </c>
      <c r="J724" s="4" t="s">
        <v>62</v>
      </c>
      <c r="K724" s="4">
        <v>32</v>
      </c>
      <c r="L724" s="4">
        <v>3699667</v>
      </c>
      <c r="M724" s="4">
        <v>3699698</v>
      </c>
      <c r="N724" s="4">
        <v>96.875</v>
      </c>
      <c r="O724" s="4" t="s">
        <v>63</v>
      </c>
      <c r="P724" s="4">
        <v>24</v>
      </c>
      <c r="Q724" s="4">
        <v>3699569</v>
      </c>
      <c r="R724" s="4">
        <v>3699592</v>
      </c>
      <c r="S724" s="4">
        <v>100</v>
      </c>
      <c r="T724" s="4">
        <f t="shared" si="11"/>
        <v>169</v>
      </c>
    </row>
    <row r="725" spans="1:20" x14ac:dyDescent="0.25">
      <c r="A725" t="s">
        <v>957</v>
      </c>
      <c r="B725" s="7" t="s">
        <v>59</v>
      </c>
      <c r="C725" s="7" t="s">
        <v>60</v>
      </c>
      <c r="D725" s="39" t="s">
        <v>10</v>
      </c>
      <c r="E725" s="4" t="s">
        <v>104</v>
      </c>
      <c r="F725" s="4">
        <v>23</v>
      </c>
      <c r="G725" s="4">
        <v>1157804</v>
      </c>
      <c r="H725" s="4">
        <v>1157826</v>
      </c>
      <c r="I725" s="4">
        <v>100</v>
      </c>
      <c r="J725" s="4" t="s">
        <v>105</v>
      </c>
      <c r="K725" s="4">
        <v>32</v>
      </c>
      <c r="L725" s="4">
        <v>1157843</v>
      </c>
      <c r="M725" s="4">
        <v>1157874</v>
      </c>
      <c r="N725" s="4">
        <v>100</v>
      </c>
      <c r="O725" s="4" t="s">
        <v>106</v>
      </c>
      <c r="P725" s="4">
        <v>23</v>
      </c>
      <c r="Q725" s="4">
        <v>1157947</v>
      </c>
      <c r="R725" s="4">
        <v>1157969</v>
      </c>
      <c r="S725" s="4">
        <v>100</v>
      </c>
      <c r="T725" s="4">
        <f t="shared" si="11"/>
        <v>166</v>
      </c>
    </row>
    <row r="726" spans="1:20" hidden="1" x14ac:dyDescent="0.25">
      <c r="A726" t="s">
        <v>958</v>
      </c>
      <c r="B726" s="7" t="s">
        <v>959</v>
      </c>
      <c r="C726" s="7" t="s">
        <v>960</v>
      </c>
      <c r="D726" s="39" t="s">
        <v>2</v>
      </c>
      <c r="E726" s="5" t="s">
        <v>61</v>
      </c>
      <c r="F726" s="5">
        <v>23</v>
      </c>
      <c r="G726" s="5">
        <v>4375875</v>
      </c>
      <c r="H726" s="5">
        <v>4375897</v>
      </c>
      <c r="I726" s="5">
        <v>100</v>
      </c>
      <c r="J726" s="5" t="s">
        <v>62</v>
      </c>
      <c r="K726" s="5">
        <v>32</v>
      </c>
      <c r="L726" s="5">
        <v>4375914</v>
      </c>
      <c r="M726" s="5">
        <v>4375945</v>
      </c>
      <c r="N726" s="5">
        <v>96.875</v>
      </c>
      <c r="O726" s="5" t="s">
        <v>63</v>
      </c>
      <c r="P726" s="5">
        <v>24</v>
      </c>
      <c r="Q726" s="5">
        <v>4376020</v>
      </c>
      <c r="R726" s="5">
        <v>4376043</v>
      </c>
      <c r="S726" s="5">
        <v>100</v>
      </c>
      <c r="T726" s="4">
        <f t="shared" si="11"/>
        <v>169</v>
      </c>
    </row>
    <row r="727" spans="1:20" hidden="1" x14ac:dyDescent="0.25">
      <c r="A727" t="s">
        <v>961</v>
      </c>
      <c r="B727" s="7" t="s">
        <v>959</v>
      </c>
      <c r="C727" s="7" t="s">
        <v>960</v>
      </c>
      <c r="D727" s="39" t="s">
        <v>2</v>
      </c>
      <c r="E727" s="5" t="s">
        <v>61</v>
      </c>
      <c r="F727" s="5">
        <v>23</v>
      </c>
      <c r="G727" s="5">
        <v>169016</v>
      </c>
      <c r="H727" s="5">
        <v>169038</v>
      </c>
      <c r="I727" s="5">
        <v>100</v>
      </c>
      <c r="J727" s="5" t="s">
        <v>62</v>
      </c>
      <c r="K727" s="5">
        <v>32</v>
      </c>
      <c r="L727" s="5">
        <v>169055</v>
      </c>
      <c r="M727" s="5">
        <v>169086</v>
      </c>
      <c r="N727" s="5">
        <v>96.875</v>
      </c>
      <c r="O727" s="5" t="s">
        <v>63</v>
      </c>
      <c r="P727" s="5">
        <v>24</v>
      </c>
      <c r="Q727" s="5">
        <v>169161</v>
      </c>
      <c r="R727" s="5">
        <v>169184</v>
      </c>
      <c r="S727" s="5">
        <v>100</v>
      </c>
      <c r="T727" s="4">
        <f t="shared" si="11"/>
        <v>169</v>
      </c>
    </row>
    <row r="728" spans="1:20" hidden="1" x14ac:dyDescent="0.25">
      <c r="A728" t="s">
        <v>962</v>
      </c>
      <c r="B728" s="7" t="s">
        <v>959</v>
      </c>
      <c r="C728" s="7" t="s">
        <v>963</v>
      </c>
      <c r="D728" s="39" t="s">
        <v>2</v>
      </c>
      <c r="E728" s="5" t="s">
        <v>61</v>
      </c>
      <c r="F728" s="5">
        <v>23</v>
      </c>
      <c r="G728" s="5">
        <v>1284197</v>
      </c>
      <c r="H728" s="5">
        <v>1284219</v>
      </c>
      <c r="I728" s="5">
        <v>100</v>
      </c>
      <c r="J728" s="5" t="s">
        <v>62</v>
      </c>
      <c r="K728" s="5">
        <v>32</v>
      </c>
      <c r="L728" s="5">
        <v>1284236</v>
      </c>
      <c r="M728" s="5">
        <v>1284267</v>
      </c>
      <c r="N728" s="5">
        <v>96.875</v>
      </c>
      <c r="O728" s="5" t="s">
        <v>63</v>
      </c>
      <c r="P728" s="5">
        <v>24</v>
      </c>
      <c r="Q728" s="5">
        <v>1284342</v>
      </c>
      <c r="R728" s="5">
        <v>1284365</v>
      </c>
      <c r="S728" s="5">
        <v>100</v>
      </c>
      <c r="T728" s="4">
        <f t="shared" si="11"/>
        <v>169</v>
      </c>
    </row>
    <row r="729" spans="1:20" hidden="1" x14ac:dyDescent="0.25">
      <c r="A729" t="s">
        <v>964</v>
      </c>
      <c r="B729" s="7" t="s">
        <v>959</v>
      </c>
      <c r="C729" s="7" t="s">
        <v>963</v>
      </c>
      <c r="D729" s="39" t="s">
        <v>2</v>
      </c>
      <c r="E729" s="5" t="s">
        <v>61</v>
      </c>
      <c r="F729" s="5">
        <v>23</v>
      </c>
      <c r="G729" s="5">
        <v>1264279</v>
      </c>
      <c r="H729" s="5">
        <v>1264301</v>
      </c>
      <c r="I729" s="5">
        <v>100</v>
      </c>
      <c r="J729" s="5" t="s">
        <v>62</v>
      </c>
      <c r="K729" s="5">
        <v>32</v>
      </c>
      <c r="L729" s="5">
        <v>1264318</v>
      </c>
      <c r="M729" s="5">
        <v>1264349</v>
      </c>
      <c r="N729" s="5">
        <v>96.875</v>
      </c>
      <c r="O729" s="5" t="s">
        <v>63</v>
      </c>
      <c r="P729" s="5">
        <v>24</v>
      </c>
      <c r="Q729" s="5">
        <v>1264424</v>
      </c>
      <c r="R729" s="5">
        <v>1264447</v>
      </c>
      <c r="S729" s="5">
        <v>100</v>
      </c>
      <c r="T729" s="4">
        <f t="shared" si="11"/>
        <v>169</v>
      </c>
    </row>
    <row r="730" spans="1:20" hidden="1" x14ac:dyDescent="0.25">
      <c r="A730" t="s">
        <v>965</v>
      </c>
      <c r="B730" s="7" t="s">
        <v>959</v>
      </c>
      <c r="C730" s="7" t="s">
        <v>963</v>
      </c>
      <c r="D730" s="39" t="s">
        <v>2</v>
      </c>
      <c r="E730" s="5" t="s">
        <v>61</v>
      </c>
      <c r="F730" s="5">
        <v>23</v>
      </c>
      <c r="G730" s="5">
        <v>1236498</v>
      </c>
      <c r="H730" s="5">
        <v>1236520</v>
      </c>
      <c r="I730" s="5">
        <v>100</v>
      </c>
      <c r="J730" s="5" t="s">
        <v>62</v>
      </c>
      <c r="K730" s="5">
        <v>32</v>
      </c>
      <c r="L730" s="5">
        <v>1236537</v>
      </c>
      <c r="M730" s="5">
        <v>1236568</v>
      </c>
      <c r="N730" s="5">
        <v>96.875</v>
      </c>
      <c r="O730" s="5" t="s">
        <v>63</v>
      </c>
      <c r="P730" s="5">
        <v>24</v>
      </c>
      <c r="Q730" s="5">
        <v>1236643</v>
      </c>
      <c r="R730" s="5">
        <v>1236666</v>
      </c>
      <c r="S730" s="5">
        <v>100</v>
      </c>
      <c r="T730" s="4">
        <f t="shared" si="11"/>
        <v>169</v>
      </c>
    </row>
    <row r="731" spans="1:20" hidden="1" x14ac:dyDescent="0.25">
      <c r="A731" t="s">
        <v>966</v>
      </c>
      <c r="B731" s="7" t="s">
        <v>959</v>
      </c>
      <c r="C731" s="7" t="s">
        <v>963</v>
      </c>
      <c r="D731" s="39" t="s">
        <v>2</v>
      </c>
      <c r="E731" s="5" t="s">
        <v>61</v>
      </c>
      <c r="F731" s="5">
        <v>23</v>
      </c>
      <c r="G731" s="5">
        <v>585783</v>
      </c>
      <c r="H731" s="5">
        <v>585805</v>
      </c>
      <c r="I731" s="5">
        <v>100</v>
      </c>
      <c r="J731" s="5" t="s">
        <v>62</v>
      </c>
      <c r="K731" s="5">
        <v>32</v>
      </c>
      <c r="L731" s="5">
        <v>585735</v>
      </c>
      <c r="M731" s="5">
        <v>585766</v>
      </c>
      <c r="N731" s="5">
        <v>96.875</v>
      </c>
      <c r="O731" s="5" t="s">
        <v>63</v>
      </c>
      <c r="P731" s="5">
        <v>24</v>
      </c>
      <c r="Q731" s="5">
        <v>585637</v>
      </c>
      <c r="R731" s="5">
        <v>585660</v>
      </c>
      <c r="S731" s="5">
        <v>100</v>
      </c>
      <c r="T731" s="4">
        <f t="shared" si="11"/>
        <v>169</v>
      </c>
    </row>
    <row r="732" spans="1:20" hidden="1" x14ac:dyDescent="0.25">
      <c r="A732" t="s">
        <v>967</v>
      </c>
      <c r="B732" s="7" t="s">
        <v>959</v>
      </c>
      <c r="C732" s="7" t="s">
        <v>963</v>
      </c>
      <c r="D732" s="39" t="s">
        <v>2</v>
      </c>
      <c r="E732" s="5" t="s">
        <v>61</v>
      </c>
      <c r="F732" s="5">
        <v>23</v>
      </c>
      <c r="G732" s="5">
        <v>3480062</v>
      </c>
      <c r="H732" s="5">
        <v>3480084</v>
      </c>
      <c r="I732" s="5">
        <v>100</v>
      </c>
      <c r="J732" s="5" t="s">
        <v>62</v>
      </c>
      <c r="K732" s="5">
        <v>32</v>
      </c>
      <c r="L732" s="5">
        <v>3480101</v>
      </c>
      <c r="M732" s="5">
        <v>3480132</v>
      </c>
      <c r="N732" s="5">
        <v>96.875</v>
      </c>
      <c r="O732" s="5" t="s">
        <v>63</v>
      </c>
      <c r="P732" s="5">
        <v>24</v>
      </c>
      <c r="Q732" s="5">
        <v>3480207</v>
      </c>
      <c r="R732" s="5">
        <v>3480230</v>
      </c>
      <c r="S732" s="5">
        <v>100</v>
      </c>
      <c r="T732" s="4">
        <f t="shared" si="11"/>
        <v>169</v>
      </c>
    </row>
    <row r="733" spans="1:20" hidden="1" x14ac:dyDescent="0.25">
      <c r="A733" t="s">
        <v>968</v>
      </c>
      <c r="B733" s="7" t="s">
        <v>959</v>
      </c>
      <c r="C733" s="7" t="s">
        <v>963</v>
      </c>
      <c r="D733" s="39" t="s">
        <v>2</v>
      </c>
      <c r="E733" s="5" t="s">
        <v>61</v>
      </c>
      <c r="F733" s="5">
        <v>23</v>
      </c>
      <c r="G733" s="5">
        <v>1309112</v>
      </c>
      <c r="H733" s="5">
        <v>1309134</v>
      </c>
      <c r="I733" s="5">
        <v>100</v>
      </c>
      <c r="J733" s="5" t="s">
        <v>62</v>
      </c>
      <c r="K733" s="5">
        <v>32</v>
      </c>
      <c r="L733" s="5">
        <v>1309064</v>
      </c>
      <c r="M733" s="5">
        <v>1309095</v>
      </c>
      <c r="N733" s="5">
        <v>96.875</v>
      </c>
      <c r="O733" s="5" t="s">
        <v>63</v>
      </c>
      <c r="P733" s="5">
        <v>24</v>
      </c>
      <c r="Q733" s="5">
        <v>1308966</v>
      </c>
      <c r="R733" s="5">
        <v>1308989</v>
      </c>
      <c r="S733" s="5">
        <v>100</v>
      </c>
      <c r="T733" s="4">
        <f t="shared" si="11"/>
        <v>169</v>
      </c>
    </row>
    <row r="734" spans="1:20" hidden="1" x14ac:dyDescent="0.25">
      <c r="A734" t="s">
        <v>969</v>
      </c>
      <c r="B734" s="7" t="s">
        <v>959</v>
      </c>
      <c r="C734" s="7" t="s">
        <v>963</v>
      </c>
      <c r="D734" s="39" t="s">
        <v>2</v>
      </c>
      <c r="E734" s="5" t="s">
        <v>61</v>
      </c>
      <c r="F734" s="5">
        <v>23</v>
      </c>
      <c r="G734" s="5">
        <v>1131577</v>
      </c>
      <c r="H734" s="5">
        <v>1131599</v>
      </c>
      <c r="I734" s="5">
        <v>100</v>
      </c>
      <c r="J734" s="5" t="s">
        <v>62</v>
      </c>
      <c r="K734" s="5">
        <v>32</v>
      </c>
      <c r="L734" s="5">
        <v>1131616</v>
      </c>
      <c r="M734" s="5">
        <v>1131647</v>
      </c>
      <c r="N734" s="5">
        <v>96.875</v>
      </c>
      <c r="O734" s="5" t="s">
        <v>63</v>
      </c>
      <c r="P734" s="5">
        <v>24</v>
      </c>
      <c r="Q734" s="5">
        <v>1131722</v>
      </c>
      <c r="R734" s="5">
        <v>1131745</v>
      </c>
      <c r="S734" s="5">
        <v>100</v>
      </c>
      <c r="T734" s="4">
        <f t="shared" si="11"/>
        <v>169</v>
      </c>
    </row>
    <row r="735" spans="1:20" hidden="1" x14ac:dyDescent="0.25">
      <c r="A735" t="s">
        <v>970</v>
      </c>
      <c r="B735" s="7" t="s">
        <v>959</v>
      </c>
      <c r="C735" s="7" t="s">
        <v>963</v>
      </c>
      <c r="D735" s="39" t="s">
        <v>2</v>
      </c>
      <c r="E735" s="5" t="s">
        <v>61</v>
      </c>
      <c r="F735" s="5">
        <v>23</v>
      </c>
      <c r="G735" s="5">
        <v>3489620</v>
      </c>
      <c r="H735" s="5">
        <v>3489642</v>
      </c>
      <c r="I735" s="5">
        <v>100</v>
      </c>
      <c r="J735" s="5" t="s">
        <v>62</v>
      </c>
      <c r="K735" s="5">
        <v>32</v>
      </c>
      <c r="L735" s="5">
        <v>3489659</v>
      </c>
      <c r="M735" s="5">
        <v>3489690</v>
      </c>
      <c r="N735" s="5">
        <v>96.875</v>
      </c>
      <c r="O735" s="5" t="s">
        <v>63</v>
      </c>
      <c r="P735" s="5">
        <v>24</v>
      </c>
      <c r="Q735" s="5">
        <v>3489765</v>
      </c>
      <c r="R735" s="5">
        <v>3489788</v>
      </c>
      <c r="S735" s="5">
        <v>100</v>
      </c>
      <c r="T735" s="4">
        <f t="shared" si="11"/>
        <v>169</v>
      </c>
    </row>
    <row r="736" spans="1:20" hidden="1" x14ac:dyDescent="0.25">
      <c r="A736" t="s">
        <v>971</v>
      </c>
      <c r="B736" s="7" t="s">
        <v>959</v>
      </c>
      <c r="C736" s="7" t="s">
        <v>963</v>
      </c>
      <c r="D736" s="39" t="s">
        <v>2</v>
      </c>
      <c r="E736" s="5" t="s">
        <v>61</v>
      </c>
      <c r="F736" s="5">
        <v>23</v>
      </c>
      <c r="G736" s="5">
        <v>366291</v>
      </c>
      <c r="H736" s="5">
        <v>366313</v>
      </c>
      <c r="I736" s="5">
        <v>100</v>
      </c>
      <c r="J736" s="5" t="s">
        <v>62</v>
      </c>
      <c r="K736" s="5">
        <v>32</v>
      </c>
      <c r="L736" s="5">
        <v>366243</v>
      </c>
      <c r="M736" s="5">
        <v>366274</v>
      </c>
      <c r="N736" s="5">
        <v>96.875</v>
      </c>
      <c r="O736" s="5" t="s">
        <v>63</v>
      </c>
      <c r="P736" s="5">
        <v>24</v>
      </c>
      <c r="Q736" s="5">
        <v>366145</v>
      </c>
      <c r="R736" s="5">
        <v>366168</v>
      </c>
      <c r="S736" s="5">
        <v>100</v>
      </c>
      <c r="T736" s="4">
        <f t="shared" si="11"/>
        <v>169</v>
      </c>
    </row>
    <row r="737" spans="1:20" hidden="1" x14ac:dyDescent="0.25">
      <c r="A737" t="s">
        <v>972</v>
      </c>
      <c r="B737" s="7" t="s">
        <v>959</v>
      </c>
      <c r="C737" s="7" t="s">
        <v>963</v>
      </c>
      <c r="D737" s="39" t="s">
        <v>2</v>
      </c>
      <c r="E737" s="5" t="s">
        <v>61</v>
      </c>
      <c r="F737" s="5">
        <v>23</v>
      </c>
      <c r="G737" s="5">
        <v>2968284</v>
      </c>
      <c r="H737" s="5">
        <v>2968306</v>
      </c>
      <c r="I737" s="5">
        <v>100</v>
      </c>
      <c r="J737" s="5" t="s">
        <v>62</v>
      </c>
      <c r="K737" s="5">
        <v>32</v>
      </c>
      <c r="L737" s="5">
        <v>2968236</v>
      </c>
      <c r="M737" s="5">
        <v>2968267</v>
      </c>
      <c r="N737" s="5">
        <v>96.875</v>
      </c>
      <c r="O737" s="5" t="s">
        <v>63</v>
      </c>
      <c r="P737" s="5">
        <v>24</v>
      </c>
      <c r="Q737" s="5">
        <v>2968138</v>
      </c>
      <c r="R737" s="5">
        <v>2968161</v>
      </c>
      <c r="S737" s="5">
        <v>100</v>
      </c>
      <c r="T737" s="4">
        <f t="shared" si="11"/>
        <v>169</v>
      </c>
    </row>
    <row r="738" spans="1:20" hidden="1" x14ac:dyDescent="0.25">
      <c r="A738" t="s">
        <v>973</v>
      </c>
      <c r="B738" s="7" t="s">
        <v>959</v>
      </c>
      <c r="C738" s="7" t="s">
        <v>963</v>
      </c>
      <c r="D738" s="39" t="s">
        <v>2</v>
      </c>
      <c r="E738" s="5" t="s">
        <v>61</v>
      </c>
      <c r="F738" s="5">
        <v>23</v>
      </c>
      <c r="G738" s="5">
        <v>2323895</v>
      </c>
      <c r="H738" s="5">
        <v>2323917</v>
      </c>
      <c r="I738" s="5">
        <v>100</v>
      </c>
      <c r="J738" s="5" t="s">
        <v>62</v>
      </c>
      <c r="K738" s="5">
        <v>32</v>
      </c>
      <c r="L738" s="5">
        <v>2323847</v>
      </c>
      <c r="M738" s="5">
        <v>2323878</v>
      </c>
      <c r="N738" s="5">
        <v>96.875</v>
      </c>
      <c r="O738" s="5" t="s">
        <v>63</v>
      </c>
      <c r="P738" s="5">
        <v>24</v>
      </c>
      <c r="Q738" s="5">
        <v>2323749</v>
      </c>
      <c r="R738" s="5">
        <v>2323772</v>
      </c>
      <c r="S738" s="5">
        <v>100</v>
      </c>
      <c r="T738" s="4">
        <f t="shared" si="11"/>
        <v>169</v>
      </c>
    </row>
    <row r="739" spans="1:20" hidden="1" x14ac:dyDescent="0.25">
      <c r="A739" t="s">
        <v>974</v>
      </c>
      <c r="B739" s="7" t="s">
        <v>959</v>
      </c>
      <c r="C739" s="7" t="s">
        <v>963</v>
      </c>
      <c r="D739" s="39" t="s">
        <v>2</v>
      </c>
      <c r="E739" s="5" t="s">
        <v>61</v>
      </c>
      <c r="F739" s="5">
        <v>23</v>
      </c>
      <c r="G739" s="5">
        <v>1284197</v>
      </c>
      <c r="H739" s="5">
        <v>1284219</v>
      </c>
      <c r="I739" s="5">
        <v>100</v>
      </c>
      <c r="J739" s="5" t="s">
        <v>62</v>
      </c>
      <c r="K739" s="5">
        <v>32</v>
      </c>
      <c r="L739" s="5">
        <v>1284236</v>
      </c>
      <c r="M739" s="5">
        <v>1284267</v>
      </c>
      <c r="N739" s="5">
        <v>96.875</v>
      </c>
      <c r="O739" s="5" t="s">
        <v>63</v>
      </c>
      <c r="P739" s="5">
        <v>24</v>
      </c>
      <c r="Q739" s="5">
        <v>1284342</v>
      </c>
      <c r="R739" s="5">
        <v>1284365</v>
      </c>
      <c r="S739" s="5">
        <v>100</v>
      </c>
      <c r="T739" s="4">
        <f t="shared" si="11"/>
        <v>169</v>
      </c>
    </row>
    <row r="740" spans="1:20" hidden="1" x14ac:dyDescent="0.25">
      <c r="A740" t="s">
        <v>975</v>
      </c>
      <c r="B740" s="7" t="s">
        <v>959</v>
      </c>
      <c r="C740" s="7" t="s">
        <v>963</v>
      </c>
      <c r="D740" s="39" t="s">
        <v>2</v>
      </c>
      <c r="E740" s="5" t="s">
        <v>61</v>
      </c>
      <c r="F740" s="5">
        <v>23</v>
      </c>
      <c r="G740" s="5">
        <v>1264279</v>
      </c>
      <c r="H740" s="5">
        <v>1264301</v>
      </c>
      <c r="I740" s="5">
        <v>100</v>
      </c>
      <c r="J740" s="5" t="s">
        <v>62</v>
      </c>
      <c r="K740" s="5">
        <v>32</v>
      </c>
      <c r="L740" s="5">
        <v>1264318</v>
      </c>
      <c r="M740" s="5">
        <v>1264349</v>
      </c>
      <c r="N740" s="5">
        <v>96.875</v>
      </c>
      <c r="O740" s="5" t="s">
        <v>63</v>
      </c>
      <c r="P740" s="5">
        <v>24</v>
      </c>
      <c r="Q740" s="5">
        <v>1264424</v>
      </c>
      <c r="R740" s="5">
        <v>1264447</v>
      </c>
      <c r="S740" s="5">
        <v>100</v>
      </c>
      <c r="T740" s="4">
        <f t="shared" si="11"/>
        <v>169</v>
      </c>
    </row>
  </sheetData>
  <mergeCells count="1">
    <mergeCell ref="A1:T6"/>
  </mergeCells>
  <pageMargins left="0.7" right="0.7" top="0.75" bottom="0.75" header="0.3" footer="0.3"/>
  <headerFooter>
    <oddHeader>&amp;R&amp;"Calibri"&amp;12&amp;K000000 Unclassified / Non classifié&amp;1#_x000D_</oddHead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1A037-F333-4421-BBED-168427C5C3FC}">
  <dimension ref="A1:N21"/>
  <sheetViews>
    <sheetView workbookViewId="0">
      <selection activeCell="K34" sqref="K34"/>
    </sheetView>
  </sheetViews>
  <sheetFormatPr defaultRowHeight="15" x14ac:dyDescent="0.25"/>
  <cols>
    <col min="2" max="2" width="12.5703125" customWidth="1"/>
    <col min="4" max="4" width="11.7109375" customWidth="1"/>
    <col min="6" max="6" width="11.140625" customWidth="1"/>
    <col min="8" max="8" width="11.42578125" customWidth="1"/>
    <col min="10" max="10" width="11" customWidth="1"/>
    <col min="12" max="12" width="11.28515625" customWidth="1"/>
    <col min="14" max="14" width="11.7109375" customWidth="1"/>
  </cols>
  <sheetData>
    <row r="1" spans="1:14" x14ac:dyDescent="0.25">
      <c r="A1" s="43" t="s">
        <v>976</v>
      </c>
      <c r="B1" s="45"/>
      <c r="C1" s="43" t="s">
        <v>977</v>
      </c>
      <c r="D1" s="45"/>
      <c r="E1" s="43" t="s">
        <v>69</v>
      </c>
      <c r="F1" s="45"/>
      <c r="G1" s="43" t="s">
        <v>99</v>
      </c>
      <c r="H1" s="45"/>
      <c r="I1" s="43" t="s">
        <v>172</v>
      </c>
      <c r="J1" s="45"/>
      <c r="K1" s="43" t="s">
        <v>102</v>
      </c>
      <c r="L1" s="45"/>
      <c r="M1" s="43" t="s">
        <v>978</v>
      </c>
      <c r="N1" s="44"/>
    </row>
    <row r="2" spans="1:14" ht="15.75" thickBot="1" x14ac:dyDescent="0.3">
      <c r="A2" s="26" t="s">
        <v>979</v>
      </c>
      <c r="B2" s="29" t="s">
        <v>980</v>
      </c>
      <c r="C2" s="26" t="s">
        <v>979</v>
      </c>
      <c r="D2" s="29" t="s">
        <v>980</v>
      </c>
      <c r="E2" s="26" t="s">
        <v>979</v>
      </c>
      <c r="F2" s="29" t="s">
        <v>980</v>
      </c>
      <c r="G2" s="26" t="s">
        <v>979</v>
      </c>
      <c r="H2" s="29" t="s">
        <v>980</v>
      </c>
      <c r="I2" s="26" t="s">
        <v>979</v>
      </c>
      <c r="J2" s="29" t="s">
        <v>980</v>
      </c>
      <c r="K2" s="26" t="s">
        <v>979</v>
      </c>
      <c r="L2" s="29" t="s">
        <v>980</v>
      </c>
      <c r="M2" s="26" t="s">
        <v>979</v>
      </c>
      <c r="N2" s="27" t="s">
        <v>980</v>
      </c>
    </row>
    <row r="3" spans="1:14" ht="15.75" thickBot="1" x14ac:dyDescent="0.3">
      <c r="A3" s="30" t="s">
        <v>2</v>
      </c>
      <c r="B3" s="31">
        <v>10</v>
      </c>
      <c r="C3" s="30" t="s">
        <v>2</v>
      </c>
      <c r="D3" s="31">
        <v>6</v>
      </c>
      <c r="E3" s="30" t="s">
        <v>2</v>
      </c>
      <c r="F3" s="31">
        <v>4</v>
      </c>
      <c r="G3" s="30" t="s">
        <v>8</v>
      </c>
      <c r="H3" s="31">
        <v>1</v>
      </c>
      <c r="I3" s="32" t="s">
        <v>16</v>
      </c>
      <c r="J3" s="33">
        <v>1</v>
      </c>
      <c r="K3" s="32" t="s">
        <v>10</v>
      </c>
      <c r="L3" s="33">
        <v>1</v>
      </c>
      <c r="M3" s="32" t="s">
        <v>20</v>
      </c>
      <c r="N3" s="34">
        <v>1</v>
      </c>
    </row>
    <row r="4" spans="1:14" ht="15.75" thickBot="1" x14ac:dyDescent="0.3">
      <c r="A4" s="24" t="s">
        <v>4</v>
      </c>
      <c r="B4" s="28">
        <v>13</v>
      </c>
      <c r="C4" s="24" t="s">
        <v>4</v>
      </c>
      <c r="D4" s="28">
        <v>12</v>
      </c>
      <c r="E4" s="24" t="s">
        <v>4</v>
      </c>
      <c r="F4" s="28">
        <v>1</v>
      </c>
      <c r="G4" s="26" t="s">
        <v>10</v>
      </c>
      <c r="H4" s="27">
        <v>1</v>
      </c>
      <c r="I4" s="23"/>
      <c r="J4" s="23"/>
      <c r="K4" s="23"/>
      <c r="L4" s="23"/>
      <c r="M4" s="23"/>
      <c r="N4" s="23"/>
    </row>
    <row r="5" spans="1:14" x14ac:dyDescent="0.25">
      <c r="A5" s="24" t="s">
        <v>6</v>
      </c>
      <c r="B5" s="28">
        <v>6</v>
      </c>
      <c r="C5" s="24" t="s">
        <v>6</v>
      </c>
      <c r="D5" s="28">
        <v>6</v>
      </c>
      <c r="E5" s="24" t="s">
        <v>10</v>
      </c>
      <c r="F5" s="25">
        <v>4</v>
      </c>
      <c r="G5" s="23"/>
      <c r="H5" s="23"/>
      <c r="I5" s="23"/>
      <c r="J5" s="23"/>
      <c r="K5" s="23"/>
      <c r="L5" s="23"/>
      <c r="M5" s="23"/>
      <c r="N5" s="23"/>
    </row>
    <row r="6" spans="1:14" x14ac:dyDescent="0.25">
      <c r="A6" s="24" t="s">
        <v>8</v>
      </c>
      <c r="B6" s="28">
        <v>1</v>
      </c>
      <c r="C6" s="24" t="s">
        <v>10</v>
      </c>
      <c r="D6" s="28">
        <v>16</v>
      </c>
      <c r="E6" s="24" t="s">
        <v>14</v>
      </c>
      <c r="F6" s="25">
        <v>4</v>
      </c>
      <c r="G6" s="23"/>
      <c r="H6" s="23"/>
      <c r="I6" s="23"/>
      <c r="J6" s="23"/>
      <c r="K6" s="23"/>
      <c r="L6" s="23"/>
      <c r="M6" s="23"/>
      <c r="N6" s="23"/>
    </row>
    <row r="7" spans="1:14" ht="15.75" thickBot="1" x14ac:dyDescent="0.3">
      <c r="A7" s="24" t="s">
        <v>10</v>
      </c>
      <c r="B7" s="28">
        <v>22</v>
      </c>
      <c r="C7" s="24" t="s">
        <v>12</v>
      </c>
      <c r="D7" s="28">
        <v>17</v>
      </c>
      <c r="E7" s="26" t="s">
        <v>18</v>
      </c>
      <c r="F7" s="27">
        <v>1</v>
      </c>
      <c r="G7" s="23"/>
      <c r="H7" s="23"/>
      <c r="I7" s="23"/>
      <c r="J7" s="23"/>
      <c r="K7" s="23"/>
      <c r="L7" s="23"/>
      <c r="M7" s="23"/>
      <c r="N7" s="23"/>
    </row>
    <row r="8" spans="1:14" x14ac:dyDescent="0.25">
      <c r="A8" s="24" t="s">
        <v>12</v>
      </c>
      <c r="B8" s="28">
        <v>17</v>
      </c>
      <c r="C8" s="24" t="s">
        <v>14</v>
      </c>
      <c r="D8" s="25">
        <v>14</v>
      </c>
      <c r="E8" s="23"/>
      <c r="F8" s="23"/>
      <c r="G8" s="23"/>
      <c r="H8" s="23"/>
      <c r="I8" s="23"/>
      <c r="J8" s="23"/>
      <c r="K8" s="23"/>
      <c r="L8" s="23"/>
      <c r="M8" s="23"/>
      <c r="N8" s="23"/>
    </row>
    <row r="9" spans="1:14" x14ac:dyDescent="0.25">
      <c r="A9" s="24" t="s">
        <v>14</v>
      </c>
      <c r="B9" s="28">
        <v>18</v>
      </c>
      <c r="C9" s="24" t="s">
        <v>16</v>
      </c>
      <c r="D9" s="25">
        <v>15</v>
      </c>
      <c r="E9" s="23"/>
      <c r="F9" s="23"/>
      <c r="G9" s="23"/>
      <c r="H9" s="23"/>
      <c r="I9" s="23"/>
      <c r="J9" s="23"/>
      <c r="K9" s="23"/>
      <c r="L9" s="23"/>
      <c r="M9" s="23"/>
      <c r="N9" s="23"/>
    </row>
    <row r="10" spans="1:14" x14ac:dyDescent="0.25">
      <c r="A10" s="24" t="s">
        <v>16</v>
      </c>
      <c r="B10" s="28">
        <v>16</v>
      </c>
      <c r="C10" s="24" t="s">
        <v>18</v>
      </c>
      <c r="D10" s="25">
        <v>12</v>
      </c>
      <c r="E10" s="23"/>
      <c r="F10" s="23"/>
      <c r="G10" s="23"/>
      <c r="H10" s="23"/>
      <c r="I10" s="23"/>
      <c r="J10" s="23"/>
      <c r="K10" s="23"/>
      <c r="L10" s="23"/>
      <c r="M10" s="23"/>
      <c r="N10" s="23"/>
    </row>
    <row r="11" spans="1:14" x14ac:dyDescent="0.25">
      <c r="A11" s="24" t="s">
        <v>18</v>
      </c>
      <c r="B11" s="28">
        <v>13</v>
      </c>
      <c r="C11" s="24" t="s">
        <v>20</v>
      </c>
      <c r="D11" s="25">
        <v>3</v>
      </c>
      <c r="E11" s="23"/>
      <c r="F11" s="23"/>
      <c r="G11" s="23"/>
      <c r="H11" s="23"/>
      <c r="I11" s="23"/>
      <c r="J11" s="23"/>
      <c r="K11" s="23"/>
      <c r="L11" s="23"/>
      <c r="M11" s="23"/>
      <c r="N11" s="23"/>
    </row>
    <row r="12" spans="1:14" x14ac:dyDescent="0.25">
      <c r="A12" s="24" t="s">
        <v>20</v>
      </c>
      <c r="B12" s="28">
        <v>4</v>
      </c>
      <c r="C12" s="24" t="s">
        <v>22</v>
      </c>
      <c r="D12" s="25">
        <v>6</v>
      </c>
      <c r="E12" s="23"/>
      <c r="F12" s="23"/>
      <c r="G12" s="23"/>
      <c r="H12" s="23"/>
      <c r="I12" s="23"/>
      <c r="J12" s="23"/>
      <c r="K12" s="23"/>
      <c r="L12" s="23"/>
      <c r="M12" s="23"/>
      <c r="N12" s="23"/>
    </row>
    <row r="13" spans="1:14" x14ac:dyDescent="0.25">
      <c r="A13" s="24" t="s">
        <v>22</v>
      </c>
      <c r="B13" s="28">
        <v>6</v>
      </c>
      <c r="C13" s="24" t="s">
        <v>24</v>
      </c>
      <c r="D13" s="25">
        <v>2</v>
      </c>
      <c r="E13" s="23"/>
      <c r="F13" s="23"/>
      <c r="G13" s="23"/>
      <c r="H13" s="23"/>
      <c r="I13" s="23"/>
      <c r="J13" s="23"/>
      <c r="K13" s="23"/>
      <c r="L13" s="23"/>
      <c r="M13" s="23"/>
      <c r="N13" s="23"/>
    </row>
    <row r="14" spans="1:14" x14ac:dyDescent="0.25">
      <c r="A14" s="24" t="s">
        <v>24</v>
      </c>
      <c r="B14" s="28">
        <v>2</v>
      </c>
      <c r="C14" s="24" t="s">
        <v>26</v>
      </c>
      <c r="D14" s="25">
        <v>2</v>
      </c>
      <c r="E14" s="23"/>
      <c r="F14" s="23"/>
      <c r="G14" s="23"/>
      <c r="H14" s="23"/>
      <c r="I14" s="23"/>
      <c r="J14" s="23"/>
      <c r="K14" s="23"/>
      <c r="L14" s="23"/>
      <c r="M14" s="23"/>
      <c r="N14" s="23"/>
    </row>
    <row r="15" spans="1:14" x14ac:dyDescent="0.25">
      <c r="A15" s="24" t="s">
        <v>26</v>
      </c>
      <c r="B15" s="28">
        <v>2</v>
      </c>
      <c r="C15" s="24" t="s">
        <v>28</v>
      </c>
      <c r="D15" s="25">
        <v>2</v>
      </c>
      <c r="E15" s="23"/>
      <c r="F15" s="23"/>
      <c r="G15" s="23"/>
      <c r="H15" s="23"/>
      <c r="I15" s="23"/>
      <c r="J15" s="23"/>
      <c r="K15" s="23"/>
      <c r="L15" s="23"/>
      <c r="M15" s="23"/>
      <c r="N15" s="23"/>
    </row>
    <row r="16" spans="1:14" x14ac:dyDescent="0.25">
      <c r="A16" s="24" t="s">
        <v>28</v>
      </c>
      <c r="B16" s="28">
        <v>2</v>
      </c>
      <c r="C16" s="24" t="s">
        <v>30</v>
      </c>
      <c r="D16" s="25">
        <v>1</v>
      </c>
      <c r="E16" s="23"/>
      <c r="F16" s="23"/>
      <c r="G16" s="23"/>
      <c r="H16" s="23"/>
      <c r="I16" s="23"/>
      <c r="J16" s="23"/>
      <c r="K16" s="23"/>
      <c r="L16" s="23"/>
      <c r="M16" s="23"/>
      <c r="N16" s="23"/>
    </row>
    <row r="17" spans="1:14" x14ac:dyDescent="0.25">
      <c r="A17" s="24" t="s">
        <v>30</v>
      </c>
      <c r="B17" s="28">
        <v>1</v>
      </c>
      <c r="C17" s="24" t="s">
        <v>32</v>
      </c>
      <c r="D17" s="25">
        <v>1</v>
      </c>
      <c r="E17" s="23"/>
      <c r="F17" s="23"/>
      <c r="G17" s="23"/>
      <c r="H17" s="23"/>
      <c r="I17" s="23"/>
      <c r="J17" s="23"/>
      <c r="K17" s="23"/>
      <c r="L17" s="23"/>
      <c r="M17" s="23"/>
      <c r="N17" s="23"/>
    </row>
    <row r="18" spans="1:14" x14ac:dyDescent="0.25">
      <c r="A18" s="24" t="s">
        <v>32</v>
      </c>
      <c r="B18" s="28">
        <v>1</v>
      </c>
      <c r="C18" s="24" t="s">
        <v>34</v>
      </c>
      <c r="D18" s="25">
        <v>1</v>
      </c>
      <c r="E18" s="23"/>
      <c r="F18" s="23"/>
      <c r="G18" s="23"/>
      <c r="H18" s="23"/>
      <c r="I18" s="23"/>
      <c r="J18" s="23"/>
      <c r="K18" s="23"/>
      <c r="L18" s="23"/>
      <c r="M18" s="23"/>
      <c r="N18" s="23"/>
    </row>
    <row r="19" spans="1:14" x14ac:dyDescent="0.25">
      <c r="A19" s="24" t="s">
        <v>34</v>
      </c>
      <c r="B19" s="28">
        <v>1</v>
      </c>
      <c r="C19" s="24" t="s">
        <v>36</v>
      </c>
      <c r="D19" s="25">
        <v>1</v>
      </c>
      <c r="E19" s="23"/>
      <c r="F19" s="23"/>
      <c r="G19" s="23"/>
      <c r="H19" s="23"/>
      <c r="I19" s="23"/>
      <c r="J19" s="23"/>
      <c r="K19" s="23"/>
      <c r="L19" s="23"/>
      <c r="M19" s="23"/>
      <c r="N19" s="23"/>
    </row>
    <row r="20" spans="1:14" ht="15.75" thickBot="1" x14ac:dyDescent="0.3">
      <c r="A20" s="24" t="s">
        <v>36</v>
      </c>
      <c r="B20" s="28">
        <v>1</v>
      </c>
      <c r="C20" s="26" t="s">
        <v>38</v>
      </c>
      <c r="D20" s="27">
        <v>1</v>
      </c>
      <c r="E20" s="23"/>
      <c r="F20" s="23"/>
      <c r="G20" s="23"/>
      <c r="H20" s="23"/>
      <c r="I20" s="23"/>
      <c r="J20" s="23"/>
      <c r="K20" s="23"/>
      <c r="L20" s="23"/>
      <c r="M20" s="23"/>
      <c r="N20" s="23"/>
    </row>
    <row r="21" spans="1:14" ht="15.75" thickBot="1" x14ac:dyDescent="0.3">
      <c r="A21" s="26" t="s">
        <v>38</v>
      </c>
      <c r="B21" s="27">
        <v>1</v>
      </c>
      <c r="C21" s="23"/>
      <c r="D21" s="23"/>
      <c r="E21" s="23"/>
      <c r="F21" s="23"/>
      <c r="G21" s="23"/>
      <c r="H21" s="23"/>
      <c r="I21" s="23"/>
      <c r="J21" s="23"/>
      <c r="K21" s="23"/>
      <c r="L21" s="23"/>
      <c r="M21" s="23"/>
      <c r="N21" s="23"/>
    </row>
  </sheetData>
  <mergeCells count="7">
    <mergeCell ref="M1:N1"/>
    <mergeCell ref="A1:B1"/>
    <mergeCell ref="C1:D1"/>
    <mergeCell ref="E1:F1"/>
    <mergeCell ref="G1:H1"/>
    <mergeCell ref="I1:J1"/>
    <mergeCell ref="K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D9935-0AC5-4177-8764-17E82567062B}">
  <dimension ref="A1:S15444"/>
  <sheetViews>
    <sheetView workbookViewId="0">
      <selection activeCell="A5" sqref="A5"/>
    </sheetView>
  </sheetViews>
  <sheetFormatPr defaultRowHeight="15" x14ac:dyDescent="0.25"/>
  <cols>
    <col min="1" max="1" width="15.28515625" customWidth="1"/>
    <col min="2" max="2" width="13.28515625" customWidth="1"/>
    <col min="3" max="3" width="11" customWidth="1"/>
    <col min="6" max="6" width="18" customWidth="1"/>
    <col min="7" max="7" width="16.85546875" customWidth="1"/>
  </cols>
  <sheetData>
    <row r="1" spans="1:19" ht="15" customHeight="1" x14ac:dyDescent="0.25">
      <c r="A1" s="46" t="s">
        <v>47711</v>
      </c>
      <c r="B1" s="46"/>
      <c r="C1" s="46"/>
      <c r="D1" s="46"/>
      <c r="E1" s="46"/>
      <c r="F1" s="46"/>
      <c r="G1" s="46"/>
      <c r="H1" s="46"/>
      <c r="I1" s="46"/>
      <c r="J1" s="46"/>
      <c r="K1" s="46"/>
      <c r="L1" s="46"/>
      <c r="M1" s="46"/>
      <c r="N1" s="46"/>
      <c r="O1" s="46"/>
      <c r="P1" s="46"/>
      <c r="Q1" s="46"/>
      <c r="R1" s="46"/>
      <c r="S1" s="46"/>
    </row>
    <row r="2" spans="1:19" x14ac:dyDescent="0.25">
      <c r="A2" s="46"/>
      <c r="B2" s="46"/>
      <c r="C2" s="46"/>
      <c r="D2" s="46"/>
      <c r="E2" s="46"/>
      <c r="F2" s="46"/>
      <c r="G2" s="46"/>
      <c r="H2" s="46"/>
      <c r="I2" s="46"/>
      <c r="J2" s="46"/>
      <c r="K2" s="46"/>
      <c r="L2" s="46"/>
      <c r="M2" s="46"/>
      <c r="N2" s="46"/>
      <c r="O2" s="46"/>
      <c r="P2" s="46"/>
      <c r="Q2" s="46"/>
      <c r="R2" s="46"/>
      <c r="S2" s="46"/>
    </row>
    <row r="3" spans="1:19" x14ac:dyDescent="0.25">
      <c r="A3" s="46"/>
      <c r="B3" s="46"/>
      <c r="C3" s="46"/>
      <c r="D3" s="46"/>
      <c r="E3" s="46"/>
      <c r="F3" s="46"/>
      <c r="G3" s="46"/>
      <c r="H3" s="46"/>
      <c r="I3" s="46"/>
      <c r="J3" s="46"/>
      <c r="K3" s="46"/>
      <c r="L3" s="46"/>
      <c r="M3" s="46"/>
      <c r="N3" s="46"/>
      <c r="O3" s="46"/>
      <c r="P3" s="46"/>
      <c r="Q3" s="46"/>
      <c r="R3" s="46"/>
      <c r="S3" s="46"/>
    </row>
    <row r="4" spans="1:19" x14ac:dyDescent="0.25">
      <c r="A4" s="46"/>
      <c r="B4" s="46"/>
      <c r="C4" s="46"/>
      <c r="D4" s="46"/>
      <c r="E4" s="46"/>
      <c r="F4" s="46"/>
      <c r="G4" s="46"/>
      <c r="H4" s="46"/>
      <c r="I4" s="46"/>
      <c r="J4" s="46"/>
      <c r="K4" s="46"/>
      <c r="L4" s="46"/>
      <c r="M4" s="46"/>
      <c r="N4" s="46"/>
      <c r="O4" s="46"/>
      <c r="P4" s="46"/>
      <c r="Q4" s="46"/>
      <c r="R4" s="46"/>
      <c r="S4" s="46"/>
    </row>
    <row r="5" spans="1:19" x14ac:dyDescent="0.25">
      <c r="A5" s="37"/>
      <c r="B5" s="37"/>
      <c r="C5" s="37"/>
      <c r="D5" s="37"/>
      <c r="E5" s="37"/>
      <c r="F5" s="37"/>
      <c r="G5" s="37"/>
      <c r="H5" s="37"/>
      <c r="I5" s="37"/>
      <c r="J5" s="37"/>
      <c r="K5" s="37"/>
      <c r="L5" s="37"/>
      <c r="M5" s="37"/>
      <c r="N5" s="37"/>
      <c r="O5" s="37"/>
      <c r="P5" s="37"/>
      <c r="Q5" s="37"/>
      <c r="R5" s="37"/>
      <c r="S5" s="37"/>
    </row>
    <row r="6" spans="1:19" x14ac:dyDescent="0.25">
      <c r="F6" t="s">
        <v>981</v>
      </c>
    </row>
    <row r="7" spans="1:19" x14ac:dyDescent="0.25">
      <c r="A7" t="s">
        <v>39</v>
      </c>
      <c r="B7" t="s">
        <v>40</v>
      </c>
      <c r="C7" t="s">
        <v>41</v>
      </c>
      <c r="F7" t="s">
        <v>982</v>
      </c>
      <c r="G7" s="5" t="s">
        <v>983</v>
      </c>
    </row>
    <row r="8" spans="1:19" x14ac:dyDescent="0.25">
      <c r="A8" t="s">
        <v>984</v>
      </c>
      <c r="B8" s="7" t="s">
        <v>59</v>
      </c>
      <c r="C8" s="7" t="s">
        <v>205</v>
      </c>
      <c r="F8" s="21" t="s">
        <v>985</v>
      </c>
      <c r="G8" s="5">
        <v>298</v>
      </c>
    </row>
    <row r="9" spans="1:19" x14ac:dyDescent="0.25">
      <c r="A9" t="s">
        <v>986</v>
      </c>
      <c r="B9" s="7" t="s">
        <v>59</v>
      </c>
      <c r="C9" s="7" t="s">
        <v>205</v>
      </c>
      <c r="F9" s="21" t="s">
        <v>987</v>
      </c>
      <c r="G9" s="5">
        <v>14767</v>
      </c>
    </row>
    <row r="10" spans="1:19" x14ac:dyDescent="0.25">
      <c r="A10" t="s">
        <v>988</v>
      </c>
      <c r="B10" s="7" t="s">
        <v>59</v>
      </c>
      <c r="C10" s="7" t="s">
        <v>205</v>
      </c>
      <c r="F10" s="21" t="s">
        <v>989</v>
      </c>
      <c r="G10" s="5">
        <v>293</v>
      </c>
    </row>
    <row r="11" spans="1:19" x14ac:dyDescent="0.25">
      <c r="A11" t="s">
        <v>990</v>
      </c>
      <c r="B11" s="7" t="s">
        <v>59</v>
      </c>
      <c r="C11" s="7" t="s">
        <v>205</v>
      </c>
      <c r="F11" s="21" t="s">
        <v>991</v>
      </c>
      <c r="G11" s="5">
        <v>51</v>
      </c>
    </row>
    <row r="12" spans="1:19" x14ac:dyDescent="0.25">
      <c r="A12" t="s">
        <v>992</v>
      </c>
      <c r="B12" s="7" t="s">
        <v>59</v>
      </c>
      <c r="C12" s="7" t="s">
        <v>205</v>
      </c>
      <c r="F12" s="21" t="s">
        <v>993</v>
      </c>
      <c r="G12" s="5">
        <v>2</v>
      </c>
    </row>
    <row r="13" spans="1:19" x14ac:dyDescent="0.25">
      <c r="A13" t="s">
        <v>994</v>
      </c>
      <c r="B13" s="7" t="s">
        <v>59</v>
      </c>
      <c r="C13" s="7" t="s">
        <v>205</v>
      </c>
      <c r="F13" s="21" t="s">
        <v>995</v>
      </c>
      <c r="G13" s="5">
        <v>3</v>
      </c>
    </row>
    <row r="14" spans="1:19" x14ac:dyDescent="0.25">
      <c r="A14" t="s">
        <v>996</v>
      </c>
      <c r="B14" s="7" t="s">
        <v>59</v>
      </c>
      <c r="C14" s="7" t="s">
        <v>205</v>
      </c>
      <c r="F14" s="22" t="s">
        <v>997</v>
      </c>
      <c r="G14" s="5">
        <v>23</v>
      </c>
    </row>
    <row r="15" spans="1:19" x14ac:dyDescent="0.25">
      <c r="A15" t="s">
        <v>998</v>
      </c>
      <c r="B15" s="7" t="s">
        <v>59</v>
      </c>
      <c r="C15" s="7" t="s">
        <v>205</v>
      </c>
    </row>
    <row r="16" spans="1:19" x14ac:dyDescent="0.25">
      <c r="A16" t="s">
        <v>999</v>
      </c>
      <c r="B16" s="7" t="s">
        <v>59</v>
      </c>
      <c r="C16" s="7" t="s">
        <v>205</v>
      </c>
    </row>
    <row r="17" spans="1:3" x14ac:dyDescent="0.25">
      <c r="A17" t="s">
        <v>1000</v>
      </c>
      <c r="B17" s="7" t="s">
        <v>59</v>
      </c>
      <c r="C17" s="7" t="s">
        <v>205</v>
      </c>
    </row>
    <row r="18" spans="1:3" x14ac:dyDescent="0.25">
      <c r="A18" t="s">
        <v>1001</v>
      </c>
      <c r="B18" s="7" t="s">
        <v>59</v>
      </c>
      <c r="C18" s="7" t="s">
        <v>205</v>
      </c>
    </row>
    <row r="19" spans="1:3" x14ac:dyDescent="0.25">
      <c r="A19" t="s">
        <v>1002</v>
      </c>
      <c r="B19" s="7" t="s">
        <v>59</v>
      </c>
      <c r="C19" s="7" t="s">
        <v>205</v>
      </c>
    </row>
    <row r="20" spans="1:3" x14ac:dyDescent="0.25">
      <c r="A20" t="s">
        <v>1003</v>
      </c>
      <c r="B20" s="7" t="s">
        <v>59</v>
      </c>
      <c r="C20" s="7" t="s">
        <v>205</v>
      </c>
    </row>
    <row r="21" spans="1:3" x14ac:dyDescent="0.25">
      <c r="A21" t="s">
        <v>1004</v>
      </c>
      <c r="B21" s="7" t="s">
        <v>59</v>
      </c>
      <c r="C21" s="7" t="s">
        <v>205</v>
      </c>
    </row>
    <row r="22" spans="1:3" x14ac:dyDescent="0.25">
      <c r="A22" t="s">
        <v>1005</v>
      </c>
      <c r="B22" s="7" t="s">
        <v>59</v>
      </c>
      <c r="C22" s="7" t="s">
        <v>205</v>
      </c>
    </row>
    <row r="23" spans="1:3" x14ac:dyDescent="0.25">
      <c r="A23" t="s">
        <v>1006</v>
      </c>
      <c r="B23" s="7" t="s">
        <v>59</v>
      </c>
      <c r="C23" s="7" t="s">
        <v>205</v>
      </c>
    </row>
    <row r="24" spans="1:3" x14ac:dyDescent="0.25">
      <c r="A24" t="s">
        <v>1007</v>
      </c>
      <c r="B24" s="7" t="s">
        <v>59</v>
      </c>
      <c r="C24" s="7" t="s">
        <v>205</v>
      </c>
    </row>
    <row r="25" spans="1:3" x14ac:dyDescent="0.25">
      <c r="A25" t="s">
        <v>1008</v>
      </c>
      <c r="B25" s="7" t="s">
        <v>59</v>
      </c>
      <c r="C25" s="7" t="s">
        <v>205</v>
      </c>
    </row>
    <row r="26" spans="1:3" x14ac:dyDescent="0.25">
      <c r="A26" t="s">
        <v>1009</v>
      </c>
      <c r="B26" s="7" t="s">
        <v>59</v>
      </c>
      <c r="C26" s="7" t="s">
        <v>205</v>
      </c>
    </row>
    <row r="27" spans="1:3" x14ac:dyDescent="0.25">
      <c r="A27" t="s">
        <v>1010</v>
      </c>
      <c r="B27" s="7" t="s">
        <v>59</v>
      </c>
      <c r="C27" s="7" t="s">
        <v>205</v>
      </c>
    </row>
    <row r="28" spans="1:3" x14ac:dyDescent="0.25">
      <c r="A28" t="s">
        <v>1011</v>
      </c>
      <c r="B28" s="7" t="s">
        <v>59</v>
      </c>
      <c r="C28" s="7" t="s">
        <v>205</v>
      </c>
    </row>
    <row r="29" spans="1:3" x14ac:dyDescent="0.25">
      <c r="A29" t="s">
        <v>1012</v>
      </c>
      <c r="B29" s="7" t="s">
        <v>59</v>
      </c>
      <c r="C29" s="7" t="s">
        <v>205</v>
      </c>
    </row>
    <row r="30" spans="1:3" x14ac:dyDescent="0.25">
      <c r="A30" t="s">
        <v>1013</v>
      </c>
      <c r="B30" s="7" t="s">
        <v>59</v>
      </c>
      <c r="C30" s="7" t="s">
        <v>205</v>
      </c>
    </row>
    <row r="31" spans="1:3" x14ac:dyDescent="0.25">
      <c r="A31" t="s">
        <v>1014</v>
      </c>
      <c r="B31" s="7" t="s">
        <v>59</v>
      </c>
      <c r="C31" s="7" t="s">
        <v>205</v>
      </c>
    </row>
    <row r="32" spans="1:3" x14ac:dyDescent="0.25">
      <c r="A32" t="s">
        <v>1015</v>
      </c>
      <c r="B32" s="7" t="s">
        <v>59</v>
      </c>
      <c r="C32" s="7" t="s">
        <v>205</v>
      </c>
    </row>
    <row r="33" spans="1:3" x14ac:dyDescent="0.25">
      <c r="A33" t="s">
        <v>1016</v>
      </c>
      <c r="B33" s="7" t="s">
        <v>59</v>
      </c>
      <c r="C33" s="7" t="s">
        <v>205</v>
      </c>
    </row>
    <row r="34" spans="1:3" x14ac:dyDescent="0.25">
      <c r="A34" t="s">
        <v>1017</v>
      </c>
      <c r="B34" s="7" t="s">
        <v>59</v>
      </c>
      <c r="C34" s="7" t="s">
        <v>205</v>
      </c>
    </row>
    <row r="35" spans="1:3" x14ac:dyDescent="0.25">
      <c r="A35" t="s">
        <v>1018</v>
      </c>
      <c r="B35" s="7" t="s">
        <v>59</v>
      </c>
      <c r="C35" s="7" t="s">
        <v>205</v>
      </c>
    </row>
    <row r="36" spans="1:3" x14ac:dyDescent="0.25">
      <c r="A36" t="s">
        <v>1019</v>
      </c>
      <c r="B36" s="7" t="s">
        <v>59</v>
      </c>
      <c r="C36" s="7" t="s">
        <v>205</v>
      </c>
    </row>
    <row r="37" spans="1:3" x14ac:dyDescent="0.25">
      <c r="A37" t="s">
        <v>1020</v>
      </c>
      <c r="B37" s="7" t="s">
        <v>59</v>
      </c>
      <c r="C37" s="7" t="s">
        <v>205</v>
      </c>
    </row>
    <row r="38" spans="1:3" x14ac:dyDescent="0.25">
      <c r="A38" t="s">
        <v>1021</v>
      </c>
      <c r="B38" s="7" t="s">
        <v>59</v>
      </c>
      <c r="C38" s="7" t="s">
        <v>205</v>
      </c>
    </row>
    <row r="39" spans="1:3" x14ac:dyDescent="0.25">
      <c r="A39" t="s">
        <v>1022</v>
      </c>
      <c r="B39" s="7" t="s">
        <v>59</v>
      </c>
      <c r="C39" s="7" t="s">
        <v>205</v>
      </c>
    </row>
    <row r="40" spans="1:3" x14ac:dyDescent="0.25">
      <c r="A40" t="s">
        <v>1023</v>
      </c>
      <c r="B40" s="7" t="s">
        <v>59</v>
      </c>
      <c r="C40" s="7" t="s">
        <v>205</v>
      </c>
    </row>
    <row r="41" spans="1:3" x14ac:dyDescent="0.25">
      <c r="A41" t="s">
        <v>1024</v>
      </c>
      <c r="B41" s="7" t="s">
        <v>59</v>
      </c>
      <c r="C41" s="7" t="s">
        <v>205</v>
      </c>
    </row>
    <row r="42" spans="1:3" x14ac:dyDescent="0.25">
      <c r="A42" t="s">
        <v>1025</v>
      </c>
      <c r="B42" s="7" t="s">
        <v>59</v>
      </c>
      <c r="C42" s="7" t="s">
        <v>205</v>
      </c>
    </row>
    <row r="43" spans="1:3" x14ac:dyDescent="0.25">
      <c r="A43" t="s">
        <v>1026</v>
      </c>
      <c r="B43" s="7" t="s">
        <v>59</v>
      </c>
      <c r="C43" s="7" t="s">
        <v>205</v>
      </c>
    </row>
    <row r="44" spans="1:3" x14ac:dyDescent="0.25">
      <c r="A44" t="s">
        <v>1027</v>
      </c>
      <c r="B44" s="7" t="s">
        <v>59</v>
      </c>
      <c r="C44" s="7" t="s">
        <v>205</v>
      </c>
    </row>
    <row r="45" spans="1:3" x14ac:dyDescent="0.25">
      <c r="A45" t="s">
        <v>1028</v>
      </c>
      <c r="B45" s="7" t="s">
        <v>59</v>
      </c>
      <c r="C45" s="7" t="s">
        <v>205</v>
      </c>
    </row>
    <row r="46" spans="1:3" x14ac:dyDescent="0.25">
      <c r="A46" t="s">
        <v>1029</v>
      </c>
      <c r="B46" s="7" t="s">
        <v>59</v>
      </c>
      <c r="C46" s="7" t="s">
        <v>205</v>
      </c>
    </row>
    <row r="47" spans="1:3" x14ac:dyDescent="0.25">
      <c r="A47" t="s">
        <v>1030</v>
      </c>
      <c r="B47" s="7" t="s">
        <v>59</v>
      </c>
      <c r="C47" s="7" t="s">
        <v>205</v>
      </c>
    </row>
    <row r="48" spans="1:3" x14ac:dyDescent="0.25">
      <c r="A48" t="s">
        <v>1031</v>
      </c>
      <c r="B48" s="7" t="s">
        <v>59</v>
      </c>
      <c r="C48" s="7" t="s">
        <v>205</v>
      </c>
    </row>
    <row r="49" spans="1:3" x14ac:dyDescent="0.25">
      <c r="A49" t="s">
        <v>1032</v>
      </c>
      <c r="B49" s="7" t="s">
        <v>59</v>
      </c>
      <c r="C49" s="7" t="s">
        <v>205</v>
      </c>
    </row>
    <row r="50" spans="1:3" x14ac:dyDescent="0.25">
      <c r="A50" t="s">
        <v>1033</v>
      </c>
      <c r="B50" s="7" t="s">
        <v>59</v>
      </c>
      <c r="C50" s="7" t="s">
        <v>205</v>
      </c>
    </row>
    <row r="51" spans="1:3" x14ac:dyDescent="0.25">
      <c r="A51" t="s">
        <v>1034</v>
      </c>
      <c r="B51" s="7" t="s">
        <v>59</v>
      </c>
      <c r="C51" s="7" t="s">
        <v>205</v>
      </c>
    </row>
    <row r="52" spans="1:3" x14ac:dyDescent="0.25">
      <c r="A52" t="s">
        <v>1035</v>
      </c>
      <c r="B52" s="7" t="s">
        <v>59</v>
      </c>
      <c r="C52" s="7" t="s">
        <v>205</v>
      </c>
    </row>
    <row r="53" spans="1:3" x14ac:dyDescent="0.25">
      <c r="A53" t="s">
        <v>1036</v>
      </c>
      <c r="B53" s="7" t="s">
        <v>59</v>
      </c>
      <c r="C53" s="7" t="s">
        <v>205</v>
      </c>
    </row>
    <row r="54" spans="1:3" x14ac:dyDescent="0.25">
      <c r="A54" t="s">
        <v>1037</v>
      </c>
      <c r="B54" s="7" t="s">
        <v>59</v>
      </c>
      <c r="C54" s="7" t="s">
        <v>205</v>
      </c>
    </row>
    <row r="55" spans="1:3" x14ac:dyDescent="0.25">
      <c r="A55" t="s">
        <v>1038</v>
      </c>
      <c r="B55" s="7" t="s">
        <v>59</v>
      </c>
      <c r="C55" s="7" t="s">
        <v>205</v>
      </c>
    </row>
    <row r="56" spans="1:3" x14ac:dyDescent="0.25">
      <c r="A56" t="s">
        <v>1039</v>
      </c>
      <c r="B56" s="7" t="s">
        <v>59</v>
      </c>
      <c r="C56" s="7" t="s">
        <v>205</v>
      </c>
    </row>
    <row r="57" spans="1:3" x14ac:dyDescent="0.25">
      <c r="A57" t="s">
        <v>1040</v>
      </c>
      <c r="B57" s="7" t="s">
        <v>59</v>
      </c>
      <c r="C57" s="7" t="s">
        <v>205</v>
      </c>
    </row>
    <row r="58" spans="1:3" x14ac:dyDescent="0.25">
      <c r="A58" t="s">
        <v>1041</v>
      </c>
      <c r="B58" s="7" t="s">
        <v>59</v>
      </c>
      <c r="C58" s="7" t="s">
        <v>205</v>
      </c>
    </row>
    <row r="59" spans="1:3" x14ac:dyDescent="0.25">
      <c r="A59" t="s">
        <v>1042</v>
      </c>
      <c r="B59" s="7" t="s">
        <v>59</v>
      </c>
      <c r="C59" s="7" t="s">
        <v>205</v>
      </c>
    </row>
    <row r="60" spans="1:3" x14ac:dyDescent="0.25">
      <c r="A60" t="s">
        <v>1043</v>
      </c>
      <c r="B60" s="7" t="s">
        <v>59</v>
      </c>
      <c r="C60" s="7" t="s">
        <v>205</v>
      </c>
    </row>
    <row r="61" spans="1:3" x14ac:dyDescent="0.25">
      <c r="A61" t="s">
        <v>1044</v>
      </c>
      <c r="B61" s="7" t="s">
        <v>59</v>
      </c>
      <c r="C61" s="7" t="s">
        <v>205</v>
      </c>
    </row>
    <row r="62" spans="1:3" x14ac:dyDescent="0.25">
      <c r="A62" t="s">
        <v>1045</v>
      </c>
      <c r="B62" s="7" t="s">
        <v>59</v>
      </c>
      <c r="C62" s="7" t="s">
        <v>205</v>
      </c>
    </row>
    <row r="63" spans="1:3" x14ac:dyDescent="0.25">
      <c r="A63" t="s">
        <v>1046</v>
      </c>
      <c r="B63" s="7" t="s">
        <v>59</v>
      </c>
      <c r="C63" s="7" t="s">
        <v>205</v>
      </c>
    </row>
    <row r="64" spans="1:3" x14ac:dyDescent="0.25">
      <c r="A64" t="s">
        <v>1047</v>
      </c>
      <c r="B64" s="7" t="s">
        <v>59</v>
      </c>
      <c r="C64" s="7" t="s">
        <v>205</v>
      </c>
    </row>
    <row r="65" spans="1:3" x14ac:dyDescent="0.25">
      <c r="A65" t="s">
        <v>1048</v>
      </c>
      <c r="B65" s="7" t="s">
        <v>59</v>
      </c>
      <c r="C65" s="7" t="s">
        <v>205</v>
      </c>
    </row>
    <row r="66" spans="1:3" x14ac:dyDescent="0.25">
      <c r="A66" t="s">
        <v>1049</v>
      </c>
      <c r="B66" s="7" t="s">
        <v>59</v>
      </c>
      <c r="C66" s="7" t="s">
        <v>205</v>
      </c>
    </row>
    <row r="67" spans="1:3" x14ac:dyDescent="0.25">
      <c r="A67" t="s">
        <v>1050</v>
      </c>
      <c r="B67" s="7" t="s">
        <v>59</v>
      </c>
      <c r="C67" s="7" t="s">
        <v>205</v>
      </c>
    </row>
    <row r="68" spans="1:3" x14ac:dyDescent="0.25">
      <c r="A68" t="s">
        <v>1051</v>
      </c>
      <c r="B68" s="7" t="s">
        <v>59</v>
      </c>
      <c r="C68" s="7" t="s">
        <v>205</v>
      </c>
    </row>
    <row r="69" spans="1:3" x14ac:dyDescent="0.25">
      <c r="A69" t="s">
        <v>1052</v>
      </c>
      <c r="B69" s="7" t="s">
        <v>59</v>
      </c>
      <c r="C69" s="7" t="s">
        <v>205</v>
      </c>
    </row>
    <row r="70" spans="1:3" x14ac:dyDescent="0.25">
      <c r="A70" t="s">
        <v>1053</v>
      </c>
      <c r="B70" s="7" t="s">
        <v>59</v>
      </c>
      <c r="C70" s="7" t="s">
        <v>205</v>
      </c>
    </row>
    <row r="71" spans="1:3" x14ac:dyDescent="0.25">
      <c r="A71" t="s">
        <v>1054</v>
      </c>
      <c r="B71" s="7" t="s">
        <v>59</v>
      </c>
      <c r="C71" s="7" t="s">
        <v>205</v>
      </c>
    </row>
    <row r="72" spans="1:3" x14ac:dyDescent="0.25">
      <c r="A72" t="s">
        <v>1055</v>
      </c>
      <c r="B72" s="7" t="s">
        <v>59</v>
      </c>
      <c r="C72" s="7" t="s">
        <v>205</v>
      </c>
    </row>
    <row r="73" spans="1:3" x14ac:dyDescent="0.25">
      <c r="A73" t="s">
        <v>1056</v>
      </c>
      <c r="B73" s="7" t="s">
        <v>59</v>
      </c>
      <c r="C73" s="7" t="s">
        <v>205</v>
      </c>
    </row>
    <row r="74" spans="1:3" x14ac:dyDescent="0.25">
      <c r="A74" t="s">
        <v>1057</v>
      </c>
      <c r="B74" s="7" t="s">
        <v>59</v>
      </c>
      <c r="C74" s="7" t="s">
        <v>205</v>
      </c>
    </row>
    <row r="75" spans="1:3" x14ac:dyDescent="0.25">
      <c r="A75" t="s">
        <v>1058</v>
      </c>
      <c r="B75" s="7" t="s">
        <v>59</v>
      </c>
      <c r="C75" s="7" t="s">
        <v>205</v>
      </c>
    </row>
    <row r="76" spans="1:3" x14ac:dyDescent="0.25">
      <c r="A76" t="s">
        <v>1059</v>
      </c>
      <c r="B76" s="7" t="s">
        <v>59</v>
      </c>
      <c r="C76" s="7" t="s">
        <v>205</v>
      </c>
    </row>
    <row r="77" spans="1:3" x14ac:dyDescent="0.25">
      <c r="A77" t="s">
        <v>1060</v>
      </c>
      <c r="B77" s="7" t="s">
        <v>59</v>
      </c>
      <c r="C77" s="7" t="s">
        <v>205</v>
      </c>
    </row>
    <row r="78" spans="1:3" x14ac:dyDescent="0.25">
      <c r="A78" t="s">
        <v>1061</v>
      </c>
      <c r="B78" s="7" t="s">
        <v>59</v>
      </c>
      <c r="C78" s="7" t="s">
        <v>205</v>
      </c>
    </row>
    <row r="79" spans="1:3" x14ac:dyDescent="0.25">
      <c r="A79" t="s">
        <v>1062</v>
      </c>
      <c r="B79" s="7" t="s">
        <v>59</v>
      </c>
      <c r="C79" s="7" t="s">
        <v>205</v>
      </c>
    </row>
    <row r="80" spans="1:3" x14ac:dyDescent="0.25">
      <c r="A80" t="s">
        <v>1063</v>
      </c>
      <c r="B80" s="7" t="s">
        <v>59</v>
      </c>
      <c r="C80" s="7" t="s">
        <v>205</v>
      </c>
    </row>
    <row r="81" spans="1:3" x14ac:dyDescent="0.25">
      <c r="A81" t="s">
        <v>1064</v>
      </c>
      <c r="B81" s="7" t="s">
        <v>59</v>
      </c>
      <c r="C81" s="7" t="s">
        <v>205</v>
      </c>
    </row>
    <row r="82" spans="1:3" x14ac:dyDescent="0.25">
      <c r="A82" t="s">
        <v>1065</v>
      </c>
      <c r="B82" s="7" t="s">
        <v>59</v>
      </c>
      <c r="C82" s="7" t="s">
        <v>205</v>
      </c>
    </row>
    <row r="83" spans="1:3" x14ac:dyDescent="0.25">
      <c r="A83" t="s">
        <v>1066</v>
      </c>
      <c r="B83" s="7" t="s">
        <v>59</v>
      </c>
      <c r="C83" s="7" t="s">
        <v>205</v>
      </c>
    </row>
    <row r="84" spans="1:3" x14ac:dyDescent="0.25">
      <c r="A84" t="s">
        <v>1067</v>
      </c>
      <c r="B84" s="7" t="s">
        <v>59</v>
      </c>
      <c r="C84" s="7" t="s">
        <v>205</v>
      </c>
    </row>
    <row r="85" spans="1:3" x14ac:dyDescent="0.25">
      <c r="A85" t="s">
        <v>1068</v>
      </c>
      <c r="B85" s="7" t="s">
        <v>59</v>
      </c>
      <c r="C85" s="7" t="s">
        <v>205</v>
      </c>
    </row>
    <row r="86" spans="1:3" x14ac:dyDescent="0.25">
      <c r="A86" t="s">
        <v>1069</v>
      </c>
      <c r="B86" s="7" t="s">
        <v>59</v>
      </c>
      <c r="C86" s="7" t="s">
        <v>205</v>
      </c>
    </row>
    <row r="87" spans="1:3" x14ac:dyDescent="0.25">
      <c r="A87" t="s">
        <v>1070</v>
      </c>
      <c r="B87" s="7" t="s">
        <v>59</v>
      </c>
      <c r="C87" s="7" t="s">
        <v>205</v>
      </c>
    </row>
    <row r="88" spans="1:3" x14ac:dyDescent="0.25">
      <c r="A88" t="s">
        <v>1071</v>
      </c>
      <c r="B88" s="7" t="s">
        <v>59</v>
      </c>
      <c r="C88" s="7" t="s">
        <v>205</v>
      </c>
    </row>
    <row r="89" spans="1:3" x14ac:dyDescent="0.25">
      <c r="A89" t="s">
        <v>1072</v>
      </c>
      <c r="B89" s="7" t="s">
        <v>59</v>
      </c>
      <c r="C89" s="7" t="s">
        <v>205</v>
      </c>
    </row>
    <row r="90" spans="1:3" x14ac:dyDescent="0.25">
      <c r="A90" t="s">
        <v>1073</v>
      </c>
      <c r="B90" s="7" t="s">
        <v>59</v>
      </c>
      <c r="C90" s="7" t="s">
        <v>205</v>
      </c>
    </row>
    <row r="91" spans="1:3" x14ac:dyDescent="0.25">
      <c r="A91" t="s">
        <v>1074</v>
      </c>
      <c r="B91" s="7" t="s">
        <v>59</v>
      </c>
      <c r="C91" s="7" t="s">
        <v>205</v>
      </c>
    </row>
    <row r="92" spans="1:3" x14ac:dyDescent="0.25">
      <c r="A92" t="s">
        <v>1075</v>
      </c>
      <c r="B92" s="7" t="s">
        <v>59</v>
      </c>
      <c r="C92" s="7" t="s">
        <v>205</v>
      </c>
    </row>
    <row r="93" spans="1:3" x14ac:dyDescent="0.25">
      <c r="A93" t="s">
        <v>1076</v>
      </c>
      <c r="B93" s="7" t="s">
        <v>59</v>
      </c>
      <c r="C93" s="7" t="s">
        <v>205</v>
      </c>
    </row>
    <row r="94" spans="1:3" x14ac:dyDescent="0.25">
      <c r="A94" t="s">
        <v>1077</v>
      </c>
      <c r="B94" s="7" t="s">
        <v>59</v>
      </c>
      <c r="C94" s="7" t="s">
        <v>205</v>
      </c>
    </row>
    <row r="95" spans="1:3" x14ac:dyDescent="0.25">
      <c r="A95" t="s">
        <v>1078</v>
      </c>
      <c r="B95" s="7" t="s">
        <v>59</v>
      </c>
      <c r="C95" s="7" t="s">
        <v>205</v>
      </c>
    </row>
    <row r="96" spans="1:3" x14ac:dyDescent="0.25">
      <c r="A96" t="s">
        <v>1079</v>
      </c>
      <c r="B96" s="7" t="s">
        <v>59</v>
      </c>
      <c r="C96" s="7" t="s">
        <v>205</v>
      </c>
    </row>
    <row r="97" spans="1:3" x14ac:dyDescent="0.25">
      <c r="A97" t="s">
        <v>1080</v>
      </c>
      <c r="B97" s="7" t="s">
        <v>59</v>
      </c>
      <c r="C97" s="7" t="s">
        <v>205</v>
      </c>
    </row>
    <row r="98" spans="1:3" x14ac:dyDescent="0.25">
      <c r="A98" t="s">
        <v>1081</v>
      </c>
      <c r="B98" s="7" t="s">
        <v>59</v>
      </c>
      <c r="C98" s="7" t="s">
        <v>205</v>
      </c>
    </row>
    <row r="99" spans="1:3" x14ac:dyDescent="0.25">
      <c r="A99" t="s">
        <v>1082</v>
      </c>
      <c r="B99" s="7" t="s">
        <v>59</v>
      </c>
      <c r="C99" s="7" t="s">
        <v>205</v>
      </c>
    </row>
    <row r="100" spans="1:3" x14ac:dyDescent="0.25">
      <c r="A100" t="s">
        <v>1083</v>
      </c>
      <c r="B100" s="7" t="s">
        <v>59</v>
      </c>
      <c r="C100" s="7" t="s">
        <v>205</v>
      </c>
    </row>
    <row r="101" spans="1:3" x14ac:dyDescent="0.25">
      <c r="A101" t="s">
        <v>1084</v>
      </c>
      <c r="B101" s="7" t="s">
        <v>59</v>
      </c>
      <c r="C101" s="7" t="s">
        <v>205</v>
      </c>
    </row>
    <row r="102" spans="1:3" x14ac:dyDescent="0.25">
      <c r="A102" t="s">
        <v>1085</v>
      </c>
      <c r="B102" s="7" t="s">
        <v>59</v>
      </c>
      <c r="C102" s="7" t="s">
        <v>205</v>
      </c>
    </row>
    <row r="103" spans="1:3" x14ac:dyDescent="0.25">
      <c r="A103" t="s">
        <v>1086</v>
      </c>
      <c r="B103" s="7" t="s">
        <v>59</v>
      </c>
      <c r="C103" s="7" t="s">
        <v>205</v>
      </c>
    </row>
    <row r="104" spans="1:3" x14ac:dyDescent="0.25">
      <c r="A104" t="s">
        <v>1087</v>
      </c>
      <c r="B104" s="7" t="s">
        <v>59</v>
      </c>
      <c r="C104" s="7" t="s">
        <v>205</v>
      </c>
    </row>
    <row r="105" spans="1:3" x14ac:dyDescent="0.25">
      <c r="A105" t="s">
        <v>1088</v>
      </c>
      <c r="B105" s="7" t="s">
        <v>59</v>
      </c>
      <c r="C105" s="7" t="s">
        <v>205</v>
      </c>
    </row>
    <row r="106" spans="1:3" x14ac:dyDescent="0.25">
      <c r="A106" t="s">
        <v>1089</v>
      </c>
      <c r="B106" s="7" t="s">
        <v>59</v>
      </c>
      <c r="C106" s="7" t="s">
        <v>205</v>
      </c>
    </row>
    <row r="107" spans="1:3" x14ac:dyDescent="0.25">
      <c r="A107" t="s">
        <v>1090</v>
      </c>
      <c r="B107" s="7" t="s">
        <v>59</v>
      </c>
      <c r="C107" s="7" t="s">
        <v>205</v>
      </c>
    </row>
    <row r="108" spans="1:3" x14ac:dyDescent="0.25">
      <c r="A108" t="s">
        <v>1091</v>
      </c>
      <c r="B108" s="7" t="s">
        <v>59</v>
      </c>
      <c r="C108" s="7" t="s">
        <v>205</v>
      </c>
    </row>
    <row r="109" spans="1:3" x14ac:dyDescent="0.25">
      <c r="A109" t="s">
        <v>1092</v>
      </c>
      <c r="B109" s="7" t="s">
        <v>59</v>
      </c>
      <c r="C109" s="7" t="s">
        <v>205</v>
      </c>
    </row>
    <row r="110" spans="1:3" x14ac:dyDescent="0.25">
      <c r="A110" t="s">
        <v>1093</v>
      </c>
      <c r="B110" s="7" t="s">
        <v>59</v>
      </c>
      <c r="C110" s="7" t="s">
        <v>205</v>
      </c>
    </row>
    <row r="111" spans="1:3" x14ac:dyDescent="0.25">
      <c r="A111" t="s">
        <v>1094</v>
      </c>
      <c r="B111" s="7" t="s">
        <v>59</v>
      </c>
      <c r="C111" s="7" t="s">
        <v>205</v>
      </c>
    </row>
    <row r="112" spans="1:3" x14ac:dyDescent="0.25">
      <c r="A112" t="s">
        <v>1095</v>
      </c>
      <c r="B112" s="7" t="s">
        <v>59</v>
      </c>
      <c r="C112" s="7" t="s">
        <v>205</v>
      </c>
    </row>
    <row r="113" spans="1:3" x14ac:dyDescent="0.25">
      <c r="A113" t="s">
        <v>1096</v>
      </c>
      <c r="B113" s="7" t="s">
        <v>59</v>
      </c>
      <c r="C113" s="7" t="s">
        <v>205</v>
      </c>
    </row>
    <row r="114" spans="1:3" x14ac:dyDescent="0.25">
      <c r="A114" t="s">
        <v>1097</v>
      </c>
      <c r="B114" s="7" t="s">
        <v>59</v>
      </c>
      <c r="C114" s="7" t="s">
        <v>205</v>
      </c>
    </row>
    <row r="115" spans="1:3" x14ac:dyDescent="0.25">
      <c r="A115" t="s">
        <v>1098</v>
      </c>
      <c r="B115" s="7" t="s">
        <v>59</v>
      </c>
      <c r="C115" s="7" t="s">
        <v>205</v>
      </c>
    </row>
    <row r="116" spans="1:3" x14ac:dyDescent="0.25">
      <c r="A116" t="s">
        <v>1099</v>
      </c>
      <c r="B116" s="7" t="s">
        <v>59</v>
      </c>
      <c r="C116" s="7" t="s">
        <v>205</v>
      </c>
    </row>
    <row r="117" spans="1:3" x14ac:dyDescent="0.25">
      <c r="A117" t="s">
        <v>1100</v>
      </c>
      <c r="B117" s="7" t="s">
        <v>59</v>
      </c>
      <c r="C117" s="7" t="s">
        <v>205</v>
      </c>
    </row>
    <row r="118" spans="1:3" x14ac:dyDescent="0.25">
      <c r="A118" t="s">
        <v>1101</v>
      </c>
      <c r="B118" s="7" t="s">
        <v>59</v>
      </c>
      <c r="C118" s="7" t="s">
        <v>205</v>
      </c>
    </row>
    <row r="119" spans="1:3" x14ac:dyDescent="0.25">
      <c r="A119" t="s">
        <v>1102</v>
      </c>
      <c r="B119" s="7" t="s">
        <v>59</v>
      </c>
      <c r="C119" s="7" t="s">
        <v>205</v>
      </c>
    </row>
    <row r="120" spans="1:3" x14ac:dyDescent="0.25">
      <c r="A120" t="s">
        <v>1103</v>
      </c>
      <c r="B120" s="7" t="s">
        <v>59</v>
      </c>
      <c r="C120" s="7" t="s">
        <v>205</v>
      </c>
    </row>
    <row r="121" spans="1:3" x14ac:dyDescent="0.25">
      <c r="A121" t="s">
        <v>1104</v>
      </c>
      <c r="B121" s="7" t="s">
        <v>59</v>
      </c>
      <c r="C121" s="7" t="s">
        <v>205</v>
      </c>
    </row>
    <row r="122" spans="1:3" x14ac:dyDescent="0.25">
      <c r="A122" t="s">
        <v>1105</v>
      </c>
      <c r="B122" s="7" t="s">
        <v>59</v>
      </c>
      <c r="C122" s="7" t="s">
        <v>205</v>
      </c>
    </row>
    <row r="123" spans="1:3" x14ac:dyDescent="0.25">
      <c r="A123" t="s">
        <v>1106</v>
      </c>
      <c r="B123" s="7" t="s">
        <v>59</v>
      </c>
      <c r="C123" s="7" t="s">
        <v>205</v>
      </c>
    </row>
    <row r="124" spans="1:3" x14ac:dyDescent="0.25">
      <c r="A124" t="s">
        <v>1107</v>
      </c>
      <c r="B124" s="7" t="s">
        <v>59</v>
      </c>
      <c r="C124" s="7" t="s">
        <v>205</v>
      </c>
    </row>
    <row r="125" spans="1:3" x14ac:dyDescent="0.25">
      <c r="A125" t="s">
        <v>1108</v>
      </c>
      <c r="B125" s="7" t="s">
        <v>59</v>
      </c>
      <c r="C125" s="7" t="s">
        <v>205</v>
      </c>
    </row>
    <row r="126" spans="1:3" x14ac:dyDescent="0.25">
      <c r="A126" t="s">
        <v>1109</v>
      </c>
      <c r="B126" s="7" t="s">
        <v>59</v>
      </c>
      <c r="C126" s="7" t="s">
        <v>205</v>
      </c>
    </row>
    <row r="127" spans="1:3" x14ac:dyDescent="0.25">
      <c r="A127" t="s">
        <v>1110</v>
      </c>
      <c r="B127" s="7" t="s">
        <v>59</v>
      </c>
      <c r="C127" s="7" t="s">
        <v>205</v>
      </c>
    </row>
    <row r="128" spans="1:3" x14ac:dyDescent="0.25">
      <c r="A128" t="s">
        <v>1111</v>
      </c>
      <c r="B128" s="7" t="s">
        <v>59</v>
      </c>
      <c r="C128" s="7" t="s">
        <v>205</v>
      </c>
    </row>
    <row r="129" spans="1:3" x14ac:dyDescent="0.25">
      <c r="A129" t="s">
        <v>1112</v>
      </c>
      <c r="B129" s="7" t="s">
        <v>59</v>
      </c>
      <c r="C129" s="7" t="s">
        <v>205</v>
      </c>
    </row>
    <row r="130" spans="1:3" x14ac:dyDescent="0.25">
      <c r="A130" t="s">
        <v>1113</v>
      </c>
      <c r="B130" s="7" t="s">
        <v>59</v>
      </c>
      <c r="C130" s="7" t="s">
        <v>205</v>
      </c>
    </row>
    <row r="131" spans="1:3" x14ac:dyDescent="0.25">
      <c r="A131" t="s">
        <v>1114</v>
      </c>
      <c r="B131" s="7" t="s">
        <v>59</v>
      </c>
      <c r="C131" s="7" t="s">
        <v>205</v>
      </c>
    </row>
    <row r="132" spans="1:3" x14ac:dyDescent="0.25">
      <c r="A132" t="s">
        <v>1115</v>
      </c>
      <c r="B132" s="7" t="s">
        <v>59</v>
      </c>
      <c r="C132" s="7" t="s">
        <v>205</v>
      </c>
    </row>
    <row r="133" spans="1:3" x14ac:dyDescent="0.25">
      <c r="A133" t="s">
        <v>1116</v>
      </c>
      <c r="B133" s="7" t="s">
        <v>59</v>
      </c>
      <c r="C133" s="7" t="s">
        <v>205</v>
      </c>
    </row>
    <row r="134" spans="1:3" x14ac:dyDescent="0.25">
      <c r="A134" t="s">
        <v>1117</v>
      </c>
      <c r="B134" s="7" t="s">
        <v>59</v>
      </c>
      <c r="C134" s="7" t="s">
        <v>205</v>
      </c>
    </row>
    <row r="135" spans="1:3" x14ac:dyDescent="0.25">
      <c r="A135" t="s">
        <v>1118</v>
      </c>
      <c r="B135" s="7" t="s">
        <v>59</v>
      </c>
      <c r="C135" s="7" t="s">
        <v>205</v>
      </c>
    </row>
    <row r="136" spans="1:3" x14ac:dyDescent="0.25">
      <c r="A136" t="s">
        <v>1119</v>
      </c>
      <c r="B136" s="7" t="s">
        <v>59</v>
      </c>
      <c r="C136" s="7" t="s">
        <v>205</v>
      </c>
    </row>
    <row r="137" spans="1:3" x14ac:dyDescent="0.25">
      <c r="A137" t="s">
        <v>1120</v>
      </c>
      <c r="B137" s="7" t="s">
        <v>59</v>
      </c>
      <c r="C137" s="7" t="s">
        <v>205</v>
      </c>
    </row>
    <row r="138" spans="1:3" x14ac:dyDescent="0.25">
      <c r="A138" t="s">
        <v>1121</v>
      </c>
      <c r="B138" s="7" t="s">
        <v>59</v>
      </c>
      <c r="C138" s="7" t="s">
        <v>205</v>
      </c>
    </row>
    <row r="139" spans="1:3" x14ac:dyDescent="0.25">
      <c r="A139" t="s">
        <v>1122</v>
      </c>
      <c r="B139" s="7" t="s">
        <v>59</v>
      </c>
      <c r="C139" s="7" t="s">
        <v>205</v>
      </c>
    </row>
    <row r="140" spans="1:3" x14ac:dyDescent="0.25">
      <c r="A140" t="s">
        <v>1123</v>
      </c>
      <c r="B140" s="7" t="s">
        <v>59</v>
      </c>
      <c r="C140" s="7" t="s">
        <v>205</v>
      </c>
    </row>
    <row r="141" spans="1:3" x14ac:dyDescent="0.25">
      <c r="A141" t="s">
        <v>1124</v>
      </c>
      <c r="B141" s="7" t="s">
        <v>59</v>
      </c>
      <c r="C141" s="7" t="s">
        <v>205</v>
      </c>
    </row>
    <row r="142" spans="1:3" x14ac:dyDescent="0.25">
      <c r="A142" t="s">
        <v>1125</v>
      </c>
      <c r="B142" s="7" t="s">
        <v>59</v>
      </c>
      <c r="C142" s="7" t="s">
        <v>205</v>
      </c>
    </row>
    <row r="143" spans="1:3" x14ac:dyDescent="0.25">
      <c r="A143" t="s">
        <v>1126</v>
      </c>
      <c r="B143" s="7" t="s">
        <v>59</v>
      </c>
      <c r="C143" s="7" t="s">
        <v>205</v>
      </c>
    </row>
    <row r="144" spans="1:3" x14ac:dyDescent="0.25">
      <c r="A144" t="s">
        <v>1127</v>
      </c>
      <c r="B144" s="7" t="s">
        <v>59</v>
      </c>
      <c r="C144" s="7" t="s">
        <v>205</v>
      </c>
    </row>
    <row r="145" spans="1:3" x14ac:dyDescent="0.25">
      <c r="A145" t="s">
        <v>1128</v>
      </c>
      <c r="B145" s="7" t="s">
        <v>59</v>
      </c>
      <c r="C145" s="7" t="s">
        <v>205</v>
      </c>
    </row>
    <row r="146" spans="1:3" x14ac:dyDescent="0.25">
      <c r="A146" t="s">
        <v>1129</v>
      </c>
      <c r="B146" s="7" t="s">
        <v>59</v>
      </c>
      <c r="C146" s="7" t="s">
        <v>205</v>
      </c>
    </row>
    <row r="147" spans="1:3" x14ac:dyDescent="0.25">
      <c r="A147" t="s">
        <v>1130</v>
      </c>
      <c r="B147" s="7" t="s">
        <v>59</v>
      </c>
      <c r="C147" s="7" t="s">
        <v>205</v>
      </c>
    </row>
    <row r="148" spans="1:3" x14ac:dyDescent="0.25">
      <c r="A148" t="s">
        <v>1131</v>
      </c>
      <c r="B148" s="7" t="s">
        <v>59</v>
      </c>
      <c r="C148" s="7" t="s">
        <v>205</v>
      </c>
    </row>
    <row r="149" spans="1:3" x14ac:dyDescent="0.25">
      <c r="A149" t="s">
        <v>1132</v>
      </c>
      <c r="B149" s="7" t="s">
        <v>59</v>
      </c>
      <c r="C149" s="7" t="s">
        <v>205</v>
      </c>
    </row>
    <row r="150" spans="1:3" x14ac:dyDescent="0.25">
      <c r="A150" t="s">
        <v>1133</v>
      </c>
      <c r="B150" s="7" t="s">
        <v>59</v>
      </c>
      <c r="C150" s="7" t="s">
        <v>205</v>
      </c>
    </row>
    <row r="151" spans="1:3" x14ac:dyDescent="0.25">
      <c r="A151" t="s">
        <v>1134</v>
      </c>
      <c r="B151" s="7" t="s">
        <v>59</v>
      </c>
      <c r="C151" s="7" t="s">
        <v>205</v>
      </c>
    </row>
    <row r="152" spans="1:3" x14ac:dyDescent="0.25">
      <c r="A152" t="s">
        <v>1135</v>
      </c>
      <c r="B152" s="7" t="s">
        <v>59</v>
      </c>
      <c r="C152" s="7" t="s">
        <v>205</v>
      </c>
    </row>
    <row r="153" spans="1:3" x14ac:dyDescent="0.25">
      <c r="A153" t="s">
        <v>1136</v>
      </c>
      <c r="B153" s="7" t="s">
        <v>59</v>
      </c>
      <c r="C153" s="7" t="s">
        <v>205</v>
      </c>
    </row>
    <row r="154" spans="1:3" x14ac:dyDescent="0.25">
      <c r="A154" t="s">
        <v>1137</v>
      </c>
      <c r="B154" s="7" t="s">
        <v>59</v>
      </c>
      <c r="C154" s="7" t="s">
        <v>205</v>
      </c>
    </row>
    <row r="155" spans="1:3" x14ac:dyDescent="0.25">
      <c r="A155" t="s">
        <v>1138</v>
      </c>
      <c r="B155" s="7" t="s">
        <v>59</v>
      </c>
      <c r="C155" s="7" t="s">
        <v>205</v>
      </c>
    </row>
    <row r="156" spans="1:3" x14ac:dyDescent="0.25">
      <c r="A156" t="s">
        <v>1139</v>
      </c>
      <c r="B156" s="7" t="s">
        <v>59</v>
      </c>
      <c r="C156" s="7" t="s">
        <v>205</v>
      </c>
    </row>
    <row r="157" spans="1:3" x14ac:dyDescent="0.25">
      <c r="A157" t="s">
        <v>1140</v>
      </c>
      <c r="B157" s="7" t="s">
        <v>59</v>
      </c>
      <c r="C157" s="7" t="s">
        <v>205</v>
      </c>
    </row>
    <row r="158" spans="1:3" x14ac:dyDescent="0.25">
      <c r="A158" t="s">
        <v>1141</v>
      </c>
      <c r="B158" s="7" t="s">
        <v>59</v>
      </c>
      <c r="C158" s="7" t="s">
        <v>205</v>
      </c>
    </row>
    <row r="159" spans="1:3" x14ac:dyDescent="0.25">
      <c r="A159" t="s">
        <v>1142</v>
      </c>
      <c r="B159" s="7" t="s">
        <v>59</v>
      </c>
      <c r="C159" s="7" t="s">
        <v>205</v>
      </c>
    </row>
    <row r="160" spans="1:3" x14ac:dyDescent="0.25">
      <c r="A160" t="s">
        <v>1143</v>
      </c>
      <c r="B160" s="7" t="s">
        <v>59</v>
      </c>
      <c r="C160" s="7" t="s">
        <v>205</v>
      </c>
    </row>
    <row r="161" spans="1:3" x14ac:dyDescent="0.25">
      <c r="A161" t="s">
        <v>1144</v>
      </c>
      <c r="B161" s="7" t="s">
        <v>59</v>
      </c>
      <c r="C161" s="7" t="s">
        <v>205</v>
      </c>
    </row>
    <row r="162" spans="1:3" x14ac:dyDescent="0.25">
      <c r="A162" t="s">
        <v>1145</v>
      </c>
      <c r="B162" s="7" t="s">
        <v>59</v>
      </c>
      <c r="C162" s="7" t="s">
        <v>205</v>
      </c>
    </row>
    <row r="163" spans="1:3" x14ac:dyDescent="0.25">
      <c r="A163" t="s">
        <v>1146</v>
      </c>
      <c r="B163" s="7" t="s">
        <v>59</v>
      </c>
      <c r="C163" s="7" t="s">
        <v>205</v>
      </c>
    </row>
    <row r="164" spans="1:3" x14ac:dyDescent="0.25">
      <c r="A164" t="s">
        <v>1147</v>
      </c>
      <c r="B164" s="7" t="s">
        <v>59</v>
      </c>
      <c r="C164" s="7" t="s">
        <v>205</v>
      </c>
    </row>
    <row r="165" spans="1:3" x14ac:dyDescent="0.25">
      <c r="A165" t="s">
        <v>1148</v>
      </c>
      <c r="B165" s="7" t="s">
        <v>59</v>
      </c>
      <c r="C165" s="7" t="s">
        <v>205</v>
      </c>
    </row>
    <row r="166" spans="1:3" x14ac:dyDescent="0.25">
      <c r="A166" t="s">
        <v>1149</v>
      </c>
      <c r="B166" s="7" t="s">
        <v>59</v>
      </c>
      <c r="C166" s="7" t="s">
        <v>205</v>
      </c>
    </row>
    <row r="167" spans="1:3" x14ac:dyDescent="0.25">
      <c r="A167" t="s">
        <v>1150</v>
      </c>
      <c r="B167" s="7" t="s">
        <v>59</v>
      </c>
      <c r="C167" s="7" t="s">
        <v>205</v>
      </c>
    </row>
    <row r="168" spans="1:3" x14ac:dyDescent="0.25">
      <c r="A168" t="s">
        <v>1151</v>
      </c>
      <c r="B168" s="7" t="s">
        <v>59</v>
      </c>
      <c r="C168" s="7" t="s">
        <v>205</v>
      </c>
    </row>
    <row r="169" spans="1:3" x14ac:dyDescent="0.25">
      <c r="A169" t="s">
        <v>1152</v>
      </c>
      <c r="B169" s="7" t="s">
        <v>59</v>
      </c>
      <c r="C169" s="7" t="s">
        <v>205</v>
      </c>
    </row>
    <row r="170" spans="1:3" x14ac:dyDescent="0.25">
      <c r="A170" t="s">
        <v>1153</v>
      </c>
      <c r="B170" s="7" t="s">
        <v>59</v>
      </c>
      <c r="C170" s="7" t="s">
        <v>205</v>
      </c>
    </row>
    <row r="171" spans="1:3" x14ac:dyDescent="0.25">
      <c r="A171" t="s">
        <v>1154</v>
      </c>
      <c r="B171" s="7" t="s">
        <v>59</v>
      </c>
      <c r="C171" s="7" t="s">
        <v>205</v>
      </c>
    </row>
    <row r="172" spans="1:3" x14ac:dyDescent="0.25">
      <c r="A172" t="s">
        <v>1155</v>
      </c>
      <c r="B172" s="7" t="s">
        <v>59</v>
      </c>
      <c r="C172" s="7" t="s">
        <v>205</v>
      </c>
    </row>
    <row r="173" spans="1:3" x14ac:dyDescent="0.25">
      <c r="A173" t="s">
        <v>1156</v>
      </c>
      <c r="B173" s="7" t="s">
        <v>59</v>
      </c>
      <c r="C173" s="7" t="s">
        <v>205</v>
      </c>
    </row>
    <row r="174" spans="1:3" x14ac:dyDescent="0.25">
      <c r="A174" t="s">
        <v>1157</v>
      </c>
      <c r="B174" s="7" t="s">
        <v>59</v>
      </c>
      <c r="C174" s="7" t="s">
        <v>205</v>
      </c>
    </row>
    <row r="175" spans="1:3" x14ac:dyDescent="0.25">
      <c r="A175" t="s">
        <v>1158</v>
      </c>
      <c r="B175" s="7" t="s">
        <v>59</v>
      </c>
      <c r="C175" s="7" t="s">
        <v>205</v>
      </c>
    </row>
    <row r="176" spans="1:3" x14ac:dyDescent="0.25">
      <c r="A176" t="s">
        <v>1159</v>
      </c>
      <c r="B176" s="7" t="s">
        <v>59</v>
      </c>
      <c r="C176" s="7" t="s">
        <v>205</v>
      </c>
    </row>
    <row r="177" spans="1:3" x14ac:dyDescent="0.25">
      <c r="A177" t="s">
        <v>1160</v>
      </c>
      <c r="B177" s="7" t="s">
        <v>59</v>
      </c>
      <c r="C177" s="7" t="s">
        <v>205</v>
      </c>
    </row>
    <row r="178" spans="1:3" x14ac:dyDescent="0.25">
      <c r="A178" t="s">
        <v>1161</v>
      </c>
      <c r="B178" s="7" t="s">
        <v>59</v>
      </c>
      <c r="C178" s="7" t="s">
        <v>205</v>
      </c>
    </row>
    <row r="179" spans="1:3" x14ac:dyDescent="0.25">
      <c r="A179" t="s">
        <v>1162</v>
      </c>
      <c r="B179" s="7" t="s">
        <v>59</v>
      </c>
      <c r="C179" s="7" t="s">
        <v>205</v>
      </c>
    </row>
    <row r="180" spans="1:3" x14ac:dyDescent="0.25">
      <c r="A180" t="s">
        <v>1163</v>
      </c>
      <c r="B180" s="7" t="s">
        <v>59</v>
      </c>
      <c r="C180" s="7" t="s">
        <v>205</v>
      </c>
    </row>
    <row r="181" spans="1:3" x14ac:dyDescent="0.25">
      <c r="A181" t="s">
        <v>1164</v>
      </c>
      <c r="B181" s="7" t="s">
        <v>59</v>
      </c>
      <c r="C181" s="7" t="s">
        <v>205</v>
      </c>
    </row>
    <row r="182" spans="1:3" x14ac:dyDescent="0.25">
      <c r="A182" t="s">
        <v>1165</v>
      </c>
      <c r="B182" s="7" t="s">
        <v>59</v>
      </c>
      <c r="C182" s="7" t="s">
        <v>205</v>
      </c>
    </row>
    <row r="183" spans="1:3" x14ac:dyDescent="0.25">
      <c r="A183" t="s">
        <v>1166</v>
      </c>
      <c r="B183" s="7" t="s">
        <v>59</v>
      </c>
      <c r="C183" s="7" t="s">
        <v>205</v>
      </c>
    </row>
    <row r="184" spans="1:3" x14ac:dyDescent="0.25">
      <c r="A184" t="s">
        <v>1167</v>
      </c>
      <c r="B184" s="7" t="s">
        <v>59</v>
      </c>
      <c r="C184" s="7" t="s">
        <v>205</v>
      </c>
    </row>
    <row r="185" spans="1:3" x14ac:dyDescent="0.25">
      <c r="A185" t="s">
        <v>1168</v>
      </c>
      <c r="B185" s="7" t="s">
        <v>59</v>
      </c>
      <c r="C185" s="7" t="s">
        <v>205</v>
      </c>
    </row>
    <row r="186" spans="1:3" x14ac:dyDescent="0.25">
      <c r="A186" t="s">
        <v>1169</v>
      </c>
      <c r="B186" s="7" t="s">
        <v>59</v>
      </c>
      <c r="C186" s="7" t="s">
        <v>205</v>
      </c>
    </row>
    <row r="187" spans="1:3" x14ac:dyDescent="0.25">
      <c r="A187" t="s">
        <v>1170</v>
      </c>
      <c r="B187" s="7" t="s">
        <v>59</v>
      </c>
      <c r="C187" s="7" t="s">
        <v>205</v>
      </c>
    </row>
    <row r="188" spans="1:3" x14ac:dyDescent="0.25">
      <c r="A188" t="s">
        <v>1171</v>
      </c>
      <c r="B188" s="7" t="s">
        <v>59</v>
      </c>
      <c r="C188" s="7" t="s">
        <v>205</v>
      </c>
    </row>
    <row r="189" spans="1:3" x14ac:dyDescent="0.25">
      <c r="A189" t="s">
        <v>1172</v>
      </c>
      <c r="B189" s="7" t="s">
        <v>59</v>
      </c>
      <c r="C189" s="7" t="s">
        <v>205</v>
      </c>
    </row>
    <row r="190" spans="1:3" x14ac:dyDescent="0.25">
      <c r="A190" t="s">
        <v>1173</v>
      </c>
      <c r="B190" s="7" t="s">
        <v>59</v>
      </c>
      <c r="C190" s="7" t="s">
        <v>205</v>
      </c>
    </row>
    <row r="191" spans="1:3" x14ac:dyDescent="0.25">
      <c r="A191" t="s">
        <v>1174</v>
      </c>
      <c r="B191" s="7" t="s">
        <v>59</v>
      </c>
      <c r="C191" s="7" t="s">
        <v>205</v>
      </c>
    </row>
    <row r="192" spans="1:3" x14ac:dyDescent="0.25">
      <c r="A192" t="s">
        <v>1175</v>
      </c>
      <c r="B192" s="7" t="s">
        <v>59</v>
      </c>
      <c r="C192" s="7" t="s">
        <v>205</v>
      </c>
    </row>
    <row r="193" spans="1:3" x14ac:dyDescent="0.25">
      <c r="A193" t="s">
        <v>1176</v>
      </c>
      <c r="B193" s="7" t="s">
        <v>59</v>
      </c>
      <c r="C193" s="7" t="s">
        <v>205</v>
      </c>
    </row>
    <row r="194" spans="1:3" x14ac:dyDescent="0.25">
      <c r="A194" t="s">
        <v>1177</v>
      </c>
      <c r="B194" s="7" t="s">
        <v>59</v>
      </c>
      <c r="C194" s="7" t="s">
        <v>205</v>
      </c>
    </row>
    <row r="195" spans="1:3" x14ac:dyDescent="0.25">
      <c r="A195" t="s">
        <v>1178</v>
      </c>
      <c r="B195" s="7" t="s">
        <v>59</v>
      </c>
      <c r="C195" s="7" t="s">
        <v>205</v>
      </c>
    </row>
    <row r="196" spans="1:3" x14ac:dyDescent="0.25">
      <c r="A196" t="s">
        <v>1179</v>
      </c>
      <c r="B196" s="7" t="s">
        <v>59</v>
      </c>
      <c r="C196" s="7" t="s">
        <v>205</v>
      </c>
    </row>
    <row r="197" spans="1:3" x14ac:dyDescent="0.25">
      <c r="A197" t="s">
        <v>1180</v>
      </c>
      <c r="B197" s="7" t="s">
        <v>59</v>
      </c>
      <c r="C197" s="7" t="s">
        <v>205</v>
      </c>
    </row>
    <row r="198" spans="1:3" x14ac:dyDescent="0.25">
      <c r="A198" t="s">
        <v>1181</v>
      </c>
      <c r="B198" s="7" t="s">
        <v>59</v>
      </c>
      <c r="C198" s="7" t="s">
        <v>205</v>
      </c>
    </row>
    <row r="199" spans="1:3" x14ac:dyDescent="0.25">
      <c r="A199" t="s">
        <v>1182</v>
      </c>
      <c r="B199" s="7" t="s">
        <v>59</v>
      </c>
      <c r="C199" s="7" t="s">
        <v>205</v>
      </c>
    </row>
    <row r="200" spans="1:3" x14ac:dyDescent="0.25">
      <c r="A200" t="s">
        <v>1183</v>
      </c>
      <c r="B200" s="7" t="s">
        <v>59</v>
      </c>
      <c r="C200" s="7" t="s">
        <v>205</v>
      </c>
    </row>
    <row r="201" spans="1:3" x14ac:dyDescent="0.25">
      <c r="A201" t="s">
        <v>1184</v>
      </c>
      <c r="B201" s="7" t="s">
        <v>59</v>
      </c>
      <c r="C201" s="7" t="s">
        <v>205</v>
      </c>
    </row>
    <row r="202" spans="1:3" x14ac:dyDescent="0.25">
      <c r="A202" t="s">
        <v>1185</v>
      </c>
      <c r="B202" s="7" t="s">
        <v>59</v>
      </c>
      <c r="C202" s="7" t="s">
        <v>205</v>
      </c>
    </row>
    <row r="203" spans="1:3" x14ac:dyDescent="0.25">
      <c r="A203" t="s">
        <v>1186</v>
      </c>
      <c r="B203" s="7" t="s">
        <v>59</v>
      </c>
      <c r="C203" s="7" t="s">
        <v>205</v>
      </c>
    </row>
    <row r="204" spans="1:3" x14ac:dyDescent="0.25">
      <c r="A204" t="s">
        <v>1187</v>
      </c>
      <c r="B204" s="7" t="s">
        <v>59</v>
      </c>
      <c r="C204" s="7" t="s">
        <v>205</v>
      </c>
    </row>
    <row r="205" spans="1:3" x14ac:dyDescent="0.25">
      <c r="A205" t="s">
        <v>1188</v>
      </c>
      <c r="B205" s="7" t="s">
        <v>59</v>
      </c>
      <c r="C205" s="7" t="s">
        <v>205</v>
      </c>
    </row>
    <row r="206" spans="1:3" x14ac:dyDescent="0.25">
      <c r="A206" t="s">
        <v>1189</v>
      </c>
      <c r="B206" s="7" t="s">
        <v>59</v>
      </c>
      <c r="C206" s="7" t="s">
        <v>205</v>
      </c>
    </row>
    <row r="207" spans="1:3" x14ac:dyDescent="0.25">
      <c r="A207" t="s">
        <v>1190</v>
      </c>
      <c r="B207" s="7" t="s">
        <v>59</v>
      </c>
      <c r="C207" s="7" t="s">
        <v>205</v>
      </c>
    </row>
    <row r="208" spans="1:3" x14ac:dyDescent="0.25">
      <c r="A208" t="s">
        <v>1191</v>
      </c>
      <c r="B208" s="7" t="s">
        <v>59</v>
      </c>
      <c r="C208" s="7" t="s">
        <v>205</v>
      </c>
    </row>
    <row r="209" spans="1:3" x14ac:dyDescent="0.25">
      <c r="A209" t="s">
        <v>1192</v>
      </c>
      <c r="B209" s="7" t="s">
        <v>59</v>
      </c>
      <c r="C209" s="7" t="s">
        <v>205</v>
      </c>
    </row>
    <row r="210" spans="1:3" x14ac:dyDescent="0.25">
      <c r="A210" t="s">
        <v>1193</v>
      </c>
      <c r="B210" s="7" t="s">
        <v>59</v>
      </c>
      <c r="C210" s="7" t="s">
        <v>205</v>
      </c>
    </row>
    <row r="211" spans="1:3" x14ac:dyDescent="0.25">
      <c r="A211" t="s">
        <v>1194</v>
      </c>
      <c r="B211" s="7" t="s">
        <v>59</v>
      </c>
      <c r="C211" s="7" t="s">
        <v>205</v>
      </c>
    </row>
    <row r="212" spans="1:3" x14ac:dyDescent="0.25">
      <c r="A212" t="s">
        <v>1195</v>
      </c>
      <c r="B212" s="7" t="s">
        <v>59</v>
      </c>
      <c r="C212" s="7" t="s">
        <v>205</v>
      </c>
    </row>
    <row r="213" spans="1:3" x14ac:dyDescent="0.25">
      <c r="A213" t="s">
        <v>1196</v>
      </c>
      <c r="B213" s="7" t="s">
        <v>59</v>
      </c>
      <c r="C213" s="7" t="s">
        <v>205</v>
      </c>
    </row>
    <row r="214" spans="1:3" x14ac:dyDescent="0.25">
      <c r="A214" t="s">
        <v>1197</v>
      </c>
      <c r="B214" s="7" t="s">
        <v>59</v>
      </c>
      <c r="C214" s="7" t="s">
        <v>205</v>
      </c>
    </row>
    <row r="215" spans="1:3" x14ac:dyDescent="0.25">
      <c r="A215" t="s">
        <v>1198</v>
      </c>
      <c r="B215" s="7" t="s">
        <v>59</v>
      </c>
      <c r="C215" s="7" t="s">
        <v>205</v>
      </c>
    </row>
    <row r="216" spans="1:3" x14ac:dyDescent="0.25">
      <c r="A216" t="s">
        <v>1199</v>
      </c>
      <c r="B216" s="7" t="s">
        <v>59</v>
      </c>
      <c r="C216" s="7" t="s">
        <v>205</v>
      </c>
    </row>
    <row r="217" spans="1:3" x14ac:dyDescent="0.25">
      <c r="A217" t="s">
        <v>1200</v>
      </c>
      <c r="B217" s="7" t="s">
        <v>59</v>
      </c>
      <c r="C217" s="7" t="s">
        <v>205</v>
      </c>
    </row>
    <row r="218" spans="1:3" x14ac:dyDescent="0.25">
      <c r="A218" t="s">
        <v>1201</v>
      </c>
      <c r="B218" s="7" t="s">
        <v>59</v>
      </c>
      <c r="C218" s="7" t="s">
        <v>205</v>
      </c>
    </row>
    <row r="219" spans="1:3" x14ac:dyDescent="0.25">
      <c r="A219" t="s">
        <v>1202</v>
      </c>
      <c r="B219" s="7" t="s">
        <v>59</v>
      </c>
      <c r="C219" s="7" t="s">
        <v>205</v>
      </c>
    </row>
    <row r="220" spans="1:3" x14ac:dyDescent="0.25">
      <c r="A220" t="s">
        <v>1203</v>
      </c>
      <c r="B220" s="7" t="s">
        <v>59</v>
      </c>
      <c r="C220" s="7" t="s">
        <v>205</v>
      </c>
    </row>
    <row r="221" spans="1:3" x14ac:dyDescent="0.25">
      <c r="A221" t="s">
        <v>1204</v>
      </c>
      <c r="B221" s="7" t="s">
        <v>59</v>
      </c>
      <c r="C221" s="7" t="s">
        <v>205</v>
      </c>
    </row>
    <row r="222" spans="1:3" x14ac:dyDescent="0.25">
      <c r="A222" t="s">
        <v>1205</v>
      </c>
      <c r="B222" s="7" t="s">
        <v>59</v>
      </c>
      <c r="C222" s="7" t="s">
        <v>205</v>
      </c>
    </row>
    <row r="223" spans="1:3" x14ac:dyDescent="0.25">
      <c r="A223" t="s">
        <v>1206</v>
      </c>
      <c r="B223" s="7" t="s">
        <v>59</v>
      </c>
      <c r="C223" s="7" t="s">
        <v>205</v>
      </c>
    </row>
    <row r="224" spans="1:3" x14ac:dyDescent="0.25">
      <c r="A224" t="s">
        <v>1207</v>
      </c>
      <c r="B224" s="7" t="s">
        <v>59</v>
      </c>
      <c r="C224" s="7" t="s">
        <v>205</v>
      </c>
    </row>
    <row r="225" spans="1:3" x14ac:dyDescent="0.25">
      <c r="A225" t="s">
        <v>1208</v>
      </c>
      <c r="B225" s="7" t="s">
        <v>59</v>
      </c>
      <c r="C225" s="7" t="s">
        <v>205</v>
      </c>
    </row>
    <row r="226" spans="1:3" x14ac:dyDescent="0.25">
      <c r="A226" t="s">
        <v>1209</v>
      </c>
      <c r="B226" s="7" t="s">
        <v>59</v>
      </c>
      <c r="C226" s="7" t="s">
        <v>205</v>
      </c>
    </row>
    <row r="227" spans="1:3" x14ac:dyDescent="0.25">
      <c r="A227" t="s">
        <v>1210</v>
      </c>
      <c r="B227" s="7" t="s">
        <v>59</v>
      </c>
      <c r="C227" s="7" t="s">
        <v>205</v>
      </c>
    </row>
    <row r="228" spans="1:3" x14ac:dyDescent="0.25">
      <c r="A228" t="s">
        <v>1211</v>
      </c>
      <c r="B228" s="7" t="s">
        <v>59</v>
      </c>
      <c r="C228" s="7" t="s">
        <v>205</v>
      </c>
    </row>
    <row r="229" spans="1:3" x14ac:dyDescent="0.25">
      <c r="A229" t="s">
        <v>1212</v>
      </c>
      <c r="B229" s="7" t="s">
        <v>59</v>
      </c>
      <c r="C229" s="7" t="s">
        <v>205</v>
      </c>
    </row>
    <row r="230" spans="1:3" x14ac:dyDescent="0.25">
      <c r="A230" t="s">
        <v>1213</v>
      </c>
      <c r="B230" s="7" t="s">
        <v>59</v>
      </c>
      <c r="C230" s="7" t="s">
        <v>205</v>
      </c>
    </row>
    <row r="231" spans="1:3" x14ac:dyDescent="0.25">
      <c r="A231" t="s">
        <v>1214</v>
      </c>
      <c r="B231" s="7" t="s">
        <v>59</v>
      </c>
      <c r="C231" s="7" t="s">
        <v>205</v>
      </c>
    </row>
    <row r="232" spans="1:3" x14ac:dyDescent="0.25">
      <c r="A232" t="s">
        <v>1215</v>
      </c>
      <c r="B232" s="7" t="s">
        <v>59</v>
      </c>
      <c r="C232" s="7" t="s">
        <v>205</v>
      </c>
    </row>
    <row r="233" spans="1:3" x14ac:dyDescent="0.25">
      <c r="A233" t="s">
        <v>1216</v>
      </c>
      <c r="B233" s="7" t="s">
        <v>59</v>
      </c>
      <c r="C233" s="7" t="s">
        <v>205</v>
      </c>
    </row>
    <row r="234" spans="1:3" x14ac:dyDescent="0.25">
      <c r="A234" t="s">
        <v>1217</v>
      </c>
      <c r="B234" s="7" t="s">
        <v>59</v>
      </c>
      <c r="C234" s="7" t="s">
        <v>205</v>
      </c>
    </row>
    <row r="235" spans="1:3" x14ac:dyDescent="0.25">
      <c r="A235" t="s">
        <v>1218</v>
      </c>
      <c r="B235" s="7" t="s">
        <v>59</v>
      </c>
      <c r="C235" s="7" t="s">
        <v>205</v>
      </c>
    </row>
    <row r="236" spans="1:3" x14ac:dyDescent="0.25">
      <c r="A236" t="s">
        <v>1219</v>
      </c>
      <c r="B236" s="7" t="s">
        <v>59</v>
      </c>
      <c r="C236" s="7" t="s">
        <v>205</v>
      </c>
    </row>
    <row r="237" spans="1:3" x14ac:dyDescent="0.25">
      <c r="A237" t="s">
        <v>1220</v>
      </c>
      <c r="B237" s="7" t="s">
        <v>59</v>
      </c>
      <c r="C237" s="7" t="s">
        <v>205</v>
      </c>
    </row>
    <row r="238" spans="1:3" x14ac:dyDescent="0.25">
      <c r="A238" t="s">
        <v>1221</v>
      </c>
      <c r="B238" s="7" t="s">
        <v>59</v>
      </c>
      <c r="C238" s="7" t="s">
        <v>205</v>
      </c>
    </row>
    <row r="239" spans="1:3" x14ac:dyDescent="0.25">
      <c r="A239" t="s">
        <v>1222</v>
      </c>
      <c r="B239" s="7" t="s">
        <v>59</v>
      </c>
      <c r="C239" s="7" t="s">
        <v>205</v>
      </c>
    </row>
    <row r="240" spans="1:3" x14ac:dyDescent="0.25">
      <c r="A240" t="s">
        <v>1223</v>
      </c>
      <c r="B240" s="7" t="s">
        <v>59</v>
      </c>
      <c r="C240" s="7" t="s">
        <v>205</v>
      </c>
    </row>
    <row r="241" spans="1:3" x14ac:dyDescent="0.25">
      <c r="A241" t="s">
        <v>1224</v>
      </c>
      <c r="B241" s="7" t="s">
        <v>59</v>
      </c>
      <c r="C241" s="7" t="s">
        <v>205</v>
      </c>
    </row>
    <row r="242" spans="1:3" x14ac:dyDescent="0.25">
      <c r="A242" t="s">
        <v>1225</v>
      </c>
      <c r="B242" s="7" t="s">
        <v>59</v>
      </c>
      <c r="C242" s="7" t="s">
        <v>205</v>
      </c>
    </row>
    <row r="243" spans="1:3" x14ac:dyDescent="0.25">
      <c r="A243" t="s">
        <v>1226</v>
      </c>
      <c r="B243" s="7" t="s">
        <v>59</v>
      </c>
      <c r="C243" s="7" t="s">
        <v>205</v>
      </c>
    </row>
    <row r="244" spans="1:3" x14ac:dyDescent="0.25">
      <c r="A244" t="s">
        <v>1227</v>
      </c>
      <c r="B244" s="7" t="s">
        <v>59</v>
      </c>
      <c r="C244" s="7" t="s">
        <v>205</v>
      </c>
    </row>
    <row r="245" spans="1:3" x14ac:dyDescent="0.25">
      <c r="A245" t="s">
        <v>1228</v>
      </c>
      <c r="B245" s="7" t="s">
        <v>59</v>
      </c>
      <c r="C245" s="7" t="s">
        <v>205</v>
      </c>
    </row>
    <row r="246" spans="1:3" x14ac:dyDescent="0.25">
      <c r="A246" t="s">
        <v>1229</v>
      </c>
      <c r="B246" s="7" t="s">
        <v>59</v>
      </c>
      <c r="C246" s="7" t="s">
        <v>205</v>
      </c>
    </row>
    <row r="247" spans="1:3" x14ac:dyDescent="0.25">
      <c r="A247" t="s">
        <v>1230</v>
      </c>
      <c r="B247" s="7" t="s">
        <v>59</v>
      </c>
      <c r="C247" s="7" t="s">
        <v>205</v>
      </c>
    </row>
    <row r="248" spans="1:3" x14ac:dyDescent="0.25">
      <c r="A248" t="s">
        <v>1231</v>
      </c>
      <c r="B248" s="7" t="s">
        <v>59</v>
      </c>
      <c r="C248" s="7" t="s">
        <v>205</v>
      </c>
    </row>
    <row r="249" spans="1:3" x14ac:dyDescent="0.25">
      <c r="A249" t="s">
        <v>1232</v>
      </c>
      <c r="B249" s="7" t="s">
        <v>59</v>
      </c>
      <c r="C249" s="7" t="s">
        <v>205</v>
      </c>
    </row>
    <row r="250" spans="1:3" x14ac:dyDescent="0.25">
      <c r="A250" t="s">
        <v>1233</v>
      </c>
      <c r="B250" s="7" t="s">
        <v>59</v>
      </c>
      <c r="C250" s="7" t="s">
        <v>205</v>
      </c>
    </row>
    <row r="251" spans="1:3" x14ac:dyDescent="0.25">
      <c r="A251" t="s">
        <v>1234</v>
      </c>
      <c r="B251" s="7" t="s">
        <v>59</v>
      </c>
      <c r="C251" s="7" t="s">
        <v>205</v>
      </c>
    </row>
    <row r="252" spans="1:3" x14ac:dyDescent="0.25">
      <c r="A252" t="s">
        <v>1235</v>
      </c>
      <c r="B252" s="7" t="s">
        <v>59</v>
      </c>
      <c r="C252" s="7" t="s">
        <v>205</v>
      </c>
    </row>
    <row r="253" spans="1:3" x14ac:dyDescent="0.25">
      <c r="A253" t="s">
        <v>1236</v>
      </c>
      <c r="B253" s="7" t="s">
        <v>59</v>
      </c>
      <c r="C253" s="7" t="s">
        <v>205</v>
      </c>
    </row>
    <row r="254" spans="1:3" x14ac:dyDescent="0.25">
      <c r="A254" t="s">
        <v>1237</v>
      </c>
      <c r="B254" s="7" t="s">
        <v>59</v>
      </c>
      <c r="C254" s="7" t="s">
        <v>205</v>
      </c>
    </row>
    <row r="255" spans="1:3" x14ac:dyDescent="0.25">
      <c r="A255" t="s">
        <v>1238</v>
      </c>
      <c r="B255" s="7" t="s">
        <v>59</v>
      </c>
      <c r="C255" s="7" t="s">
        <v>205</v>
      </c>
    </row>
    <row r="256" spans="1:3" x14ac:dyDescent="0.25">
      <c r="A256" t="s">
        <v>1239</v>
      </c>
      <c r="B256" s="7" t="s">
        <v>59</v>
      </c>
      <c r="C256" s="7" t="s">
        <v>205</v>
      </c>
    </row>
    <row r="257" spans="1:3" x14ac:dyDescent="0.25">
      <c r="A257" t="s">
        <v>1240</v>
      </c>
      <c r="B257" s="7" t="s">
        <v>59</v>
      </c>
      <c r="C257" s="7" t="s">
        <v>205</v>
      </c>
    </row>
    <row r="258" spans="1:3" x14ac:dyDescent="0.25">
      <c r="A258" t="s">
        <v>1241</v>
      </c>
      <c r="B258" s="7" t="s">
        <v>59</v>
      </c>
      <c r="C258" s="7" t="s">
        <v>205</v>
      </c>
    </row>
    <row r="259" spans="1:3" x14ac:dyDescent="0.25">
      <c r="A259" t="s">
        <v>1242</v>
      </c>
      <c r="B259" s="7" t="s">
        <v>59</v>
      </c>
      <c r="C259" s="7" t="s">
        <v>205</v>
      </c>
    </row>
    <row r="260" spans="1:3" x14ac:dyDescent="0.25">
      <c r="A260" t="s">
        <v>1243</v>
      </c>
      <c r="B260" s="7" t="s">
        <v>59</v>
      </c>
      <c r="C260" s="7" t="s">
        <v>205</v>
      </c>
    </row>
    <row r="261" spans="1:3" x14ac:dyDescent="0.25">
      <c r="A261" t="s">
        <v>1244</v>
      </c>
      <c r="B261" s="7" t="s">
        <v>59</v>
      </c>
      <c r="C261" s="7" t="s">
        <v>205</v>
      </c>
    </row>
    <row r="262" spans="1:3" x14ac:dyDescent="0.25">
      <c r="A262" t="s">
        <v>1245</v>
      </c>
      <c r="B262" s="7" t="s">
        <v>59</v>
      </c>
      <c r="C262" s="7" t="s">
        <v>205</v>
      </c>
    </row>
    <row r="263" spans="1:3" x14ac:dyDescent="0.25">
      <c r="A263" t="s">
        <v>1246</v>
      </c>
      <c r="B263" s="7" t="s">
        <v>59</v>
      </c>
      <c r="C263" s="7" t="s">
        <v>205</v>
      </c>
    </row>
    <row r="264" spans="1:3" x14ac:dyDescent="0.25">
      <c r="A264" t="s">
        <v>1247</v>
      </c>
      <c r="B264" s="7" t="s">
        <v>59</v>
      </c>
      <c r="C264" s="7" t="s">
        <v>205</v>
      </c>
    </row>
    <row r="265" spans="1:3" x14ac:dyDescent="0.25">
      <c r="A265" t="s">
        <v>1248</v>
      </c>
      <c r="B265" s="7" t="s">
        <v>59</v>
      </c>
      <c r="C265" s="7" t="s">
        <v>205</v>
      </c>
    </row>
    <row r="266" spans="1:3" x14ac:dyDescent="0.25">
      <c r="A266" t="s">
        <v>1249</v>
      </c>
      <c r="B266" s="7" t="s">
        <v>59</v>
      </c>
      <c r="C266" s="7" t="s">
        <v>205</v>
      </c>
    </row>
    <row r="267" spans="1:3" x14ac:dyDescent="0.25">
      <c r="A267" t="s">
        <v>1250</v>
      </c>
      <c r="B267" s="7" t="s">
        <v>59</v>
      </c>
      <c r="C267" s="7" t="s">
        <v>205</v>
      </c>
    </row>
    <row r="268" spans="1:3" x14ac:dyDescent="0.25">
      <c r="A268" t="s">
        <v>1251</v>
      </c>
      <c r="B268" s="7" t="s">
        <v>59</v>
      </c>
      <c r="C268" s="7" t="s">
        <v>205</v>
      </c>
    </row>
    <row r="269" spans="1:3" x14ac:dyDescent="0.25">
      <c r="A269" t="s">
        <v>1252</v>
      </c>
      <c r="B269" s="7" t="s">
        <v>59</v>
      </c>
      <c r="C269" s="7" t="s">
        <v>205</v>
      </c>
    </row>
    <row r="270" spans="1:3" x14ac:dyDescent="0.25">
      <c r="A270" t="s">
        <v>1253</v>
      </c>
      <c r="B270" s="7" t="s">
        <v>59</v>
      </c>
      <c r="C270" s="7" t="s">
        <v>205</v>
      </c>
    </row>
    <row r="271" spans="1:3" x14ac:dyDescent="0.25">
      <c r="A271" t="s">
        <v>1254</v>
      </c>
      <c r="B271" s="7" t="s">
        <v>59</v>
      </c>
      <c r="C271" s="7" t="s">
        <v>205</v>
      </c>
    </row>
    <row r="272" spans="1:3" x14ac:dyDescent="0.25">
      <c r="A272" t="s">
        <v>1255</v>
      </c>
      <c r="B272" s="7" t="s">
        <v>59</v>
      </c>
      <c r="C272" s="7" t="s">
        <v>205</v>
      </c>
    </row>
    <row r="273" spans="1:3" x14ac:dyDescent="0.25">
      <c r="A273" t="s">
        <v>1256</v>
      </c>
      <c r="B273" s="7" t="s">
        <v>59</v>
      </c>
      <c r="C273" s="7" t="s">
        <v>205</v>
      </c>
    </row>
    <row r="274" spans="1:3" x14ac:dyDescent="0.25">
      <c r="A274" t="s">
        <v>1257</v>
      </c>
      <c r="B274" s="7" t="s">
        <v>59</v>
      </c>
      <c r="C274" s="7" t="s">
        <v>205</v>
      </c>
    </row>
    <row r="275" spans="1:3" x14ac:dyDescent="0.25">
      <c r="A275" t="s">
        <v>1258</v>
      </c>
      <c r="B275" s="7" t="s">
        <v>59</v>
      </c>
      <c r="C275" s="7" t="s">
        <v>205</v>
      </c>
    </row>
    <row r="276" spans="1:3" x14ac:dyDescent="0.25">
      <c r="A276" t="s">
        <v>1259</v>
      </c>
      <c r="B276" s="7" t="s">
        <v>59</v>
      </c>
      <c r="C276" s="7" t="s">
        <v>205</v>
      </c>
    </row>
    <row r="277" spans="1:3" x14ac:dyDescent="0.25">
      <c r="A277" t="s">
        <v>1260</v>
      </c>
      <c r="B277" s="7" t="s">
        <v>59</v>
      </c>
      <c r="C277" s="7" t="s">
        <v>205</v>
      </c>
    </row>
    <row r="278" spans="1:3" x14ac:dyDescent="0.25">
      <c r="A278" t="s">
        <v>1261</v>
      </c>
      <c r="B278" s="7" t="s">
        <v>59</v>
      </c>
      <c r="C278" s="7" t="s">
        <v>205</v>
      </c>
    </row>
    <row r="279" spans="1:3" x14ac:dyDescent="0.25">
      <c r="A279" t="s">
        <v>1262</v>
      </c>
      <c r="B279" s="7" t="s">
        <v>59</v>
      </c>
      <c r="C279" s="7" t="s">
        <v>205</v>
      </c>
    </row>
    <row r="280" spans="1:3" x14ac:dyDescent="0.25">
      <c r="A280" t="s">
        <v>1263</v>
      </c>
      <c r="B280" s="7" t="s">
        <v>59</v>
      </c>
      <c r="C280" s="7" t="s">
        <v>205</v>
      </c>
    </row>
    <row r="281" spans="1:3" x14ac:dyDescent="0.25">
      <c r="A281" t="s">
        <v>1264</v>
      </c>
      <c r="B281" s="7" t="s">
        <v>59</v>
      </c>
      <c r="C281" s="7" t="s">
        <v>205</v>
      </c>
    </row>
    <row r="282" spans="1:3" x14ac:dyDescent="0.25">
      <c r="A282" t="s">
        <v>1265</v>
      </c>
      <c r="B282" s="7" t="s">
        <v>59</v>
      </c>
      <c r="C282" s="7" t="s">
        <v>205</v>
      </c>
    </row>
    <row r="283" spans="1:3" x14ac:dyDescent="0.25">
      <c r="A283" t="s">
        <v>1266</v>
      </c>
      <c r="B283" s="7" t="s">
        <v>59</v>
      </c>
      <c r="C283" s="7" t="s">
        <v>205</v>
      </c>
    </row>
    <row r="284" spans="1:3" x14ac:dyDescent="0.25">
      <c r="A284" t="s">
        <v>1267</v>
      </c>
      <c r="B284" s="7" t="s">
        <v>59</v>
      </c>
      <c r="C284" s="7" t="s">
        <v>205</v>
      </c>
    </row>
    <row r="285" spans="1:3" x14ac:dyDescent="0.25">
      <c r="A285" t="s">
        <v>1268</v>
      </c>
      <c r="B285" s="7" t="s">
        <v>59</v>
      </c>
      <c r="C285" s="7" t="s">
        <v>205</v>
      </c>
    </row>
    <row r="286" spans="1:3" x14ac:dyDescent="0.25">
      <c r="A286" t="s">
        <v>1269</v>
      </c>
      <c r="B286" s="7" t="s">
        <v>59</v>
      </c>
      <c r="C286" s="7" t="s">
        <v>205</v>
      </c>
    </row>
    <row r="287" spans="1:3" x14ac:dyDescent="0.25">
      <c r="A287" t="s">
        <v>1270</v>
      </c>
      <c r="B287" s="7" t="s">
        <v>59</v>
      </c>
      <c r="C287" s="7" t="s">
        <v>205</v>
      </c>
    </row>
    <row r="288" spans="1:3" x14ac:dyDescent="0.25">
      <c r="A288" t="s">
        <v>1271</v>
      </c>
      <c r="B288" s="7" t="s">
        <v>59</v>
      </c>
      <c r="C288" s="7" t="s">
        <v>205</v>
      </c>
    </row>
    <row r="289" spans="1:3" x14ac:dyDescent="0.25">
      <c r="A289" t="s">
        <v>1272</v>
      </c>
      <c r="B289" s="7" t="s">
        <v>59</v>
      </c>
      <c r="C289" s="7" t="s">
        <v>205</v>
      </c>
    </row>
    <row r="290" spans="1:3" x14ac:dyDescent="0.25">
      <c r="A290" t="s">
        <v>1273</v>
      </c>
      <c r="B290" s="7" t="s">
        <v>59</v>
      </c>
      <c r="C290" s="7" t="s">
        <v>205</v>
      </c>
    </row>
    <row r="291" spans="1:3" x14ac:dyDescent="0.25">
      <c r="A291" t="s">
        <v>1274</v>
      </c>
      <c r="B291" s="7" t="s">
        <v>59</v>
      </c>
      <c r="C291" s="7" t="s">
        <v>205</v>
      </c>
    </row>
    <row r="292" spans="1:3" x14ac:dyDescent="0.25">
      <c r="A292" t="s">
        <v>1275</v>
      </c>
      <c r="B292" s="7" t="s">
        <v>59</v>
      </c>
      <c r="C292" s="7" t="s">
        <v>205</v>
      </c>
    </row>
    <row r="293" spans="1:3" x14ac:dyDescent="0.25">
      <c r="A293" t="s">
        <v>1276</v>
      </c>
      <c r="B293" s="7" t="s">
        <v>59</v>
      </c>
      <c r="C293" s="7" t="s">
        <v>205</v>
      </c>
    </row>
    <row r="294" spans="1:3" x14ac:dyDescent="0.25">
      <c r="A294" t="s">
        <v>1277</v>
      </c>
      <c r="B294" s="7" t="s">
        <v>59</v>
      </c>
      <c r="C294" s="7" t="s">
        <v>205</v>
      </c>
    </row>
    <row r="295" spans="1:3" x14ac:dyDescent="0.25">
      <c r="A295" t="s">
        <v>1278</v>
      </c>
      <c r="B295" s="7" t="s">
        <v>59</v>
      </c>
      <c r="C295" s="7" t="s">
        <v>205</v>
      </c>
    </row>
    <row r="296" spans="1:3" x14ac:dyDescent="0.25">
      <c r="A296" t="s">
        <v>1279</v>
      </c>
      <c r="B296" s="7" t="s">
        <v>59</v>
      </c>
      <c r="C296" s="7" t="s">
        <v>205</v>
      </c>
    </row>
    <row r="297" spans="1:3" x14ac:dyDescent="0.25">
      <c r="A297" t="s">
        <v>1280</v>
      </c>
      <c r="B297" s="7" t="s">
        <v>59</v>
      </c>
      <c r="C297" s="7" t="s">
        <v>205</v>
      </c>
    </row>
    <row r="298" spans="1:3" x14ac:dyDescent="0.25">
      <c r="A298" t="s">
        <v>1281</v>
      </c>
      <c r="B298" s="7" t="s">
        <v>59</v>
      </c>
      <c r="C298" s="7" t="s">
        <v>205</v>
      </c>
    </row>
    <row r="299" spans="1:3" x14ac:dyDescent="0.25">
      <c r="A299" t="s">
        <v>1282</v>
      </c>
      <c r="B299" s="7" t="s">
        <v>59</v>
      </c>
      <c r="C299" s="7" t="s">
        <v>205</v>
      </c>
    </row>
    <row r="300" spans="1:3" x14ac:dyDescent="0.25">
      <c r="A300" t="s">
        <v>1283</v>
      </c>
      <c r="B300" s="7" t="s">
        <v>59</v>
      </c>
      <c r="C300" s="7" t="s">
        <v>205</v>
      </c>
    </row>
    <row r="301" spans="1:3" x14ac:dyDescent="0.25">
      <c r="A301" t="s">
        <v>1284</v>
      </c>
      <c r="B301" s="7" t="s">
        <v>59</v>
      </c>
      <c r="C301" s="7" t="s">
        <v>205</v>
      </c>
    </row>
    <row r="302" spans="1:3" x14ac:dyDescent="0.25">
      <c r="A302" t="s">
        <v>1285</v>
      </c>
      <c r="B302" s="7" t="s">
        <v>59</v>
      </c>
      <c r="C302" s="7" t="s">
        <v>205</v>
      </c>
    </row>
    <row r="303" spans="1:3" x14ac:dyDescent="0.25">
      <c r="A303" t="s">
        <v>1286</v>
      </c>
      <c r="B303" s="7" t="s">
        <v>59</v>
      </c>
      <c r="C303" s="7" t="s">
        <v>205</v>
      </c>
    </row>
    <row r="304" spans="1:3" x14ac:dyDescent="0.25">
      <c r="A304" t="s">
        <v>1287</v>
      </c>
      <c r="B304" s="7" t="s">
        <v>59</v>
      </c>
      <c r="C304" s="7" t="s">
        <v>205</v>
      </c>
    </row>
    <row r="305" spans="1:3" x14ac:dyDescent="0.25">
      <c r="A305" t="s">
        <v>1288</v>
      </c>
      <c r="B305" s="7" t="s">
        <v>59</v>
      </c>
      <c r="C305" s="7" t="s">
        <v>205</v>
      </c>
    </row>
    <row r="306" spans="1:3" x14ac:dyDescent="0.25">
      <c r="A306" t="s">
        <v>1289</v>
      </c>
      <c r="B306" s="7" t="s">
        <v>59</v>
      </c>
      <c r="C306" s="7" t="s">
        <v>60</v>
      </c>
    </row>
    <row r="307" spans="1:3" x14ac:dyDescent="0.25">
      <c r="A307" t="s">
        <v>1290</v>
      </c>
      <c r="B307" s="7" t="s">
        <v>59</v>
      </c>
      <c r="C307" s="7" t="s">
        <v>60</v>
      </c>
    </row>
    <row r="308" spans="1:3" x14ac:dyDescent="0.25">
      <c r="A308" t="s">
        <v>1291</v>
      </c>
      <c r="B308" s="7" t="s">
        <v>59</v>
      </c>
      <c r="C308" s="7" t="s">
        <v>60</v>
      </c>
    </row>
    <row r="309" spans="1:3" x14ac:dyDescent="0.25">
      <c r="A309" t="s">
        <v>1292</v>
      </c>
      <c r="B309" s="7" t="s">
        <v>59</v>
      </c>
      <c r="C309" s="7" t="s">
        <v>60</v>
      </c>
    </row>
    <row r="310" spans="1:3" x14ac:dyDescent="0.25">
      <c r="A310" t="s">
        <v>1293</v>
      </c>
      <c r="B310" s="7" t="s">
        <v>59</v>
      </c>
      <c r="C310" s="7" t="s">
        <v>60</v>
      </c>
    </row>
    <row r="311" spans="1:3" x14ac:dyDescent="0.25">
      <c r="A311" t="s">
        <v>1294</v>
      </c>
      <c r="B311" s="7" t="s">
        <v>59</v>
      </c>
      <c r="C311" s="7" t="s">
        <v>60</v>
      </c>
    </row>
    <row r="312" spans="1:3" x14ac:dyDescent="0.25">
      <c r="A312" t="s">
        <v>1295</v>
      </c>
      <c r="B312" s="7" t="s">
        <v>59</v>
      </c>
      <c r="C312" s="7" t="s">
        <v>60</v>
      </c>
    </row>
    <row r="313" spans="1:3" x14ac:dyDescent="0.25">
      <c r="A313" t="s">
        <v>1296</v>
      </c>
      <c r="B313" s="7" t="s">
        <v>59</v>
      </c>
      <c r="C313" s="7" t="s">
        <v>60</v>
      </c>
    </row>
    <row r="314" spans="1:3" x14ac:dyDescent="0.25">
      <c r="A314" t="s">
        <v>1297</v>
      </c>
      <c r="B314" s="7" t="s">
        <v>59</v>
      </c>
      <c r="C314" s="7" t="s">
        <v>60</v>
      </c>
    </row>
    <row r="315" spans="1:3" x14ac:dyDescent="0.25">
      <c r="A315" t="s">
        <v>1298</v>
      </c>
      <c r="B315" s="7" t="s">
        <v>59</v>
      </c>
      <c r="C315" s="7" t="s">
        <v>60</v>
      </c>
    </row>
    <row r="316" spans="1:3" x14ac:dyDescent="0.25">
      <c r="A316" t="s">
        <v>1299</v>
      </c>
      <c r="B316" s="7" t="s">
        <v>59</v>
      </c>
      <c r="C316" s="7" t="s">
        <v>60</v>
      </c>
    </row>
    <row r="317" spans="1:3" x14ac:dyDescent="0.25">
      <c r="A317" t="s">
        <v>1300</v>
      </c>
      <c r="B317" s="7" t="s">
        <v>59</v>
      </c>
      <c r="C317" s="7" t="s">
        <v>60</v>
      </c>
    </row>
    <row r="318" spans="1:3" x14ac:dyDescent="0.25">
      <c r="A318" t="s">
        <v>1301</v>
      </c>
      <c r="B318" s="7" t="s">
        <v>59</v>
      </c>
      <c r="C318" s="7" t="s">
        <v>60</v>
      </c>
    </row>
    <row r="319" spans="1:3" x14ac:dyDescent="0.25">
      <c r="A319" t="s">
        <v>1302</v>
      </c>
      <c r="B319" s="7" t="s">
        <v>59</v>
      </c>
      <c r="C319" s="7" t="s">
        <v>60</v>
      </c>
    </row>
    <row r="320" spans="1:3" x14ac:dyDescent="0.25">
      <c r="A320" t="s">
        <v>1303</v>
      </c>
      <c r="B320" s="7" t="s">
        <v>59</v>
      </c>
      <c r="C320" s="7" t="s">
        <v>60</v>
      </c>
    </row>
    <row r="321" spans="1:3" x14ac:dyDescent="0.25">
      <c r="A321" t="s">
        <v>1304</v>
      </c>
      <c r="B321" s="7" t="s">
        <v>59</v>
      </c>
      <c r="C321" s="7" t="s">
        <v>60</v>
      </c>
    </row>
    <row r="322" spans="1:3" x14ac:dyDescent="0.25">
      <c r="A322" t="s">
        <v>1305</v>
      </c>
      <c r="B322" s="7" t="s">
        <v>59</v>
      </c>
      <c r="C322" s="7" t="s">
        <v>60</v>
      </c>
    </row>
    <row r="323" spans="1:3" x14ac:dyDescent="0.25">
      <c r="A323" t="s">
        <v>1306</v>
      </c>
      <c r="B323" s="7" t="s">
        <v>59</v>
      </c>
      <c r="C323" s="7" t="s">
        <v>60</v>
      </c>
    </row>
    <row r="324" spans="1:3" x14ac:dyDescent="0.25">
      <c r="A324" t="s">
        <v>1307</v>
      </c>
      <c r="B324" s="7" t="s">
        <v>59</v>
      </c>
      <c r="C324" s="7" t="s">
        <v>60</v>
      </c>
    </row>
    <row r="325" spans="1:3" x14ac:dyDescent="0.25">
      <c r="A325" t="s">
        <v>1308</v>
      </c>
      <c r="B325" s="7" t="s">
        <v>59</v>
      </c>
      <c r="C325" s="7" t="s">
        <v>60</v>
      </c>
    </row>
    <row r="326" spans="1:3" x14ac:dyDescent="0.25">
      <c r="A326" t="s">
        <v>1309</v>
      </c>
      <c r="B326" s="7" t="s">
        <v>59</v>
      </c>
      <c r="C326" s="7" t="s">
        <v>60</v>
      </c>
    </row>
    <row r="327" spans="1:3" x14ac:dyDescent="0.25">
      <c r="A327" t="s">
        <v>1310</v>
      </c>
      <c r="B327" s="7" t="s">
        <v>59</v>
      </c>
      <c r="C327" s="7" t="s">
        <v>60</v>
      </c>
    </row>
    <row r="328" spans="1:3" x14ac:dyDescent="0.25">
      <c r="A328" t="s">
        <v>1311</v>
      </c>
      <c r="B328" s="7" t="s">
        <v>59</v>
      </c>
      <c r="C328" s="7" t="s">
        <v>60</v>
      </c>
    </row>
    <row r="329" spans="1:3" x14ac:dyDescent="0.25">
      <c r="A329" t="s">
        <v>1312</v>
      </c>
      <c r="B329" s="7" t="s">
        <v>59</v>
      </c>
      <c r="C329" s="7" t="s">
        <v>60</v>
      </c>
    </row>
    <row r="330" spans="1:3" x14ac:dyDescent="0.25">
      <c r="A330" t="s">
        <v>1313</v>
      </c>
      <c r="B330" s="7" t="s">
        <v>59</v>
      </c>
      <c r="C330" s="7" t="s">
        <v>60</v>
      </c>
    </row>
    <row r="331" spans="1:3" x14ac:dyDescent="0.25">
      <c r="A331" t="s">
        <v>1314</v>
      </c>
      <c r="B331" s="7" t="s">
        <v>59</v>
      </c>
      <c r="C331" s="7" t="s">
        <v>60</v>
      </c>
    </row>
    <row r="332" spans="1:3" x14ac:dyDescent="0.25">
      <c r="A332" t="s">
        <v>1315</v>
      </c>
      <c r="B332" s="7" t="s">
        <v>59</v>
      </c>
      <c r="C332" s="7" t="s">
        <v>60</v>
      </c>
    </row>
    <row r="333" spans="1:3" x14ac:dyDescent="0.25">
      <c r="A333" t="s">
        <v>1316</v>
      </c>
      <c r="B333" s="7" t="s">
        <v>59</v>
      </c>
      <c r="C333" s="7" t="s">
        <v>60</v>
      </c>
    </row>
    <row r="334" spans="1:3" x14ac:dyDescent="0.25">
      <c r="A334" t="s">
        <v>1317</v>
      </c>
      <c r="B334" s="7" t="s">
        <v>59</v>
      </c>
      <c r="C334" s="7" t="s">
        <v>60</v>
      </c>
    </row>
    <row r="335" spans="1:3" x14ac:dyDescent="0.25">
      <c r="A335" t="s">
        <v>1318</v>
      </c>
      <c r="B335" s="7" t="s">
        <v>59</v>
      </c>
      <c r="C335" s="7" t="s">
        <v>60</v>
      </c>
    </row>
    <row r="336" spans="1:3" x14ac:dyDescent="0.25">
      <c r="A336" t="s">
        <v>1319</v>
      </c>
      <c r="B336" s="7" t="s">
        <v>59</v>
      </c>
      <c r="C336" s="7" t="s">
        <v>60</v>
      </c>
    </row>
    <row r="337" spans="1:3" x14ac:dyDescent="0.25">
      <c r="A337" t="s">
        <v>1320</v>
      </c>
      <c r="B337" s="7" t="s">
        <v>59</v>
      </c>
      <c r="C337" s="7" t="s">
        <v>60</v>
      </c>
    </row>
    <row r="338" spans="1:3" x14ac:dyDescent="0.25">
      <c r="A338" t="s">
        <v>1321</v>
      </c>
      <c r="B338" s="7" t="s">
        <v>59</v>
      </c>
      <c r="C338" s="7" t="s">
        <v>60</v>
      </c>
    </row>
    <row r="339" spans="1:3" x14ac:dyDescent="0.25">
      <c r="A339" t="s">
        <v>1322</v>
      </c>
      <c r="B339" s="7" t="s">
        <v>59</v>
      </c>
      <c r="C339" s="7" t="s">
        <v>60</v>
      </c>
    </row>
    <row r="340" spans="1:3" x14ac:dyDescent="0.25">
      <c r="A340" t="s">
        <v>1323</v>
      </c>
      <c r="B340" s="7" t="s">
        <v>59</v>
      </c>
      <c r="C340" s="7" t="s">
        <v>60</v>
      </c>
    </row>
    <row r="341" spans="1:3" x14ac:dyDescent="0.25">
      <c r="A341" t="s">
        <v>1324</v>
      </c>
      <c r="B341" s="7" t="s">
        <v>59</v>
      </c>
      <c r="C341" s="7" t="s">
        <v>60</v>
      </c>
    </row>
    <row r="342" spans="1:3" x14ac:dyDescent="0.25">
      <c r="A342" t="s">
        <v>1325</v>
      </c>
      <c r="B342" s="7" t="s">
        <v>59</v>
      </c>
      <c r="C342" s="7" t="s">
        <v>60</v>
      </c>
    </row>
    <row r="343" spans="1:3" x14ac:dyDescent="0.25">
      <c r="A343" t="s">
        <v>1326</v>
      </c>
      <c r="B343" s="7" t="s">
        <v>59</v>
      </c>
      <c r="C343" s="7" t="s">
        <v>60</v>
      </c>
    </row>
    <row r="344" spans="1:3" x14ac:dyDescent="0.25">
      <c r="A344" t="s">
        <v>1327</v>
      </c>
      <c r="B344" s="7" t="s">
        <v>59</v>
      </c>
      <c r="C344" s="7" t="s">
        <v>60</v>
      </c>
    </row>
    <row r="345" spans="1:3" x14ac:dyDescent="0.25">
      <c r="A345" t="s">
        <v>1328</v>
      </c>
      <c r="B345" s="7" t="s">
        <v>59</v>
      </c>
      <c r="C345" s="7" t="s">
        <v>60</v>
      </c>
    </row>
    <row r="346" spans="1:3" x14ac:dyDescent="0.25">
      <c r="A346" t="s">
        <v>1329</v>
      </c>
      <c r="B346" s="7" t="s">
        <v>59</v>
      </c>
      <c r="C346" s="7" t="s">
        <v>60</v>
      </c>
    </row>
    <row r="347" spans="1:3" x14ac:dyDescent="0.25">
      <c r="A347" t="s">
        <v>1330</v>
      </c>
      <c r="B347" s="7" t="s">
        <v>59</v>
      </c>
      <c r="C347" s="7" t="s">
        <v>60</v>
      </c>
    </row>
    <row r="348" spans="1:3" x14ac:dyDescent="0.25">
      <c r="A348" t="s">
        <v>1331</v>
      </c>
      <c r="B348" s="7" t="s">
        <v>59</v>
      </c>
      <c r="C348" s="7" t="s">
        <v>60</v>
      </c>
    </row>
    <row r="349" spans="1:3" x14ac:dyDescent="0.25">
      <c r="A349" t="s">
        <v>1332</v>
      </c>
      <c r="B349" s="7" t="s">
        <v>59</v>
      </c>
      <c r="C349" s="7" t="s">
        <v>60</v>
      </c>
    </row>
    <row r="350" spans="1:3" x14ac:dyDescent="0.25">
      <c r="A350" t="s">
        <v>1333</v>
      </c>
      <c r="B350" s="7" t="s">
        <v>59</v>
      </c>
      <c r="C350" s="7" t="s">
        <v>60</v>
      </c>
    </row>
    <row r="351" spans="1:3" x14ac:dyDescent="0.25">
      <c r="A351" t="s">
        <v>1334</v>
      </c>
      <c r="B351" s="7" t="s">
        <v>59</v>
      </c>
      <c r="C351" s="7" t="s">
        <v>60</v>
      </c>
    </row>
    <row r="352" spans="1:3" x14ac:dyDescent="0.25">
      <c r="A352" t="s">
        <v>1335</v>
      </c>
      <c r="B352" s="7" t="s">
        <v>59</v>
      </c>
      <c r="C352" s="7" t="s">
        <v>60</v>
      </c>
    </row>
    <row r="353" spans="1:3" x14ac:dyDescent="0.25">
      <c r="A353" t="s">
        <v>1336</v>
      </c>
      <c r="B353" s="7" t="s">
        <v>59</v>
      </c>
      <c r="C353" s="7" t="s">
        <v>60</v>
      </c>
    </row>
    <row r="354" spans="1:3" x14ac:dyDescent="0.25">
      <c r="A354" t="s">
        <v>1337</v>
      </c>
      <c r="B354" s="7" t="s">
        <v>59</v>
      </c>
      <c r="C354" s="7" t="s">
        <v>60</v>
      </c>
    </row>
    <row r="355" spans="1:3" x14ac:dyDescent="0.25">
      <c r="A355" t="s">
        <v>1338</v>
      </c>
      <c r="B355" s="7" t="s">
        <v>59</v>
      </c>
      <c r="C355" s="7" t="s">
        <v>60</v>
      </c>
    </row>
    <row r="356" spans="1:3" x14ac:dyDescent="0.25">
      <c r="A356" t="s">
        <v>1339</v>
      </c>
      <c r="B356" s="7" t="s">
        <v>59</v>
      </c>
      <c r="C356" s="7" t="s">
        <v>60</v>
      </c>
    </row>
    <row r="357" spans="1:3" x14ac:dyDescent="0.25">
      <c r="A357" t="s">
        <v>1340</v>
      </c>
      <c r="B357" s="7" t="s">
        <v>59</v>
      </c>
      <c r="C357" s="7" t="s">
        <v>60</v>
      </c>
    </row>
    <row r="358" spans="1:3" x14ac:dyDescent="0.25">
      <c r="A358" t="s">
        <v>1341</v>
      </c>
      <c r="B358" s="7" t="s">
        <v>59</v>
      </c>
      <c r="C358" s="7" t="s">
        <v>60</v>
      </c>
    </row>
    <row r="359" spans="1:3" x14ac:dyDescent="0.25">
      <c r="A359" t="s">
        <v>1342</v>
      </c>
      <c r="B359" s="7" t="s">
        <v>59</v>
      </c>
      <c r="C359" s="7" t="s">
        <v>60</v>
      </c>
    </row>
    <row r="360" spans="1:3" x14ac:dyDescent="0.25">
      <c r="A360" t="s">
        <v>1343</v>
      </c>
      <c r="B360" s="7" t="s">
        <v>59</v>
      </c>
      <c r="C360" s="7" t="s">
        <v>60</v>
      </c>
    </row>
    <row r="361" spans="1:3" x14ac:dyDescent="0.25">
      <c r="A361" t="s">
        <v>1344</v>
      </c>
      <c r="B361" s="7" t="s">
        <v>59</v>
      </c>
      <c r="C361" s="7" t="s">
        <v>60</v>
      </c>
    </row>
    <row r="362" spans="1:3" x14ac:dyDescent="0.25">
      <c r="A362" t="s">
        <v>1345</v>
      </c>
      <c r="B362" s="7" t="s">
        <v>59</v>
      </c>
      <c r="C362" s="7" t="s">
        <v>60</v>
      </c>
    </row>
    <row r="363" spans="1:3" x14ac:dyDescent="0.25">
      <c r="A363" t="s">
        <v>1346</v>
      </c>
      <c r="B363" s="7" t="s">
        <v>59</v>
      </c>
      <c r="C363" s="7" t="s">
        <v>60</v>
      </c>
    </row>
    <row r="364" spans="1:3" x14ac:dyDescent="0.25">
      <c r="A364" t="s">
        <v>1347</v>
      </c>
      <c r="B364" s="7" t="s">
        <v>59</v>
      </c>
      <c r="C364" s="7" t="s">
        <v>60</v>
      </c>
    </row>
    <row r="365" spans="1:3" x14ac:dyDescent="0.25">
      <c r="A365" t="s">
        <v>1348</v>
      </c>
      <c r="B365" s="7" t="s">
        <v>59</v>
      </c>
      <c r="C365" s="7" t="s">
        <v>60</v>
      </c>
    </row>
    <row r="366" spans="1:3" x14ac:dyDescent="0.25">
      <c r="A366" t="s">
        <v>1349</v>
      </c>
      <c r="B366" s="7" t="s">
        <v>59</v>
      </c>
      <c r="C366" s="7" t="s">
        <v>60</v>
      </c>
    </row>
    <row r="367" spans="1:3" x14ac:dyDescent="0.25">
      <c r="A367" t="s">
        <v>1350</v>
      </c>
      <c r="B367" s="7" t="s">
        <v>59</v>
      </c>
      <c r="C367" s="7" t="s">
        <v>60</v>
      </c>
    </row>
    <row r="368" spans="1:3" x14ac:dyDescent="0.25">
      <c r="A368" t="s">
        <v>1351</v>
      </c>
      <c r="B368" s="7" t="s">
        <v>59</v>
      </c>
      <c r="C368" s="7" t="s">
        <v>60</v>
      </c>
    </row>
    <row r="369" spans="1:3" x14ac:dyDescent="0.25">
      <c r="A369" t="s">
        <v>1352</v>
      </c>
      <c r="B369" s="7" t="s">
        <v>59</v>
      </c>
      <c r="C369" s="7" t="s">
        <v>60</v>
      </c>
    </row>
    <row r="370" spans="1:3" x14ac:dyDescent="0.25">
      <c r="A370" t="s">
        <v>1353</v>
      </c>
      <c r="B370" s="7" t="s">
        <v>59</v>
      </c>
      <c r="C370" s="7" t="s">
        <v>60</v>
      </c>
    </row>
    <row r="371" spans="1:3" x14ac:dyDescent="0.25">
      <c r="A371" t="s">
        <v>1354</v>
      </c>
      <c r="B371" s="7" t="s">
        <v>59</v>
      </c>
      <c r="C371" s="7" t="s">
        <v>60</v>
      </c>
    </row>
    <row r="372" spans="1:3" x14ac:dyDescent="0.25">
      <c r="A372" t="s">
        <v>1355</v>
      </c>
      <c r="B372" s="7" t="s">
        <v>59</v>
      </c>
      <c r="C372" s="7" t="s">
        <v>60</v>
      </c>
    </row>
    <row r="373" spans="1:3" x14ac:dyDescent="0.25">
      <c r="A373" t="s">
        <v>1356</v>
      </c>
      <c r="B373" s="7" t="s">
        <v>59</v>
      </c>
      <c r="C373" s="7" t="s">
        <v>60</v>
      </c>
    </row>
    <row r="374" spans="1:3" x14ac:dyDescent="0.25">
      <c r="A374" t="s">
        <v>1357</v>
      </c>
      <c r="B374" s="7" t="s">
        <v>59</v>
      </c>
      <c r="C374" s="7" t="s">
        <v>60</v>
      </c>
    </row>
    <row r="375" spans="1:3" x14ac:dyDescent="0.25">
      <c r="A375" t="s">
        <v>1358</v>
      </c>
      <c r="B375" s="7" t="s">
        <v>59</v>
      </c>
      <c r="C375" s="7" t="s">
        <v>60</v>
      </c>
    </row>
    <row r="376" spans="1:3" x14ac:dyDescent="0.25">
      <c r="A376" t="s">
        <v>1359</v>
      </c>
      <c r="B376" s="7" t="s">
        <v>59</v>
      </c>
      <c r="C376" s="7" t="s">
        <v>60</v>
      </c>
    </row>
    <row r="377" spans="1:3" x14ac:dyDescent="0.25">
      <c r="A377" t="s">
        <v>1360</v>
      </c>
      <c r="B377" s="7" t="s">
        <v>59</v>
      </c>
      <c r="C377" s="7" t="s">
        <v>60</v>
      </c>
    </row>
    <row r="378" spans="1:3" x14ac:dyDescent="0.25">
      <c r="A378" t="s">
        <v>1361</v>
      </c>
      <c r="B378" s="7" t="s">
        <v>59</v>
      </c>
      <c r="C378" s="7" t="s">
        <v>60</v>
      </c>
    </row>
    <row r="379" spans="1:3" x14ac:dyDescent="0.25">
      <c r="A379" t="s">
        <v>1362</v>
      </c>
      <c r="B379" s="7" t="s">
        <v>59</v>
      </c>
      <c r="C379" s="7" t="s">
        <v>60</v>
      </c>
    </row>
    <row r="380" spans="1:3" x14ac:dyDescent="0.25">
      <c r="A380" t="s">
        <v>1363</v>
      </c>
      <c r="B380" s="7" t="s">
        <v>59</v>
      </c>
      <c r="C380" s="7" t="s">
        <v>60</v>
      </c>
    </row>
    <row r="381" spans="1:3" x14ac:dyDescent="0.25">
      <c r="A381" t="s">
        <v>1364</v>
      </c>
      <c r="B381" s="7" t="s">
        <v>59</v>
      </c>
      <c r="C381" s="7" t="s">
        <v>60</v>
      </c>
    </row>
    <row r="382" spans="1:3" x14ac:dyDescent="0.25">
      <c r="A382" t="s">
        <v>1365</v>
      </c>
      <c r="B382" s="7" t="s">
        <v>59</v>
      </c>
      <c r="C382" s="7" t="s">
        <v>60</v>
      </c>
    </row>
    <row r="383" spans="1:3" x14ac:dyDescent="0.25">
      <c r="A383" t="s">
        <v>1366</v>
      </c>
      <c r="B383" s="7" t="s">
        <v>59</v>
      </c>
      <c r="C383" s="7" t="s">
        <v>60</v>
      </c>
    </row>
    <row r="384" spans="1:3" x14ac:dyDescent="0.25">
      <c r="A384" t="s">
        <v>1367</v>
      </c>
      <c r="B384" s="7" t="s">
        <v>59</v>
      </c>
      <c r="C384" s="7" t="s">
        <v>60</v>
      </c>
    </row>
    <row r="385" spans="1:3" x14ac:dyDescent="0.25">
      <c r="A385" t="s">
        <v>1368</v>
      </c>
      <c r="B385" s="7" t="s">
        <v>59</v>
      </c>
      <c r="C385" s="7" t="s">
        <v>60</v>
      </c>
    </row>
    <row r="386" spans="1:3" x14ac:dyDescent="0.25">
      <c r="A386" t="s">
        <v>1369</v>
      </c>
      <c r="B386" s="7" t="s">
        <v>59</v>
      </c>
      <c r="C386" s="7" t="s">
        <v>60</v>
      </c>
    </row>
    <row r="387" spans="1:3" x14ac:dyDescent="0.25">
      <c r="A387" t="s">
        <v>1370</v>
      </c>
      <c r="B387" s="7" t="s">
        <v>59</v>
      </c>
      <c r="C387" s="7" t="s">
        <v>60</v>
      </c>
    </row>
    <row r="388" spans="1:3" x14ac:dyDescent="0.25">
      <c r="A388" t="s">
        <v>1371</v>
      </c>
      <c r="B388" s="7" t="s">
        <v>59</v>
      </c>
      <c r="C388" s="7" t="s">
        <v>60</v>
      </c>
    </row>
    <row r="389" spans="1:3" x14ac:dyDescent="0.25">
      <c r="A389" t="s">
        <v>1372</v>
      </c>
      <c r="B389" s="7" t="s">
        <v>59</v>
      </c>
      <c r="C389" s="7" t="s">
        <v>60</v>
      </c>
    </row>
    <row r="390" spans="1:3" x14ac:dyDescent="0.25">
      <c r="A390" t="s">
        <v>1373</v>
      </c>
      <c r="B390" s="7" t="s">
        <v>59</v>
      </c>
      <c r="C390" s="7" t="s">
        <v>60</v>
      </c>
    </row>
    <row r="391" spans="1:3" x14ac:dyDescent="0.25">
      <c r="A391" t="s">
        <v>1374</v>
      </c>
      <c r="B391" s="7" t="s">
        <v>59</v>
      </c>
      <c r="C391" s="7" t="s">
        <v>60</v>
      </c>
    </row>
    <row r="392" spans="1:3" x14ac:dyDescent="0.25">
      <c r="A392" t="s">
        <v>1375</v>
      </c>
      <c r="B392" s="7" t="s">
        <v>59</v>
      </c>
      <c r="C392" s="7" t="s">
        <v>60</v>
      </c>
    </row>
    <row r="393" spans="1:3" x14ac:dyDescent="0.25">
      <c r="A393" t="s">
        <v>1376</v>
      </c>
      <c r="B393" s="7" t="s">
        <v>59</v>
      </c>
      <c r="C393" s="7" t="s">
        <v>60</v>
      </c>
    </row>
    <row r="394" spans="1:3" x14ac:dyDescent="0.25">
      <c r="A394" t="s">
        <v>1377</v>
      </c>
      <c r="B394" s="7" t="s">
        <v>59</v>
      </c>
      <c r="C394" s="7" t="s">
        <v>60</v>
      </c>
    </row>
    <row r="395" spans="1:3" x14ac:dyDescent="0.25">
      <c r="A395" t="s">
        <v>1378</v>
      </c>
      <c r="B395" s="7" t="s">
        <v>59</v>
      </c>
      <c r="C395" s="7" t="s">
        <v>60</v>
      </c>
    </row>
    <row r="396" spans="1:3" x14ac:dyDescent="0.25">
      <c r="A396" t="s">
        <v>1379</v>
      </c>
      <c r="B396" s="7" t="s">
        <v>59</v>
      </c>
      <c r="C396" s="7" t="s">
        <v>60</v>
      </c>
    </row>
    <row r="397" spans="1:3" x14ac:dyDescent="0.25">
      <c r="A397" t="s">
        <v>1380</v>
      </c>
      <c r="B397" s="7" t="s">
        <v>59</v>
      </c>
      <c r="C397" s="7" t="s">
        <v>60</v>
      </c>
    </row>
    <row r="398" spans="1:3" x14ac:dyDescent="0.25">
      <c r="A398" t="s">
        <v>1381</v>
      </c>
      <c r="B398" s="7" t="s">
        <v>59</v>
      </c>
      <c r="C398" s="7" t="s">
        <v>60</v>
      </c>
    </row>
    <row r="399" spans="1:3" x14ac:dyDescent="0.25">
      <c r="A399" t="s">
        <v>1382</v>
      </c>
      <c r="B399" s="7" t="s">
        <v>59</v>
      </c>
      <c r="C399" s="7" t="s">
        <v>60</v>
      </c>
    </row>
    <row r="400" spans="1:3" x14ac:dyDescent="0.25">
      <c r="A400" t="s">
        <v>1383</v>
      </c>
      <c r="B400" s="7" t="s">
        <v>59</v>
      </c>
      <c r="C400" s="7" t="s">
        <v>60</v>
      </c>
    </row>
    <row r="401" spans="1:3" x14ac:dyDescent="0.25">
      <c r="A401" t="s">
        <v>1384</v>
      </c>
      <c r="B401" s="7" t="s">
        <v>59</v>
      </c>
      <c r="C401" s="7" t="s">
        <v>60</v>
      </c>
    </row>
    <row r="402" spans="1:3" x14ac:dyDescent="0.25">
      <c r="A402" t="s">
        <v>1385</v>
      </c>
      <c r="B402" s="7" t="s">
        <v>59</v>
      </c>
      <c r="C402" s="7" t="s">
        <v>60</v>
      </c>
    </row>
    <row r="403" spans="1:3" x14ac:dyDescent="0.25">
      <c r="A403" t="s">
        <v>1386</v>
      </c>
      <c r="B403" s="7" t="s">
        <v>59</v>
      </c>
      <c r="C403" s="7" t="s">
        <v>60</v>
      </c>
    </row>
    <row r="404" spans="1:3" x14ac:dyDescent="0.25">
      <c r="A404" t="s">
        <v>1387</v>
      </c>
      <c r="B404" s="7" t="s">
        <v>59</v>
      </c>
      <c r="C404" s="7" t="s">
        <v>60</v>
      </c>
    </row>
    <row r="405" spans="1:3" x14ac:dyDescent="0.25">
      <c r="A405" t="s">
        <v>1388</v>
      </c>
      <c r="B405" s="7" t="s">
        <v>59</v>
      </c>
      <c r="C405" s="7" t="s">
        <v>60</v>
      </c>
    </row>
    <row r="406" spans="1:3" x14ac:dyDescent="0.25">
      <c r="A406" t="s">
        <v>1389</v>
      </c>
      <c r="B406" s="7" t="s">
        <v>59</v>
      </c>
      <c r="C406" s="7" t="s">
        <v>60</v>
      </c>
    </row>
    <row r="407" spans="1:3" x14ac:dyDescent="0.25">
      <c r="A407" t="s">
        <v>1390</v>
      </c>
      <c r="B407" s="7" t="s">
        <v>59</v>
      </c>
      <c r="C407" s="7" t="s">
        <v>60</v>
      </c>
    </row>
    <row r="408" spans="1:3" x14ac:dyDescent="0.25">
      <c r="A408" t="s">
        <v>1391</v>
      </c>
      <c r="B408" s="7" t="s">
        <v>59</v>
      </c>
      <c r="C408" s="7" t="s">
        <v>60</v>
      </c>
    </row>
    <row r="409" spans="1:3" x14ac:dyDescent="0.25">
      <c r="A409" t="s">
        <v>1392</v>
      </c>
      <c r="B409" s="7" t="s">
        <v>59</v>
      </c>
      <c r="C409" s="7" t="s">
        <v>60</v>
      </c>
    </row>
    <row r="410" spans="1:3" x14ac:dyDescent="0.25">
      <c r="A410" t="s">
        <v>1393</v>
      </c>
      <c r="B410" s="7" t="s">
        <v>59</v>
      </c>
      <c r="C410" s="7" t="s">
        <v>60</v>
      </c>
    </row>
    <row r="411" spans="1:3" x14ac:dyDescent="0.25">
      <c r="A411" t="s">
        <v>1394</v>
      </c>
      <c r="B411" s="7" t="s">
        <v>59</v>
      </c>
      <c r="C411" s="7" t="s">
        <v>60</v>
      </c>
    </row>
    <row r="412" spans="1:3" x14ac:dyDescent="0.25">
      <c r="A412" t="s">
        <v>1395</v>
      </c>
      <c r="B412" s="7" t="s">
        <v>59</v>
      </c>
      <c r="C412" s="7" t="s">
        <v>60</v>
      </c>
    </row>
    <row r="413" spans="1:3" x14ac:dyDescent="0.25">
      <c r="A413" t="s">
        <v>1396</v>
      </c>
      <c r="B413" s="7" t="s">
        <v>59</v>
      </c>
      <c r="C413" s="7" t="s">
        <v>60</v>
      </c>
    </row>
    <row r="414" spans="1:3" x14ac:dyDescent="0.25">
      <c r="A414" t="s">
        <v>1397</v>
      </c>
      <c r="B414" s="7" t="s">
        <v>59</v>
      </c>
      <c r="C414" s="7" t="s">
        <v>60</v>
      </c>
    </row>
    <row r="415" spans="1:3" x14ac:dyDescent="0.25">
      <c r="A415" t="s">
        <v>1398</v>
      </c>
      <c r="B415" s="7" t="s">
        <v>59</v>
      </c>
      <c r="C415" s="7" t="s">
        <v>60</v>
      </c>
    </row>
    <row r="416" spans="1:3" x14ac:dyDescent="0.25">
      <c r="A416" t="s">
        <v>1399</v>
      </c>
      <c r="B416" s="7" t="s">
        <v>59</v>
      </c>
      <c r="C416" s="7" t="s">
        <v>60</v>
      </c>
    </row>
    <row r="417" spans="1:3" x14ac:dyDescent="0.25">
      <c r="A417" t="s">
        <v>1400</v>
      </c>
      <c r="B417" s="7" t="s">
        <v>59</v>
      </c>
      <c r="C417" s="7" t="s">
        <v>60</v>
      </c>
    </row>
    <row r="418" spans="1:3" x14ac:dyDescent="0.25">
      <c r="A418" t="s">
        <v>1401</v>
      </c>
      <c r="B418" s="7" t="s">
        <v>59</v>
      </c>
      <c r="C418" s="7" t="s">
        <v>60</v>
      </c>
    </row>
    <row r="419" spans="1:3" x14ac:dyDescent="0.25">
      <c r="A419" t="s">
        <v>1402</v>
      </c>
      <c r="B419" s="7" t="s">
        <v>59</v>
      </c>
      <c r="C419" s="7" t="s">
        <v>60</v>
      </c>
    </row>
    <row r="420" spans="1:3" x14ac:dyDescent="0.25">
      <c r="A420" t="s">
        <v>1403</v>
      </c>
      <c r="B420" s="7" t="s">
        <v>59</v>
      </c>
      <c r="C420" s="7" t="s">
        <v>60</v>
      </c>
    </row>
    <row r="421" spans="1:3" x14ac:dyDescent="0.25">
      <c r="A421" t="s">
        <v>1404</v>
      </c>
      <c r="B421" s="7" t="s">
        <v>59</v>
      </c>
      <c r="C421" s="7" t="s">
        <v>60</v>
      </c>
    </row>
    <row r="422" spans="1:3" x14ac:dyDescent="0.25">
      <c r="A422" t="s">
        <v>1405</v>
      </c>
      <c r="B422" s="7" t="s">
        <v>59</v>
      </c>
      <c r="C422" s="7" t="s">
        <v>60</v>
      </c>
    </row>
    <row r="423" spans="1:3" x14ac:dyDescent="0.25">
      <c r="A423" t="s">
        <v>1406</v>
      </c>
      <c r="B423" s="7" t="s">
        <v>59</v>
      </c>
      <c r="C423" s="7" t="s">
        <v>60</v>
      </c>
    </row>
    <row r="424" spans="1:3" x14ac:dyDescent="0.25">
      <c r="A424" t="s">
        <v>1407</v>
      </c>
      <c r="B424" s="7" t="s">
        <v>59</v>
      </c>
      <c r="C424" s="7" t="s">
        <v>60</v>
      </c>
    </row>
    <row r="425" spans="1:3" x14ac:dyDescent="0.25">
      <c r="A425" t="s">
        <v>1408</v>
      </c>
      <c r="B425" s="7" t="s">
        <v>59</v>
      </c>
      <c r="C425" s="7" t="s">
        <v>60</v>
      </c>
    </row>
    <row r="426" spans="1:3" x14ac:dyDescent="0.25">
      <c r="A426" t="s">
        <v>1409</v>
      </c>
      <c r="B426" s="7" t="s">
        <v>59</v>
      </c>
      <c r="C426" s="7" t="s">
        <v>60</v>
      </c>
    </row>
    <row r="427" spans="1:3" x14ac:dyDescent="0.25">
      <c r="A427" t="s">
        <v>1410</v>
      </c>
      <c r="B427" s="7" t="s">
        <v>59</v>
      </c>
      <c r="C427" s="7" t="s">
        <v>60</v>
      </c>
    </row>
    <row r="428" spans="1:3" x14ac:dyDescent="0.25">
      <c r="A428" t="s">
        <v>1411</v>
      </c>
      <c r="B428" s="7" t="s">
        <v>59</v>
      </c>
      <c r="C428" s="7" t="s">
        <v>60</v>
      </c>
    </row>
    <row r="429" spans="1:3" x14ac:dyDescent="0.25">
      <c r="A429" t="s">
        <v>1412</v>
      </c>
      <c r="B429" s="7" t="s">
        <v>59</v>
      </c>
      <c r="C429" s="7" t="s">
        <v>60</v>
      </c>
    </row>
    <row r="430" spans="1:3" x14ac:dyDescent="0.25">
      <c r="A430" t="s">
        <v>1413</v>
      </c>
      <c r="B430" s="7" t="s">
        <v>59</v>
      </c>
      <c r="C430" s="7" t="s">
        <v>60</v>
      </c>
    </row>
    <row r="431" spans="1:3" x14ac:dyDescent="0.25">
      <c r="A431" t="s">
        <v>1414</v>
      </c>
      <c r="B431" s="7" t="s">
        <v>59</v>
      </c>
      <c r="C431" s="7" t="s">
        <v>60</v>
      </c>
    </row>
    <row r="432" spans="1:3" x14ac:dyDescent="0.25">
      <c r="A432" t="s">
        <v>1415</v>
      </c>
      <c r="B432" s="7" t="s">
        <v>59</v>
      </c>
      <c r="C432" s="7" t="s">
        <v>60</v>
      </c>
    </row>
    <row r="433" spans="1:3" x14ac:dyDescent="0.25">
      <c r="A433" t="s">
        <v>1416</v>
      </c>
      <c r="B433" s="7" t="s">
        <v>59</v>
      </c>
      <c r="C433" s="7" t="s">
        <v>60</v>
      </c>
    </row>
    <row r="434" spans="1:3" x14ac:dyDescent="0.25">
      <c r="A434" t="s">
        <v>1417</v>
      </c>
      <c r="B434" s="7" t="s">
        <v>59</v>
      </c>
      <c r="C434" s="7" t="s">
        <v>60</v>
      </c>
    </row>
    <row r="435" spans="1:3" x14ac:dyDescent="0.25">
      <c r="A435" t="s">
        <v>1418</v>
      </c>
      <c r="B435" s="7" t="s">
        <v>59</v>
      </c>
      <c r="C435" s="7" t="s">
        <v>60</v>
      </c>
    </row>
    <row r="436" spans="1:3" x14ac:dyDescent="0.25">
      <c r="A436" t="s">
        <v>1419</v>
      </c>
      <c r="B436" s="7" t="s">
        <v>59</v>
      </c>
      <c r="C436" s="7" t="s">
        <v>60</v>
      </c>
    </row>
    <row r="437" spans="1:3" x14ac:dyDescent="0.25">
      <c r="A437" t="s">
        <v>1420</v>
      </c>
      <c r="B437" s="7" t="s">
        <v>59</v>
      </c>
      <c r="C437" s="7" t="s">
        <v>60</v>
      </c>
    </row>
    <row r="438" spans="1:3" x14ac:dyDescent="0.25">
      <c r="A438" t="s">
        <v>1421</v>
      </c>
      <c r="B438" s="7" t="s">
        <v>59</v>
      </c>
      <c r="C438" s="7" t="s">
        <v>60</v>
      </c>
    </row>
    <row r="439" spans="1:3" x14ac:dyDescent="0.25">
      <c r="A439" t="s">
        <v>1422</v>
      </c>
      <c r="B439" s="7" t="s">
        <v>59</v>
      </c>
      <c r="C439" s="7" t="s">
        <v>60</v>
      </c>
    </row>
    <row r="440" spans="1:3" x14ac:dyDescent="0.25">
      <c r="A440" t="s">
        <v>1423</v>
      </c>
      <c r="B440" s="7" t="s">
        <v>59</v>
      </c>
      <c r="C440" s="7" t="s">
        <v>60</v>
      </c>
    </row>
    <row r="441" spans="1:3" x14ac:dyDescent="0.25">
      <c r="A441" t="s">
        <v>1424</v>
      </c>
      <c r="B441" s="7" t="s">
        <v>59</v>
      </c>
      <c r="C441" s="7" t="s">
        <v>60</v>
      </c>
    </row>
    <row r="442" spans="1:3" x14ac:dyDescent="0.25">
      <c r="A442" t="s">
        <v>1425</v>
      </c>
      <c r="B442" s="7" t="s">
        <v>59</v>
      </c>
      <c r="C442" s="7" t="s">
        <v>60</v>
      </c>
    </row>
    <row r="443" spans="1:3" x14ac:dyDescent="0.25">
      <c r="A443" t="s">
        <v>1426</v>
      </c>
      <c r="B443" s="7" t="s">
        <v>59</v>
      </c>
      <c r="C443" s="7" t="s">
        <v>60</v>
      </c>
    </row>
    <row r="444" spans="1:3" x14ac:dyDescent="0.25">
      <c r="A444" t="s">
        <v>1427</v>
      </c>
      <c r="B444" s="7" t="s">
        <v>59</v>
      </c>
      <c r="C444" s="7" t="s">
        <v>60</v>
      </c>
    </row>
    <row r="445" spans="1:3" x14ac:dyDescent="0.25">
      <c r="A445" t="s">
        <v>1428</v>
      </c>
      <c r="B445" s="7" t="s">
        <v>59</v>
      </c>
      <c r="C445" s="7" t="s">
        <v>60</v>
      </c>
    </row>
    <row r="446" spans="1:3" x14ac:dyDescent="0.25">
      <c r="A446" t="s">
        <v>1429</v>
      </c>
      <c r="B446" s="7" t="s">
        <v>59</v>
      </c>
      <c r="C446" s="7" t="s">
        <v>60</v>
      </c>
    </row>
    <row r="447" spans="1:3" x14ac:dyDescent="0.25">
      <c r="A447" t="s">
        <v>1430</v>
      </c>
      <c r="B447" s="7" t="s">
        <v>59</v>
      </c>
      <c r="C447" s="7" t="s">
        <v>60</v>
      </c>
    </row>
    <row r="448" spans="1:3" x14ac:dyDescent="0.25">
      <c r="A448" t="s">
        <v>1431</v>
      </c>
      <c r="B448" s="7" t="s">
        <v>59</v>
      </c>
      <c r="C448" s="7" t="s">
        <v>60</v>
      </c>
    </row>
    <row r="449" spans="1:3" x14ac:dyDescent="0.25">
      <c r="A449" t="s">
        <v>1432</v>
      </c>
      <c r="B449" s="7" t="s">
        <v>59</v>
      </c>
      <c r="C449" s="7" t="s">
        <v>60</v>
      </c>
    </row>
    <row r="450" spans="1:3" x14ac:dyDescent="0.25">
      <c r="A450" t="s">
        <v>1433</v>
      </c>
      <c r="B450" s="7" t="s">
        <v>59</v>
      </c>
      <c r="C450" s="7" t="s">
        <v>60</v>
      </c>
    </row>
    <row r="451" spans="1:3" x14ac:dyDescent="0.25">
      <c r="A451" t="s">
        <v>1434</v>
      </c>
      <c r="B451" s="7" t="s">
        <v>59</v>
      </c>
      <c r="C451" s="7" t="s">
        <v>60</v>
      </c>
    </row>
    <row r="452" spans="1:3" x14ac:dyDescent="0.25">
      <c r="A452" t="s">
        <v>1435</v>
      </c>
      <c r="B452" s="7" t="s">
        <v>59</v>
      </c>
      <c r="C452" s="7" t="s">
        <v>60</v>
      </c>
    </row>
    <row r="453" spans="1:3" x14ac:dyDescent="0.25">
      <c r="A453" t="s">
        <v>1436</v>
      </c>
      <c r="B453" s="7" t="s">
        <v>59</v>
      </c>
      <c r="C453" s="7" t="s">
        <v>60</v>
      </c>
    </row>
    <row r="454" spans="1:3" x14ac:dyDescent="0.25">
      <c r="A454" t="s">
        <v>1437</v>
      </c>
      <c r="B454" s="7" t="s">
        <v>59</v>
      </c>
      <c r="C454" s="7" t="s">
        <v>60</v>
      </c>
    </row>
    <row r="455" spans="1:3" x14ac:dyDescent="0.25">
      <c r="A455" t="s">
        <v>1438</v>
      </c>
      <c r="B455" s="7" t="s">
        <v>59</v>
      </c>
      <c r="C455" s="7" t="s">
        <v>60</v>
      </c>
    </row>
    <row r="456" spans="1:3" x14ac:dyDescent="0.25">
      <c r="A456" t="s">
        <v>1439</v>
      </c>
      <c r="B456" s="7" t="s">
        <v>59</v>
      </c>
      <c r="C456" s="7" t="s">
        <v>60</v>
      </c>
    </row>
    <row r="457" spans="1:3" x14ac:dyDescent="0.25">
      <c r="A457" t="s">
        <v>1440</v>
      </c>
      <c r="B457" s="7" t="s">
        <v>59</v>
      </c>
      <c r="C457" s="7" t="s">
        <v>60</v>
      </c>
    </row>
    <row r="458" spans="1:3" x14ac:dyDescent="0.25">
      <c r="A458" t="s">
        <v>1441</v>
      </c>
      <c r="B458" s="7" t="s">
        <v>59</v>
      </c>
      <c r="C458" s="7" t="s">
        <v>60</v>
      </c>
    </row>
    <row r="459" spans="1:3" x14ac:dyDescent="0.25">
      <c r="A459" t="s">
        <v>1442</v>
      </c>
      <c r="B459" s="7" t="s">
        <v>59</v>
      </c>
      <c r="C459" s="7" t="s">
        <v>60</v>
      </c>
    </row>
    <row r="460" spans="1:3" x14ac:dyDescent="0.25">
      <c r="A460" t="s">
        <v>1443</v>
      </c>
      <c r="B460" s="7" t="s">
        <v>59</v>
      </c>
      <c r="C460" s="7" t="s">
        <v>60</v>
      </c>
    </row>
    <row r="461" spans="1:3" x14ac:dyDescent="0.25">
      <c r="A461" t="s">
        <v>1444</v>
      </c>
      <c r="B461" s="7" t="s">
        <v>59</v>
      </c>
      <c r="C461" s="7" t="s">
        <v>60</v>
      </c>
    </row>
    <row r="462" spans="1:3" x14ac:dyDescent="0.25">
      <c r="A462" t="s">
        <v>1445</v>
      </c>
      <c r="B462" s="7" t="s">
        <v>59</v>
      </c>
      <c r="C462" s="7" t="s">
        <v>60</v>
      </c>
    </row>
    <row r="463" spans="1:3" x14ac:dyDescent="0.25">
      <c r="A463" t="s">
        <v>1446</v>
      </c>
      <c r="B463" s="7" t="s">
        <v>59</v>
      </c>
      <c r="C463" s="7" t="s">
        <v>60</v>
      </c>
    </row>
    <row r="464" spans="1:3" x14ac:dyDescent="0.25">
      <c r="A464" t="s">
        <v>1447</v>
      </c>
      <c r="B464" s="7" t="s">
        <v>59</v>
      </c>
      <c r="C464" s="7" t="s">
        <v>60</v>
      </c>
    </row>
    <row r="465" spans="1:3" x14ac:dyDescent="0.25">
      <c r="A465" t="s">
        <v>1448</v>
      </c>
      <c r="B465" s="7" t="s">
        <v>59</v>
      </c>
      <c r="C465" s="7" t="s">
        <v>60</v>
      </c>
    </row>
    <row r="466" spans="1:3" x14ac:dyDescent="0.25">
      <c r="A466" t="s">
        <v>1449</v>
      </c>
      <c r="B466" s="7" t="s">
        <v>59</v>
      </c>
      <c r="C466" s="7" t="s">
        <v>60</v>
      </c>
    </row>
    <row r="467" spans="1:3" x14ac:dyDescent="0.25">
      <c r="A467" t="s">
        <v>1450</v>
      </c>
      <c r="B467" s="7" t="s">
        <v>59</v>
      </c>
      <c r="C467" s="7" t="s">
        <v>60</v>
      </c>
    </row>
    <row r="468" spans="1:3" x14ac:dyDescent="0.25">
      <c r="A468" t="s">
        <v>1451</v>
      </c>
      <c r="B468" s="7" t="s">
        <v>59</v>
      </c>
      <c r="C468" s="7" t="s">
        <v>60</v>
      </c>
    </row>
    <row r="469" spans="1:3" x14ac:dyDescent="0.25">
      <c r="A469" t="s">
        <v>1452</v>
      </c>
      <c r="B469" s="7" t="s">
        <v>59</v>
      </c>
      <c r="C469" s="7" t="s">
        <v>60</v>
      </c>
    </row>
    <row r="470" spans="1:3" x14ac:dyDescent="0.25">
      <c r="A470" t="s">
        <v>1453</v>
      </c>
      <c r="B470" s="7" t="s">
        <v>59</v>
      </c>
      <c r="C470" s="7" t="s">
        <v>60</v>
      </c>
    </row>
    <row r="471" spans="1:3" x14ac:dyDescent="0.25">
      <c r="A471" t="s">
        <v>1454</v>
      </c>
      <c r="B471" s="7" t="s">
        <v>59</v>
      </c>
      <c r="C471" s="7" t="s">
        <v>60</v>
      </c>
    </row>
    <row r="472" spans="1:3" x14ac:dyDescent="0.25">
      <c r="A472" t="s">
        <v>1455</v>
      </c>
      <c r="B472" s="7" t="s">
        <v>59</v>
      </c>
      <c r="C472" s="7" t="s">
        <v>60</v>
      </c>
    </row>
    <row r="473" spans="1:3" x14ac:dyDescent="0.25">
      <c r="A473" t="s">
        <v>1456</v>
      </c>
      <c r="B473" s="7" t="s">
        <v>59</v>
      </c>
      <c r="C473" s="7" t="s">
        <v>60</v>
      </c>
    </row>
    <row r="474" spans="1:3" x14ac:dyDescent="0.25">
      <c r="A474" t="s">
        <v>1457</v>
      </c>
      <c r="B474" s="7" t="s">
        <v>59</v>
      </c>
      <c r="C474" s="7" t="s">
        <v>60</v>
      </c>
    </row>
    <row r="475" spans="1:3" x14ac:dyDescent="0.25">
      <c r="A475" t="s">
        <v>1458</v>
      </c>
      <c r="B475" s="7" t="s">
        <v>59</v>
      </c>
      <c r="C475" s="7" t="s">
        <v>60</v>
      </c>
    </row>
    <row r="476" spans="1:3" x14ac:dyDescent="0.25">
      <c r="A476" t="s">
        <v>1459</v>
      </c>
      <c r="B476" s="7" t="s">
        <v>59</v>
      </c>
      <c r="C476" s="7" t="s">
        <v>60</v>
      </c>
    </row>
    <row r="477" spans="1:3" x14ac:dyDescent="0.25">
      <c r="A477" t="s">
        <v>1460</v>
      </c>
      <c r="B477" s="7" t="s">
        <v>59</v>
      </c>
      <c r="C477" s="7" t="s">
        <v>60</v>
      </c>
    </row>
    <row r="478" spans="1:3" x14ac:dyDescent="0.25">
      <c r="A478" t="s">
        <v>1461</v>
      </c>
      <c r="B478" s="7" t="s">
        <v>59</v>
      </c>
      <c r="C478" s="7" t="s">
        <v>60</v>
      </c>
    </row>
    <row r="479" spans="1:3" x14ac:dyDescent="0.25">
      <c r="A479" t="s">
        <v>1462</v>
      </c>
      <c r="B479" s="7" t="s">
        <v>59</v>
      </c>
      <c r="C479" s="7" t="s">
        <v>60</v>
      </c>
    </row>
    <row r="480" spans="1:3" x14ac:dyDescent="0.25">
      <c r="A480" t="s">
        <v>1463</v>
      </c>
      <c r="B480" s="7" t="s">
        <v>59</v>
      </c>
      <c r="C480" s="7" t="s">
        <v>60</v>
      </c>
    </row>
    <row r="481" spans="1:3" x14ac:dyDescent="0.25">
      <c r="A481" t="s">
        <v>1464</v>
      </c>
      <c r="B481" s="7" t="s">
        <v>59</v>
      </c>
      <c r="C481" s="7" t="s">
        <v>60</v>
      </c>
    </row>
    <row r="482" spans="1:3" x14ac:dyDescent="0.25">
      <c r="A482" t="s">
        <v>1465</v>
      </c>
      <c r="B482" s="7" t="s">
        <v>59</v>
      </c>
      <c r="C482" s="7" t="s">
        <v>60</v>
      </c>
    </row>
    <row r="483" spans="1:3" x14ac:dyDescent="0.25">
      <c r="A483" t="s">
        <v>1466</v>
      </c>
      <c r="B483" s="7" t="s">
        <v>59</v>
      </c>
      <c r="C483" s="7" t="s">
        <v>60</v>
      </c>
    </row>
    <row r="484" spans="1:3" x14ac:dyDescent="0.25">
      <c r="A484" t="s">
        <v>1467</v>
      </c>
      <c r="B484" s="7" t="s">
        <v>59</v>
      </c>
      <c r="C484" s="7" t="s">
        <v>60</v>
      </c>
    </row>
    <row r="485" spans="1:3" x14ac:dyDescent="0.25">
      <c r="A485" t="s">
        <v>1468</v>
      </c>
      <c r="B485" s="7" t="s">
        <v>59</v>
      </c>
      <c r="C485" s="7" t="s">
        <v>60</v>
      </c>
    </row>
    <row r="486" spans="1:3" x14ac:dyDescent="0.25">
      <c r="A486" t="s">
        <v>1469</v>
      </c>
      <c r="B486" s="7" t="s">
        <v>59</v>
      </c>
      <c r="C486" s="7" t="s">
        <v>60</v>
      </c>
    </row>
    <row r="487" spans="1:3" x14ac:dyDescent="0.25">
      <c r="A487" t="s">
        <v>1470</v>
      </c>
      <c r="B487" s="7" t="s">
        <v>59</v>
      </c>
      <c r="C487" s="7" t="s">
        <v>60</v>
      </c>
    </row>
    <row r="488" spans="1:3" x14ac:dyDescent="0.25">
      <c r="A488" t="s">
        <v>1471</v>
      </c>
      <c r="B488" s="7" t="s">
        <v>59</v>
      </c>
      <c r="C488" s="7" t="s">
        <v>60</v>
      </c>
    </row>
    <row r="489" spans="1:3" x14ac:dyDescent="0.25">
      <c r="A489" t="s">
        <v>1472</v>
      </c>
      <c r="B489" s="7" t="s">
        <v>59</v>
      </c>
      <c r="C489" s="7" t="s">
        <v>60</v>
      </c>
    </row>
    <row r="490" spans="1:3" x14ac:dyDescent="0.25">
      <c r="A490" t="s">
        <v>1473</v>
      </c>
      <c r="B490" s="7" t="s">
        <v>59</v>
      </c>
      <c r="C490" s="7" t="s">
        <v>60</v>
      </c>
    </row>
    <row r="491" spans="1:3" x14ac:dyDescent="0.25">
      <c r="A491" t="s">
        <v>1474</v>
      </c>
      <c r="B491" s="7" t="s">
        <v>59</v>
      </c>
      <c r="C491" s="7" t="s">
        <v>60</v>
      </c>
    </row>
    <row r="492" spans="1:3" x14ac:dyDescent="0.25">
      <c r="A492" t="s">
        <v>1475</v>
      </c>
      <c r="B492" s="7" t="s">
        <v>59</v>
      </c>
      <c r="C492" s="7" t="s">
        <v>60</v>
      </c>
    </row>
    <row r="493" spans="1:3" x14ac:dyDescent="0.25">
      <c r="A493" t="s">
        <v>1476</v>
      </c>
      <c r="B493" s="7" t="s">
        <v>59</v>
      </c>
      <c r="C493" s="7" t="s">
        <v>60</v>
      </c>
    </row>
    <row r="494" spans="1:3" x14ac:dyDescent="0.25">
      <c r="A494" t="s">
        <v>1477</v>
      </c>
      <c r="B494" s="7" t="s">
        <v>59</v>
      </c>
      <c r="C494" s="7" t="s">
        <v>60</v>
      </c>
    </row>
    <row r="495" spans="1:3" x14ac:dyDescent="0.25">
      <c r="A495" t="s">
        <v>1478</v>
      </c>
      <c r="B495" s="7" t="s">
        <v>59</v>
      </c>
      <c r="C495" s="7" t="s">
        <v>60</v>
      </c>
    </row>
    <row r="496" spans="1:3" x14ac:dyDescent="0.25">
      <c r="A496" t="s">
        <v>1479</v>
      </c>
      <c r="B496" s="7" t="s">
        <v>59</v>
      </c>
      <c r="C496" s="7" t="s">
        <v>60</v>
      </c>
    </row>
    <row r="497" spans="1:3" x14ac:dyDescent="0.25">
      <c r="A497" t="s">
        <v>1480</v>
      </c>
      <c r="B497" s="7" t="s">
        <v>59</v>
      </c>
      <c r="C497" s="7" t="s">
        <v>60</v>
      </c>
    </row>
    <row r="498" spans="1:3" x14ac:dyDescent="0.25">
      <c r="A498" t="s">
        <v>1481</v>
      </c>
      <c r="B498" s="7" t="s">
        <v>59</v>
      </c>
      <c r="C498" s="7" t="s">
        <v>60</v>
      </c>
    </row>
    <row r="499" spans="1:3" x14ac:dyDescent="0.25">
      <c r="A499" t="s">
        <v>1482</v>
      </c>
      <c r="B499" s="7" t="s">
        <v>59</v>
      </c>
      <c r="C499" s="7" t="s">
        <v>60</v>
      </c>
    </row>
    <row r="500" spans="1:3" x14ac:dyDescent="0.25">
      <c r="A500" t="s">
        <v>1483</v>
      </c>
      <c r="B500" s="7" t="s">
        <v>59</v>
      </c>
      <c r="C500" s="7" t="s">
        <v>60</v>
      </c>
    </row>
    <row r="501" spans="1:3" x14ac:dyDescent="0.25">
      <c r="A501" t="s">
        <v>1484</v>
      </c>
      <c r="B501" s="7" t="s">
        <v>59</v>
      </c>
      <c r="C501" s="7" t="s">
        <v>60</v>
      </c>
    </row>
    <row r="502" spans="1:3" x14ac:dyDescent="0.25">
      <c r="A502" t="s">
        <v>1485</v>
      </c>
      <c r="B502" s="7" t="s">
        <v>59</v>
      </c>
      <c r="C502" s="7" t="s">
        <v>60</v>
      </c>
    </row>
    <row r="503" spans="1:3" x14ac:dyDescent="0.25">
      <c r="A503" t="s">
        <v>1486</v>
      </c>
      <c r="B503" s="7" t="s">
        <v>59</v>
      </c>
      <c r="C503" s="7" t="s">
        <v>60</v>
      </c>
    </row>
    <row r="504" spans="1:3" x14ac:dyDescent="0.25">
      <c r="A504" t="s">
        <v>1487</v>
      </c>
      <c r="B504" s="7" t="s">
        <v>59</v>
      </c>
      <c r="C504" s="7" t="s">
        <v>60</v>
      </c>
    </row>
    <row r="505" spans="1:3" x14ac:dyDescent="0.25">
      <c r="A505" t="s">
        <v>1488</v>
      </c>
      <c r="B505" s="7" t="s">
        <v>59</v>
      </c>
      <c r="C505" s="7" t="s">
        <v>60</v>
      </c>
    </row>
    <row r="506" spans="1:3" x14ac:dyDescent="0.25">
      <c r="A506" t="s">
        <v>1489</v>
      </c>
      <c r="B506" s="7" t="s">
        <v>59</v>
      </c>
      <c r="C506" s="7" t="s">
        <v>60</v>
      </c>
    </row>
    <row r="507" spans="1:3" x14ac:dyDescent="0.25">
      <c r="A507" t="s">
        <v>1490</v>
      </c>
      <c r="B507" s="7" t="s">
        <v>59</v>
      </c>
      <c r="C507" s="7" t="s">
        <v>60</v>
      </c>
    </row>
    <row r="508" spans="1:3" x14ac:dyDescent="0.25">
      <c r="A508" t="s">
        <v>1491</v>
      </c>
      <c r="B508" s="7" t="s">
        <v>59</v>
      </c>
      <c r="C508" s="7" t="s">
        <v>60</v>
      </c>
    </row>
    <row r="509" spans="1:3" x14ac:dyDescent="0.25">
      <c r="A509" t="s">
        <v>1492</v>
      </c>
      <c r="B509" s="7" t="s">
        <v>59</v>
      </c>
      <c r="C509" s="7" t="s">
        <v>60</v>
      </c>
    </row>
    <row r="510" spans="1:3" x14ac:dyDescent="0.25">
      <c r="A510" t="s">
        <v>1493</v>
      </c>
      <c r="B510" s="7" t="s">
        <v>59</v>
      </c>
      <c r="C510" s="7" t="s">
        <v>60</v>
      </c>
    </row>
    <row r="511" spans="1:3" x14ac:dyDescent="0.25">
      <c r="A511" t="s">
        <v>1494</v>
      </c>
      <c r="B511" s="7" t="s">
        <v>59</v>
      </c>
      <c r="C511" s="7" t="s">
        <v>60</v>
      </c>
    </row>
    <row r="512" spans="1:3" x14ac:dyDescent="0.25">
      <c r="A512" t="s">
        <v>1495</v>
      </c>
      <c r="B512" s="7" t="s">
        <v>59</v>
      </c>
      <c r="C512" s="7" t="s">
        <v>60</v>
      </c>
    </row>
    <row r="513" spans="1:3" x14ac:dyDescent="0.25">
      <c r="A513" t="s">
        <v>1496</v>
      </c>
      <c r="B513" s="7" t="s">
        <v>59</v>
      </c>
      <c r="C513" s="7" t="s">
        <v>60</v>
      </c>
    </row>
    <row r="514" spans="1:3" x14ac:dyDescent="0.25">
      <c r="A514" t="s">
        <v>1497</v>
      </c>
      <c r="B514" s="7" t="s">
        <v>59</v>
      </c>
      <c r="C514" s="7" t="s">
        <v>60</v>
      </c>
    </row>
    <row r="515" spans="1:3" x14ac:dyDescent="0.25">
      <c r="A515" t="s">
        <v>1498</v>
      </c>
      <c r="B515" s="7" t="s">
        <v>59</v>
      </c>
      <c r="C515" s="7" t="s">
        <v>60</v>
      </c>
    </row>
    <row r="516" spans="1:3" x14ac:dyDescent="0.25">
      <c r="A516" t="s">
        <v>1499</v>
      </c>
      <c r="B516" s="7" t="s">
        <v>59</v>
      </c>
      <c r="C516" s="7" t="s">
        <v>60</v>
      </c>
    </row>
    <row r="517" spans="1:3" x14ac:dyDescent="0.25">
      <c r="A517" t="s">
        <v>1500</v>
      </c>
      <c r="B517" s="7" t="s">
        <v>59</v>
      </c>
      <c r="C517" s="7" t="s">
        <v>60</v>
      </c>
    </row>
    <row r="518" spans="1:3" x14ac:dyDescent="0.25">
      <c r="A518" t="s">
        <v>1501</v>
      </c>
      <c r="B518" s="7" t="s">
        <v>59</v>
      </c>
      <c r="C518" s="7" t="s">
        <v>60</v>
      </c>
    </row>
    <row r="519" spans="1:3" x14ac:dyDescent="0.25">
      <c r="A519" t="s">
        <v>1502</v>
      </c>
      <c r="B519" s="7" t="s">
        <v>59</v>
      </c>
      <c r="C519" s="7" t="s">
        <v>60</v>
      </c>
    </row>
    <row r="520" spans="1:3" x14ac:dyDescent="0.25">
      <c r="A520" t="s">
        <v>1503</v>
      </c>
      <c r="B520" s="7" t="s">
        <v>59</v>
      </c>
      <c r="C520" s="7" t="s">
        <v>60</v>
      </c>
    </row>
    <row r="521" spans="1:3" x14ac:dyDescent="0.25">
      <c r="A521" t="s">
        <v>1504</v>
      </c>
      <c r="B521" s="7" t="s">
        <v>59</v>
      </c>
      <c r="C521" s="7" t="s">
        <v>60</v>
      </c>
    </row>
    <row r="522" spans="1:3" x14ac:dyDescent="0.25">
      <c r="A522" t="s">
        <v>1505</v>
      </c>
      <c r="B522" s="7" t="s">
        <v>59</v>
      </c>
      <c r="C522" s="7" t="s">
        <v>60</v>
      </c>
    </row>
    <row r="523" spans="1:3" x14ac:dyDescent="0.25">
      <c r="A523" t="s">
        <v>1506</v>
      </c>
      <c r="B523" s="7" t="s">
        <v>59</v>
      </c>
      <c r="C523" s="7" t="s">
        <v>60</v>
      </c>
    </row>
    <row r="524" spans="1:3" x14ac:dyDescent="0.25">
      <c r="A524" t="s">
        <v>1507</v>
      </c>
      <c r="B524" s="7" t="s">
        <v>59</v>
      </c>
      <c r="C524" s="7" t="s">
        <v>60</v>
      </c>
    </row>
    <row r="525" spans="1:3" x14ac:dyDescent="0.25">
      <c r="A525" t="s">
        <v>1508</v>
      </c>
      <c r="B525" s="7" t="s">
        <v>59</v>
      </c>
      <c r="C525" s="7" t="s">
        <v>60</v>
      </c>
    </row>
    <row r="526" spans="1:3" x14ac:dyDescent="0.25">
      <c r="A526" t="s">
        <v>1509</v>
      </c>
      <c r="B526" s="7" t="s">
        <v>59</v>
      </c>
      <c r="C526" s="7" t="s">
        <v>60</v>
      </c>
    </row>
    <row r="527" spans="1:3" x14ac:dyDescent="0.25">
      <c r="A527" t="s">
        <v>1510</v>
      </c>
      <c r="B527" s="7" t="s">
        <v>59</v>
      </c>
      <c r="C527" s="7" t="s">
        <v>60</v>
      </c>
    </row>
    <row r="528" spans="1:3" x14ac:dyDescent="0.25">
      <c r="A528" t="s">
        <v>1511</v>
      </c>
      <c r="B528" s="7" t="s">
        <v>59</v>
      </c>
      <c r="C528" s="7" t="s">
        <v>60</v>
      </c>
    </row>
    <row r="529" spans="1:3" x14ac:dyDescent="0.25">
      <c r="A529" t="s">
        <v>1512</v>
      </c>
      <c r="B529" s="7" t="s">
        <v>59</v>
      </c>
      <c r="C529" s="7" t="s">
        <v>60</v>
      </c>
    </row>
    <row r="530" spans="1:3" x14ac:dyDescent="0.25">
      <c r="A530" t="s">
        <v>1513</v>
      </c>
      <c r="B530" s="7" t="s">
        <v>59</v>
      </c>
      <c r="C530" s="7" t="s">
        <v>60</v>
      </c>
    </row>
    <row r="531" spans="1:3" x14ac:dyDescent="0.25">
      <c r="A531" t="s">
        <v>1514</v>
      </c>
      <c r="B531" s="7" t="s">
        <v>59</v>
      </c>
      <c r="C531" s="7" t="s">
        <v>60</v>
      </c>
    </row>
    <row r="532" spans="1:3" x14ac:dyDescent="0.25">
      <c r="A532" t="s">
        <v>1515</v>
      </c>
      <c r="B532" s="7" t="s">
        <v>59</v>
      </c>
      <c r="C532" s="7" t="s">
        <v>60</v>
      </c>
    </row>
    <row r="533" spans="1:3" x14ac:dyDescent="0.25">
      <c r="A533" t="s">
        <v>1516</v>
      </c>
      <c r="B533" s="7" t="s">
        <v>59</v>
      </c>
      <c r="C533" s="7" t="s">
        <v>60</v>
      </c>
    </row>
    <row r="534" spans="1:3" x14ac:dyDescent="0.25">
      <c r="A534" t="s">
        <v>1517</v>
      </c>
      <c r="B534" s="7" t="s">
        <v>59</v>
      </c>
      <c r="C534" s="7" t="s">
        <v>60</v>
      </c>
    </row>
    <row r="535" spans="1:3" x14ac:dyDescent="0.25">
      <c r="A535" t="s">
        <v>1518</v>
      </c>
      <c r="B535" s="7" t="s">
        <v>59</v>
      </c>
      <c r="C535" s="7" t="s">
        <v>60</v>
      </c>
    </row>
    <row r="536" spans="1:3" x14ac:dyDescent="0.25">
      <c r="A536" t="s">
        <v>1519</v>
      </c>
      <c r="B536" s="7" t="s">
        <v>59</v>
      </c>
      <c r="C536" s="7" t="s">
        <v>60</v>
      </c>
    </row>
    <row r="537" spans="1:3" x14ac:dyDescent="0.25">
      <c r="A537" t="s">
        <v>1520</v>
      </c>
      <c r="B537" s="7" t="s">
        <v>59</v>
      </c>
      <c r="C537" s="7" t="s">
        <v>60</v>
      </c>
    </row>
    <row r="538" spans="1:3" x14ac:dyDescent="0.25">
      <c r="A538" t="s">
        <v>1521</v>
      </c>
      <c r="B538" s="7" t="s">
        <v>59</v>
      </c>
      <c r="C538" s="7" t="s">
        <v>60</v>
      </c>
    </row>
    <row r="539" spans="1:3" x14ac:dyDescent="0.25">
      <c r="A539" t="s">
        <v>1522</v>
      </c>
      <c r="B539" s="7" t="s">
        <v>59</v>
      </c>
      <c r="C539" s="7" t="s">
        <v>60</v>
      </c>
    </row>
    <row r="540" spans="1:3" x14ac:dyDescent="0.25">
      <c r="A540" t="s">
        <v>1523</v>
      </c>
      <c r="B540" s="7" t="s">
        <v>59</v>
      </c>
      <c r="C540" s="7" t="s">
        <v>60</v>
      </c>
    </row>
    <row r="541" spans="1:3" x14ac:dyDescent="0.25">
      <c r="A541" t="s">
        <v>1524</v>
      </c>
      <c r="B541" s="7" t="s">
        <v>59</v>
      </c>
      <c r="C541" s="7" t="s">
        <v>60</v>
      </c>
    </row>
    <row r="542" spans="1:3" x14ac:dyDescent="0.25">
      <c r="A542" t="s">
        <v>1525</v>
      </c>
      <c r="B542" s="7" t="s">
        <v>59</v>
      </c>
      <c r="C542" s="7" t="s">
        <v>60</v>
      </c>
    </row>
    <row r="543" spans="1:3" x14ac:dyDescent="0.25">
      <c r="A543" t="s">
        <v>1526</v>
      </c>
      <c r="B543" s="7" t="s">
        <v>59</v>
      </c>
      <c r="C543" s="7" t="s">
        <v>60</v>
      </c>
    </row>
    <row r="544" spans="1:3" x14ac:dyDescent="0.25">
      <c r="A544" t="s">
        <v>1527</v>
      </c>
      <c r="B544" s="7" t="s">
        <v>59</v>
      </c>
      <c r="C544" s="7" t="s">
        <v>60</v>
      </c>
    </row>
    <row r="545" spans="1:3" x14ac:dyDescent="0.25">
      <c r="A545" t="s">
        <v>1528</v>
      </c>
      <c r="B545" s="7" t="s">
        <v>59</v>
      </c>
      <c r="C545" s="7" t="s">
        <v>60</v>
      </c>
    </row>
    <row r="546" spans="1:3" x14ac:dyDescent="0.25">
      <c r="A546" t="s">
        <v>1529</v>
      </c>
      <c r="B546" s="7" t="s">
        <v>59</v>
      </c>
      <c r="C546" s="7" t="s">
        <v>60</v>
      </c>
    </row>
    <row r="547" spans="1:3" x14ac:dyDescent="0.25">
      <c r="A547" t="s">
        <v>1530</v>
      </c>
      <c r="B547" s="7" t="s">
        <v>59</v>
      </c>
      <c r="C547" s="7" t="s">
        <v>60</v>
      </c>
    </row>
    <row r="548" spans="1:3" x14ac:dyDescent="0.25">
      <c r="A548" t="s">
        <v>1531</v>
      </c>
      <c r="B548" s="7" t="s">
        <v>59</v>
      </c>
      <c r="C548" s="7" t="s">
        <v>60</v>
      </c>
    </row>
    <row r="549" spans="1:3" x14ac:dyDescent="0.25">
      <c r="A549" t="s">
        <v>1532</v>
      </c>
      <c r="B549" s="7" t="s">
        <v>59</v>
      </c>
      <c r="C549" s="7" t="s">
        <v>60</v>
      </c>
    </row>
    <row r="550" spans="1:3" x14ac:dyDescent="0.25">
      <c r="A550" t="s">
        <v>1533</v>
      </c>
      <c r="B550" s="7" t="s">
        <v>59</v>
      </c>
      <c r="C550" s="7" t="s">
        <v>60</v>
      </c>
    </row>
    <row r="551" spans="1:3" x14ac:dyDescent="0.25">
      <c r="A551" t="s">
        <v>1534</v>
      </c>
      <c r="B551" s="7" t="s">
        <v>59</v>
      </c>
      <c r="C551" s="7" t="s">
        <v>60</v>
      </c>
    </row>
    <row r="552" spans="1:3" x14ac:dyDescent="0.25">
      <c r="A552" t="s">
        <v>1535</v>
      </c>
      <c r="B552" s="7" t="s">
        <v>59</v>
      </c>
      <c r="C552" s="7" t="s">
        <v>60</v>
      </c>
    </row>
    <row r="553" spans="1:3" x14ac:dyDescent="0.25">
      <c r="A553" t="s">
        <v>1536</v>
      </c>
      <c r="B553" s="7" t="s">
        <v>59</v>
      </c>
      <c r="C553" s="7" t="s">
        <v>60</v>
      </c>
    </row>
    <row r="554" spans="1:3" x14ac:dyDescent="0.25">
      <c r="A554" t="s">
        <v>1537</v>
      </c>
      <c r="B554" s="7" t="s">
        <v>59</v>
      </c>
      <c r="C554" s="7" t="s">
        <v>60</v>
      </c>
    </row>
    <row r="555" spans="1:3" x14ac:dyDescent="0.25">
      <c r="A555" t="s">
        <v>1538</v>
      </c>
      <c r="B555" s="7" t="s">
        <v>59</v>
      </c>
      <c r="C555" s="7" t="s">
        <v>60</v>
      </c>
    </row>
    <row r="556" spans="1:3" x14ac:dyDescent="0.25">
      <c r="A556" t="s">
        <v>1539</v>
      </c>
      <c r="B556" s="7" t="s">
        <v>59</v>
      </c>
      <c r="C556" s="7" t="s">
        <v>60</v>
      </c>
    </row>
    <row r="557" spans="1:3" x14ac:dyDescent="0.25">
      <c r="A557" t="s">
        <v>1540</v>
      </c>
      <c r="B557" s="7" t="s">
        <v>59</v>
      </c>
      <c r="C557" s="7" t="s">
        <v>60</v>
      </c>
    </row>
    <row r="558" spans="1:3" x14ac:dyDescent="0.25">
      <c r="A558" t="s">
        <v>1541</v>
      </c>
      <c r="B558" s="7" t="s">
        <v>59</v>
      </c>
      <c r="C558" s="7" t="s">
        <v>60</v>
      </c>
    </row>
    <row r="559" spans="1:3" x14ac:dyDescent="0.25">
      <c r="A559" t="s">
        <v>1542</v>
      </c>
      <c r="B559" s="7" t="s">
        <v>59</v>
      </c>
      <c r="C559" s="7" t="s">
        <v>60</v>
      </c>
    </row>
    <row r="560" spans="1:3" x14ac:dyDescent="0.25">
      <c r="A560" t="s">
        <v>1543</v>
      </c>
      <c r="B560" s="7" t="s">
        <v>59</v>
      </c>
      <c r="C560" s="7" t="s">
        <v>60</v>
      </c>
    </row>
    <row r="561" spans="1:3" x14ac:dyDescent="0.25">
      <c r="A561" t="s">
        <v>1544</v>
      </c>
      <c r="B561" s="7" t="s">
        <v>59</v>
      </c>
      <c r="C561" s="7" t="s">
        <v>60</v>
      </c>
    </row>
    <row r="562" spans="1:3" x14ac:dyDescent="0.25">
      <c r="A562" t="s">
        <v>1545</v>
      </c>
      <c r="B562" s="7" t="s">
        <v>59</v>
      </c>
      <c r="C562" s="7" t="s">
        <v>60</v>
      </c>
    </row>
    <row r="563" spans="1:3" x14ac:dyDescent="0.25">
      <c r="A563" t="s">
        <v>1546</v>
      </c>
      <c r="B563" s="7" t="s">
        <v>59</v>
      </c>
      <c r="C563" s="7" t="s">
        <v>60</v>
      </c>
    </row>
    <row r="564" spans="1:3" x14ac:dyDescent="0.25">
      <c r="A564" t="s">
        <v>1547</v>
      </c>
      <c r="B564" s="7" t="s">
        <v>59</v>
      </c>
      <c r="C564" s="7" t="s">
        <v>60</v>
      </c>
    </row>
    <row r="565" spans="1:3" x14ac:dyDescent="0.25">
      <c r="A565" t="s">
        <v>1548</v>
      </c>
      <c r="B565" s="7" t="s">
        <v>59</v>
      </c>
      <c r="C565" s="7" t="s">
        <v>60</v>
      </c>
    </row>
    <row r="566" spans="1:3" x14ac:dyDescent="0.25">
      <c r="A566" t="s">
        <v>1549</v>
      </c>
      <c r="B566" s="7" t="s">
        <v>59</v>
      </c>
      <c r="C566" s="7" t="s">
        <v>60</v>
      </c>
    </row>
    <row r="567" spans="1:3" x14ac:dyDescent="0.25">
      <c r="A567" t="s">
        <v>1550</v>
      </c>
      <c r="B567" s="7" t="s">
        <v>59</v>
      </c>
      <c r="C567" s="7" t="s">
        <v>60</v>
      </c>
    </row>
    <row r="568" spans="1:3" x14ac:dyDescent="0.25">
      <c r="A568" t="s">
        <v>1551</v>
      </c>
      <c r="B568" s="7" t="s">
        <v>59</v>
      </c>
      <c r="C568" s="7" t="s">
        <v>60</v>
      </c>
    </row>
    <row r="569" spans="1:3" x14ac:dyDescent="0.25">
      <c r="A569" t="s">
        <v>1552</v>
      </c>
      <c r="B569" s="7" t="s">
        <v>59</v>
      </c>
      <c r="C569" s="7" t="s">
        <v>60</v>
      </c>
    </row>
    <row r="570" spans="1:3" x14ac:dyDescent="0.25">
      <c r="A570" t="s">
        <v>1553</v>
      </c>
      <c r="B570" s="7" t="s">
        <v>59</v>
      </c>
      <c r="C570" s="7" t="s">
        <v>60</v>
      </c>
    </row>
    <row r="571" spans="1:3" x14ac:dyDescent="0.25">
      <c r="A571" t="s">
        <v>1554</v>
      </c>
      <c r="B571" s="7" t="s">
        <v>59</v>
      </c>
      <c r="C571" s="7" t="s">
        <v>60</v>
      </c>
    </row>
    <row r="572" spans="1:3" x14ac:dyDescent="0.25">
      <c r="A572" t="s">
        <v>1555</v>
      </c>
      <c r="B572" s="7" t="s">
        <v>59</v>
      </c>
      <c r="C572" s="7" t="s">
        <v>60</v>
      </c>
    </row>
    <row r="573" spans="1:3" x14ac:dyDescent="0.25">
      <c r="A573" t="s">
        <v>1556</v>
      </c>
      <c r="B573" s="7" t="s">
        <v>59</v>
      </c>
      <c r="C573" s="7" t="s">
        <v>60</v>
      </c>
    </row>
    <row r="574" spans="1:3" x14ac:dyDescent="0.25">
      <c r="A574" t="s">
        <v>1557</v>
      </c>
      <c r="B574" s="7" t="s">
        <v>59</v>
      </c>
      <c r="C574" s="7" t="s">
        <v>60</v>
      </c>
    </row>
    <row r="575" spans="1:3" x14ac:dyDescent="0.25">
      <c r="A575" t="s">
        <v>1558</v>
      </c>
      <c r="B575" s="7" t="s">
        <v>59</v>
      </c>
      <c r="C575" s="7" t="s">
        <v>60</v>
      </c>
    </row>
    <row r="576" spans="1:3" x14ac:dyDescent="0.25">
      <c r="A576" t="s">
        <v>1559</v>
      </c>
      <c r="B576" s="7" t="s">
        <v>59</v>
      </c>
      <c r="C576" s="7" t="s">
        <v>60</v>
      </c>
    </row>
    <row r="577" spans="1:3" x14ac:dyDescent="0.25">
      <c r="A577" t="s">
        <v>1560</v>
      </c>
      <c r="B577" s="7" t="s">
        <v>59</v>
      </c>
      <c r="C577" s="7" t="s">
        <v>60</v>
      </c>
    </row>
    <row r="578" spans="1:3" x14ac:dyDescent="0.25">
      <c r="A578" t="s">
        <v>1561</v>
      </c>
      <c r="B578" s="7" t="s">
        <v>59</v>
      </c>
      <c r="C578" s="7" t="s">
        <v>60</v>
      </c>
    </row>
    <row r="579" spans="1:3" x14ac:dyDescent="0.25">
      <c r="A579" t="s">
        <v>1562</v>
      </c>
      <c r="B579" s="7" t="s">
        <v>59</v>
      </c>
      <c r="C579" s="7" t="s">
        <v>60</v>
      </c>
    </row>
    <row r="580" spans="1:3" x14ac:dyDescent="0.25">
      <c r="A580" t="s">
        <v>1563</v>
      </c>
      <c r="B580" s="7" t="s">
        <v>59</v>
      </c>
      <c r="C580" s="7" t="s">
        <v>60</v>
      </c>
    </row>
    <row r="581" spans="1:3" x14ac:dyDescent="0.25">
      <c r="A581" t="s">
        <v>1564</v>
      </c>
      <c r="B581" s="7" t="s">
        <v>59</v>
      </c>
      <c r="C581" s="7" t="s">
        <v>60</v>
      </c>
    </row>
    <row r="582" spans="1:3" x14ac:dyDescent="0.25">
      <c r="A582" t="s">
        <v>1565</v>
      </c>
      <c r="B582" s="7" t="s">
        <v>59</v>
      </c>
      <c r="C582" s="7" t="s">
        <v>60</v>
      </c>
    </row>
    <row r="583" spans="1:3" x14ac:dyDescent="0.25">
      <c r="A583" t="s">
        <v>1566</v>
      </c>
      <c r="B583" s="7" t="s">
        <v>59</v>
      </c>
      <c r="C583" s="7" t="s">
        <v>60</v>
      </c>
    </row>
    <row r="584" spans="1:3" x14ac:dyDescent="0.25">
      <c r="A584" t="s">
        <v>1567</v>
      </c>
      <c r="B584" s="7" t="s">
        <v>59</v>
      </c>
      <c r="C584" s="7" t="s">
        <v>60</v>
      </c>
    </row>
    <row r="585" spans="1:3" x14ac:dyDescent="0.25">
      <c r="A585" t="s">
        <v>1568</v>
      </c>
      <c r="B585" s="7" t="s">
        <v>59</v>
      </c>
      <c r="C585" s="7" t="s">
        <v>60</v>
      </c>
    </row>
    <row r="586" spans="1:3" x14ac:dyDescent="0.25">
      <c r="A586" t="s">
        <v>1569</v>
      </c>
      <c r="B586" s="7" t="s">
        <v>59</v>
      </c>
      <c r="C586" s="7" t="s">
        <v>60</v>
      </c>
    </row>
    <row r="587" spans="1:3" x14ac:dyDescent="0.25">
      <c r="A587" t="s">
        <v>1570</v>
      </c>
      <c r="B587" s="7" t="s">
        <v>59</v>
      </c>
      <c r="C587" s="7" t="s">
        <v>60</v>
      </c>
    </row>
    <row r="588" spans="1:3" x14ac:dyDescent="0.25">
      <c r="A588" t="s">
        <v>1571</v>
      </c>
      <c r="B588" s="7" t="s">
        <v>59</v>
      </c>
      <c r="C588" s="7" t="s">
        <v>60</v>
      </c>
    </row>
    <row r="589" spans="1:3" x14ac:dyDescent="0.25">
      <c r="A589" t="s">
        <v>1572</v>
      </c>
      <c r="B589" s="7" t="s">
        <v>59</v>
      </c>
      <c r="C589" s="7" t="s">
        <v>60</v>
      </c>
    </row>
    <row r="590" spans="1:3" x14ac:dyDescent="0.25">
      <c r="A590" t="s">
        <v>1573</v>
      </c>
      <c r="B590" s="7" t="s">
        <v>59</v>
      </c>
      <c r="C590" s="7" t="s">
        <v>60</v>
      </c>
    </row>
    <row r="591" spans="1:3" x14ac:dyDescent="0.25">
      <c r="A591" t="s">
        <v>1574</v>
      </c>
      <c r="B591" s="7" t="s">
        <v>59</v>
      </c>
      <c r="C591" s="7" t="s">
        <v>60</v>
      </c>
    </row>
    <row r="592" spans="1:3" x14ac:dyDescent="0.25">
      <c r="A592" t="s">
        <v>1575</v>
      </c>
      <c r="B592" s="7" t="s">
        <v>59</v>
      </c>
      <c r="C592" s="7" t="s">
        <v>60</v>
      </c>
    </row>
    <row r="593" spans="1:3" x14ac:dyDescent="0.25">
      <c r="A593" t="s">
        <v>1576</v>
      </c>
      <c r="B593" s="7" t="s">
        <v>59</v>
      </c>
      <c r="C593" s="7" t="s">
        <v>60</v>
      </c>
    </row>
    <row r="594" spans="1:3" x14ac:dyDescent="0.25">
      <c r="A594" t="s">
        <v>1577</v>
      </c>
      <c r="B594" s="7" t="s">
        <v>59</v>
      </c>
      <c r="C594" s="7" t="s">
        <v>60</v>
      </c>
    </row>
    <row r="595" spans="1:3" x14ac:dyDescent="0.25">
      <c r="A595" t="s">
        <v>1578</v>
      </c>
      <c r="B595" s="7" t="s">
        <v>59</v>
      </c>
      <c r="C595" s="7" t="s">
        <v>60</v>
      </c>
    </row>
    <row r="596" spans="1:3" x14ac:dyDescent="0.25">
      <c r="A596" t="s">
        <v>1579</v>
      </c>
      <c r="B596" s="7" t="s">
        <v>59</v>
      </c>
      <c r="C596" s="7" t="s">
        <v>60</v>
      </c>
    </row>
    <row r="597" spans="1:3" x14ac:dyDescent="0.25">
      <c r="A597" t="s">
        <v>1580</v>
      </c>
      <c r="B597" s="7" t="s">
        <v>59</v>
      </c>
      <c r="C597" s="7" t="s">
        <v>60</v>
      </c>
    </row>
    <row r="598" spans="1:3" x14ac:dyDescent="0.25">
      <c r="A598" t="s">
        <v>1581</v>
      </c>
      <c r="B598" s="7" t="s">
        <v>59</v>
      </c>
      <c r="C598" s="7" t="s">
        <v>60</v>
      </c>
    </row>
    <row r="599" spans="1:3" x14ac:dyDescent="0.25">
      <c r="A599" t="s">
        <v>1582</v>
      </c>
      <c r="B599" s="7" t="s">
        <v>59</v>
      </c>
      <c r="C599" s="7" t="s">
        <v>60</v>
      </c>
    </row>
    <row r="600" spans="1:3" x14ac:dyDescent="0.25">
      <c r="A600" t="s">
        <v>1583</v>
      </c>
      <c r="B600" s="7" t="s">
        <v>59</v>
      </c>
      <c r="C600" s="7" t="s">
        <v>60</v>
      </c>
    </row>
    <row r="601" spans="1:3" x14ac:dyDescent="0.25">
      <c r="A601" t="s">
        <v>1584</v>
      </c>
      <c r="B601" s="7" t="s">
        <v>59</v>
      </c>
      <c r="C601" s="7" t="s">
        <v>60</v>
      </c>
    </row>
    <row r="602" spans="1:3" x14ac:dyDescent="0.25">
      <c r="A602" t="s">
        <v>1585</v>
      </c>
      <c r="B602" s="7" t="s">
        <v>59</v>
      </c>
      <c r="C602" s="7" t="s">
        <v>60</v>
      </c>
    </row>
    <row r="603" spans="1:3" x14ac:dyDescent="0.25">
      <c r="A603" t="s">
        <v>1586</v>
      </c>
      <c r="B603" s="7" t="s">
        <v>59</v>
      </c>
      <c r="C603" s="7" t="s">
        <v>60</v>
      </c>
    </row>
    <row r="604" spans="1:3" x14ac:dyDescent="0.25">
      <c r="A604" t="s">
        <v>1587</v>
      </c>
      <c r="B604" s="7" t="s">
        <v>59</v>
      </c>
      <c r="C604" s="7" t="s">
        <v>60</v>
      </c>
    </row>
    <row r="605" spans="1:3" x14ac:dyDescent="0.25">
      <c r="A605" t="s">
        <v>1588</v>
      </c>
      <c r="B605" s="7" t="s">
        <v>59</v>
      </c>
      <c r="C605" s="7" t="s">
        <v>60</v>
      </c>
    </row>
    <row r="606" spans="1:3" x14ac:dyDescent="0.25">
      <c r="A606" t="s">
        <v>1589</v>
      </c>
      <c r="B606" s="7" t="s">
        <v>59</v>
      </c>
      <c r="C606" s="7" t="s">
        <v>60</v>
      </c>
    </row>
    <row r="607" spans="1:3" x14ac:dyDescent="0.25">
      <c r="A607" t="s">
        <v>1590</v>
      </c>
      <c r="B607" s="7" t="s">
        <v>59</v>
      </c>
      <c r="C607" s="7" t="s">
        <v>60</v>
      </c>
    </row>
    <row r="608" spans="1:3" x14ac:dyDescent="0.25">
      <c r="A608" t="s">
        <v>1591</v>
      </c>
      <c r="B608" s="7" t="s">
        <v>59</v>
      </c>
      <c r="C608" s="7" t="s">
        <v>60</v>
      </c>
    </row>
    <row r="609" spans="1:3" x14ac:dyDescent="0.25">
      <c r="A609" t="s">
        <v>1592</v>
      </c>
      <c r="B609" s="7" t="s">
        <v>59</v>
      </c>
      <c r="C609" s="7" t="s">
        <v>60</v>
      </c>
    </row>
    <row r="610" spans="1:3" x14ac:dyDescent="0.25">
      <c r="A610" t="s">
        <v>1593</v>
      </c>
      <c r="B610" s="7" t="s">
        <v>59</v>
      </c>
      <c r="C610" s="7" t="s">
        <v>60</v>
      </c>
    </row>
    <row r="611" spans="1:3" x14ac:dyDescent="0.25">
      <c r="A611" t="s">
        <v>1594</v>
      </c>
      <c r="B611" s="7" t="s">
        <v>59</v>
      </c>
      <c r="C611" s="7" t="s">
        <v>60</v>
      </c>
    </row>
    <row r="612" spans="1:3" x14ac:dyDescent="0.25">
      <c r="A612" t="s">
        <v>1595</v>
      </c>
      <c r="B612" s="7" t="s">
        <v>59</v>
      </c>
      <c r="C612" s="7" t="s">
        <v>60</v>
      </c>
    </row>
    <row r="613" spans="1:3" x14ac:dyDescent="0.25">
      <c r="A613" t="s">
        <v>1596</v>
      </c>
      <c r="B613" s="7" t="s">
        <v>59</v>
      </c>
      <c r="C613" s="7" t="s">
        <v>60</v>
      </c>
    </row>
    <row r="614" spans="1:3" x14ac:dyDescent="0.25">
      <c r="A614" t="s">
        <v>1597</v>
      </c>
      <c r="B614" s="7" t="s">
        <v>59</v>
      </c>
      <c r="C614" s="7" t="s">
        <v>60</v>
      </c>
    </row>
    <row r="615" spans="1:3" x14ac:dyDescent="0.25">
      <c r="A615" t="s">
        <v>1598</v>
      </c>
      <c r="B615" s="7" t="s">
        <v>59</v>
      </c>
      <c r="C615" s="7" t="s">
        <v>60</v>
      </c>
    </row>
    <row r="616" spans="1:3" x14ac:dyDescent="0.25">
      <c r="A616" t="s">
        <v>1599</v>
      </c>
      <c r="B616" s="7" t="s">
        <v>59</v>
      </c>
      <c r="C616" s="7" t="s">
        <v>60</v>
      </c>
    </row>
    <row r="617" spans="1:3" x14ac:dyDescent="0.25">
      <c r="A617" t="s">
        <v>1600</v>
      </c>
      <c r="B617" s="7" t="s">
        <v>59</v>
      </c>
      <c r="C617" s="7" t="s">
        <v>60</v>
      </c>
    </row>
    <row r="618" spans="1:3" x14ac:dyDescent="0.25">
      <c r="A618" t="s">
        <v>1601</v>
      </c>
      <c r="B618" s="7" t="s">
        <v>59</v>
      </c>
      <c r="C618" s="7" t="s">
        <v>60</v>
      </c>
    </row>
    <row r="619" spans="1:3" x14ac:dyDescent="0.25">
      <c r="A619" t="s">
        <v>1602</v>
      </c>
      <c r="B619" s="7" t="s">
        <v>59</v>
      </c>
      <c r="C619" s="7" t="s">
        <v>60</v>
      </c>
    </row>
    <row r="620" spans="1:3" x14ac:dyDescent="0.25">
      <c r="A620" t="s">
        <v>1603</v>
      </c>
      <c r="B620" s="7" t="s">
        <v>59</v>
      </c>
      <c r="C620" s="7" t="s">
        <v>60</v>
      </c>
    </row>
    <row r="621" spans="1:3" x14ac:dyDescent="0.25">
      <c r="A621" t="s">
        <v>1604</v>
      </c>
      <c r="B621" s="7" t="s">
        <v>59</v>
      </c>
      <c r="C621" s="7" t="s">
        <v>60</v>
      </c>
    </row>
    <row r="622" spans="1:3" x14ac:dyDescent="0.25">
      <c r="A622" t="s">
        <v>1605</v>
      </c>
      <c r="B622" s="7" t="s">
        <v>59</v>
      </c>
      <c r="C622" s="7" t="s">
        <v>60</v>
      </c>
    </row>
    <row r="623" spans="1:3" x14ac:dyDescent="0.25">
      <c r="A623" t="s">
        <v>1606</v>
      </c>
      <c r="B623" s="7" t="s">
        <v>59</v>
      </c>
      <c r="C623" s="7" t="s">
        <v>60</v>
      </c>
    </row>
    <row r="624" spans="1:3" x14ac:dyDescent="0.25">
      <c r="A624" t="s">
        <v>1607</v>
      </c>
      <c r="B624" s="7" t="s">
        <v>59</v>
      </c>
      <c r="C624" s="7" t="s">
        <v>60</v>
      </c>
    </row>
    <row r="625" spans="1:3" x14ac:dyDescent="0.25">
      <c r="A625" t="s">
        <v>1608</v>
      </c>
      <c r="B625" s="7" t="s">
        <v>59</v>
      </c>
      <c r="C625" s="7" t="s">
        <v>60</v>
      </c>
    </row>
    <row r="626" spans="1:3" x14ac:dyDescent="0.25">
      <c r="A626" t="s">
        <v>1609</v>
      </c>
      <c r="B626" s="7" t="s">
        <v>59</v>
      </c>
      <c r="C626" s="7" t="s">
        <v>60</v>
      </c>
    </row>
    <row r="627" spans="1:3" x14ac:dyDescent="0.25">
      <c r="A627" t="s">
        <v>1610</v>
      </c>
      <c r="B627" s="7" t="s">
        <v>59</v>
      </c>
      <c r="C627" s="7" t="s">
        <v>60</v>
      </c>
    </row>
    <row r="628" spans="1:3" x14ac:dyDescent="0.25">
      <c r="A628" t="s">
        <v>1611</v>
      </c>
      <c r="B628" s="7" t="s">
        <v>59</v>
      </c>
      <c r="C628" s="7" t="s">
        <v>60</v>
      </c>
    </row>
    <row r="629" spans="1:3" x14ac:dyDescent="0.25">
      <c r="A629" t="s">
        <v>1612</v>
      </c>
      <c r="B629" s="7" t="s">
        <v>59</v>
      </c>
      <c r="C629" s="7" t="s">
        <v>60</v>
      </c>
    </row>
    <row r="630" spans="1:3" x14ac:dyDescent="0.25">
      <c r="A630" t="s">
        <v>1613</v>
      </c>
      <c r="B630" s="7" t="s">
        <v>59</v>
      </c>
      <c r="C630" s="7" t="s">
        <v>60</v>
      </c>
    </row>
    <row r="631" spans="1:3" x14ac:dyDescent="0.25">
      <c r="A631" t="s">
        <v>1614</v>
      </c>
      <c r="B631" s="7" t="s">
        <v>59</v>
      </c>
      <c r="C631" s="7" t="s">
        <v>60</v>
      </c>
    </row>
    <row r="632" spans="1:3" x14ac:dyDescent="0.25">
      <c r="A632" t="s">
        <v>1615</v>
      </c>
      <c r="B632" s="7" t="s">
        <v>59</v>
      </c>
      <c r="C632" s="7" t="s">
        <v>60</v>
      </c>
    </row>
    <row r="633" spans="1:3" x14ac:dyDescent="0.25">
      <c r="A633" t="s">
        <v>1616</v>
      </c>
      <c r="B633" s="7" t="s">
        <v>59</v>
      </c>
      <c r="C633" s="7" t="s">
        <v>60</v>
      </c>
    </row>
    <row r="634" spans="1:3" x14ac:dyDescent="0.25">
      <c r="A634" t="s">
        <v>1617</v>
      </c>
      <c r="B634" s="7" t="s">
        <v>59</v>
      </c>
      <c r="C634" s="7" t="s">
        <v>60</v>
      </c>
    </row>
    <row r="635" spans="1:3" x14ac:dyDescent="0.25">
      <c r="A635" t="s">
        <v>1618</v>
      </c>
      <c r="B635" s="7" t="s">
        <v>59</v>
      </c>
      <c r="C635" s="7" t="s">
        <v>60</v>
      </c>
    </row>
    <row r="636" spans="1:3" x14ac:dyDescent="0.25">
      <c r="A636" t="s">
        <v>1619</v>
      </c>
      <c r="B636" s="7" t="s">
        <v>59</v>
      </c>
      <c r="C636" s="7" t="s">
        <v>60</v>
      </c>
    </row>
    <row r="637" spans="1:3" x14ac:dyDescent="0.25">
      <c r="A637" t="s">
        <v>1620</v>
      </c>
      <c r="B637" s="7" t="s">
        <v>59</v>
      </c>
      <c r="C637" s="7" t="s">
        <v>60</v>
      </c>
    </row>
    <row r="638" spans="1:3" x14ac:dyDescent="0.25">
      <c r="A638" t="s">
        <v>1621</v>
      </c>
      <c r="B638" s="7" t="s">
        <v>59</v>
      </c>
      <c r="C638" s="7" t="s">
        <v>60</v>
      </c>
    </row>
    <row r="639" spans="1:3" x14ac:dyDescent="0.25">
      <c r="A639" t="s">
        <v>1622</v>
      </c>
      <c r="B639" s="7" t="s">
        <v>59</v>
      </c>
      <c r="C639" s="7" t="s">
        <v>60</v>
      </c>
    </row>
    <row r="640" spans="1:3" x14ac:dyDescent="0.25">
      <c r="A640" t="s">
        <v>1623</v>
      </c>
      <c r="B640" s="7" t="s">
        <v>59</v>
      </c>
      <c r="C640" s="7" t="s">
        <v>60</v>
      </c>
    </row>
    <row r="641" spans="1:3" x14ac:dyDescent="0.25">
      <c r="A641" t="s">
        <v>1624</v>
      </c>
      <c r="B641" s="7" t="s">
        <v>59</v>
      </c>
      <c r="C641" s="7" t="s">
        <v>60</v>
      </c>
    </row>
    <row r="642" spans="1:3" x14ac:dyDescent="0.25">
      <c r="A642" t="s">
        <v>1625</v>
      </c>
      <c r="B642" s="7" t="s">
        <v>59</v>
      </c>
      <c r="C642" s="7" t="s">
        <v>60</v>
      </c>
    </row>
    <row r="643" spans="1:3" x14ac:dyDescent="0.25">
      <c r="A643" t="s">
        <v>1626</v>
      </c>
      <c r="B643" s="7" t="s">
        <v>59</v>
      </c>
      <c r="C643" s="7" t="s">
        <v>60</v>
      </c>
    </row>
    <row r="644" spans="1:3" x14ac:dyDescent="0.25">
      <c r="A644" t="s">
        <v>1627</v>
      </c>
      <c r="B644" s="7" t="s">
        <v>59</v>
      </c>
      <c r="C644" s="7" t="s">
        <v>60</v>
      </c>
    </row>
    <row r="645" spans="1:3" x14ac:dyDescent="0.25">
      <c r="A645" t="s">
        <v>1628</v>
      </c>
      <c r="B645" s="7" t="s">
        <v>59</v>
      </c>
      <c r="C645" s="7" t="s">
        <v>60</v>
      </c>
    </row>
    <row r="646" spans="1:3" x14ac:dyDescent="0.25">
      <c r="A646" t="s">
        <v>1629</v>
      </c>
      <c r="B646" s="7" t="s">
        <v>59</v>
      </c>
      <c r="C646" s="7" t="s">
        <v>60</v>
      </c>
    </row>
    <row r="647" spans="1:3" x14ac:dyDescent="0.25">
      <c r="A647" t="s">
        <v>1630</v>
      </c>
      <c r="B647" s="7" t="s">
        <v>59</v>
      </c>
      <c r="C647" s="7" t="s">
        <v>60</v>
      </c>
    </row>
    <row r="648" spans="1:3" x14ac:dyDescent="0.25">
      <c r="A648" t="s">
        <v>1631</v>
      </c>
      <c r="B648" s="7" t="s">
        <v>59</v>
      </c>
      <c r="C648" s="7" t="s">
        <v>60</v>
      </c>
    </row>
    <row r="649" spans="1:3" x14ac:dyDescent="0.25">
      <c r="A649" t="s">
        <v>1632</v>
      </c>
      <c r="B649" s="7" t="s">
        <v>59</v>
      </c>
      <c r="C649" s="7" t="s">
        <v>60</v>
      </c>
    </row>
    <row r="650" spans="1:3" x14ac:dyDescent="0.25">
      <c r="A650" t="s">
        <v>1633</v>
      </c>
      <c r="B650" s="7" t="s">
        <v>59</v>
      </c>
      <c r="C650" s="7" t="s">
        <v>60</v>
      </c>
    </row>
    <row r="651" spans="1:3" x14ac:dyDescent="0.25">
      <c r="A651" t="s">
        <v>1634</v>
      </c>
      <c r="B651" s="7" t="s">
        <v>59</v>
      </c>
      <c r="C651" s="7" t="s">
        <v>60</v>
      </c>
    </row>
    <row r="652" spans="1:3" x14ac:dyDescent="0.25">
      <c r="A652" t="s">
        <v>1635</v>
      </c>
      <c r="B652" s="7" t="s">
        <v>59</v>
      </c>
      <c r="C652" s="7" t="s">
        <v>60</v>
      </c>
    </row>
    <row r="653" spans="1:3" x14ac:dyDescent="0.25">
      <c r="A653" t="s">
        <v>1636</v>
      </c>
      <c r="B653" s="7" t="s">
        <v>59</v>
      </c>
      <c r="C653" s="7" t="s">
        <v>60</v>
      </c>
    </row>
    <row r="654" spans="1:3" x14ac:dyDescent="0.25">
      <c r="A654" t="s">
        <v>1637</v>
      </c>
      <c r="B654" s="7" t="s">
        <v>59</v>
      </c>
      <c r="C654" s="7" t="s">
        <v>60</v>
      </c>
    </row>
    <row r="655" spans="1:3" x14ac:dyDescent="0.25">
      <c r="A655" t="s">
        <v>1638</v>
      </c>
      <c r="B655" s="7" t="s">
        <v>59</v>
      </c>
      <c r="C655" s="7" t="s">
        <v>60</v>
      </c>
    </row>
    <row r="656" spans="1:3" x14ac:dyDescent="0.25">
      <c r="A656" t="s">
        <v>1639</v>
      </c>
      <c r="B656" s="7" t="s">
        <v>59</v>
      </c>
      <c r="C656" s="7" t="s">
        <v>60</v>
      </c>
    </row>
    <row r="657" spans="1:3" x14ac:dyDescent="0.25">
      <c r="A657" t="s">
        <v>1640</v>
      </c>
      <c r="B657" s="7" t="s">
        <v>59</v>
      </c>
      <c r="C657" s="7" t="s">
        <v>60</v>
      </c>
    </row>
    <row r="658" spans="1:3" x14ac:dyDescent="0.25">
      <c r="A658" t="s">
        <v>1641</v>
      </c>
      <c r="B658" s="7" t="s">
        <v>59</v>
      </c>
      <c r="C658" s="7" t="s">
        <v>60</v>
      </c>
    </row>
    <row r="659" spans="1:3" x14ac:dyDescent="0.25">
      <c r="A659" t="s">
        <v>1642</v>
      </c>
      <c r="B659" s="7" t="s">
        <v>59</v>
      </c>
      <c r="C659" s="7" t="s">
        <v>60</v>
      </c>
    </row>
    <row r="660" spans="1:3" x14ac:dyDescent="0.25">
      <c r="A660" t="s">
        <v>1643</v>
      </c>
      <c r="B660" s="7" t="s">
        <v>59</v>
      </c>
      <c r="C660" s="7" t="s">
        <v>60</v>
      </c>
    </row>
    <row r="661" spans="1:3" x14ac:dyDescent="0.25">
      <c r="A661" t="s">
        <v>1644</v>
      </c>
      <c r="B661" s="7" t="s">
        <v>59</v>
      </c>
      <c r="C661" s="7" t="s">
        <v>60</v>
      </c>
    </row>
    <row r="662" spans="1:3" x14ac:dyDescent="0.25">
      <c r="A662" t="s">
        <v>1645</v>
      </c>
      <c r="B662" s="7" t="s">
        <v>59</v>
      </c>
      <c r="C662" s="7" t="s">
        <v>60</v>
      </c>
    </row>
    <row r="663" spans="1:3" x14ac:dyDescent="0.25">
      <c r="A663" t="s">
        <v>1646</v>
      </c>
      <c r="B663" s="7" t="s">
        <v>59</v>
      </c>
      <c r="C663" s="7" t="s">
        <v>60</v>
      </c>
    </row>
    <row r="664" spans="1:3" x14ac:dyDescent="0.25">
      <c r="A664" t="s">
        <v>1647</v>
      </c>
      <c r="B664" s="7" t="s">
        <v>59</v>
      </c>
      <c r="C664" s="7" t="s">
        <v>60</v>
      </c>
    </row>
    <row r="665" spans="1:3" x14ac:dyDescent="0.25">
      <c r="A665" t="s">
        <v>1648</v>
      </c>
      <c r="B665" s="7" t="s">
        <v>59</v>
      </c>
      <c r="C665" s="7" t="s">
        <v>60</v>
      </c>
    </row>
    <row r="666" spans="1:3" x14ac:dyDescent="0.25">
      <c r="A666" t="s">
        <v>1649</v>
      </c>
      <c r="B666" s="7" t="s">
        <v>59</v>
      </c>
      <c r="C666" s="7" t="s">
        <v>60</v>
      </c>
    </row>
    <row r="667" spans="1:3" x14ac:dyDescent="0.25">
      <c r="A667" t="s">
        <v>1650</v>
      </c>
      <c r="B667" s="7" t="s">
        <v>59</v>
      </c>
      <c r="C667" s="7" t="s">
        <v>60</v>
      </c>
    </row>
    <row r="668" spans="1:3" x14ac:dyDescent="0.25">
      <c r="A668" t="s">
        <v>1651</v>
      </c>
      <c r="B668" s="7" t="s">
        <v>59</v>
      </c>
      <c r="C668" s="7" t="s">
        <v>60</v>
      </c>
    </row>
    <row r="669" spans="1:3" x14ac:dyDescent="0.25">
      <c r="A669" t="s">
        <v>1652</v>
      </c>
      <c r="B669" s="7" t="s">
        <v>59</v>
      </c>
      <c r="C669" s="7" t="s">
        <v>60</v>
      </c>
    </row>
    <row r="670" spans="1:3" x14ac:dyDescent="0.25">
      <c r="A670" t="s">
        <v>1653</v>
      </c>
      <c r="B670" s="7" t="s">
        <v>59</v>
      </c>
      <c r="C670" s="7" t="s">
        <v>60</v>
      </c>
    </row>
    <row r="671" spans="1:3" x14ac:dyDescent="0.25">
      <c r="A671" t="s">
        <v>1654</v>
      </c>
      <c r="B671" s="7" t="s">
        <v>59</v>
      </c>
      <c r="C671" s="7" t="s">
        <v>60</v>
      </c>
    </row>
    <row r="672" spans="1:3" x14ac:dyDescent="0.25">
      <c r="A672" t="s">
        <v>1655</v>
      </c>
      <c r="B672" s="7" t="s">
        <v>59</v>
      </c>
      <c r="C672" s="7" t="s">
        <v>60</v>
      </c>
    </row>
    <row r="673" spans="1:3" x14ac:dyDescent="0.25">
      <c r="A673" t="s">
        <v>1656</v>
      </c>
      <c r="B673" s="7" t="s">
        <v>59</v>
      </c>
      <c r="C673" s="7" t="s">
        <v>60</v>
      </c>
    </row>
    <row r="674" spans="1:3" x14ac:dyDescent="0.25">
      <c r="A674" t="s">
        <v>1657</v>
      </c>
      <c r="B674" s="7" t="s">
        <v>59</v>
      </c>
      <c r="C674" s="7" t="s">
        <v>60</v>
      </c>
    </row>
    <row r="675" spans="1:3" x14ac:dyDescent="0.25">
      <c r="A675" t="s">
        <v>1658</v>
      </c>
      <c r="B675" s="7" t="s">
        <v>59</v>
      </c>
      <c r="C675" s="7" t="s">
        <v>60</v>
      </c>
    </row>
    <row r="676" spans="1:3" x14ac:dyDescent="0.25">
      <c r="A676" t="s">
        <v>1659</v>
      </c>
      <c r="B676" s="7" t="s">
        <v>59</v>
      </c>
      <c r="C676" s="7" t="s">
        <v>60</v>
      </c>
    </row>
    <row r="677" spans="1:3" x14ac:dyDescent="0.25">
      <c r="A677" t="s">
        <v>1660</v>
      </c>
      <c r="B677" s="7" t="s">
        <v>59</v>
      </c>
      <c r="C677" s="7" t="s">
        <v>60</v>
      </c>
    </row>
    <row r="678" spans="1:3" x14ac:dyDescent="0.25">
      <c r="A678" t="s">
        <v>1661</v>
      </c>
      <c r="B678" s="7" t="s">
        <v>59</v>
      </c>
      <c r="C678" s="7" t="s">
        <v>60</v>
      </c>
    </row>
    <row r="679" spans="1:3" x14ac:dyDescent="0.25">
      <c r="A679" t="s">
        <v>1662</v>
      </c>
      <c r="B679" s="7" t="s">
        <v>59</v>
      </c>
      <c r="C679" s="7" t="s">
        <v>60</v>
      </c>
    </row>
    <row r="680" spans="1:3" x14ac:dyDescent="0.25">
      <c r="A680" t="s">
        <v>1663</v>
      </c>
      <c r="B680" s="7" t="s">
        <v>59</v>
      </c>
      <c r="C680" s="7" t="s">
        <v>60</v>
      </c>
    </row>
    <row r="681" spans="1:3" x14ac:dyDescent="0.25">
      <c r="A681" t="s">
        <v>1664</v>
      </c>
      <c r="B681" s="7" t="s">
        <v>59</v>
      </c>
      <c r="C681" s="7" t="s">
        <v>60</v>
      </c>
    </row>
    <row r="682" spans="1:3" x14ac:dyDescent="0.25">
      <c r="A682" t="s">
        <v>1665</v>
      </c>
      <c r="B682" s="7" t="s">
        <v>59</v>
      </c>
      <c r="C682" s="7" t="s">
        <v>60</v>
      </c>
    </row>
    <row r="683" spans="1:3" x14ac:dyDescent="0.25">
      <c r="A683" t="s">
        <v>1666</v>
      </c>
      <c r="B683" s="7" t="s">
        <v>59</v>
      </c>
      <c r="C683" s="7" t="s">
        <v>60</v>
      </c>
    </row>
    <row r="684" spans="1:3" x14ac:dyDescent="0.25">
      <c r="A684" t="s">
        <v>1667</v>
      </c>
      <c r="B684" s="7" t="s">
        <v>59</v>
      </c>
      <c r="C684" s="7" t="s">
        <v>60</v>
      </c>
    </row>
    <row r="685" spans="1:3" x14ac:dyDescent="0.25">
      <c r="A685" t="s">
        <v>1668</v>
      </c>
      <c r="B685" s="7" t="s">
        <v>59</v>
      </c>
      <c r="C685" s="7" t="s">
        <v>60</v>
      </c>
    </row>
    <row r="686" spans="1:3" x14ac:dyDescent="0.25">
      <c r="A686" t="s">
        <v>1669</v>
      </c>
      <c r="B686" s="7" t="s">
        <v>59</v>
      </c>
      <c r="C686" s="7" t="s">
        <v>60</v>
      </c>
    </row>
    <row r="687" spans="1:3" x14ac:dyDescent="0.25">
      <c r="A687" t="s">
        <v>1670</v>
      </c>
      <c r="B687" s="7" t="s">
        <v>59</v>
      </c>
      <c r="C687" s="7" t="s">
        <v>60</v>
      </c>
    </row>
    <row r="688" spans="1:3" x14ac:dyDescent="0.25">
      <c r="A688" t="s">
        <v>1671</v>
      </c>
      <c r="B688" s="7" t="s">
        <v>59</v>
      </c>
      <c r="C688" s="7" t="s">
        <v>60</v>
      </c>
    </row>
    <row r="689" spans="1:3" x14ac:dyDescent="0.25">
      <c r="A689" t="s">
        <v>1672</v>
      </c>
      <c r="B689" s="7" t="s">
        <v>59</v>
      </c>
      <c r="C689" s="7" t="s">
        <v>60</v>
      </c>
    </row>
    <row r="690" spans="1:3" x14ac:dyDescent="0.25">
      <c r="A690" t="s">
        <v>1673</v>
      </c>
      <c r="B690" s="7" t="s">
        <v>59</v>
      </c>
      <c r="C690" s="7" t="s">
        <v>60</v>
      </c>
    </row>
    <row r="691" spans="1:3" x14ac:dyDescent="0.25">
      <c r="A691" t="s">
        <v>1674</v>
      </c>
      <c r="B691" s="7" t="s">
        <v>59</v>
      </c>
      <c r="C691" s="7" t="s">
        <v>60</v>
      </c>
    </row>
    <row r="692" spans="1:3" x14ac:dyDescent="0.25">
      <c r="A692" t="s">
        <v>1675</v>
      </c>
      <c r="B692" s="7" t="s">
        <v>59</v>
      </c>
      <c r="C692" s="7" t="s">
        <v>60</v>
      </c>
    </row>
    <row r="693" spans="1:3" x14ac:dyDescent="0.25">
      <c r="A693" t="s">
        <v>1676</v>
      </c>
      <c r="B693" s="7" t="s">
        <v>59</v>
      </c>
      <c r="C693" s="7" t="s">
        <v>60</v>
      </c>
    </row>
    <row r="694" spans="1:3" x14ac:dyDescent="0.25">
      <c r="A694" t="s">
        <v>1677</v>
      </c>
      <c r="B694" s="7" t="s">
        <v>59</v>
      </c>
      <c r="C694" s="7" t="s">
        <v>60</v>
      </c>
    </row>
    <row r="695" spans="1:3" x14ac:dyDescent="0.25">
      <c r="A695" t="s">
        <v>1678</v>
      </c>
      <c r="B695" s="7" t="s">
        <v>59</v>
      </c>
      <c r="C695" s="7" t="s">
        <v>60</v>
      </c>
    </row>
    <row r="696" spans="1:3" x14ac:dyDescent="0.25">
      <c r="A696" t="s">
        <v>1679</v>
      </c>
      <c r="B696" s="7" t="s">
        <v>59</v>
      </c>
      <c r="C696" s="7" t="s">
        <v>60</v>
      </c>
    </row>
    <row r="697" spans="1:3" x14ac:dyDescent="0.25">
      <c r="A697" t="s">
        <v>1680</v>
      </c>
      <c r="B697" s="7" t="s">
        <v>59</v>
      </c>
      <c r="C697" s="7" t="s">
        <v>60</v>
      </c>
    </row>
    <row r="698" spans="1:3" x14ac:dyDescent="0.25">
      <c r="A698" t="s">
        <v>1681</v>
      </c>
      <c r="B698" s="7" t="s">
        <v>59</v>
      </c>
      <c r="C698" s="7" t="s">
        <v>60</v>
      </c>
    </row>
    <row r="699" spans="1:3" x14ac:dyDescent="0.25">
      <c r="A699" t="s">
        <v>1682</v>
      </c>
      <c r="B699" s="7" t="s">
        <v>59</v>
      </c>
      <c r="C699" s="7" t="s">
        <v>60</v>
      </c>
    </row>
    <row r="700" spans="1:3" x14ac:dyDescent="0.25">
      <c r="A700" t="s">
        <v>1683</v>
      </c>
      <c r="B700" s="7" t="s">
        <v>59</v>
      </c>
      <c r="C700" s="7" t="s">
        <v>60</v>
      </c>
    </row>
    <row r="701" spans="1:3" x14ac:dyDescent="0.25">
      <c r="A701" t="s">
        <v>1684</v>
      </c>
      <c r="B701" s="7" t="s">
        <v>59</v>
      </c>
      <c r="C701" s="7" t="s">
        <v>60</v>
      </c>
    </row>
    <row r="702" spans="1:3" x14ac:dyDescent="0.25">
      <c r="A702" t="s">
        <v>1685</v>
      </c>
      <c r="B702" s="7" t="s">
        <v>59</v>
      </c>
      <c r="C702" s="7" t="s">
        <v>60</v>
      </c>
    </row>
    <row r="703" spans="1:3" x14ac:dyDescent="0.25">
      <c r="A703" t="s">
        <v>1686</v>
      </c>
      <c r="B703" s="7" t="s">
        <v>59</v>
      </c>
      <c r="C703" s="7" t="s">
        <v>60</v>
      </c>
    </row>
    <row r="704" spans="1:3" x14ac:dyDescent="0.25">
      <c r="A704" t="s">
        <v>1687</v>
      </c>
      <c r="B704" s="7" t="s">
        <v>59</v>
      </c>
      <c r="C704" s="7" t="s">
        <v>60</v>
      </c>
    </row>
    <row r="705" spans="1:3" x14ac:dyDescent="0.25">
      <c r="A705" t="s">
        <v>1688</v>
      </c>
      <c r="B705" s="7" t="s">
        <v>59</v>
      </c>
      <c r="C705" s="7" t="s">
        <v>60</v>
      </c>
    </row>
    <row r="706" spans="1:3" x14ac:dyDescent="0.25">
      <c r="A706" t="s">
        <v>1689</v>
      </c>
      <c r="B706" s="7" t="s">
        <v>59</v>
      </c>
      <c r="C706" s="7" t="s">
        <v>60</v>
      </c>
    </row>
    <row r="707" spans="1:3" x14ac:dyDescent="0.25">
      <c r="A707" t="s">
        <v>1690</v>
      </c>
      <c r="B707" s="7" t="s">
        <v>59</v>
      </c>
      <c r="C707" s="7" t="s">
        <v>60</v>
      </c>
    </row>
    <row r="708" spans="1:3" x14ac:dyDescent="0.25">
      <c r="A708" t="s">
        <v>1691</v>
      </c>
      <c r="B708" s="7" t="s">
        <v>59</v>
      </c>
      <c r="C708" s="7" t="s">
        <v>60</v>
      </c>
    </row>
    <row r="709" spans="1:3" x14ac:dyDescent="0.25">
      <c r="A709" t="s">
        <v>1692</v>
      </c>
      <c r="B709" s="7" t="s">
        <v>59</v>
      </c>
      <c r="C709" s="7" t="s">
        <v>60</v>
      </c>
    </row>
    <row r="710" spans="1:3" x14ac:dyDescent="0.25">
      <c r="A710" t="s">
        <v>1693</v>
      </c>
      <c r="B710" s="7" t="s">
        <v>59</v>
      </c>
      <c r="C710" s="7" t="s">
        <v>60</v>
      </c>
    </row>
    <row r="711" spans="1:3" x14ac:dyDescent="0.25">
      <c r="A711" t="s">
        <v>1694</v>
      </c>
      <c r="B711" s="7" t="s">
        <v>59</v>
      </c>
      <c r="C711" s="7" t="s">
        <v>60</v>
      </c>
    </row>
    <row r="712" spans="1:3" x14ac:dyDescent="0.25">
      <c r="A712" t="s">
        <v>1695</v>
      </c>
      <c r="B712" s="7" t="s">
        <v>59</v>
      </c>
      <c r="C712" s="7" t="s">
        <v>60</v>
      </c>
    </row>
    <row r="713" spans="1:3" x14ac:dyDescent="0.25">
      <c r="A713" t="s">
        <v>1696</v>
      </c>
      <c r="B713" s="7" t="s">
        <v>59</v>
      </c>
      <c r="C713" s="7" t="s">
        <v>60</v>
      </c>
    </row>
    <row r="714" spans="1:3" x14ac:dyDescent="0.25">
      <c r="A714" t="s">
        <v>1697</v>
      </c>
      <c r="B714" s="7" t="s">
        <v>59</v>
      </c>
      <c r="C714" s="7" t="s">
        <v>60</v>
      </c>
    </row>
    <row r="715" spans="1:3" x14ac:dyDescent="0.25">
      <c r="A715" t="s">
        <v>1698</v>
      </c>
      <c r="B715" s="7" t="s">
        <v>59</v>
      </c>
      <c r="C715" s="7" t="s">
        <v>60</v>
      </c>
    </row>
    <row r="716" spans="1:3" x14ac:dyDescent="0.25">
      <c r="A716" t="s">
        <v>1699</v>
      </c>
      <c r="B716" s="7" t="s">
        <v>59</v>
      </c>
      <c r="C716" s="7" t="s">
        <v>60</v>
      </c>
    </row>
    <row r="717" spans="1:3" x14ac:dyDescent="0.25">
      <c r="A717" t="s">
        <v>1700</v>
      </c>
      <c r="B717" s="7" t="s">
        <v>59</v>
      </c>
      <c r="C717" s="7" t="s">
        <v>60</v>
      </c>
    </row>
    <row r="718" spans="1:3" x14ac:dyDescent="0.25">
      <c r="A718" t="s">
        <v>1701</v>
      </c>
      <c r="B718" s="7" t="s">
        <v>59</v>
      </c>
      <c r="C718" s="7" t="s">
        <v>60</v>
      </c>
    </row>
    <row r="719" spans="1:3" x14ac:dyDescent="0.25">
      <c r="A719" t="s">
        <v>1702</v>
      </c>
      <c r="B719" s="7" t="s">
        <v>59</v>
      </c>
      <c r="C719" s="7" t="s">
        <v>60</v>
      </c>
    </row>
    <row r="720" spans="1:3" x14ac:dyDescent="0.25">
      <c r="A720" t="s">
        <v>1703</v>
      </c>
      <c r="B720" s="7" t="s">
        <v>59</v>
      </c>
      <c r="C720" s="7" t="s">
        <v>60</v>
      </c>
    </row>
    <row r="721" spans="1:3" x14ac:dyDescent="0.25">
      <c r="A721" t="s">
        <v>1704</v>
      </c>
      <c r="B721" s="7" t="s">
        <v>59</v>
      </c>
      <c r="C721" s="7" t="s">
        <v>60</v>
      </c>
    </row>
    <row r="722" spans="1:3" x14ac:dyDescent="0.25">
      <c r="A722" t="s">
        <v>1705</v>
      </c>
      <c r="B722" s="7" t="s">
        <v>59</v>
      </c>
      <c r="C722" s="7" t="s">
        <v>60</v>
      </c>
    </row>
    <row r="723" spans="1:3" x14ac:dyDescent="0.25">
      <c r="A723" t="s">
        <v>1706</v>
      </c>
      <c r="B723" s="7" t="s">
        <v>59</v>
      </c>
      <c r="C723" s="7" t="s">
        <v>60</v>
      </c>
    </row>
    <row r="724" spans="1:3" x14ac:dyDescent="0.25">
      <c r="A724" t="s">
        <v>1707</v>
      </c>
      <c r="B724" s="7" t="s">
        <v>59</v>
      </c>
      <c r="C724" s="7" t="s">
        <v>60</v>
      </c>
    </row>
    <row r="725" spans="1:3" x14ac:dyDescent="0.25">
      <c r="A725" t="s">
        <v>1708</v>
      </c>
      <c r="B725" s="7" t="s">
        <v>59</v>
      </c>
      <c r="C725" s="7" t="s">
        <v>60</v>
      </c>
    </row>
    <row r="726" spans="1:3" x14ac:dyDescent="0.25">
      <c r="A726" t="s">
        <v>1709</v>
      </c>
      <c r="B726" s="7" t="s">
        <v>59</v>
      </c>
      <c r="C726" s="7" t="s">
        <v>60</v>
      </c>
    </row>
    <row r="727" spans="1:3" x14ac:dyDescent="0.25">
      <c r="A727" t="s">
        <v>1710</v>
      </c>
      <c r="B727" s="7" t="s">
        <v>59</v>
      </c>
      <c r="C727" s="7" t="s">
        <v>60</v>
      </c>
    </row>
    <row r="728" spans="1:3" x14ac:dyDescent="0.25">
      <c r="A728" t="s">
        <v>1711</v>
      </c>
      <c r="B728" s="7" t="s">
        <v>59</v>
      </c>
      <c r="C728" s="7" t="s">
        <v>60</v>
      </c>
    </row>
    <row r="729" spans="1:3" x14ac:dyDescent="0.25">
      <c r="A729" t="s">
        <v>1712</v>
      </c>
      <c r="B729" s="7" t="s">
        <v>59</v>
      </c>
      <c r="C729" s="7" t="s">
        <v>60</v>
      </c>
    </row>
    <row r="730" spans="1:3" x14ac:dyDescent="0.25">
      <c r="A730" t="s">
        <v>1713</v>
      </c>
      <c r="B730" s="7" t="s">
        <v>59</v>
      </c>
      <c r="C730" s="7" t="s">
        <v>60</v>
      </c>
    </row>
    <row r="731" spans="1:3" x14ac:dyDescent="0.25">
      <c r="A731" t="s">
        <v>1714</v>
      </c>
      <c r="B731" s="7" t="s">
        <v>59</v>
      </c>
      <c r="C731" s="7" t="s">
        <v>60</v>
      </c>
    </row>
    <row r="732" spans="1:3" x14ac:dyDescent="0.25">
      <c r="A732" t="s">
        <v>1715</v>
      </c>
      <c r="B732" s="7" t="s">
        <v>59</v>
      </c>
      <c r="C732" s="7" t="s">
        <v>60</v>
      </c>
    </row>
    <row r="733" spans="1:3" x14ac:dyDescent="0.25">
      <c r="A733" t="s">
        <v>1716</v>
      </c>
      <c r="B733" s="7" t="s">
        <v>59</v>
      </c>
      <c r="C733" s="7" t="s">
        <v>60</v>
      </c>
    </row>
    <row r="734" spans="1:3" x14ac:dyDescent="0.25">
      <c r="A734" t="s">
        <v>1717</v>
      </c>
      <c r="B734" s="7" t="s">
        <v>59</v>
      </c>
      <c r="C734" s="7" t="s">
        <v>60</v>
      </c>
    </row>
    <row r="735" spans="1:3" x14ac:dyDescent="0.25">
      <c r="A735" t="s">
        <v>1718</v>
      </c>
      <c r="B735" s="7" t="s">
        <v>59</v>
      </c>
      <c r="C735" s="7" t="s">
        <v>60</v>
      </c>
    </row>
    <row r="736" spans="1:3" x14ac:dyDescent="0.25">
      <c r="A736" t="s">
        <v>1719</v>
      </c>
      <c r="B736" s="7" t="s">
        <v>59</v>
      </c>
      <c r="C736" s="7" t="s">
        <v>60</v>
      </c>
    </row>
    <row r="737" spans="1:3" x14ac:dyDescent="0.25">
      <c r="A737" t="s">
        <v>1720</v>
      </c>
      <c r="B737" s="7" t="s">
        <v>59</v>
      </c>
      <c r="C737" s="7" t="s">
        <v>60</v>
      </c>
    </row>
    <row r="738" spans="1:3" x14ac:dyDescent="0.25">
      <c r="A738" t="s">
        <v>1721</v>
      </c>
      <c r="B738" s="7" t="s">
        <v>59</v>
      </c>
      <c r="C738" s="7" t="s">
        <v>60</v>
      </c>
    </row>
    <row r="739" spans="1:3" x14ac:dyDescent="0.25">
      <c r="A739" t="s">
        <v>1722</v>
      </c>
      <c r="B739" s="7" t="s">
        <v>59</v>
      </c>
      <c r="C739" s="7" t="s">
        <v>60</v>
      </c>
    </row>
    <row r="740" spans="1:3" x14ac:dyDescent="0.25">
      <c r="A740" t="s">
        <v>1723</v>
      </c>
      <c r="B740" s="7" t="s">
        <v>59</v>
      </c>
      <c r="C740" s="7" t="s">
        <v>60</v>
      </c>
    </row>
    <row r="741" spans="1:3" x14ac:dyDescent="0.25">
      <c r="A741" t="s">
        <v>1724</v>
      </c>
      <c r="B741" s="7" t="s">
        <v>59</v>
      </c>
      <c r="C741" s="7" t="s">
        <v>60</v>
      </c>
    </row>
    <row r="742" spans="1:3" x14ac:dyDescent="0.25">
      <c r="A742" t="s">
        <v>1725</v>
      </c>
      <c r="B742" s="7" t="s">
        <v>59</v>
      </c>
      <c r="C742" s="7" t="s">
        <v>60</v>
      </c>
    </row>
    <row r="743" spans="1:3" x14ac:dyDescent="0.25">
      <c r="A743" t="s">
        <v>1726</v>
      </c>
      <c r="B743" s="7" t="s">
        <v>59</v>
      </c>
      <c r="C743" s="7" t="s">
        <v>60</v>
      </c>
    </row>
    <row r="744" spans="1:3" x14ac:dyDescent="0.25">
      <c r="A744" t="s">
        <v>1727</v>
      </c>
      <c r="B744" s="7" t="s">
        <v>59</v>
      </c>
      <c r="C744" s="7" t="s">
        <v>60</v>
      </c>
    </row>
    <row r="745" spans="1:3" x14ac:dyDescent="0.25">
      <c r="A745" t="s">
        <v>1728</v>
      </c>
      <c r="B745" s="7" t="s">
        <v>59</v>
      </c>
      <c r="C745" s="7" t="s">
        <v>60</v>
      </c>
    </row>
    <row r="746" spans="1:3" x14ac:dyDescent="0.25">
      <c r="A746" t="s">
        <v>1729</v>
      </c>
      <c r="B746" s="7" t="s">
        <v>59</v>
      </c>
      <c r="C746" s="7" t="s">
        <v>60</v>
      </c>
    </row>
    <row r="747" spans="1:3" x14ac:dyDescent="0.25">
      <c r="A747" t="s">
        <v>1730</v>
      </c>
      <c r="B747" s="7" t="s">
        <v>59</v>
      </c>
      <c r="C747" s="7" t="s">
        <v>60</v>
      </c>
    </row>
    <row r="748" spans="1:3" x14ac:dyDescent="0.25">
      <c r="A748" t="s">
        <v>1731</v>
      </c>
      <c r="B748" s="7" t="s">
        <v>59</v>
      </c>
      <c r="C748" s="7" t="s">
        <v>60</v>
      </c>
    </row>
    <row r="749" spans="1:3" x14ac:dyDescent="0.25">
      <c r="A749" t="s">
        <v>1732</v>
      </c>
      <c r="B749" s="7" t="s">
        <v>59</v>
      </c>
      <c r="C749" s="7" t="s">
        <v>60</v>
      </c>
    </row>
    <row r="750" spans="1:3" x14ac:dyDescent="0.25">
      <c r="A750" t="s">
        <v>1733</v>
      </c>
      <c r="B750" s="7" t="s">
        <v>59</v>
      </c>
      <c r="C750" s="7" t="s">
        <v>60</v>
      </c>
    </row>
    <row r="751" spans="1:3" x14ac:dyDescent="0.25">
      <c r="A751" t="s">
        <v>1734</v>
      </c>
      <c r="B751" s="7" t="s">
        <v>59</v>
      </c>
      <c r="C751" s="7" t="s">
        <v>60</v>
      </c>
    </row>
    <row r="752" spans="1:3" x14ac:dyDescent="0.25">
      <c r="A752" t="s">
        <v>1735</v>
      </c>
      <c r="B752" s="7" t="s">
        <v>59</v>
      </c>
      <c r="C752" s="7" t="s">
        <v>60</v>
      </c>
    </row>
    <row r="753" spans="1:3" x14ac:dyDescent="0.25">
      <c r="A753" t="s">
        <v>1736</v>
      </c>
      <c r="B753" s="7" t="s">
        <v>59</v>
      </c>
      <c r="C753" s="7" t="s">
        <v>60</v>
      </c>
    </row>
    <row r="754" spans="1:3" x14ac:dyDescent="0.25">
      <c r="A754" t="s">
        <v>1737</v>
      </c>
      <c r="B754" s="7" t="s">
        <v>59</v>
      </c>
      <c r="C754" s="7" t="s">
        <v>60</v>
      </c>
    </row>
    <row r="755" spans="1:3" x14ac:dyDescent="0.25">
      <c r="A755" t="s">
        <v>1738</v>
      </c>
      <c r="B755" s="7" t="s">
        <v>59</v>
      </c>
      <c r="C755" s="7" t="s">
        <v>60</v>
      </c>
    </row>
    <row r="756" spans="1:3" x14ac:dyDescent="0.25">
      <c r="A756" t="s">
        <v>1739</v>
      </c>
      <c r="B756" s="7" t="s">
        <v>59</v>
      </c>
      <c r="C756" s="7" t="s">
        <v>60</v>
      </c>
    </row>
    <row r="757" spans="1:3" x14ac:dyDescent="0.25">
      <c r="A757" t="s">
        <v>1740</v>
      </c>
      <c r="B757" s="7" t="s">
        <v>59</v>
      </c>
      <c r="C757" s="7" t="s">
        <v>60</v>
      </c>
    </row>
    <row r="758" spans="1:3" x14ac:dyDescent="0.25">
      <c r="A758" t="s">
        <v>1741</v>
      </c>
      <c r="B758" s="7" t="s">
        <v>59</v>
      </c>
      <c r="C758" s="7" t="s">
        <v>60</v>
      </c>
    </row>
    <row r="759" spans="1:3" x14ac:dyDescent="0.25">
      <c r="A759" t="s">
        <v>1742</v>
      </c>
      <c r="B759" s="7" t="s">
        <v>59</v>
      </c>
      <c r="C759" s="7" t="s">
        <v>60</v>
      </c>
    </row>
    <row r="760" spans="1:3" x14ac:dyDescent="0.25">
      <c r="A760" t="s">
        <v>1743</v>
      </c>
      <c r="B760" s="7" t="s">
        <v>59</v>
      </c>
      <c r="C760" s="7" t="s">
        <v>60</v>
      </c>
    </row>
    <row r="761" spans="1:3" x14ac:dyDescent="0.25">
      <c r="A761" t="s">
        <v>1744</v>
      </c>
      <c r="B761" s="7" t="s">
        <v>59</v>
      </c>
      <c r="C761" s="7" t="s">
        <v>60</v>
      </c>
    </row>
    <row r="762" spans="1:3" x14ac:dyDescent="0.25">
      <c r="A762" t="s">
        <v>1745</v>
      </c>
      <c r="B762" s="7" t="s">
        <v>59</v>
      </c>
      <c r="C762" s="7" t="s">
        <v>60</v>
      </c>
    </row>
    <row r="763" spans="1:3" x14ac:dyDescent="0.25">
      <c r="A763" t="s">
        <v>1746</v>
      </c>
      <c r="B763" s="7" t="s">
        <v>59</v>
      </c>
      <c r="C763" s="7" t="s">
        <v>60</v>
      </c>
    </row>
    <row r="764" spans="1:3" x14ac:dyDescent="0.25">
      <c r="A764" t="s">
        <v>1747</v>
      </c>
      <c r="B764" s="7" t="s">
        <v>59</v>
      </c>
      <c r="C764" s="7" t="s">
        <v>60</v>
      </c>
    </row>
    <row r="765" spans="1:3" x14ac:dyDescent="0.25">
      <c r="A765" t="s">
        <v>1748</v>
      </c>
      <c r="B765" s="7" t="s">
        <v>59</v>
      </c>
      <c r="C765" s="7" t="s">
        <v>60</v>
      </c>
    </row>
    <row r="766" spans="1:3" x14ac:dyDescent="0.25">
      <c r="A766" t="s">
        <v>1749</v>
      </c>
      <c r="B766" s="7" t="s">
        <v>59</v>
      </c>
      <c r="C766" s="7" t="s">
        <v>60</v>
      </c>
    </row>
    <row r="767" spans="1:3" x14ac:dyDescent="0.25">
      <c r="A767" t="s">
        <v>1750</v>
      </c>
      <c r="B767" s="7" t="s">
        <v>59</v>
      </c>
      <c r="C767" s="7" t="s">
        <v>60</v>
      </c>
    </row>
    <row r="768" spans="1:3" x14ac:dyDescent="0.25">
      <c r="A768" t="s">
        <v>1751</v>
      </c>
      <c r="B768" s="7" t="s">
        <v>59</v>
      </c>
      <c r="C768" s="7" t="s">
        <v>60</v>
      </c>
    </row>
    <row r="769" spans="1:3" x14ac:dyDescent="0.25">
      <c r="A769" t="s">
        <v>1752</v>
      </c>
      <c r="B769" s="7" t="s">
        <v>59</v>
      </c>
      <c r="C769" s="7" t="s">
        <v>60</v>
      </c>
    </row>
    <row r="770" spans="1:3" x14ac:dyDescent="0.25">
      <c r="A770" t="s">
        <v>1753</v>
      </c>
      <c r="B770" s="7" t="s">
        <v>59</v>
      </c>
      <c r="C770" s="7" t="s">
        <v>60</v>
      </c>
    </row>
    <row r="771" spans="1:3" x14ac:dyDescent="0.25">
      <c r="A771" t="s">
        <v>1754</v>
      </c>
      <c r="B771" s="7" t="s">
        <v>59</v>
      </c>
      <c r="C771" s="7" t="s">
        <v>60</v>
      </c>
    </row>
    <row r="772" spans="1:3" x14ac:dyDescent="0.25">
      <c r="A772" t="s">
        <v>1755</v>
      </c>
      <c r="B772" s="7" t="s">
        <v>59</v>
      </c>
      <c r="C772" s="7" t="s">
        <v>60</v>
      </c>
    </row>
    <row r="773" spans="1:3" x14ac:dyDescent="0.25">
      <c r="A773" t="s">
        <v>1756</v>
      </c>
      <c r="B773" s="7" t="s">
        <v>59</v>
      </c>
      <c r="C773" s="7" t="s">
        <v>60</v>
      </c>
    </row>
    <row r="774" spans="1:3" x14ac:dyDescent="0.25">
      <c r="A774" t="s">
        <v>1757</v>
      </c>
      <c r="B774" s="7" t="s">
        <v>59</v>
      </c>
      <c r="C774" s="7" t="s">
        <v>60</v>
      </c>
    </row>
    <row r="775" spans="1:3" x14ac:dyDescent="0.25">
      <c r="A775" t="s">
        <v>1758</v>
      </c>
      <c r="B775" s="7" t="s">
        <v>59</v>
      </c>
      <c r="C775" s="7" t="s">
        <v>60</v>
      </c>
    </row>
    <row r="776" spans="1:3" x14ac:dyDescent="0.25">
      <c r="A776" t="s">
        <v>1759</v>
      </c>
      <c r="B776" s="7" t="s">
        <v>59</v>
      </c>
      <c r="C776" s="7" t="s">
        <v>60</v>
      </c>
    </row>
    <row r="777" spans="1:3" x14ac:dyDescent="0.25">
      <c r="A777" t="s">
        <v>1760</v>
      </c>
      <c r="B777" s="7" t="s">
        <v>59</v>
      </c>
      <c r="C777" s="7" t="s">
        <v>60</v>
      </c>
    </row>
    <row r="778" spans="1:3" x14ac:dyDescent="0.25">
      <c r="A778" t="s">
        <v>1761</v>
      </c>
      <c r="B778" s="7" t="s">
        <v>59</v>
      </c>
      <c r="C778" s="7" t="s">
        <v>60</v>
      </c>
    </row>
    <row r="779" spans="1:3" x14ac:dyDescent="0.25">
      <c r="A779" t="s">
        <v>1762</v>
      </c>
      <c r="B779" s="7" t="s">
        <v>59</v>
      </c>
      <c r="C779" s="7" t="s">
        <v>60</v>
      </c>
    </row>
    <row r="780" spans="1:3" x14ac:dyDescent="0.25">
      <c r="A780" t="s">
        <v>1763</v>
      </c>
      <c r="B780" s="7" t="s">
        <v>59</v>
      </c>
      <c r="C780" s="7" t="s">
        <v>60</v>
      </c>
    </row>
    <row r="781" spans="1:3" x14ac:dyDescent="0.25">
      <c r="A781" t="s">
        <v>1764</v>
      </c>
      <c r="B781" s="7" t="s">
        <v>59</v>
      </c>
      <c r="C781" s="7" t="s">
        <v>60</v>
      </c>
    </row>
    <row r="782" spans="1:3" x14ac:dyDescent="0.25">
      <c r="A782" t="s">
        <v>1765</v>
      </c>
      <c r="B782" s="7" t="s">
        <v>59</v>
      </c>
      <c r="C782" s="7" t="s">
        <v>60</v>
      </c>
    </row>
    <row r="783" spans="1:3" x14ac:dyDescent="0.25">
      <c r="A783" t="s">
        <v>1766</v>
      </c>
      <c r="B783" s="7" t="s">
        <v>59</v>
      </c>
      <c r="C783" s="7" t="s">
        <v>60</v>
      </c>
    </row>
    <row r="784" spans="1:3" x14ac:dyDescent="0.25">
      <c r="A784" t="s">
        <v>1767</v>
      </c>
      <c r="B784" s="7" t="s">
        <v>59</v>
      </c>
      <c r="C784" s="7" t="s">
        <v>60</v>
      </c>
    </row>
    <row r="785" spans="1:3" x14ac:dyDescent="0.25">
      <c r="A785" t="s">
        <v>1768</v>
      </c>
      <c r="B785" s="7" t="s">
        <v>59</v>
      </c>
      <c r="C785" s="7" t="s">
        <v>60</v>
      </c>
    </row>
    <row r="786" spans="1:3" x14ac:dyDescent="0.25">
      <c r="A786" t="s">
        <v>1769</v>
      </c>
      <c r="B786" s="7" t="s">
        <v>59</v>
      </c>
      <c r="C786" s="7" t="s">
        <v>60</v>
      </c>
    </row>
    <row r="787" spans="1:3" x14ac:dyDescent="0.25">
      <c r="A787" t="s">
        <v>1770</v>
      </c>
      <c r="B787" s="7" t="s">
        <v>59</v>
      </c>
      <c r="C787" s="7" t="s">
        <v>60</v>
      </c>
    </row>
    <row r="788" spans="1:3" x14ac:dyDescent="0.25">
      <c r="A788" t="s">
        <v>1771</v>
      </c>
      <c r="B788" s="7" t="s">
        <v>59</v>
      </c>
      <c r="C788" s="7" t="s">
        <v>60</v>
      </c>
    </row>
    <row r="789" spans="1:3" x14ac:dyDescent="0.25">
      <c r="A789" t="s">
        <v>1772</v>
      </c>
      <c r="B789" s="7" t="s">
        <v>59</v>
      </c>
      <c r="C789" s="7" t="s">
        <v>60</v>
      </c>
    </row>
    <row r="790" spans="1:3" x14ac:dyDescent="0.25">
      <c r="A790" t="s">
        <v>1773</v>
      </c>
      <c r="B790" s="7" t="s">
        <v>59</v>
      </c>
      <c r="C790" s="7" t="s">
        <v>60</v>
      </c>
    </row>
    <row r="791" spans="1:3" x14ac:dyDescent="0.25">
      <c r="A791" t="s">
        <v>1774</v>
      </c>
      <c r="B791" s="7" t="s">
        <v>59</v>
      </c>
      <c r="C791" s="7" t="s">
        <v>60</v>
      </c>
    </row>
    <row r="792" spans="1:3" x14ac:dyDescent="0.25">
      <c r="A792" t="s">
        <v>1775</v>
      </c>
      <c r="B792" s="7" t="s">
        <v>59</v>
      </c>
      <c r="C792" s="7" t="s">
        <v>60</v>
      </c>
    </row>
    <row r="793" spans="1:3" x14ac:dyDescent="0.25">
      <c r="A793" t="s">
        <v>1776</v>
      </c>
      <c r="B793" s="7" t="s">
        <v>59</v>
      </c>
      <c r="C793" s="7" t="s">
        <v>60</v>
      </c>
    </row>
    <row r="794" spans="1:3" x14ac:dyDescent="0.25">
      <c r="A794" t="s">
        <v>1777</v>
      </c>
      <c r="B794" s="7" t="s">
        <v>59</v>
      </c>
      <c r="C794" s="7" t="s">
        <v>60</v>
      </c>
    </row>
    <row r="795" spans="1:3" x14ac:dyDescent="0.25">
      <c r="A795" t="s">
        <v>1778</v>
      </c>
      <c r="B795" s="7" t="s">
        <v>59</v>
      </c>
      <c r="C795" s="7" t="s">
        <v>60</v>
      </c>
    </row>
    <row r="796" spans="1:3" x14ac:dyDescent="0.25">
      <c r="A796" t="s">
        <v>1779</v>
      </c>
      <c r="B796" s="7" t="s">
        <v>59</v>
      </c>
      <c r="C796" s="7" t="s">
        <v>60</v>
      </c>
    </row>
    <row r="797" spans="1:3" x14ac:dyDescent="0.25">
      <c r="A797" t="s">
        <v>1780</v>
      </c>
      <c r="B797" s="7" t="s">
        <v>59</v>
      </c>
      <c r="C797" s="7" t="s">
        <v>60</v>
      </c>
    </row>
    <row r="798" spans="1:3" x14ac:dyDescent="0.25">
      <c r="A798" t="s">
        <v>1781</v>
      </c>
      <c r="B798" s="7" t="s">
        <v>59</v>
      </c>
      <c r="C798" s="7" t="s">
        <v>60</v>
      </c>
    </row>
    <row r="799" spans="1:3" x14ac:dyDescent="0.25">
      <c r="A799" t="s">
        <v>1782</v>
      </c>
      <c r="B799" s="7" t="s">
        <v>59</v>
      </c>
      <c r="C799" s="7" t="s">
        <v>60</v>
      </c>
    </row>
    <row r="800" spans="1:3" x14ac:dyDescent="0.25">
      <c r="A800" t="s">
        <v>1783</v>
      </c>
      <c r="B800" s="7" t="s">
        <v>59</v>
      </c>
      <c r="C800" s="7" t="s">
        <v>60</v>
      </c>
    </row>
    <row r="801" spans="1:3" x14ac:dyDescent="0.25">
      <c r="A801" t="s">
        <v>1784</v>
      </c>
      <c r="B801" s="7" t="s">
        <v>59</v>
      </c>
      <c r="C801" s="7" t="s">
        <v>60</v>
      </c>
    </row>
    <row r="802" spans="1:3" x14ac:dyDescent="0.25">
      <c r="A802" t="s">
        <v>1785</v>
      </c>
      <c r="B802" s="7" t="s">
        <v>59</v>
      </c>
      <c r="C802" s="7" t="s">
        <v>60</v>
      </c>
    </row>
    <row r="803" spans="1:3" x14ac:dyDescent="0.25">
      <c r="A803" t="s">
        <v>1786</v>
      </c>
      <c r="B803" s="7" t="s">
        <v>59</v>
      </c>
      <c r="C803" s="7" t="s">
        <v>60</v>
      </c>
    </row>
    <row r="804" spans="1:3" x14ac:dyDescent="0.25">
      <c r="A804" t="s">
        <v>1787</v>
      </c>
      <c r="B804" s="7" t="s">
        <v>59</v>
      </c>
      <c r="C804" s="7" t="s">
        <v>60</v>
      </c>
    </row>
    <row r="805" spans="1:3" x14ac:dyDescent="0.25">
      <c r="A805" t="s">
        <v>1788</v>
      </c>
      <c r="B805" s="7" t="s">
        <v>59</v>
      </c>
      <c r="C805" s="7" t="s">
        <v>60</v>
      </c>
    </row>
    <row r="806" spans="1:3" x14ac:dyDescent="0.25">
      <c r="A806" t="s">
        <v>1789</v>
      </c>
      <c r="B806" s="7" t="s">
        <v>59</v>
      </c>
      <c r="C806" s="7" t="s">
        <v>60</v>
      </c>
    </row>
    <row r="807" spans="1:3" x14ac:dyDescent="0.25">
      <c r="A807" t="s">
        <v>1790</v>
      </c>
      <c r="B807" s="7" t="s">
        <v>59</v>
      </c>
      <c r="C807" s="7" t="s">
        <v>60</v>
      </c>
    </row>
    <row r="808" spans="1:3" x14ac:dyDescent="0.25">
      <c r="A808" t="s">
        <v>1791</v>
      </c>
      <c r="B808" s="7" t="s">
        <v>59</v>
      </c>
      <c r="C808" s="7" t="s">
        <v>60</v>
      </c>
    </row>
    <row r="809" spans="1:3" x14ac:dyDescent="0.25">
      <c r="A809" t="s">
        <v>1792</v>
      </c>
      <c r="B809" s="7" t="s">
        <v>59</v>
      </c>
      <c r="C809" s="7" t="s">
        <v>60</v>
      </c>
    </row>
    <row r="810" spans="1:3" x14ac:dyDescent="0.25">
      <c r="A810" t="s">
        <v>1793</v>
      </c>
      <c r="B810" s="7" t="s">
        <v>59</v>
      </c>
      <c r="C810" s="7" t="s">
        <v>60</v>
      </c>
    </row>
    <row r="811" spans="1:3" x14ac:dyDescent="0.25">
      <c r="A811" t="s">
        <v>1794</v>
      </c>
      <c r="B811" s="7" t="s">
        <v>59</v>
      </c>
      <c r="C811" s="7" t="s">
        <v>60</v>
      </c>
    </row>
    <row r="812" spans="1:3" x14ac:dyDescent="0.25">
      <c r="A812" t="s">
        <v>1795</v>
      </c>
      <c r="B812" s="7" t="s">
        <v>59</v>
      </c>
      <c r="C812" s="7" t="s">
        <v>60</v>
      </c>
    </row>
    <row r="813" spans="1:3" x14ac:dyDescent="0.25">
      <c r="A813" t="s">
        <v>1796</v>
      </c>
      <c r="B813" s="7" t="s">
        <v>59</v>
      </c>
      <c r="C813" s="7" t="s">
        <v>60</v>
      </c>
    </row>
    <row r="814" spans="1:3" x14ac:dyDescent="0.25">
      <c r="A814" t="s">
        <v>1797</v>
      </c>
      <c r="B814" s="7" t="s">
        <v>59</v>
      </c>
      <c r="C814" s="7" t="s">
        <v>60</v>
      </c>
    </row>
    <row r="815" spans="1:3" x14ac:dyDescent="0.25">
      <c r="A815" t="s">
        <v>1798</v>
      </c>
      <c r="B815" s="7" t="s">
        <v>59</v>
      </c>
      <c r="C815" s="7" t="s">
        <v>60</v>
      </c>
    </row>
    <row r="816" spans="1:3" x14ac:dyDescent="0.25">
      <c r="A816" t="s">
        <v>1799</v>
      </c>
      <c r="B816" s="7" t="s">
        <v>59</v>
      </c>
      <c r="C816" s="7" t="s">
        <v>60</v>
      </c>
    </row>
    <row r="817" spans="1:3" x14ac:dyDescent="0.25">
      <c r="A817" t="s">
        <v>1800</v>
      </c>
      <c r="B817" s="7" t="s">
        <v>59</v>
      </c>
      <c r="C817" s="7" t="s">
        <v>60</v>
      </c>
    </row>
    <row r="818" spans="1:3" x14ac:dyDescent="0.25">
      <c r="A818" t="s">
        <v>1801</v>
      </c>
      <c r="B818" s="7" t="s">
        <v>59</v>
      </c>
      <c r="C818" s="7" t="s">
        <v>60</v>
      </c>
    </row>
    <row r="819" spans="1:3" x14ac:dyDescent="0.25">
      <c r="A819" t="s">
        <v>1802</v>
      </c>
      <c r="B819" s="7" t="s">
        <v>59</v>
      </c>
      <c r="C819" s="7" t="s">
        <v>60</v>
      </c>
    </row>
    <row r="820" spans="1:3" x14ac:dyDescent="0.25">
      <c r="A820" t="s">
        <v>1803</v>
      </c>
      <c r="B820" s="7" t="s">
        <v>59</v>
      </c>
      <c r="C820" s="7" t="s">
        <v>60</v>
      </c>
    </row>
    <row r="821" spans="1:3" x14ac:dyDescent="0.25">
      <c r="A821" t="s">
        <v>1804</v>
      </c>
      <c r="B821" s="7" t="s">
        <v>59</v>
      </c>
      <c r="C821" s="7" t="s">
        <v>60</v>
      </c>
    </row>
    <row r="822" spans="1:3" x14ac:dyDescent="0.25">
      <c r="A822" t="s">
        <v>1805</v>
      </c>
      <c r="B822" s="7" t="s">
        <v>59</v>
      </c>
      <c r="C822" s="7" t="s">
        <v>60</v>
      </c>
    </row>
    <row r="823" spans="1:3" x14ac:dyDescent="0.25">
      <c r="A823" t="s">
        <v>1806</v>
      </c>
      <c r="B823" s="7" t="s">
        <v>59</v>
      </c>
      <c r="C823" s="7" t="s">
        <v>60</v>
      </c>
    </row>
    <row r="824" spans="1:3" x14ac:dyDescent="0.25">
      <c r="A824" t="s">
        <v>1807</v>
      </c>
      <c r="B824" s="7" t="s">
        <v>59</v>
      </c>
      <c r="C824" s="7" t="s">
        <v>60</v>
      </c>
    </row>
    <row r="825" spans="1:3" x14ac:dyDescent="0.25">
      <c r="A825" t="s">
        <v>1808</v>
      </c>
      <c r="B825" s="7" t="s">
        <v>59</v>
      </c>
      <c r="C825" s="7" t="s">
        <v>60</v>
      </c>
    </row>
    <row r="826" spans="1:3" x14ac:dyDescent="0.25">
      <c r="A826" t="s">
        <v>1809</v>
      </c>
      <c r="B826" s="7" t="s">
        <v>59</v>
      </c>
      <c r="C826" s="7" t="s">
        <v>60</v>
      </c>
    </row>
    <row r="827" spans="1:3" x14ac:dyDescent="0.25">
      <c r="A827" t="s">
        <v>1810</v>
      </c>
      <c r="B827" s="7" t="s">
        <v>59</v>
      </c>
      <c r="C827" s="7" t="s">
        <v>60</v>
      </c>
    </row>
    <row r="828" spans="1:3" x14ac:dyDescent="0.25">
      <c r="A828" t="s">
        <v>1811</v>
      </c>
      <c r="B828" s="7" t="s">
        <v>59</v>
      </c>
      <c r="C828" s="7" t="s">
        <v>60</v>
      </c>
    </row>
    <row r="829" spans="1:3" x14ac:dyDescent="0.25">
      <c r="A829" t="s">
        <v>1812</v>
      </c>
      <c r="B829" s="7" t="s">
        <v>59</v>
      </c>
      <c r="C829" s="7" t="s">
        <v>60</v>
      </c>
    </row>
    <row r="830" spans="1:3" x14ac:dyDescent="0.25">
      <c r="A830" t="s">
        <v>1813</v>
      </c>
      <c r="B830" s="7" t="s">
        <v>59</v>
      </c>
      <c r="C830" s="7" t="s">
        <v>60</v>
      </c>
    </row>
    <row r="831" spans="1:3" x14ac:dyDescent="0.25">
      <c r="A831" t="s">
        <v>1814</v>
      </c>
      <c r="B831" s="7" t="s">
        <v>59</v>
      </c>
      <c r="C831" s="7" t="s">
        <v>60</v>
      </c>
    </row>
    <row r="832" spans="1:3" x14ac:dyDescent="0.25">
      <c r="A832" t="s">
        <v>1815</v>
      </c>
      <c r="B832" s="7" t="s">
        <v>59</v>
      </c>
      <c r="C832" s="7" t="s">
        <v>60</v>
      </c>
    </row>
    <row r="833" spans="1:3" x14ac:dyDescent="0.25">
      <c r="A833" t="s">
        <v>1816</v>
      </c>
      <c r="B833" s="7" t="s">
        <v>59</v>
      </c>
      <c r="C833" s="7" t="s">
        <v>60</v>
      </c>
    </row>
    <row r="834" spans="1:3" x14ac:dyDescent="0.25">
      <c r="A834" t="s">
        <v>1817</v>
      </c>
      <c r="B834" s="7" t="s">
        <v>59</v>
      </c>
      <c r="C834" s="7" t="s">
        <v>60</v>
      </c>
    </row>
    <row r="835" spans="1:3" x14ac:dyDescent="0.25">
      <c r="A835" t="s">
        <v>1818</v>
      </c>
      <c r="B835" s="7" t="s">
        <v>59</v>
      </c>
      <c r="C835" s="7" t="s">
        <v>60</v>
      </c>
    </row>
    <row r="836" spans="1:3" x14ac:dyDescent="0.25">
      <c r="A836" t="s">
        <v>1819</v>
      </c>
      <c r="B836" s="7" t="s">
        <v>59</v>
      </c>
      <c r="C836" s="7" t="s">
        <v>60</v>
      </c>
    </row>
    <row r="837" spans="1:3" x14ac:dyDescent="0.25">
      <c r="A837" t="s">
        <v>1820</v>
      </c>
      <c r="B837" s="7" t="s">
        <v>59</v>
      </c>
      <c r="C837" s="7" t="s">
        <v>60</v>
      </c>
    </row>
    <row r="838" spans="1:3" x14ac:dyDescent="0.25">
      <c r="A838" t="s">
        <v>1821</v>
      </c>
      <c r="B838" s="7" t="s">
        <v>59</v>
      </c>
      <c r="C838" s="7" t="s">
        <v>60</v>
      </c>
    </row>
    <row r="839" spans="1:3" x14ac:dyDescent="0.25">
      <c r="A839" t="s">
        <v>1822</v>
      </c>
      <c r="B839" s="7" t="s">
        <v>59</v>
      </c>
      <c r="C839" s="7" t="s">
        <v>60</v>
      </c>
    </row>
    <row r="840" spans="1:3" x14ac:dyDescent="0.25">
      <c r="A840" t="s">
        <v>1823</v>
      </c>
      <c r="B840" s="7" t="s">
        <v>59</v>
      </c>
      <c r="C840" s="7" t="s">
        <v>60</v>
      </c>
    </row>
    <row r="841" spans="1:3" x14ac:dyDescent="0.25">
      <c r="A841" t="s">
        <v>1824</v>
      </c>
      <c r="B841" s="7" t="s">
        <v>59</v>
      </c>
      <c r="C841" s="7" t="s">
        <v>60</v>
      </c>
    </row>
    <row r="842" spans="1:3" x14ac:dyDescent="0.25">
      <c r="A842" t="s">
        <v>1825</v>
      </c>
      <c r="B842" s="7" t="s">
        <v>59</v>
      </c>
      <c r="C842" s="7" t="s">
        <v>60</v>
      </c>
    </row>
    <row r="843" spans="1:3" x14ac:dyDescent="0.25">
      <c r="A843" t="s">
        <v>1826</v>
      </c>
      <c r="B843" s="7" t="s">
        <v>59</v>
      </c>
      <c r="C843" s="7" t="s">
        <v>60</v>
      </c>
    </row>
    <row r="844" spans="1:3" x14ac:dyDescent="0.25">
      <c r="A844" t="s">
        <v>1827</v>
      </c>
      <c r="B844" s="7" t="s">
        <v>59</v>
      </c>
      <c r="C844" s="7" t="s">
        <v>60</v>
      </c>
    </row>
    <row r="845" spans="1:3" x14ac:dyDescent="0.25">
      <c r="A845" t="s">
        <v>1828</v>
      </c>
      <c r="B845" s="7" t="s">
        <v>59</v>
      </c>
      <c r="C845" s="7" t="s">
        <v>60</v>
      </c>
    </row>
    <row r="846" spans="1:3" x14ac:dyDescent="0.25">
      <c r="A846" t="s">
        <v>1829</v>
      </c>
      <c r="B846" s="7" t="s">
        <v>59</v>
      </c>
      <c r="C846" s="7" t="s">
        <v>60</v>
      </c>
    </row>
    <row r="847" spans="1:3" x14ac:dyDescent="0.25">
      <c r="A847" t="s">
        <v>1830</v>
      </c>
      <c r="B847" s="7" t="s">
        <v>59</v>
      </c>
      <c r="C847" s="7" t="s">
        <v>60</v>
      </c>
    </row>
    <row r="848" spans="1:3" x14ac:dyDescent="0.25">
      <c r="A848" t="s">
        <v>1831</v>
      </c>
      <c r="B848" s="7" t="s">
        <v>59</v>
      </c>
      <c r="C848" s="7" t="s">
        <v>60</v>
      </c>
    </row>
    <row r="849" spans="1:3" x14ac:dyDescent="0.25">
      <c r="A849" t="s">
        <v>1832</v>
      </c>
      <c r="B849" s="7" t="s">
        <v>59</v>
      </c>
      <c r="C849" s="7" t="s">
        <v>60</v>
      </c>
    </row>
    <row r="850" spans="1:3" x14ac:dyDescent="0.25">
      <c r="A850" t="s">
        <v>1833</v>
      </c>
      <c r="B850" s="7" t="s">
        <v>59</v>
      </c>
      <c r="C850" s="7" t="s">
        <v>60</v>
      </c>
    </row>
    <row r="851" spans="1:3" x14ac:dyDescent="0.25">
      <c r="A851" t="s">
        <v>1834</v>
      </c>
      <c r="B851" s="7" t="s">
        <v>59</v>
      </c>
      <c r="C851" s="7" t="s">
        <v>60</v>
      </c>
    </row>
    <row r="852" spans="1:3" x14ac:dyDescent="0.25">
      <c r="A852" t="s">
        <v>1835</v>
      </c>
      <c r="B852" s="7" t="s">
        <v>59</v>
      </c>
      <c r="C852" s="7" t="s">
        <v>60</v>
      </c>
    </row>
    <row r="853" spans="1:3" x14ac:dyDescent="0.25">
      <c r="A853" t="s">
        <v>1836</v>
      </c>
      <c r="B853" s="7" t="s">
        <v>59</v>
      </c>
      <c r="C853" s="7" t="s">
        <v>60</v>
      </c>
    </row>
    <row r="854" spans="1:3" x14ac:dyDescent="0.25">
      <c r="A854" t="s">
        <v>1837</v>
      </c>
      <c r="B854" s="7" t="s">
        <v>59</v>
      </c>
      <c r="C854" s="7" t="s">
        <v>60</v>
      </c>
    </row>
    <row r="855" spans="1:3" x14ac:dyDescent="0.25">
      <c r="A855" t="s">
        <v>1838</v>
      </c>
      <c r="B855" s="7" t="s">
        <v>59</v>
      </c>
      <c r="C855" s="7" t="s">
        <v>60</v>
      </c>
    </row>
    <row r="856" spans="1:3" x14ac:dyDescent="0.25">
      <c r="A856" t="s">
        <v>1839</v>
      </c>
      <c r="B856" s="7" t="s">
        <v>59</v>
      </c>
      <c r="C856" s="7" t="s">
        <v>60</v>
      </c>
    </row>
    <row r="857" spans="1:3" x14ac:dyDescent="0.25">
      <c r="A857" t="s">
        <v>1840</v>
      </c>
      <c r="B857" s="7" t="s">
        <v>59</v>
      </c>
      <c r="C857" s="7" t="s">
        <v>60</v>
      </c>
    </row>
    <row r="858" spans="1:3" x14ac:dyDescent="0.25">
      <c r="A858" t="s">
        <v>1841</v>
      </c>
      <c r="B858" s="7" t="s">
        <v>59</v>
      </c>
      <c r="C858" s="7" t="s">
        <v>60</v>
      </c>
    </row>
    <row r="859" spans="1:3" x14ac:dyDescent="0.25">
      <c r="A859" t="s">
        <v>1842</v>
      </c>
      <c r="B859" s="7" t="s">
        <v>59</v>
      </c>
      <c r="C859" s="7" t="s">
        <v>60</v>
      </c>
    </row>
    <row r="860" spans="1:3" x14ac:dyDescent="0.25">
      <c r="A860" t="s">
        <v>1843</v>
      </c>
      <c r="B860" s="7" t="s">
        <v>59</v>
      </c>
      <c r="C860" s="7" t="s">
        <v>60</v>
      </c>
    </row>
    <row r="861" spans="1:3" x14ac:dyDescent="0.25">
      <c r="A861" t="s">
        <v>1844</v>
      </c>
      <c r="B861" s="7" t="s">
        <v>59</v>
      </c>
      <c r="C861" s="7" t="s">
        <v>60</v>
      </c>
    </row>
    <row r="862" spans="1:3" x14ac:dyDescent="0.25">
      <c r="A862" t="s">
        <v>1845</v>
      </c>
      <c r="B862" s="7" t="s">
        <v>59</v>
      </c>
      <c r="C862" s="7" t="s">
        <v>60</v>
      </c>
    </row>
    <row r="863" spans="1:3" x14ac:dyDescent="0.25">
      <c r="A863" t="s">
        <v>1846</v>
      </c>
      <c r="B863" s="7" t="s">
        <v>59</v>
      </c>
      <c r="C863" s="7" t="s">
        <v>60</v>
      </c>
    </row>
    <row r="864" spans="1:3" x14ac:dyDescent="0.25">
      <c r="A864" t="s">
        <v>1847</v>
      </c>
      <c r="B864" s="7" t="s">
        <v>59</v>
      </c>
      <c r="C864" s="7" t="s">
        <v>60</v>
      </c>
    </row>
    <row r="865" spans="1:3" x14ac:dyDescent="0.25">
      <c r="A865" t="s">
        <v>1848</v>
      </c>
      <c r="B865" s="7" t="s">
        <v>59</v>
      </c>
      <c r="C865" s="7" t="s">
        <v>60</v>
      </c>
    </row>
    <row r="866" spans="1:3" x14ac:dyDescent="0.25">
      <c r="A866" t="s">
        <v>1849</v>
      </c>
      <c r="B866" s="7" t="s">
        <v>59</v>
      </c>
      <c r="C866" s="7" t="s">
        <v>60</v>
      </c>
    </row>
    <row r="867" spans="1:3" x14ac:dyDescent="0.25">
      <c r="A867" t="s">
        <v>1850</v>
      </c>
      <c r="B867" s="7" t="s">
        <v>59</v>
      </c>
      <c r="C867" s="7" t="s">
        <v>60</v>
      </c>
    </row>
    <row r="868" spans="1:3" x14ac:dyDescent="0.25">
      <c r="A868" t="s">
        <v>1851</v>
      </c>
      <c r="B868" s="7" t="s">
        <v>59</v>
      </c>
      <c r="C868" s="7" t="s">
        <v>60</v>
      </c>
    </row>
    <row r="869" spans="1:3" x14ac:dyDescent="0.25">
      <c r="A869" t="s">
        <v>1852</v>
      </c>
      <c r="B869" s="7" t="s">
        <v>59</v>
      </c>
      <c r="C869" s="7" t="s">
        <v>60</v>
      </c>
    </row>
    <row r="870" spans="1:3" x14ac:dyDescent="0.25">
      <c r="A870" t="s">
        <v>1853</v>
      </c>
      <c r="B870" s="7" t="s">
        <v>59</v>
      </c>
      <c r="C870" s="7" t="s">
        <v>60</v>
      </c>
    </row>
    <row r="871" spans="1:3" x14ac:dyDescent="0.25">
      <c r="A871" t="s">
        <v>1854</v>
      </c>
      <c r="B871" s="7" t="s">
        <v>59</v>
      </c>
      <c r="C871" s="7" t="s">
        <v>60</v>
      </c>
    </row>
    <row r="872" spans="1:3" x14ac:dyDescent="0.25">
      <c r="A872" t="s">
        <v>1855</v>
      </c>
      <c r="B872" s="7" t="s">
        <v>59</v>
      </c>
      <c r="C872" s="7" t="s">
        <v>60</v>
      </c>
    </row>
    <row r="873" spans="1:3" x14ac:dyDescent="0.25">
      <c r="A873" t="s">
        <v>1856</v>
      </c>
      <c r="B873" s="7" t="s">
        <v>59</v>
      </c>
      <c r="C873" s="7" t="s">
        <v>60</v>
      </c>
    </row>
    <row r="874" spans="1:3" x14ac:dyDescent="0.25">
      <c r="A874" t="s">
        <v>1857</v>
      </c>
      <c r="B874" s="7" t="s">
        <v>59</v>
      </c>
      <c r="C874" s="7" t="s">
        <v>60</v>
      </c>
    </row>
    <row r="875" spans="1:3" x14ac:dyDescent="0.25">
      <c r="A875" t="s">
        <v>1858</v>
      </c>
      <c r="B875" s="7" t="s">
        <v>59</v>
      </c>
      <c r="C875" s="7" t="s">
        <v>60</v>
      </c>
    </row>
    <row r="876" spans="1:3" x14ac:dyDescent="0.25">
      <c r="A876" t="s">
        <v>1859</v>
      </c>
      <c r="B876" s="7" t="s">
        <v>59</v>
      </c>
      <c r="C876" s="7" t="s">
        <v>60</v>
      </c>
    </row>
    <row r="877" spans="1:3" x14ac:dyDescent="0.25">
      <c r="A877" t="s">
        <v>1860</v>
      </c>
      <c r="B877" s="7" t="s">
        <v>59</v>
      </c>
      <c r="C877" s="7" t="s">
        <v>60</v>
      </c>
    </row>
    <row r="878" spans="1:3" x14ac:dyDescent="0.25">
      <c r="A878" t="s">
        <v>1861</v>
      </c>
      <c r="B878" s="7" t="s">
        <v>59</v>
      </c>
      <c r="C878" s="7" t="s">
        <v>60</v>
      </c>
    </row>
    <row r="879" spans="1:3" x14ac:dyDescent="0.25">
      <c r="A879" t="s">
        <v>1862</v>
      </c>
      <c r="B879" s="7" t="s">
        <v>59</v>
      </c>
      <c r="C879" s="7" t="s">
        <v>60</v>
      </c>
    </row>
    <row r="880" spans="1:3" x14ac:dyDescent="0.25">
      <c r="A880" t="s">
        <v>1863</v>
      </c>
      <c r="B880" s="7" t="s">
        <v>59</v>
      </c>
      <c r="C880" s="7" t="s">
        <v>60</v>
      </c>
    </row>
    <row r="881" spans="1:3" x14ac:dyDescent="0.25">
      <c r="A881" t="s">
        <v>1864</v>
      </c>
      <c r="B881" s="7" t="s">
        <v>59</v>
      </c>
      <c r="C881" s="7" t="s">
        <v>60</v>
      </c>
    </row>
    <row r="882" spans="1:3" x14ac:dyDescent="0.25">
      <c r="A882" t="s">
        <v>1865</v>
      </c>
      <c r="B882" s="7" t="s">
        <v>59</v>
      </c>
      <c r="C882" s="7" t="s">
        <v>60</v>
      </c>
    </row>
    <row r="883" spans="1:3" x14ac:dyDescent="0.25">
      <c r="A883" t="s">
        <v>1866</v>
      </c>
      <c r="B883" s="7" t="s">
        <v>59</v>
      </c>
      <c r="C883" s="7" t="s">
        <v>60</v>
      </c>
    </row>
    <row r="884" spans="1:3" x14ac:dyDescent="0.25">
      <c r="A884" t="s">
        <v>1867</v>
      </c>
      <c r="B884" s="7" t="s">
        <v>59</v>
      </c>
      <c r="C884" s="7" t="s">
        <v>60</v>
      </c>
    </row>
    <row r="885" spans="1:3" x14ac:dyDescent="0.25">
      <c r="A885" t="s">
        <v>1868</v>
      </c>
      <c r="B885" s="7" t="s">
        <v>59</v>
      </c>
      <c r="C885" s="7" t="s">
        <v>60</v>
      </c>
    </row>
    <row r="886" spans="1:3" x14ac:dyDescent="0.25">
      <c r="A886" t="s">
        <v>1869</v>
      </c>
      <c r="B886" s="7" t="s">
        <v>59</v>
      </c>
      <c r="C886" s="7" t="s">
        <v>60</v>
      </c>
    </row>
    <row r="887" spans="1:3" x14ac:dyDescent="0.25">
      <c r="A887" t="s">
        <v>1870</v>
      </c>
      <c r="B887" s="7" t="s">
        <v>59</v>
      </c>
      <c r="C887" s="7" t="s">
        <v>60</v>
      </c>
    </row>
    <row r="888" spans="1:3" x14ac:dyDescent="0.25">
      <c r="A888" t="s">
        <v>1871</v>
      </c>
      <c r="B888" s="7" t="s">
        <v>59</v>
      </c>
      <c r="C888" s="7" t="s">
        <v>60</v>
      </c>
    </row>
    <row r="889" spans="1:3" x14ac:dyDescent="0.25">
      <c r="A889" t="s">
        <v>1872</v>
      </c>
      <c r="B889" s="7" t="s">
        <v>59</v>
      </c>
      <c r="C889" s="7" t="s">
        <v>60</v>
      </c>
    </row>
    <row r="890" spans="1:3" x14ac:dyDescent="0.25">
      <c r="A890" t="s">
        <v>1873</v>
      </c>
      <c r="B890" s="7" t="s">
        <v>59</v>
      </c>
      <c r="C890" s="7" t="s">
        <v>60</v>
      </c>
    </row>
    <row r="891" spans="1:3" x14ac:dyDescent="0.25">
      <c r="A891" t="s">
        <v>1874</v>
      </c>
      <c r="B891" s="7" t="s">
        <v>59</v>
      </c>
      <c r="C891" s="7" t="s">
        <v>60</v>
      </c>
    </row>
    <row r="892" spans="1:3" x14ac:dyDescent="0.25">
      <c r="A892" t="s">
        <v>1875</v>
      </c>
      <c r="B892" s="7" t="s">
        <v>59</v>
      </c>
      <c r="C892" s="7" t="s">
        <v>60</v>
      </c>
    </row>
    <row r="893" spans="1:3" x14ac:dyDescent="0.25">
      <c r="A893" t="s">
        <v>1876</v>
      </c>
      <c r="B893" s="7" t="s">
        <v>59</v>
      </c>
      <c r="C893" s="7" t="s">
        <v>60</v>
      </c>
    </row>
    <row r="894" spans="1:3" x14ac:dyDescent="0.25">
      <c r="A894" t="s">
        <v>1877</v>
      </c>
      <c r="B894" s="7" t="s">
        <v>59</v>
      </c>
      <c r="C894" s="7" t="s">
        <v>60</v>
      </c>
    </row>
    <row r="895" spans="1:3" x14ac:dyDescent="0.25">
      <c r="A895" t="s">
        <v>1878</v>
      </c>
      <c r="B895" s="7" t="s">
        <v>59</v>
      </c>
      <c r="C895" s="7" t="s">
        <v>60</v>
      </c>
    </row>
    <row r="896" spans="1:3" x14ac:dyDescent="0.25">
      <c r="A896" t="s">
        <v>1879</v>
      </c>
      <c r="B896" s="7" t="s">
        <v>59</v>
      </c>
      <c r="C896" s="7" t="s">
        <v>60</v>
      </c>
    </row>
    <row r="897" spans="1:3" x14ac:dyDescent="0.25">
      <c r="A897" t="s">
        <v>1880</v>
      </c>
      <c r="B897" s="7" t="s">
        <v>59</v>
      </c>
      <c r="C897" s="7" t="s">
        <v>60</v>
      </c>
    </row>
    <row r="898" spans="1:3" x14ac:dyDescent="0.25">
      <c r="A898" t="s">
        <v>1881</v>
      </c>
      <c r="B898" s="7" t="s">
        <v>59</v>
      </c>
      <c r="C898" s="7" t="s">
        <v>60</v>
      </c>
    </row>
    <row r="899" spans="1:3" x14ac:dyDescent="0.25">
      <c r="A899" t="s">
        <v>1882</v>
      </c>
      <c r="B899" s="7" t="s">
        <v>59</v>
      </c>
      <c r="C899" s="7" t="s">
        <v>60</v>
      </c>
    </row>
    <row r="900" spans="1:3" x14ac:dyDescent="0.25">
      <c r="A900" t="s">
        <v>1883</v>
      </c>
      <c r="B900" s="7" t="s">
        <v>59</v>
      </c>
      <c r="C900" s="7" t="s">
        <v>60</v>
      </c>
    </row>
    <row r="901" spans="1:3" x14ac:dyDescent="0.25">
      <c r="A901" t="s">
        <v>1884</v>
      </c>
      <c r="B901" s="7" t="s">
        <v>59</v>
      </c>
      <c r="C901" s="7" t="s">
        <v>60</v>
      </c>
    </row>
    <row r="902" spans="1:3" x14ac:dyDescent="0.25">
      <c r="A902" t="s">
        <v>1885</v>
      </c>
      <c r="B902" s="7" t="s">
        <v>59</v>
      </c>
      <c r="C902" s="7" t="s">
        <v>60</v>
      </c>
    </row>
    <row r="903" spans="1:3" x14ac:dyDescent="0.25">
      <c r="A903" t="s">
        <v>1886</v>
      </c>
      <c r="B903" s="7" t="s">
        <v>59</v>
      </c>
      <c r="C903" s="7" t="s">
        <v>60</v>
      </c>
    </row>
    <row r="904" spans="1:3" x14ac:dyDescent="0.25">
      <c r="A904" t="s">
        <v>1887</v>
      </c>
      <c r="B904" s="7" t="s">
        <v>59</v>
      </c>
      <c r="C904" s="7" t="s">
        <v>60</v>
      </c>
    </row>
    <row r="905" spans="1:3" x14ac:dyDescent="0.25">
      <c r="A905" t="s">
        <v>1888</v>
      </c>
      <c r="B905" s="7" t="s">
        <v>59</v>
      </c>
      <c r="C905" s="7" t="s">
        <v>60</v>
      </c>
    </row>
    <row r="906" spans="1:3" x14ac:dyDescent="0.25">
      <c r="A906" t="s">
        <v>1889</v>
      </c>
      <c r="B906" s="7" t="s">
        <v>59</v>
      </c>
      <c r="C906" s="7" t="s">
        <v>60</v>
      </c>
    </row>
    <row r="907" spans="1:3" x14ac:dyDescent="0.25">
      <c r="A907" t="s">
        <v>1890</v>
      </c>
      <c r="B907" s="7" t="s">
        <v>59</v>
      </c>
      <c r="C907" s="7" t="s">
        <v>60</v>
      </c>
    </row>
    <row r="908" spans="1:3" x14ac:dyDescent="0.25">
      <c r="A908" t="s">
        <v>1891</v>
      </c>
      <c r="B908" s="7" t="s">
        <v>59</v>
      </c>
      <c r="C908" s="7" t="s">
        <v>60</v>
      </c>
    </row>
    <row r="909" spans="1:3" x14ac:dyDescent="0.25">
      <c r="A909" t="s">
        <v>1892</v>
      </c>
      <c r="B909" s="7" t="s">
        <v>59</v>
      </c>
      <c r="C909" s="7" t="s">
        <v>60</v>
      </c>
    </row>
    <row r="910" spans="1:3" x14ac:dyDescent="0.25">
      <c r="A910" t="s">
        <v>1893</v>
      </c>
      <c r="B910" s="7" t="s">
        <v>59</v>
      </c>
      <c r="C910" s="7" t="s">
        <v>60</v>
      </c>
    </row>
    <row r="911" spans="1:3" x14ac:dyDescent="0.25">
      <c r="A911" t="s">
        <v>1894</v>
      </c>
      <c r="B911" s="7" t="s">
        <v>59</v>
      </c>
      <c r="C911" s="7" t="s">
        <v>60</v>
      </c>
    </row>
    <row r="912" spans="1:3" x14ac:dyDescent="0.25">
      <c r="A912" t="s">
        <v>1895</v>
      </c>
      <c r="B912" s="7" t="s">
        <v>59</v>
      </c>
      <c r="C912" s="7" t="s">
        <v>60</v>
      </c>
    </row>
    <row r="913" spans="1:3" x14ac:dyDescent="0.25">
      <c r="A913" t="s">
        <v>1896</v>
      </c>
      <c r="B913" s="7" t="s">
        <v>59</v>
      </c>
      <c r="C913" s="7" t="s">
        <v>60</v>
      </c>
    </row>
    <row r="914" spans="1:3" x14ac:dyDescent="0.25">
      <c r="A914" t="s">
        <v>1897</v>
      </c>
      <c r="B914" s="7" t="s">
        <v>59</v>
      </c>
      <c r="C914" s="7" t="s">
        <v>60</v>
      </c>
    </row>
    <row r="915" spans="1:3" x14ac:dyDescent="0.25">
      <c r="A915" t="s">
        <v>1898</v>
      </c>
      <c r="B915" s="7" t="s">
        <v>59</v>
      </c>
      <c r="C915" s="7" t="s">
        <v>60</v>
      </c>
    </row>
    <row r="916" spans="1:3" x14ac:dyDescent="0.25">
      <c r="A916" t="s">
        <v>1899</v>
      </c>
      <c r="B916" s="7" t="s">
        <v>59</v>
      </c>
      <c r="C916" s="7" t="s">
        <v>60</v>
      </c>
    </row>
    <row r="917" spans="1:3" x14ac:dyDescent="0.25">
      <c r="A917" t="s">
        <v>1900</v>
      </c>
      <c r="B917" s="7" t="s">
        <v>59</v>
      </c>
      <c r="C917" s="7" t="s">
        <v>60</v>
      </c>
    </row>
    <row r="918" spans="1:3" x14ac:dyDescent="0.25">
      <c r="A918" t="s">
        <v>1901</v>
      </c>
      <c r="B918" s="7" t="s">
        <v>59</v>
      </c>
      <c r="C918" s="7" t="s">
        <v>60</v>
      </c>
    </row>
    <row r="919" spans="1:3" x14ac:dyDescent="0.25">
      <c r="A919" t="s">
        <v>1902</v>
      </c>
      <c r="B919" s="7" t="s">
        <v>59</v>
      </c>
      <c r="C919" s="7" t="s">
        <v>60</v>
      </c>
    </row>
    <row r="920" spans="1:3" x14ac:dyDescent="0.25">
      <c r="A920" t="s">
        <v>1903</v>
      </c>
      <c r="B920" s="7" t="s">
        <v>59</v>
      </c>
      <c r="C920" s="7" t="s">
        <v>60</v>
      </c>
    </row>
    <row r="921" spans="1:3" x14ac:dyDescent="0.25">
      <c r="A921" t="s">
        <v>1904</v>
      </c>
      <c r="B921" s="7" t="s">
        <v>59</v>
      </c>
      <c r="C921" s="7" t="s">
        <v>60</v>
      </c>
    </row>
    <row r="922" spans="1:3" x14ac:dyDescent="0.25">
      <c r="A922" t="s">
        <v>1905</v>
      </c>
      <c r="B922" s="7" t="s">
        <v>59</v>
      </c>
      <c r="C922" s="7" t="s">
        <v>60</v>
      </c>
    </row>
    <row r="923" spans="1:3" x14ac:dyDescent="0.25">
      <c r="A923" t="s">
        <v>1906</v>
      </c>
      <c r="B923" s="7" t="s">
        <v>59</v>
      </c>
      <c r="C923" s="7" t="s">
        <v>60</v>
      </c>
    </row>
    <row r="924" spans="1:3" x14ac:dyDescent="0.25">
      <c r="A924" t="s">
        <v>1907</v>
      </c>
      <c r="B924" s="7" t="s">
        <v>59</v>
      </c>
      <c r="C924" s="7" t="s">
        <v>60</v>
      </c>
    </row>
    <row r="925" spans="1:3" x14ac:dyDescent="0.25">
      <c r="A925" t="s">
        <v>1908</v>
      </c>
      <c r="B925" s="7" t="s">
        <v>59</v>
      </c>
      <c r="C925" s="7" t="s">
        <v>60</v>
      </c>
    </row>
    <row r="926" spans="1:3" x14ac:dyDescent="0.25">
      <c r="A926" t="s">
        <v>1909</v>
      </c>
      <c r="B926" s="7" t="s">
        <v>59</v>
      </c>
      <c r="C926" s="7" t="s">
        <v>60</v>
      </c>
    </row>
    <row r="927" spans="1:3" x14ac:dyDescent="0.25">
      <c r="A927" t="s">
        <v>1910</v>
      </c>
      <c r="B927" s="7" t="s">
        <v>59</v>
      </c>
      <c r="C927" s="7" t="s">
        <v>60</v>
      </c>
    </row>
    <row r="928" spans="1:3" x14ac:dyDescent="0.25">
      <c r="A928" t="s">
        <v>1911</v>
      </c>
      <c r="B928" s="7" t="s">
        <v>59</v>
      </c>
      <c r="C928" s="7" t="s">
        <v>60</v>
      </c>
    </row>
    <row r="929" spans="1:3" x14ac:dyDescent="0.25">
      <c r="A929" t="s">
        <v>1912</v>
      </c>
      <c r="B929" s="7" t="s">
        <v>59</v>
      </c>
      <c r="C929" s="7" t="s">
        <v>60</v>
      </c>
    </row>
    <row r="930" spans="1:3" x14ac:dyDescent="0.25">
      <c r="A930" t="s">
        <v>1913</v>
      </c>
      <c r="B930" s="7" t="s">
        <v>59</v>
      </c>
      <c r="C930" s="7" t="s">
        <v>60</v>
      </c>
    </row>
    <row r="931" spans="1:3" x14ac:dyDescent="0.25">
      <c r="A931" t="s">
        <v>1914</v>
      </c>
      <c r="B931" s="7" t="s">
        <v>59</v>
      </c>
      <c r="C931" s="7" t="s">
        <v>60</v>
      </c>
    </row>
    <row r="932" spans="1:3" x14ac:dyDescent="0.25">
      <c r="A932" t="s">
        <v>1915</v>
      </c>
      <c r="B932" s="7" t="s">
        <v>59</v>
      </c>
      <c r="C932" s="7" t="s">
        <v>60</v>
      </c>
    </row>
    <row r="933" spans="1:3" x14ac:dyDescent="0.25">
      <c r="A933" t="s">
        <v>1916</v>
      </c>
      <c r="B933" s="7" t="s">
        <v>59</v>
      </c>
      <c r="C933" s="7" t="s">
        <v>60</v>
      </c>
    </row>
    <row r="934" spans="1:3" x14ac:dyDescent="0.25">
      <c r="A934" t="s">
        <v>1917</v>
      </c>
      <c r="B934" s="7" t="s">
        <v>59</v>
      </c>
      <c r="C934" s="7" t="s">
        <v>60</v>
      </c>
    </row>
    <row r="935" spans="1:3" x14ac:dyDescent="0.25">
      <c r="A935" t="s">
        <v>1918</v>
      </c>
      <c r="B935" s="7" t="s">
        <v>59</v>
      </c>
      <c r="C935" s="7" t="s">
        <v>60</v>
      </c>
    </row>
    <row r="936" spans="1:3" x14ac:dyDescent="0.25">
      <c r="A936" t="s">
        <v>1919</v>
      </c>
      <c r="B936" s="7" t="s">
        <v>59</v>
      </c>
      <c r="C936" s="7" t="s">
        <v>60</v>
      </c>
    </row>
    <row r="937" spans="1:3" x14ac:dyDescent="0.25">
      <c r="A937" t="s">
        <v>1920</v>
      </c>
      <c r="B937" s="7" t="s">
        <v>59</v>
      </c>
      <c r="C937" s="7" t="s">
        <v>60</v>
      </c>
    </row>
    <row r="938" spans="1:3" x14ac:dyDescent="0.25">
      <c r="A938" t="s">
        <v>1921</v>
      </c>
      <c r="B938" s="7" t="s">
        <v>59</v>
      </c>
      <c r="C938" s="7" t="s">
        <v>60</v>
      </c>
    </row>
    <row r="939" spans="1:3" x14ac:dyDescent="0.25">
      <c r="A939" t="s">
        <v>1922</v>
      </c>
      <c r="B939" s="7" t="s">
        <v>59</v>
      </c>
      <c r="C939" s="7" t="s">
        <v>60</v>
      </c>
    </row>
    <row r="940" spans="1:3" x14ac:dyDescent="0.25">
      <c r="A940" t="s">
        <v>1923</v>
      </c>
      <c r="B940" s="7" t="s">
        <v>59</v>
      </c>
      <c r="C940" s="7" t="s">
        <v>60</v>
      </c>
    </row>
    <row r="941" spans="1:3" x14ac:dyDescent="0.25">
      <c r="A941" t="s">
        <v>1924</v>
      </c>
      <c r="B941" s="7" t="s">
        <v>59</v>
      </c>
      <c r="C941" s="7" t="s">
        <v>60</v>
      </c>
    </row>
    <row r="942" spans="1:3" x14ac:dyDescent="0.25">
      <c r="A942" t="s">
        <v>1925</v>
      </c>
      <c r="B942" s="7" t="s">
        <v>59</v>
      </c>
      <c r="C942" s="7" t="s">
        <v>60</v>
      </c>
    </row>
    <row r="943" spans="1:3" x14ac:dyDescent="0.25">
      <c r="A943" t="s">
        <v>1926</v>
      </c>
      <c r="B943" s="7" t="s">
        <v>59</v>
      </c>
      <c r="C943" s="7" t="s">
        <v>60</v>
      </c>
    </row>
    <row r="944" spans="1:3" x14ac:dyDescent="0.25">
      <c r="A944" t="s">
        <v>1927</v>
      </c>
      <c r="B944" s="7" t="s">
        <v>59</v>
      </c>
      <c r="C944" s="7" t="s">
        <v>60</v>
      </c>
    </row>
    <row r="945" spans="1:3" x14ac:dyDescent="0.25">
      <c r="A945" t="s">
        <v>1928</v>
      </c>
      <c r="B945" s="7" t="s">
        <v>59</v>
      </c>
      <c r="C945" s="7" t="s">
        <v>60</v>
      </c>
    </row>
    <row r="946" spans="1:3" x14ac:dyDescent="0.25">
      <c r="A946" t="s">
        <v>1929</v>
      </c>
      <c r="B946" s="7" t="s">
        <v>59</v>
      </c>
      <c r="C946" s="7" t="s">
        <v>60</v>
      </c>
    </row>
    <row r="947" spans="1:3" x14ac:dyDescent="0.25">
      <c r="A947" t="s">
        <v>1930</v>
      </c>
      <c r="B947" s="7" t="s">
        <v>59</v>
      </c>
      <c r="C947" s="7" t="s">
        <v>60</v>
      </c>
    </row>
    <row r="948" spans="1:3" x14ac:dyDescent="0.25">
      <c r="A948" t="s">
        <v>1931</v>
      </c>
      <c r="B948" s="7" t="s">
        <v>59</v>
      </c>
      <c r="C948" s="7" t="s">
        <v>60</v>
      </c>
    </row>
    <row r="949" spans="1:3" x14ac:dyDescent="0.25">
      <c r="A949" t="s">
        <v>1932</v>
      </c>
      <c r="B949" s="7" t="s">
        <v>59</v>
      </c>
      <c r="C949" s="7" t="s">
        <v>60</v>
      </c>
    </row>
    <row r="950" spans="1:3" x14ac:dyDescent="0.25">
      <c r="A950" t="s">
        <v>1933</v>
      </c>
      <c r="B950" s="7" t="s">
        <v>59</v>
      </c>
      <c r="C950" s="7" t="s">
        <v>60</v>
      </c>
    </row>
    <row r="951" spans="1:3" x14ac:dyDescent="0.25">
      <c r="A951" t="s">
        <v>1934</v>
      </c>
      <c r="B951" s="7" t="s">
        <v>59</v>
      </c>
      <c r="C951" s="7" t="s">
        <v>60</v>
      </c>
    </row>
    <row r="952" spans="1:3" x14ac:dyDescent="0.25">
      <c r="A952" t="s">
        <v>1935</v>
      </c>
      <c r="B952" s="7" t="s">
        <v>59</v>
      </c>
      <c r="C952" s="7" t="s">
        <v>60</v>
      </c>
    </row>
    <row r="953" spans="1:3" x14ac:dyDescent="0.25">
      <c r="A953" t="s">
        <v>1936</v>
      </c>
      <c r="B953" s="7" t="s">
        <v>59</v>
      </c>
      <c r="C953" s="7" t="s">
        <v>60</v>
      </c>
    </row>
    <row r="954" spans="1:3" x14ac:dyDescent="0.25">
      <c r="A954" t="s">
        <v>1937</v>
      </c>
      <c r="B954" s="7" t="s">
        <v>59</v>
      </c>
      <c r="C954" s="7" t="s">
        <v>60</v>
      </c>
    </row>
    <row r="955" spans="1:3" x14ac:dyDescent="0.25">
      <c r="A955" t="s">
        <v>1938</v>
      </c>
      <c r="B955" s="7" t="s">
        <v>59</v>
      </c>
      <c r="C955" s="7" t="s">
        <v>60</v>
      </c>
    </row>
    <row r="956" spans="1:3" x14ac:dyDescent="0.25">
      <c r="A956" t="s">
        <v>1939</v>
      </c>
      <c r="B956" s="7" t="s">
        <v>59</v>
      </c>
      <c r="C956" s="7" t="s">
        <v>60</v>
      </c>
    </row>
    <row r="957" spans="1:3" x14ac:dyDescent="0.25">
      <c r="A957" t="s">
        <v>1940</v>
      </c>
      <c r="B957" s="7" t="s">
        <v>59</v>
      </c>
      <c r="C957" s="7" t="s">
        <v>60</v>
      </c>
    </row>
    <row r="958" spans="1:3" x14ac:dyDescent="0.25">
      <c r="A958" t="s">
        <v>1941</v>
      </c>
      <c r="B958" s="7" t="s">
        <v>59</v>
      </c>
      <c r="C958" s="7" t="s">
        <v>60</v>
      </c>
    </row>
    <row r="959" spans="1:3" x14ac:dyDescent="0.25">
      <c r="A959" t="s">
        <v>1942</v>
      </c>
      <c r="B959" s="7" t="s">
        <v>59</v>
      </c>
      <c r="C959" s="7" t="s">
        <v>60</v>
      </c>
    </row>
    <row r="960" spans="1:3" x14ac:dyDescent="0.25">
      <c r="A960" t="s">
        <v>1943</v>
      </c>
      <c r="B960" s="7" t="s">
        <v>59</v>
      </c>
      <c r="C960" s="7" t="s">
        <v>60</v>
      </c>
    </row>
    <row r="961" spans="1:3" x14ac:dyDescent="0.25">
      <c r="A961" t="s">
        <v>1944</v>
      </c>
      <c r="B961" s="7" t="s">
        <v>59</v>
      </c>
      <c r="C961" s="7" t="s">
        <v>60</v>
      </c>
    </row>
    <row r="962" spans="1:3" x14ac:dyDescent="0.25">
      <c r="A962" t="s">
        <v>1945</v>
      </c>
      <c r="B962" s="7" t="s">
        <v>59</v>
      </c>
      <c r="C962" s="7" t="s">
        <v>60</v>
      </c>
    </row>
    <row r="963" spans="1:3" x14ac:dyDescent="0.25">
      <c r="A963" t="s">
        <v>1946</v>
      </c>
      <c r="B963" s="7" t="s">
        <v>59</v>
      </c>
      <c r="C963" s="7" t="s">
        <v>60</v>
      </c>
    </row>
    <row r="964" spans="1:3" x14ac:dyDescent="0.25">
      <c r="A964" t="s">
        <v>1947</v>
      </c>
      <c r="B964" s="7" t="s">
        <v>59</v>
      </c>
      <c r="C964" s="7" t="s">
        <v>60</v>
      </c>
    </row>
    <row r="965" spans="1:3" x14ac:dyDescent="0.25">
      <c r="A965" t="s">
        <v>1948</v>
      </c>
      <c r="B965" s="7" t="s">
        <v>59</v>
      </c>
      <c r="C965" s="7" t="s">
        <v>60</v>
      </c>
    </row>
    <row r="966" spans="1:3" x14ac:dyDescent="0.25">
      <c r="A966" t="s">
        <v>1949</v>
      </c>
      <c r="B966" s="7" t="s">
        <v>59</v>
      </c>
      <c r="C966" s="7" t="s">
        <v>60</v>
      </c>
    </row>
    <row r="967" spans="1:3" x14ac:dyDescent="0.25">
      <c r="A967" t="s">
        <v>1950</v>
      </c>
      <c r="B967" s="7" t="s">
        <v>59</v>
      </c>
      <c r="C967" s="7" t="s">
        <v>60</v>
      </c>
    </row>
    <row r="968" spans="1:3" x14ac:dyDescent="0.25">
      <c r="A968" t="s">
        <v>1951</v>
      </c>
      <c r="B968" s="7" t="s">
        <v>59</v>
      </c>
      <c r="C968" s="7" t="s">
        <v>60</v>
      </c>
    </row>
    <row r="969" spans="1:3" x14ac:dyDescent="0.25">
      <c r="A969" t="s">
        <v>1952</v>
      </c>
      <c r="B969" s="7" t="s">
        <v>59</v>
      </c>
      <c r="C969" s="7" t="s">
        <v>60</v>
      </c>
    </row>
    <row r="970" spans="1:3" x14ac:dyDescent="0.25">
      <c r="A970" t="s">
        <v>1953</v>
      </c>
      <c r="B970" s="7" t="s">
        <v>59</v>
      </c>
      <c r="C970" s="7" t="s">
        <v>60</v>
      </c>
    </row>
    <row r="971" spans="1:3" x14ac:dyDescent="0.25">
      <c r="A971" t="s">
        <v>1954</v>
      </c>
      <c r="B971" s="7" t="s">
        <v>59</v>
      </c>
      <c r="C971" s="7" t="s">
        <v>60</v>
      </c>
    </row>
    <row r="972" spans="1:3" x14ac:dyDescent="0.25">
      <c r="A972" t="s">
        <v>1955</v>
      </c>
      <c r="B972" s="7" t="s">
        <v>59</v>
      </c>
      <c r="C972" s="7" t="s">
        <v>60</v>
      </c>
    </row>
    <row r="973" spans="1:3" x14ac:dyDescent="0.25">
      <c r="A973" t="s">
        <v>1956</v>
      </c>
      <c r="B973" s="7" t="s">
        <v>59</v>
      </c>
      <c r="C973" s="7" t="s">
        <v>60</v>
      </c>
    </row>
    <row r="974" spans="1:3" x14ac:dyDescent="0.25">
      <c r="A974" t="s">
        <v>1957</v>
      </c>
      <c r="B974" s="7" t="s">
        <v>59</v>
      </c>
      <c r="C974" s="7" t="s">
        <v>60</v>
      </c>
    </row>
    <row r="975" spans="1:3" x14ac:dyDescent="0.25">
      <c r="A975" t="s">
        <v>1958</v>
      </c>
      <c r="B975" s="7" t="s">
        <v>59</v>
      </c>
      <c r="C975" s="7" t="s">
        <v>60</v>
      </c>
    </row>
    <row r="976" spans="1:3" x14ac:dyDescent="0.25">
      <c r="A976" t="s">
        <v>1959</v>
      </c>
      <c r="B976" s="7" t="s">
        <v>59</v>
      </c>
      <c r="C976" s="7" t="s">
        <v>60</v>
      </c>
    </row>
    <row r="977" spans="1:3" x14ac:dyDescent="0.25">
      <c r="A977" t="s">
        <v>1960</v>
      </c>
      <c r="B977" s="7" t="s">
        <v>59</v>
      </c>
      <c r="C977" s="7" t="s">
        <v>60</v>
      </c>
    </row>
    <row r="978" spans="1:3" x14ac:dyDescent="0.25">
      <c r="A978" t="s">
        <v>1961</v>
      </c>
      <c r="B978" s="7" t="s">
        <v>59</v>
      </c>
      <c r="C978" s="7" t="s">
        <v>60</v>
      </c>
    </row>
    <row r="979" spans="1:3" x14ac:dyDescent="0.25">
      <c r="A979" t="s">
        <v>1962</v>
      </c>
      <c r="B979" s="7" t="s">
        <v>59</v>
      </c>
      <c r="C979" s="7" t="s">
        <v>60</v>
      </c>
    </row>
    <row r="980" spans="1:3" x14ac:dyDescent="0.25">
      <c r="A980" t="s">
        <v>1963</v>
      </c>
      <c r="B980" s="7" t="s">
        <v>59</v>
      </c>
      <c r="C980" s="7" t="s">
        <v>60</v>
      </c>
    </row>
    <row r="981" spans="1:3" x14ac:dyDescent="0.25">
      <c r="A981" t="s">
        <v>1964</v>
      </c>
      <c r="B981" s="7" t="s">
        <v>59</v>
      </c>
      <c r="C981" s="7" t="s">
        <v>60</v>
      </c>
    </row>
    <row r="982" spans="1:3" x14ac:dyDescent="0.25">
      <c r="A982" t="s">
        <v>1965</v>
      </c>
      <c r="B982" s="7" t="s">
        <v>59</v>
      </c>
      <c r="C982" s="7" t="s">
        <v>60</v>
      </c>
    </row>
    <row r="983" spans="1:3" x14ac:dyDescent="0.25">
      <c r="A983" t="s">
        <v>1966</v>
      </c>
      <c r="B983" s="7" t="s">
        <v>59</v>
      </c>
      <c r="C983" s="7" t="s">
        <v>60</v>
      </c>
    </row>
    <row r="984" spans="1:3" x14ac:dyDescent="0.25">
      <c r="A984" t="s">
        <v>1967</v>
      </c>
      <c r="B984" s="7" t="s">
        <v>59</v>
      </c>
      <c r="C984" s="7" t="s">
        <v>60</v>
      </c>
    </row>
    <row r="985" spans="1:3" x14ac:dyDescent="0.25">
      <c r="A985" t="s">
        <v>1968</v>
      </c>
      <c r="B985" s="7" t="s">
        <v>59</v>
      </c>
      <c r="C985" s="7" t="s">
        <v>60</v>
      </c>
    </row>
    <row r="986" spans="1:3" x14ac:dyDescent="0.25">
      <c r="A986" t="s">
        <v>1969</v>
      </c>
      <c r="B986" s="7" t="s">
        <v>59</v>
      </c>
      <c r="C986" s="7" t="s">
        <v>60</v>
      </c>
    </row>
    <row r="987" spans="1:3" x14ac:dyDescent="0.25">
      <c r="A987" t="s">
        <v>1970</v>
      </c>
      <c r="B987" s="7" t="s">
        <v>59</v>
      </c>
      <c r="C987" s="7" t="s">
        <v>60</v>
      </c>
    </row>
    <row r="988" spans="1:3" x14ac:dyDescent="0.25">
      <c r="A988" t="s">
        <v>1971</v>
      </c>
      <c r="B988" s="7" t="s">
        <v>59</v>
      </c>
      <c r="C988" s="7" t="s">
        <v>60</v>
      </c>
    </row>
    <row r="989" spans="1:3" x14ac:dyDescent="0.25">
      <c r="A989" t="s">
        <v>1972</v>
      </c>
      <c r="B989" s="7" t="s">
        <v>59</v>
      </c>
      <c r="C989" s="7" t="s">
        <v>60</v>
      </c>
    </row>
    <row r="990" spans="1:3" x14ac:dyDescent="0.25">
      <c r="A990" t="s">
        <v>1973</v>
      </c>
      <c r="B990" s="7" t="s">
        <v>59</v>
      </c>
      <c r="C990" s="7" t="s">
        <v>60</v>
      </c>
    </row>
    <row r="991" spans="1:3" x14ac:dyDescent="0.25">
      <c r="A991" t="s">
        <v>1974</v>
      </c>
      <c r="B991" s="7" t="s">
        <v>59</v>
      </c>
      <c r="C991" s="7" t="s">
        <v>60</v>
      </c>
    </row>
    <row r="992" spans="1:3" x14ac:dyDescent="0.25">
      <c r="A992" t="s">
        <v>1975</v>
      </c>
      <c r="B992" s="7" t="s">
        <v>59</v>
      </c>
      <c r="C992" s="7" t="s">
        <v>60</v>
      </c>
    </row>
    <row r="993" spans="1:3" x14ac:dyDescent="0.25">
      <c r="A993" t="s">
        <v>1976</v>
      </c>
      <c r="B993" s="7" t="s">
        <v>59</v>
      </c>
      <c r="C993" s="7" t="s">
        <v>60</v>
      </c>
    </row>
    <row r="994" spans="1:3" x14ac:dyDescent="0.25">
      <c r="A994" t="s">
        <v>1977</v>
      </c>
      <c r="B994" s="7" t="s">
        <v>59</v>
      </c>
      <c r="C994" s="7" t="s">
        <v>60</v>
      </c>
    </row>
    <row r="995" spans="1:3" x14ac:dyDescent="0.25">
      <c r="A995" t="s">
        <v>1978</v>
      </c>
      <c r="B995" s="7" t="s">
        <v>59</v>
      </c>
      <c r="C995" s="7" t="s">
        <v>60</v>
      </c>
    </row>
    <row r="996" spans="1:3" x14ac:dyDescent="0.25">
      <c r="A996" t="s">
        <v>1979</v>
      </c>
      <c r="B996" s="7" t="s">
        <v>59</v>
      </c>
      <c r="C996" s="7" t="s">
        <v>60</v>
      </c>
    </row>
    <row r="997" spans="1:3" x14ac:dyDescent="0.25">
      <c r="A997" t="s">
        <v>1980</v>
      </c>
      <c r="B997" s="7" t="s">
        <v>59</v>
      </c>
      <c r="C997" s="7" t="s">
        <v>60</v>
      </c>
    </row>
    <row r="998" spans="1:3" x14ac:dyDescent="0.25">
      <c r="A998" t="s">
        <v>1981</v>
      </c>
      <c r="B998" s="7" t="s">
        <v>59</v>
      </c>
      <c r="C998" s="7" t="s">
        <v>60</v>
      </c>
    </row>
    <row r="999" spans="1:3" x14ac:dyDescent="0.25">
      <c r="A999" t="s">
        <v>1982</v>
      </c>
      <c r="B999" s="7" t="s">
        <v>59</v>
      </c>
      <c r="C999" s="7" t="s">
        <v>60</v>
      </c>
    </row>
    <row r="1000" spans="1:3" x14ac:dyDescent="0.25">
      <c r="A1000" t="s">
        <v>1983</v>
      </c>
      <c r="B1000" s="7" t="s">
        <v>59</v>
      </c>
      <c r="C1000" s="7" t="s">
        <v>60</v>
      </c>
    </row>
    <row r="1001" spans="1:3" x14ac:dyDescent="0.25">
      <c r="A1001" t="s">
        <v>1984</v>
      </c>
      <c r="B1001" s="7" t="s">
        <v>59</v>
      </c>
      <c r="C1001" s="7" t="s">
        <v>60</v>
      </c>
    </row>
    <row r="1002" spans="1:3" x14ac:dyDescent="0.25">
      <c r="A1002" t="s">
        <v>1985</v>
      </c>
      <c r="B1002" s="7" t="s">
        <v>59</v>
      </c>
      <c r="C1002" s="7" t="s">
        <v>60</v>
      </c>
    </row>
    <row r="1003" spans="1:3" x14ac:dyDescent="0.25">
      <c r="A1003" t="s">
        <v>1986</v>
      </c>
      <c r="B1003" s="7" t="s">
        <v>59</v>
      </c>
      <c r="C1003" s="7" t="s">
        <v>60</v>
      </c>
    </row>
    <row r="1004" spans="1:3" x14ac:dyDescent="0.25">
      <c r="A1004" t="s">
        <v>1987</v>
      </c>
      <c r="B1004" s="7" t="s">
        <v>59</v>
      </c>
      <c r="C1004" s="7" t="s">
        <v>60</v>
      </c>
    </row>
    <row r="1005" spans="1:3" x14ac:dyDescent="0.25">
      <c r="A1005" t="s">
        <v>1988</v>
      </c>
      <c r="B1005" s="7" t="s">
        <v>59</v>
      </c>
      <c r="C1005" s="7" t="s">
        <v>60</v>
      </c>
    </row>
    <row r="1006" spans="1:3" x14ac:dyDescent="0.25">
      <c r="A1006" t="s">
        <v>1989</v>
      </c>
      <c r="B1006" s="7" t="s">
        <v>59</v>
      </c>
      <c r="C1006" s="7" t="s">
        <v>60</v>
      </c>
    </row>
    <row r="1007" spans="1:3" x14ac:dyDescent="0.25">
      <c r="A1007" t="s">
        <v>1990</v>
      </c>
      <c r="B1007" s="7" t="s">
        <v>59</v>
      </c>
      <c r="C1007" s="7" t="s">
        <v>60</v>
      </c>
    </row>
    <row r="1008" spans="1:3" x14ac:dyDescent="0.25">
      <c r="A1008" t="s">
        <v>1991</v>
      </c>
      <c r="B1008" s="7" t="s">
        <v>59</v>
      </c>
      <c r="C1008" s="7" t="s">
        <v>60</v>
      </c>
    </row>
    <row r="1009" spans="1:3" x14ac:dyDescent="0.25">
      <c r="A1009" t="s">
        <v>1992</v>
      </c>
      <c r="B1009" s="7" t="s">
        <v>59</v>
      </c>
      <c r="C1009" s="7" t="s">
        <v>60</v>
      </c>
    </row>
    <row r="1010" spans="1:3" x14ac:dyDescent="0.25">
      <c r="A1010" t="s">
        <v>1993</v>
      </c>
      <c r="B1010" s="7" t="s">
        <v>59</v>
      </c>
      <c r="C1010" s="7" t="s">
        <v>60</v>
      </c>
    </row>
    <row r="1011" spans="1:3" x14ac:dyDescent="0.25">
      <c r="A1011" t="s">
        <v>1994</v>
      </c>
      <c r="B1011" s="7" t="s">
        <v>59</v>
      </c>
      <c r="C1011" s="7" t="s">
        <v>60</v>
      </c>
    </row>
    <row r="1012" spans="1:3" x14ac:dyDescent="0.25">
      <c r="A1012" t="s">
        <v>1995</v>
      </c>
      <c r="B1012" s="7" t="s">
        <v>59</v>
      </c>
      <c r="C1012" s="7" t="s">
        <v>60</v>
      </c>
    </row>
    <row r="1013" spans="1:3" x14ac:dyDescent="0.25">
      <c r="A1013" t="s">
        <v>1996</v>
      </c>
      <c r="B1013" s="7" t="s">
        <v>59</v>
      </c>
      <c r="C1013" s="7" t="s">
        <v>60</v>
      </c>
    </row>
    <row r="1014" spans="1:3" x14ac:dyDescent="0.25">
      <c r="A1014" t="s">
        <v>1997</v>
      </c>
      <c r="B1014" s="7" t="s">
        <v>59</v>
      </c>
      <c r="C1014" s="7" t="s">
        <v>60</v>
      </c>
    </row>
    <row r="1015" spans="1:3" x14ac:dyDescent="0.25">
      <c r="A1015" t="s">
        <v>1998</v>
      </c>
      <c r="B1015" s="7" t="s">
        <v>59</v>
      </c>
      <c r="C1015" s="7" t="s">
        <v>60</v>
      </c>
    </row>
    <row r="1016" spans="1:3" x14ac:dyDescent="0.25">
      <c r="A1016" t="s">
        <v>1999</v>
      </c>
      <c r="B1016" s="7" t="s">
        <v>59</v>
      </c>
      <c r="C1016" s="7" t="s">
        <v>60</v>
      </c>
    </row>
    <row r="1017" spans="1:3" x14ac:dyDescent="0.25">
      <c r="A1017" t="s">
        <v>2000</v>
      </c>
      <c r="B1017" s="7" t="s">
        <v>59</v>
      </c>
      <c r="C1017" s="7" t="s">
        <v>60</v>
      </c>
    </row>
    <row r="1018" spans="1:3" x14ac:dyDescent="0.25">
      <c r="A1018" t="s">
        <v>2001</v>
      </c>
      <c r="B1018" s="7" t="s">
        <v>59</v>
      </c>
      <c r="C1018" s="7" t="s">
        <v>60</v>
      </c>
    </row>
    <row r="1019" spans="1:3" x14ac:dyDescent="0.25">
      <c r="A1019" t="s">
        <v>2002</v>
      </c>
      <c r="B1019" s="7" t="s">
        <v>59</v>
      </c>
      <c r="C1019" s="7" t="s">
        <v>60</v>
      </c>
    </row>
    <row r="1020" spans="1:3" x14ac:dyDescent="0.25">
      <c r="A1020" t="s">
        <v>2003</v>
      </c>
      <c r="B1020" s="7" t="s">
        <v>59</v>
      </c>
      <c r="C1020" s="7" t="s">
        <v>60</v>
      </c>
    </row>
    <row r="1021" spans="1:3" x14ac:dyDescent="0.25">
      <c r="A1021" t="s">
        <v>2004</v>
      </c>
      <c r="B1021" s="7" t="s">
        <v>59</v>
      </c>
      <c r="C1021" s="7" t="s">
        <v>60</v>
      </c>
    </row>
    <row r="1022" spans="1:3" x14ac:dyDescent="0.25">
      <c r="A1022" t="s">
        <v>2005</v>
      </c>
      <c r="B1022" s="7" t="s">
        <v>59</v>
      </c>
      <c r="C1022" s="7" t="s">
        <v>60</v>
      </c>
    </row>
    <row r="1023" spans="1:3" x14ac:dyDescent="0.25">
      <c r="A1023" t="s">
        <v>2006</v>
      </c>
      <c r="B1023" s="7" t="s">
        <v>59</v>
      </c>
      <c r="C1023" s="7" t="s">
        <v>60</v>
      </c>
    </row>
    <row r="1024" spans="1:3" x14ac:dyDescent="0.25">
      <c r="A1024" t="s">
        <v>2007</v>
      </c>
      <c r="B1024" s="7" t="s">
        <v>59</v>
      </c>
      <c r="C1024" s="7" t="s">
        <v>60</v>
      </c>
    </row>
    <row r="1025" spans="1:3" x14ac:dyDescent="0.25">
      <c r="A1025" t="s">
        <v>2008</v>
      </c>
      <c r="B1025" s="7" t="s">
        <v>59</v>
      </c>
      <c r="C1025" s="7" t="s">
        <v>60</v>
      </c>
    </row>
    <row r="1026" spans="1:3" x14ac:dyDescent="0.25">
      <c r="A1026" t="s">
        <v>2009</v>
      </c>
      <c r="B1026" s="7" t="s">
        <v>59</v>
      </c>
      <c r="C1026" s="7" t="s">
        <v>60</v>
      </c>
    </row>
    <row r="1027" spans="1:3" x14ac:dyDescent="0.25">
      <c r="A1027" t="s">
        <v>2010</v>
      </c>
      <c r="B1027" s="7" t="s">
        <v>59</v>
      </c>
      <c r="C1027" s="7" t="s">
        <v>60</v>
      </c>
    </row>
    <row r="1028" spans="1:3" x14ac:dyDescent="0.25">
      <c r="A1028" t="s">
        <v>2011</v>
      </c>
      <c r="B1028" s="7" t="s">
        <v>59</v>
      </c>
      <c r="C1028" s="7" t="s">
        <v>60</v>
      </c>
    </row>
    <row r="1029" spans="1:3" x14ac:dyDescent="0.25">
      <c r="A1029" t="s">
        <v>2012</v>
      </c>
      <c r="B1029" s="7" t="s">
        <v>59</v>
      </c>
      <c r="C1029" s="7" t="s">
        <v>60</v>
      </c>
    </row>
    <row r="1030" spans="1:3" x14ac:dyDescent="0.25">
      <c r="A1030" t="s">
        <v>2013</v>
      </c>
      <c r="B1030" s="7" t="s">
        <v>59</v>
      </c>
      <c r="C1030" s="7" t="s">
        <v>60</v>
      </c>
    </row>
    <row r="1031" spans="1:3" x14ac:dyDescent="0.25">
      <c r="A1031" t="s">
        <v>2014</v>
      </c>
      <c r="B1031" s="7" t="s">
        <v>59</v>
      </c>
      <c r="C1031" s="7" t="s">
        <v>60</v>
      </c>
    </row>
    <row r="1032" spans="1:3" x14ac:dyDescent="0.25">
      <c r="A1032" t="s">
        <v>2015</v>
      </c>
      <c r="B1032" s="7" t="s">
        <v>59</v>
      </c>
      <c r="C1032" s="7" t="s">
        <v>60</v>
      </c>
    </row>
    <row r="1033" spans="1:3" x14ac:dyDescent="0.25">
      <c r="A1033" t="s">
        <v>2016</v>
      </c>
      <c r="B1033" s="7" t="s">
        <v>59</v>
      </c>
      <c r="C1033" s="7" t="s">
        <v>60</v>
      </c>
    </row>
    <row r="1034" spans="1:3" x14ac:dyDescent="0.25">
      <c r="A1034" t="s">
        <v>2017</v>
      </c>
      <c r="B1034" s="7" t="s">
        <v>59</v>
      </c>
      <c r="C1034" s="7" t="s">
        <v>60</v>
      </c>
    </row>
    <row r="1035" spans="1:3" x14ac:dyDescent="0.25">
      <c r="A1035" t="s">
        <v>2018</v>
      </c>
      <c r="B1035" s="7" t="s">
        <v>59</v>
      </c>
      <c r="C1035" s="7" t="s">
        <v>60</v>
      </c>
    </row>
    <row r="1036" spans="1:3" x14ac:dyDescent="0.25">
      <c r="A1036" t="s">
        <v>2019</v>
      </c>
      <c r="B1036" s="7" t="s">
        <v>59</v>
      </c>
      <c r="C1036" s="7" t="s">
        <v>60</v>
      </c>
    </row>
    <row r="1037" spans="1:3" x14ac:dyDescent="0.25">
      <c r="A1037" t="s">
        <v>2020</v>
      </c>
      <c r="B1037" s="7" t="s">
        <v>59</v>
      </c>
      <c r="C1037" s="7" t="s">
        <v>60</v>
      </c>
    </row>
    <row r="1038" spans="1:3" x14ac:dyDescent="0.25">
      <c r="A1038" t="s">
        <v>2021</v>
      </c>
      <c r="B1038" s="7" t="s">
        <v>59</v>
      </c>
      <c r="C1038" s="7" t="s">
        <v>60</v>
      </c>
    </row>
    <row r="1039" spans="1:3" x14ac:dyDescent="0.25">
      <c r="A1039" t="s">
        <v>2022</v>
      </c>
      <c r="B1039" s="7" t="s">
        <v>59</v>
      </c>
      <c r="C1039" s="7" t="s">
        <v>60</v>
      </c>
    </row>
    <row r="1040" spans="1:3" x14ac:dyDescent="0.25">
      <c r="A1040" t="s">
        <v>2023</v>
      </c>
      <c r="B1040" s="7" t="s">
        <v>59</v>
      </c>
      <c r="C1040" s="7" t="s">
        <v>60</v>
      </c>
    </row>
    <row r="1041" spans="1:3" x14ac:dyDescent="0.25">
      <c r="A1041" t="s">
        <v>2024</v>
      </c>
      <c r="B1041" s="7" t="s">
        <v>59</v>
      </c>
      <c r="C1041" s="7" t="s">
        <v>60</v>
      </c>
    </row>
    <row r="1042" spans="1:3" x14ac:dyDescent="0.25">
      <c r="A1042" t="s">
        <v>2025</v>
      </c>
      <c r="B1042" s="7" t="s">
        <v>59</v>
      </c>
      <c r="C1042" s="7" t="s">
        <v>60</v>
      </c>
    </row>
    <row r="1043" spans="1:3" x14ac:dyDescent="0.25">
      <c r="A1043" t="s">
        <v>2026</v>
      </c>
      <c r="B1043" s="7" t="s">
        <v>59</v>
      </c>
      <c r="C1043" s="7" t="s">
        <v>60</v>
      </c>
    </row>
    <row r="1044" spans="1:3" x14ac:dyDescent="0.25">
      <c r="A1044" t="s">
        <v>2027</v>
      </c>
      <c r="B1044" s="7" t="s">
        <v>59</v>
      </c>
      <c r="C1044" s="7" t="s">
        <v>60</v>
      </c>
    </row>
    <row r="1045" spans="1:3" x14ac:dyDescent="0.25">
      <c r="A1045" t="s">
        <v>2028</v>
      </c>
      <c r="B1045" s="7" t="s">
        <v>59</v>
      </c>
      <c r="C1045" s="7" t="s">
        <v>60</v>
      </c>
    </row>
    <row r="1046" spans="1:3" x14ac:dyDescent="0.25">
      <c r="A1046" t="s">
        <v>2029</v>
      </c>
      <c r="B1046" s="7" t="s">
        <v>59</v>
      </c>
      <c r="C1046" s="7" t="s">
        <v>60</v>
      </c>
    </row>
    <row r="1047" spans="1:3" x14ac:dyDescent="0.25">
      <c r="A1047" t="s">
        <v>2030</v>
      </c>
      <c r="B1047" s="7" t="s">
        <v>59</v>
      </c>
      <c r="C1047" s="7" t="s">
        <v>60</v>
      </c>
    </row>
    <row r="1048" spans="1:3" x14ac:dyDescent="0.25">
      <c r="A1048" t="s">
        <v>2031</v>
      </c>
      <c r="B1048" s="7" t="s">
        <v>59</v>
      </c>
      <c r="C1048" s="7" t="s">
        <v>60</v>
      </c>
    </row>
    <row r="1049" spans="1:3" x14ac:dyDescent="0.25">
      <c r="A1049" t="s">
        <v>2032</v>
      </c>
      <c r="B1049" s="7" t="s">
        <v>59</v>
      </c>
      <c r="C1049" s="7" t="s">
        <v>60</v>
      </c>
    </row>
    <row r="1050" spans="1:3" x14ac:dyDescent="0.25">
      <c r="A1050" t="s">
        <v>2033</v>
      </c>
      <c r="B1050" s="7" t="s">
        <v>59</v>
      </c>
      <c r="C1050" s="7" t="s">
        <v>60</v>
      </c>
    </row>
    <row r="1051" spans="1:3" x14ac:dyDescent="0.25">
      <c r="A1051" t="s">
        <v>2034</v>
      </c>
      <c r="B1051" s="7" t="s">
        <v>59</v>
      </c>
      <c r="C1051" s="7" t="s">
        <v>60</v>
      </c>
    </row>
    <row r="1052" spans="1:3" x14ac:dyDescent="0.25">
      <c r="A1052" t="s">
        <v>2035</v>
      </c>
      <c r="B1052" s="7" t="s">
        <v>59</v>
      </c>
      <c r="C1052" s="7" t="s">
        <v>60</v>
      </c>
    </row>
    <row r="1053" spans="1:3" x14ac:dyDescent="0.25">
      <c r="A1053" t="s">
        <v>2036</v>
      </c>
      <c r="B1053" s="7" t="s">
        <v>59</v>
      </c>
      <c r="C1053" s="7" t="s">
        <v>60</v>
      </c>
    </row>
    <row r="1054" spans="1:3" x14ac:dyDescent="0.25">
      <c r="A1054" t="s">
        <v>2037</v>
      </c>
      <c r="B1054" s="7" t="s">
        <v>59</v>
      </c>
      <c r="C1054" s="7" t="s">
        <v>60</v>
      </c>
    </row>
    <row r="1055" spans="1:3" x14ac:dyDescent="0.25">
      <c r="A1055" t="s">
        <v>2038</v>
      </c>
      <c r="B1055" s="7" t="s">
        <v>59</v>
      </c>
      <c r="C1055" s="7" t="s">
        <v>60</v>
      </c>
    </row>
    <row r="1056" spans="1:3" x14ac:dyDescent="0.25">
      <c r="A1056" t="s">
        <v>2039</v>
      </c>
      <c r="B1056" s="7" t="s">
        <v>59</v>
      </c>
      <c r="C1056" s="7" t="s">
        <v>60</v>
      </c>
    </row>
    <row r="1057" spans="1:3" x14ac:dyDescent="0.25">
      <c r="A1057" t="s">
        <v>2040</v>
      </c>
      <c r="B1057" s="7" t="s">
        <v>59</v>
      </c>
      <c r="C1057" s="7" t="s">
        <v>60</v>
      </c>
    </row>
    <row r="1058" spans="1:3" x14ac:dyDescent="0.25">
      <c r="A1058" t="s">
        <v>2041</v>
      </c>
      <c r="B1058" s="7" t="s">
        <v>59</v>
      </c>
      <c r="C1058" s="7" t="s">
        <v>60</v>
      </c>
    </row>
    <row r="1059" spans="1:3" x14ac:dyDescent="0.25">
      <c r="A1059" t="s">
        <v>2042</v>
      </c>
      <c r="B1059" s="7" t="s">
        <v>59</v>
      </c>
      <c r="C1059" s="7" t="s">
        <v>60</v>
      </c>
    </row>
    <row r="1060" spans="1:3" x14ac:dyDescent="0.25">
      <c r="A1060" t="s">
        <v>2043</v>
      </c>
      <c r="B1060" s="7" t="s">
        <v>59</v>
      </c>
      <c r="C1060" s="7" t="s">
        <v>60</v>
      </c>
    </row>
    <row r="1061" spans="1:3" x14ac:dyDescent="0.25">
      <c r="A1061" t="s">
        <v>2044</v>
      </c>
      <c r="B1061" s="7" t="s">
        <v>59</v>
      </c>
      <c r="C1061" s="7" t="s">
        <v>60</v>
      </c>
    </row>
    <row r="1062" spans="1:3" x14ac:dyDescent="0.25">
      <c r="A1062" t="s">
        <v>2045</v>
      </c>
      <c r="B1062" s="7" t="s">
        <v>59</v>
      </c>
      <c r="C1062" s="7" t="s">
        <v>60</v>
      </c>
    </row>
    <row r="1063" spans="1:3" x14ac:dyDescent="0.25">
      <c r="A1063" t="s">
        <v>2046</v>
      </c>
      <c r="B1063" s="7" t="s">
        <v>59</v>
      </c>
      <c r="C1063" s="7" t="s">
        <v>60</v>
      </c>
    </row>
    <row r="1064" spans="1:3" x14ac:dyDescent="0.25">
      <c r="A1064" t="s">
        <v>2047</v>
      </c>
      <c r="B1064" s="7" t="s">
        <v>59</v>
      </c>
      <c r="C1064" s="7" t="s">
        <v>60</v>
      </c>
    </row>
    <row r="1065" spans="1:3" x14ac:dyDescent="0.25">
      <c r="A1065" t="s">
        <v>2048</v>
      </c>
      <c r="B1065" s="7" t="s">
        <v>59</v>
      </c>
      <c r="C1065" s="7" t="s">
        <v>60</v>
      </c>
    </row>
    <row r="1066" spans="1:3" x14ac:dyDescent="0.25">
      <c r="A1066" t="s">
        <v>2049</v>
      </c>
      <c r="B1066" s="7" t="s">
        <v>59</v>
      </c>
      <c r="C1066" s="7" t="s">
        <v>60</v>
      </c>
    </row>
    <row r="1067" spans="1:3" x14ac:dyDescent="0.25">
      <c r="A1067" t="s">
        <v>2050</v>
      </c>
      <c r="B1067" s="7" t="s">
        <v>59</v>
      </c>
      <c r="C1067" s="7" t="s">
        <v>60</v>
      </c>
    </row>
    <row r="1068" spans="1:3" x14ac:dyDescent="0.25">
      <c r="A1068" t="s">
        <v>2051</v>
      </c>
      <c r="B1068" s="7" t="s">
        <v>59</v>
      </c>
      <c r="C1068" s="7" t="s">
        <v>60</v>
      </c>
    </row>
    <row r="1069" spans="1:3" x14ac:dyDescent="0.25">
      <c r="A1069" t="s">
        <v>2052</v>
      </c>
      <c r="B1069" s="7" t="s">
        <v>59</v>
      </c>
      <c r="C1069" s="7" t="s">
        <v>60</v>
      </c>
    </row>
    <row r="1070" spans="1:3" x14ac:dyDescent="0.25">
      <c r="A1070" t="s">
        <v>2053</v>
      </c>
      <c r="B1070" s="7" t="s">
        <v>59</v>
      </c>
      <c r="C1070" s="7" t="s">
        <v>60</v>
      </c>
    </row>
    <row r="1071" spans="1:3" x14ac:dyDescent="0.25">
      <c r="A1071" t="s">
        <v>2054</v>
      </c>
      <c r="B1071" s="7" t="s">
        <v>59</v>
      </c>
      <c r="C1071" s="7" t="s">
        <v>60</v>
      </c>
    </row>
    <row r="1072" spans="1:3" x14ac:dyDescent="0.25">
      <c r="A1072" t="s">
        <v>2055</v>
      </c>
      <c r="B1072" s="7" t="s">
        <v>59</v>
      </c>
      <c r="C1072" s="7" t="s">
        <v>60</v>
      </c>
    </row>
    <row r="1073" spans="1:3" x14ac:dyDescent="0.25">
      <c r="A1073" t="s">
        <v>2056</v>
      </c>
      <c r="B1073" s="7" t="s">
        <v>59</v>
      </c>
      <c r="C1073" s="7" t="s">
        <v>60</v>
      </c>
    </row>
    <row r="1074" spans="1:3" x14ac:dyDescent="0.25">
      <c r="A1074" t="s">
        <v>2057</v>
      </c>
      <c r="B1074" s="7" t="s">
        <v>59</v>
      </c>
      <c r="C1074" s="7" t="s">
        <v>60</v>
      </c>
    </row>
    <row r="1075" spans="1:3" x14ac:dyDescent="0.25">
      <c r="A1075" t="s">
        <v>2058</v>
      </c>
      <c r="B1075" s="7" t="s">
        <v>59</v>
      </c>
      <c r="C1075" s="7" t="s">
        <v>60</v>
      </c>
    </row>
    <row r="1076" spans="1:3" x14ac:dyDescent="0.25">
      <c r="A1076" t="s">
        <v>2059</v>
      </c>
      <c r="B1076" s="7" t="s">
        <v>59</v>
      </c>
      <c r="C1076" s="7" t="s">
        <v>60</v>
      </c>
    </row>
    <row r="1077" spans="1:3" x14ac:dyDescent="0.25">
      <c r="A1077" t="s">
        <v>2060</v>
      </c>
      <c r="B1077" s="7" t="s">
        <v>59</v>
      </c>
      <c r="C1077" s="7" t="s">
        <v>60</v>
      </c>
    </row>
    <row r="1078" spans="1:3" x14ac:dyDescent="0.25">
      <c r="A1078" t="s">
        <v>2061</v>
      </c>
      <c r="B1078" s="7" t="s">
        <v>59</v>
      </c>
      <c r="C1078" s="7" t="s">
        <v>60</v>
      </c>
    </row>
    <row r="1079" spans="1:3" x14ac:dyDescent="0.25">
      <c r="A1079" t="s">
        <v>2062</v>
      </c>
      <c r="B1079" s="7" t="s">
        <v>59</v>
      </c>
      <c r="C1079" s="7" t="s">
        <v>60</v>
      </c>
    </row>
    <row r="1080" spans="1:3" x14ac:dyDescent="0.25">
      <c r="A1080" t="s">
        <v>2063</v>
      </c>
      <c r="B1080" s="7" t="s">
        <v>59</v>
      </c>
      <c r="C1080" s="7" t="s">
        <v>60</v>
      </c>
    </row>
    <row r="1081" spans="1:3" x14ac:dyDescent="0.25">
      <c r="A1081" t="s">
        <v>2064</v>
      </c>
      <c r="B1081" s="7" t="s">
        <v>59</v>
      </c>
      <c r="C1081" s="7" t="s">
        <v>60</v>
      </c>
    </row>
    <row r="1082" spans="1:3" x14ac:dyDescent="0.25">
      <c r="A1082" t="s">
        <v>2065</v>
      </c>
      <c r="B1082" s="7" t="s">
        <v>59</v>
      </c>
      <c r="C1082" s="7" t="s">
        <v>60</v>
      </c>
    </row>
    <row r="1083" spans="1:3" x14ac:dyDescent="0.25">
      <c r="A1083" t="s">
        <v>2066</v>
      </c>
      <c r="B1083" s="7" t="s">
        <v>59</v>
      </c>
      <c r="C1083" s="7" t="s">
        <v>60</v>
      </c>
    </row>
    <row r="1084" spans="1:3" x14ac:dyDescent="0.25">
      <c r="A1084" t="s">
        <v>2067</v>
      </c>
      <c r="B1084" s="7" t="s">
        <v>59</v>
      </c>
      <c r="C1084" s="7" t="s">
        <v>60</v>
      </c>
    </row>
    <row r="1085" spans="1:3" x14ac:dyDescent="0.25">
      <c r="A1085" t="s">
        <v>2068</v>
      </c>
      <c r="B1085" s="7" t="s">
        <v>59</v>
      </c>
      <c r="C1085" s="7" t="s">
        <v>60</v>
      </c>
    </row>
    <row r="1086" spans="1:3" x14ac:dyDescent="0.25">
      <c r="A1086" t="s">
        <v>2069</v>
      </c>
      <c r="B1086" s="7" t="s">
        <v>59</v>
      </c>
      <c r="C1086" s="7" t="s">
        <v>60</v>
      </c>
    </row>
    <row r="1087" spans="1:3" x14ac:dyDescent="0.25">
      <c r="A1087" t="s">
        <v>2070</v>
      </c>
      <c r="B1087" s="7" t="s">
        <v>59</v>
      </c>
      <c r="C1087" s="7" t="s">
        <v>60</v>
      </c>
    </row>
    <row r="1088" spans="1:3" x14ac:dyDescent="0.25">
      <c r="A1088" t="s">
        <v>2071</v>
      </c>
      <c r="B1088" s="7" t="s">
        <v>59</v>
      </c>
      <c r="C1088" s="7" t="s">
        <v>60</v>
      </c>
    </row>
    <row r="1089" spans="1:3" x14ac:dyDescent="0.25">
      <c r="A1089" t="s">
        <v>2072</v>
      </c>
      <c r="B1089" s="7" t="s">
        <v>59</v>
      </c>
      <c r="C1089" s="7" t="s">
        <v>60</v>
      </c>
    </row>
    <row r="1090" spans="1:3" x14ac:dyDescent="0.25">
      <c r="A1090" t="s">
        <v>2073</v>
      </c>
      <c r="B1090" s="7" t="s">
        <v>59</v>
      </c>
      <c r="C1090" s="7" t="s">
        <v>60</v>
      </c>
    </row>
    <row r="1091" spans="1:3" x14ac:dyDescent="0.25">
      <c r="A1091" t="s">
        <v>2074</v>
      </c>
      <c r="B1091" s="7" t="s">
        <v>59</v>
      </c>
      <c r="C1091" s="7" t="s">
        <v>60</v>
      </c>
    </row>
    <row r="1092" spans="1:3" x14ac:dyDescent="0.25">
      <c r="A1092" t="s">
        <v>2075</v>
      </c>
      <c r="B1092" s="7" t="s">
        <v>59</v>
      </c>
      <c r="C1092" s="7" t="s">
        <v>60</v>
      </c>
    </row>
    <row r="1093" spans="1:3" x14ac:dyDescent="0.25">
      <c r="A1093" t="s">
        <v>2076</v>
      </c>
      <c r="B1093" s="7" t="s">
        <v>59</v>
      </c>
      <c r="C1093" s="7" t="s">
        <v>60</v>
      </c>
    </row>
    <row r="1094" spans="1:3" x14ac:dyDescent="0.25">
      <c r="A1094" t="s">
        <v>2077</v>
      </c>
      <c r="B1094" s="7" t="s">
        <v>59</v>
      </c>
      <c r="C1094" s="7" t="s">
        <v>60</v>
      </c>
    </row>
    <row r="1095" spans="1:3" x14ac:dyDescent="0.25">
      <c r="A1095" t="s">
        <v>2078</v>
      </c>
      <c r="B1095" s="7" t="s">
        <v>59</v>
      </c>
      <c r="C1095" s="7" t="s">
        <v>60</v>
      </c>
    </row>
    <row r="1096" spans="1:3" x14ac:dyDescent="0.25">
      <c r="A1096" t="s">
        <v>2079</v>
      </c>
      <c r="B1096" s="7" t="s">
        <v>59</v>
      </c>
      <c r="C1096" s="7" t="s">
        <v>60</v>
      </c>
    </row>
    <row r="1097" spans="1:3" x14ac:dyDescent="0.25">
      <c r="A1097" t="s">
        <v>2080</v>
      </c>
      <c r="B1097" s="7" t="s">
        <v>59</v>
      </c>
      <c r="C1097" s="7" t="s">
        <v>60</v>
      </c>
    </row>
    <row r="1098" spans="1:3" x14ac:dyDescent="0.25">
      <c r="A1098" t="s">
        <v>2081</v>
      </c>
      <c r="B1098" s="7" t="s">
        <v>59</v>
      </c>
      <c r="C1098" s="7" t="s">
        <v>60</v>
      </c>
    </row>
    <row r="1099" spans="1:3" x14ac:dyDescent="0.25">
      <c r="A1099" t="s">
        <v>2082</v>
      </c>
      <c r="B1099" s="7" t="s">
        <v>59</v>
      </c>
      <c r="C1099" s="7" t="s">
        <v>60</v>
      </c>
    </row>
    <row r="1100" spans="1:3" x14ac:dyDescent="0.25">
      <c r="A1100" t="s">
        <v>2083</v>
      </c>
      <c r="B1100" s="7" t="s">
        <v>59</v>
      </c>
      <c r="C1100" s="7" t="s">
        <v>60</v>
      </c>
    </row>
    <row r="1101" spans="1:3" x14ac:dyDescent="0.25">
      <c r="A1101" t="s">
        <v>2084</v>
      </c>
      <c r="B1101" s="7" t="s">
        <v>59</v>
      </c>
      <c r="C1101" s="7" t="s">
        <v>60</v>
      </c>
    </row>
    <row r="1102" spans="1:3" x14ac:dyDescent="0.25">
      <c r="A1102" t="s">
        <v>2085</v>
      </c>
      <c r="B1102" s="7" t="s">
        <v>59</v>
      </c>
      <c r="C1102" s="7" t="s">
        <v>60</v>
      </c>
    </row>
    <row r="1103" spans="1:3" x14ac:dyDescent="0.25">
      <c r="A1103" t="s">
        <v>2086</v>
      </c>
      <c r="B1103" s="7" t="s">
        <v>59</v>
      </c>
      <c r="C1103" s="7" t="s">
        <v>60</v>
      </c>
    </row>
    <row r="1104" spans="1:3" x14ac:dyDescent="0.25">
      <c r="A1104" t="s">
        <v>2087</v>
      </c>
      <c r="B1104" s="7" t="s">
        <v>59</v>
      </c>
      <c r="C1104" s="7" t="s">
        <v>60</v>
      </c>
    </row>
    <row r="1105" spans="1:3" x14ac:dyDescent="0.25">
      <c r="A1105" t="s">
        <v>2088</v>
      </c>
      <c r="B1105" s="7" t="s">
        <v>59</v>
      </c>
      <c r="C1105" s="7" t="s">
        <v>60</v>
      </c>
    </row>
    <row r="1106" spans="1:3" x14ac:dyDescent="0.25">
      <c r="A1106" t="s">
        <v>2089</v>
      </c>
      <c r="B1106" s="7" t="s">
        <v>59</v>
      </c>
      <c r="C1106" s="7" t="s">
        <v>60</v>
      </c>
    </row>
    <row r="1107" spans="1:3" x14ac:dyDescent="0.25">
      <c r="A1107" t="s">
        <v>2090</v>
      </c>
      <c r="B1107" s="7" t="s">
        <v>59</v>
      </c>
      <c r="C1107" s="7" t="s">
        <v>60</v>
      </c>
    </row>
    <row r="1108" spans="1:3" x14ac:dyDescent="0.25">
      <c r="A1108" t="s">
        <v>2091</v>
      </c>
      <c r="B1108" s="7" t="s">
        <v>59</v>
      </c>
      <c r="C1108" s="7" t="s">
        <v>60</v>
      </c>
    </row>
    <row r="1109" spans="1:3" x14ac:dyDescent="0.25">
      <c r="A1109" t="s">
        <v>2092</v>
      </c>
      <c r="B1109" s="7" t="s">
        <v>59</v>
      </c>
      <c r="C1109" s="7" t="s">
        <v>60</v>
      </c>
    </row>
    <row r="1110" spans="1:3" x14ac:dyDescent="0.25">
      <c r="A1110" t="s">
        <v>2093</v>
      </c>
      <c r="B1110" s="7" t="s">
        <v>59</v>
      </c>
      <c r="C1110" s="7" t="s">
        <v>60</v>
      </c>
    </row>
    <row r="1111" spans="1:3" x14ac:dyDescent="0.25">
      <c r="A1111" t="s">
        <v>2094</v>
      </c>
      <c r="B1111" s="7" t="s">
        <v>59</v>
      </c>
      <c r="C1111" s="7" t="s">
        <v>60</v>
      </c>
    </row>
    <row r="1112" spans="1:3" x14ac:dyDescent="0.25">
      <c r="A1112" t="s">
        <v>2095</v>
      </c>
      <c r="B1112" s="7" t="s">
        <v>59</v>
      </c>
      <c r="C1112" s="7" t="s">
        <v>60</v>
      </c>
    </row>
    <row r="1113" spans="1:3" x14ac:dyDescent="0.25">
      <c r="A1113" t="s">
        <v>2096</v>
      </c>
      <c r="B1113" s="7" t="s">
        <v>59</v>
      </c>
      <c r="C1113" s="7" t="s">
        <v>60</v>
      </c>
    </row>
    <row r="1114" spans="1:3" x14ac:dyDescent="0.25">
      <c r="A1114" t="s">
        <v>2097</v>
      </c>
      <c r="B1114" s="7" t="s">
        <v>59</v>
      </c>
      <c r="C1114" s="7" t="s">
        <v>60</v>
      </c>
    </row>
    <row r="1115" spans="1:3" x14ac:dyDescent="0.25">
      <c r="A1115" t="s">
        <v>2098</v>
      </c>
      <c r="B1115" s="7" t="s">
        <v>59</v>
      </c>
      <c r="C1115" s="7" t="s">
        <v>60</v>
      </c>
    </row>
    <row r="1116" spans="1:3" x14ac:dyDescent="0.25">
      <c r="A1116" t="s">
        <v>2099</v>
      </c>
      <c r="B1116" s="7" t="s">
        <v>59</v>
      </c>
      <c r="C1116" s="7" t="s">
        <v>60</v>
      </c>
    </row>
    <row r="1117" spans="1:3" x14ac:dyDescent="0.25">
      <c r="A1117" t="s">
        <v>2100</v>
      </c>
      <c r="B1117" s="7" t="s">
        <v>59</v>
      </c>
      <c r="C1117" s="7" t="s">
        <v>60</v>
      </c>
    </row>
    <row r="1118" spans="1:3" x14ac:dyDescent="0.25">
      <c r="A1118" t="s">
        <v>2101</v>
      </c>
      <c r="B1118" s="7" t="s">
        <v>59</v>
      </c>
      <c r="C1118" s="7" t="s">
        <v>60</v>
      </c>
    </row>
    <row r="1119" spans="1:3" x14ac:dyDescent="0.25">
      <c r="A1119" t="s">
        <v>2102</v>
      </c>
      <c r="B1119" s="7" t="s">
        <v>59</v>
      </c>
      <c r="C1119" s="7" t="s">
        <v>60</v>
      </c>
    </row>
    <row r="1120" spans="1:3" x14ac:dyDescent="0.25">
      <c r="A1120" t="s">
        <v>2103</v>
      </c>
      <c r="B1120" s="7" t="s">
        <v>59</v>
      </c>
      <c r="C1120" s="7" t="s">
        <v>60</v>
      </c>
    </row>
    <row r="1121" spans="1:3" x14ac:dyDescent="0.25">
      <c r="A1121" t="s">
        <v>2104</v>
      </c>
      <c r="B1121" s="7" t="s">
        <v>59</v>
      </c>
      <c r="C1121" s="7" t="s">
        <v>60</v>
      </c>
    </row>
    <row r="1122" spans="1:3" x14ac:dyDescent="0.25">
      <c r="A1122" t="s">
        <v>2105</v>
      </c>
      <c r="B1122" s="7" t="s">
        <v>59</v>
      </c>
      <c r="C1122" s="7" t="s">
        <v>60</v>
      </c>
    </row>
    <row r="1123" spans="1:3" x14ac:dyDescent="0.25">
      <c r="A1123" t="s">
        <v>2106</v>
      </c>
      <c r="B1123" s="7" t="s">
        <v>59</v>
      </c>
      <c r="C1123" s="7" t="s">
        <v>60</v>
      </c>
    </row>
    <row r="1124" spans="1:3" x14ac:dyDescent="0.25">
      <c r="A1124" t="s">
        <v>2107</v>
      </c>
      <c r="B1124" s="7" t="s">
        <v>59</v>
      </c>
      <c r="C1124" s="7" t="s">
        <v>60</v>
      </c>
    </row>
    <row r="1125" spans="1:3" x14ac:dyDescent="0.25">
      <c r="A1125" t="s">
        <v>2108</v>
      </c>
      <c r="B1125" s="7" t="s">
        <v>59</v>
      </c>
      <c r="C1125" s="7" t="s">
        <v>60</v>
      </c>
    </row>
    <row r="1126" spans="1:3" x14ac:dyDescent="0.25">
      <c r="A1126" t="s">
        <v>2109</v>
      </c>
      <c r="B1126" s="7" t="s">
        <v>59</v>
      </c>
      <c r="C1126" s="7" t="s">
        <v>60</v>
      </c>
    </row>
    <row r="1127" spans="1:3" x14ac:dyDescent="0.25">
      <c r="A1127" t="s">
        <v>2110</v>
      </c>
      <c r="B1127" s="7" t="s">
        <v>59</v>
      </c>
      <c r="C1127" s="7" t="s">
        <v>60</v>
      </c>
    </row>
    <row r="1128" spans="1:3" x14ac:dyDescent="0.25">
      <c r="A1128" t="s">
        <v>2111</v>
      </c>
      <c r="B1128" s="7" t="s">
        <v>59</v>
      </c>
      <c r="C1128" s="7" t="s">
        <v>60</v>
      </c>
    </row>
    <row r="1129" spans="1:3" x14ac:dyDescent="0.25">
      <c r="A1129" t="s">
        <v>2112</v>
      </c>
      <c r="B1129" s="7" t="s">
        <v>59</v>
      </c>
      <c r="C1129" s="7" t="s">
        <v>60</v>
      </c>
    </row>
    <row r="1130" spans="1:3" x14ac:dyDescent="0.25">
      <c r="A1130" t="s">
        <v>2113</v>
      </c>
      <c r="B1130" s="7" t="s">
        <v>59</v>
      </c>
      <c r="C1130" s="7" t="s">
        <v>60</v>
      </c>
    </row>
    <row r="1131" spans="1:3" x14ac:dyDescent="0.25">
      <c r="A1131" t="s">
        <v>2114</v>
      </c>
      <c r="B1131" s="7" t="s">
        <v>59</v>
      </c>
      <c r="C1131" s="7" t="s">
        <v>60</v>
      </c>
    </row>
    <row r="1132" spans="1:3" x14ac:dyDescent="0.25">
      <c r="A1132" t="s">
        <v>2115</v>
      </c>
      <c r="B1132" s="7" t="s">
        <v>59</v>
      </c>
      <c r="C1132" s="7" t="s">
        <v>60</v>
      </c>
    </row>
    <row r="1133" spans="1:3" x14ac:dyDescent="0.25">
      <c r="A1133" t="s">
        <v>2116</v>
      </c>
      <c r="B1133" s="7" t="s">
        <v>59</v>
      </c>
      <c r="C1133" s="7" t="s">
        <v>60</v>
      </c>
    </row>
    <row r="1134" spans="1:3" x14ac:dyDescent="0.25">
      <c r="A1134" t="s">
        <v>2117</v>
      </c>
      <c r="B1134" s="7" t="s">
        <v>59</v>
      </c>
      <c r="C1134" s="7" t="s">
        <v>60</v>
      </c>
    </row>
    <row r="1135" spans="1:3" x14ac:dyDescent="0.25">
      <c r="A1135" t="s">
        <v>2118</v>
      </c>
      <c r="B1135" s="7" t="s">
        <v>59</v>
      </c>
      <c r="C1135" s="7" t="s">
        <v>60</v>
      </c>
    </row>
    <row r="1136" spans="1:3" x14ac:dyDescent="0.25">
      <c r="A1136" t="s">
        <v>2119</v>
      </c>
      <c r="B1136" s="7" t="s">
        <v>59</v>
      </c>
      <c r="C1136" s="7" t="s">
        <v>60</v>
      </c>
    </row>
    <row r="1137" spans="1:3" x14ac:dyDescent="0.25">
      <c r="A1137" t="s">
        <v>2120</v>
      </c>
      <c r="B1137" s="7" t="s">
        <v>59</v>
      </c>
      <c r="C1137" s="7" t="s">
        <v>60</v>
      </c>
    </row>
    <row r="1138" spans="1:3" x14ac:dyDescent="0.25">
      <c r="A1138" t="s">
        <v>2121</v>
      </c>
      <c r="B1138" s="7" t="s">
        <v>59</v>
      </c>
      <c r="C1138" s="7" t="s">
        <v>60</v>
      </c>
    </row>
    <row r="1139" spans="1:3" x14ac:dyDescent="0.25">
      <c r="A1139" t="s">
        <v>2122</v>
      </c>
      <c r="B1139" s="7" t="s">
        <v>59</v>
      </c>
      <c r="C1139" s="7" t="s">
        <v>60</v>
      </c>
    </row>
    <row r="1140" spans="1:3" x14ac:dyDescent="0.25">
      <c r="A1140" t="s">
        <v>2123</v>
      </c>
      <c r="B1140" s="7" t="s">
        <v>59</v>
      </c>
      <c r="C1140" s="7" t="s">
        <v>60</v>
      </c>
    </row>
    <row r="1141" spans="1:3" x14ac:dyDescent="0.25">
      <c r="A1141" t="s">
        <v>2124</v>
      </c>
      <c r="B1141" s="7" t="s">
        <v>59</v>
      </c>
      <c r="C1141" s="7" t="s">
        <v>60</v>
      </c>
    </row>
    <row r="1142" spans="1:3" x14ac:dyDescent="0.25">
      <c r="A1142" t="s">
        <v>2125</v>
      </c>
      <c r="B1142" s="7" t="s">
        <v>59</v>
      </c>
      <c r="C1142" s="7" t="s">
        <v>60</v>
      </c>
    </row>
    <row r="1143" spans="1:3" x14ac:dyDescent="0.25">
      <c r="A1143" t="s">
        <v>2126</v>
      </c>
      <c r="B1143" s="7" t="s">
        <v>59</v>
      </c>
      <c r="C1143" s="7" t="s">
        <v>60</v>
      </c>
    </row>
    <row r="1144" spans="1:3" x14ac:dyDescent="0.25">
      <c r="A1144" t="s">
        <v>2127</v>
      </c>
      <c r="B1144" s="7" t="s">
        <v>59</v>
      </c>
      <c r="C1144" s="7" t="s">
        <v>60</v>
      </c>
    </row>
    <row r="1145" spans="1:3" x14ac:dyDescent="0.25">
      <c r="A1145" t="s">
        <v>2128</v>
      </c>
      <c r="B1145" s="7" t="s">
        <v>59</v>
      </c>
      <c r="C1145" s="7" t="s">
        <v>60</v>
      </c>
    </row>
    <row r="1146" spans="1:3" x14ac:dyDescent="0.25">
      <c r="A1146" t="s">
        <v>2129</v>
      </c>
      <c r="B1146" s="7" t="s">
        <v>59</v>
      </c>
      <c r="C1146" s="7" t="s">
        <v>60</v>
      </c>
    </row>
    <row r="1147" spans="1:3" x14ac:dyDescent="0.25">
      <c r="A1147" t="s">
        <v>2130</v>
      </c>
      <c r="B1147" s="7" t="s">
        <v>59</v>
      </c>
      <c r="C1147" s="7" t="s">
        <v>60</v>
      </c>
    </row>
    <row r="1148" spans="1:3" x14ac:dyDescent="0.25">
      <c r="A1148" t="s">
        <v>2131</v>
      </c>
      <c r="B1148" s="7" t="s">
        <v>59</v>
      </c>
      <c r="C1148" s="7" t="s">
        <v>60</v>
      </c>
    </row>
    <row r="1149" spans="1:3" x14ac:dyDescent="0.25">
      <c r="A1149" t="s">
        <v>2132</v>
      </c>
      <c r="B1149" s="7" t="s">
        <v>59</v>
      </c>
      <c r="C1149" s="7" t="s">
        <v>60</v>
      </c>
    </row>
    <row r="1150" spans="1:3" x14ac:dyDescent="0.25">
      <c r="A1150" t="s">
        <v>2133</v>
      </c>
      <c r="B1150" s="7" t="s">
        <v>59</v>
      </c>
      <c r="C1150" s="7" t="s">
        <v>60</v>
      </c>
    </row>
    <row r="1151" spans="1:3" x14ac:dyDescent="0.25">
      <c r="A1151" t="s">
        <v>2134</v>
      </c>
      <c r="B1151" s="7" t="s">
        <v>59</v>
      </c>
      <c r="C1151" s="7" t="s">
        <v>60</v>
      </c>
    </row>
    <row r="1152" spans="1:3" x14ac:dyDescent="0.25">
      <c r="A1152" t="s">
        <v>2135</v>
      </c>
      <c r="B1152" s="7" t="s">
        <v>59</v>
      </c>
      <c r="C1152" s="7" t="s">
        <v>60</v>
      </c>
    </row>
    <row r="1153" spans="1:3" x14ac:dyDescent="0.25">
      <c r="A1153" t="s">
        <v>2136</v>
      </c>
      <c r="B1153" s="7" t="s">
        <v>59</v>
      </c>
      <c r="C1153" s="7" t="s">
        <v>60</v>
      </c>
    </row>
    <row r="1154" spans="1:3" x14ac:dyDescent="0.25">
      <c r="A1154" t="s">
        <v>2137</v>
      </c>
      <c r="B1154" s="7" t="s">
        <v>59</v>
      </c>
      <c r="C1154" s="7" t="s">
        <v>60</v>
      </c>
    </row>
    <row r="1155" spans="1:3" x14ac:dyDescent="0.25">
      <c r="A1155" t="s">
        <v>2138</v>
      </c>
      <c r="B1155" s="7" t="s">
        <v>59</v>
      </c>
      <c r="C1155" s="7" t="s">
        <v>60</v>
      </c>
    </row>
    <row r="1156" spans="1:3" x14ac:dyDescent="0.25">
      <c r="A1156" t="s">
        <v>2139</v>
      </c>
      <c r="B1156" s="7" t="s">
        <v>59</v>
      </c>
      <c r="C1156" s="7" t="s">
        <v>60</v>
      </c>
    </row>
    <row r="1157" spans="1:3" x14ac:dyDescent="0.25">
      <c r="A1157" t="s">
        <v>2140</v>
      </c>
      <c r="B1157" s="7" t="s">
        <v>59</v>
      </c>
      <c r="C1157" s="7" t="s">
        <v>60</v>
      </c>
    </row>
    <row r="1158" spans="1:3" x14ac:dyDescent="0.25">
      <c r="A1158" t="s">
        <v>2141</v>
      </c>
      <c r="B1158" s="7" t="s">
        <v>59</v>
      </c>
      <c r="C1158" s="7" t="s">
        <v>60</v>
      </c>
    </row>
    <row r="1159" spans="1:3" x14ac:dyDescent="0.25">
      <c r="A1159" t="s">
        <v>2142</v>
      </c>
      <c r="B1159" s="7" t="s">
        <v>59</v>
      </c>
      <c r="C1159" s="7" t="s">
        <v>60</v>
      </c>
    </row>
    <row r="1160" spans="1:3" x14ac:dyDescent="0.25">
      <c r="A1160" t="s">
        <v>2143</v>
      </c>
      <c r="B1160" s="7" t="s">
        <v>59</v>
      </c>
      <c r="C1160" s="7" t="s">
        <v>60</v>
      </c>
    </row>
    <row r="1161" spans="1:3" x14ac:dyDescent="0.25">
      <c r="A1161" t="s">
        <v>2144</v>
      </c>
      <c r="B1161" s="7" t="s">
        <v>59</v>
      </c>
      <c r="C1161" s="7" t="s">
        <v>60</v>
      </c>
    </row>
    <row r="1162" spans="1:3" x14ac:dyDescent="0.25">
      <c r="A1162" t="s">
        <v>2145</v>
      </c>
      <c r="B1162" s="7" t="s">
        <v>59</v>
      </c>
      <c r="C1162" s="7" t="s">
        <v>60</v>
      </c>
    </row>
    <row r="1163" spans="1:3" x14ac:dyDescent="0.25">
      <c r="A1163" t="s">
        <v>2146</v>
      </c>
      <c r="B1163" s="7" t="s">
        <v>59</v>
      </c>
      <c r="C1163" s="7" t="s">
        <v>60</v>
      </c>
    </row>
    <row r="1164" spans="1:3" x14ac:dyDescent="0.25">
      <c r="A1164" t="s">
        <v>2147</v>
      </c>
      <c r="B1164" s="7" t="s">
        <v>59</v>
      </c>
      <c r="C1164" s="7" t="s">
        <v>60</v>
      </c>
    </row>
    <row r="1165" spans="1:3" x14ac:dyDescent="0.25">
      <c r="A1165" t="s">
        <v>2148</v>
      </c>
      <c r="B1165" s="7" t="s">
        <v>59</v>
      </c>
      <c r="C1165" s="7" t="s">
        <v>60</v>
      </c>
    </row>
    <row r="1166" spans="1:3" x14ac:dyDescent="0.25">
      <c r="A1166" t="s">
        <v>2149</v>
      </c>
      <c r="B1166" s="7" t="s">
        <v>59</v>
      </c>
      <c r="C1166" s="7" t="s">
        <v>60</v>
      </c>
    </row>
    <row r="1167" spans="1:3" x14ac:dyDescent="0.25">
      <c r="A1167" t="s">
        <v>2150</v>
      </c>
      <c r="B1167" s="7" t="s">
        <v>59</v>
      </c>
      <c r="C1167" s="7" t="s">
        <v>60</v>
      </c>
    </row>
    <row r="1168" spans="1:3" x14ac:dyDescent="0.25">
      <c r="A1168" t="s">
        <v>2151</v>
      </c>
      <c r="B1168" s="7" t="s">
        <v>59</v>
      </c>
      <c r="C1168" s="7" t="s">
        <v>60</v>
      </c>
    </row>
    <row r="1169" spans="1:3" x14ac:dyDescent="0.25">
      <c r="A1169" t="s">
        <v>2152</v>
      </c>
      <c r="B1169" s="7" t="s">
        <v>59</v>
      </c>
      <c r="C1169" s="7" t="s">
        <v>60</v>
      </c>
    </row>
    <row r="1170" spans="1:3" x14ac:dyDescent="0.25">
      <c r="A1170" t="s">
        <v>2153</v>
      </c>
      <c r="B1170" s="7" t="s">
        <v>59</v>
      </c>
      <c r="C1170" s="7" t="s">
        <v>60</v>
      </c>
    </row>
    <row r="1171" spans="1:3" x14ac:dyDescent="0.25">
      <c r="A1171" t="s">
        <v>2154</v>
      </c>
      <c r="B1171" s="7" t="s">
        <v>59</v>
      </c>
      <c r="C1171" s="7" t="s">
        <v>60</v>
      </c>
    </row>
    <row r="1172" spans="1:3" x14ac:dyDescent="0.25">
      <c r="A1172" t="s">
        <v>2155</v>
      </c>
      <c r="B1172" s="7" t="s">
        <v>59</v>
      </c>
      <c r="C1172" s="7" t="s">
        <v>60</v>
      </c>
    </row>
    <row r="1173" spans="1:3" x14ac:dyDescent="0.25">
      <c r="A1173" t="s">
        <v>2156</v>
      </c>
      <c r="B1173" s="7" t="s">
        <v>59</v>
      </c>
      <c r="C1173" s="7" t="s">
        <v>60</v>
      </c>
    </row>
    <row r="1174" spans="1:3" x14ac:dyDescent="0.25">
      <c r="A1174" t="s">
        <v>2157</v>
      </c>
      <c r="B1174" s="7" t="s">
        <v>59</v>
      </c>
      <c r="C1174" s="7" t="s">
        <v>60</v>
      </c>
    </row>
    <row r="1175" spans="1:3" x14ac:dyDescent="0.25">
      <c r="A1175" t="s">
        <v>2158</v>
      </c>
      <c r="B1175" s="7" t="s">
        <v>59</v>
      </c>
      <c r="C1175" s="7" t="s">
        <v>60</v>
      </c>
    </row>
    <row r="1176" spans="1:3" x14ac:dyDescent="0.25">
      <c r="A1176" t="s">
        <v>2159</v>
      </c>
      <c r="B1176" s="7" t="s">
        <v>59</v>
      </c>
      <c r="C1176" s="7" t="s">
        <v>60</v>
      </c>
    </row>
    <row r="1177" spans="1:3" x14ac:dyDescent="0.25">
      <c r="A1177" t="s">
        <v>2160</v>
      </c>
      <c r="B1177" s="7" t="s">
        <v>59</v>
      </c>
      <c r="C1177" s="7" t="s">
        <v>60</v>
      </c>
    </row>
    <row r="1178" spans="1:3" x14ac:dyDescent="0.25">
      <c r="A1178" t="s">
        <v>2161</v>
      </c>
      <c r="B1178" s="7" t="s">
        <v>59</v>
      </c>
      <c r="C1178" s="7" t="s">
        <v>60</v>
      </c>
    </row>
    <row r="1179" spans="1:3" x14ac:dyDescent="0.25">
      <c r="A1179" t="s">
        <v>2162</v>
      </c>
      <c r="B1179" s="7" t="s">
        <v>59</v>
      </c>
      <c r="C1179" s="7" t="s">
        <v>60</v>
      </c>
    </row>
    <row r="1180" spans="1:3" x14ac:dyDescent="0.25">
      <c r="A1180" t="s">
        <v>2163</v>
      </c>
      <c r="B1180" s="7" t="s">
        <v>59</v>
      </c>
      <c r="C1180" s="7" t="s">
        <v>60</v>
      </c>
    </row>
    <row r="1181" spans="1:3" x14ac:dyDescent="0.25">
      <c r="A1181" t="s">
        <v>2164</v>
      </c>
      <c r="B1181" s="7" t="s">
        <v>59</v>
      </c>
      <c r="C1181" s="7" t="s">
        <v>60</v>
      </c>
    </row>
    <row r="1182" spans="1:3" x14ac:dyDescent="0.25">
      <c r="A1182" t="s">
        <v>2165</v>
      </c>
      <c r="B1182" s="7" t="s">
        <v>59</v>
      </c>
      <c r="C1182" s="7" t="s">
        <v>60</v>
      </c>
    </row>
    <row r="1183" spans="1:3" x14ac:dyDescent="0.25">
      <c r="A1183" t="s">
        <v>2166</v>
      </c>
      <c r="B1183" s="7" t="s">
        <v>59</v>
      </c>
      <c r="C1183" s="7" t="s">
        <v>60</v>
      </c>
    </row>
    <row r="1184" spans="1:3" x14ac:dyDescent="0.25">
      <c r="A1184" t="s">
        <v>2167</v>
      </c>
      <c r="B1184" s="7" t="s">
        <v>59</v>
      </c>
      <c r="C1184" s="7" t="s">
        <v>60</v>
      </c>
    </row>
    <row r="1185" spans="1:3" x14ac:dyDescent="0.25">
      <c r="A1185" t="s">
        <v>2168</v>
      </c>
      <c r="B1185" s="7" t="s">
        <v>59</v>
      </c>
      <c r="C1185" s="7" t="s">
        <v>60</v>
      </c>
    </row>
    <row r="1186" spans="1:3" x14ac:dyDescent="0.25">
      <c r="A1186" t="s">
        <v>2169</v>
      </c>
      <c r="B1186" s="7" t="s">
        <v>59</v>
      </c>
      <c r="C1186" s="7" t="s">
        <v>60</v>
      </c>
    </row>
    <row r="1187" spans="1:3" x14ac:dyDescent="0.25">
      <c r="A1187" t="s">
        <v>2170</v>
      </c>
      <c r="B1187" s="7" t="s">
        <v>59</v>
      </c>
      <c r="C1187" s="7" t="s">
        <v>60</v>
      </c>
    </row>
    <row r="1188" spans="1:3" x14ac:dyDescent="0.25">
      <c r="A1188" t="s">
        <v>2171</v>
      </c>
      <c r="B1188" s="7" t="s">
        <v>59</v>
      </c>
      <c r="C1188" s="7" t="s">
        <v>60</v>
      </c>
    </row>
    <row r="1189" spans="1:3" x14ac:dyDescent="0.25">
      <c r="A1189" t="s">
        <v>2172</v>
      </c>
      <c r="B1189" s="7" t="s">
        <v>59</v>
      </c>
      <c r="C1189" s="7" t="s">
        <v>60</v>
      </c>
    </row>
    <row r="1190" spans="1:3" x14ac:dyDescent="0.25">
      <c r="A1190" t="s">
        <v>2173</v>
      </c>
      <c r="B1190" s="7" t="s">
        <v>59</v>
      </c>
      <c r="C1190" s="7" t="s">
        <v>60</v>
      </c>
    </row>
    <row r="1191" spans="1:3" x14ac:dyDescent="0.25">
      <c r="A1191" t="s">
        <v>2174</v>
      </c>
      <c r="B1191" s="7" t="s">
        <v>59</v>
      </c>
      <c r="C1191" s="7" t="s">
        <v>60</v>
      </c>
    </row>
    <row r="1192" spans="1:3" x14ac:dyDescent="0.25">
      <c r="A1192" t="s">
        <v>2175</v>
      </c>
      <c r="B1192" s="7" t="s">
        <v>59</v>
      </c>
      <c r="C1192" s="7" t="s">
        <v>60</v>
      </c>
    </row>
    <row r="1193" spans="1:3" x14ac:dyDescent="0.25">
      <c r="A1193" t="s">
        <v>2176</v>
      </c>
      <c r="B1193" s="7" t="s">
        <v>59</v>
      </c>
      <c r="C1193" s="7" t="s">
        <v>60</v>
      </c>
    </row>
    <row r="1194" spans="1:3" x14ac:dyDescent="0.25">
      <c r="A1194" t="s">
        <v>2177</v>
      </c>
      <c r="B1194" s="7" t="s">
        <v>59</v>
      </c>
      <c r="C1194" s="7" t="s">
        <v>60</v>
      </c>
    </row>
    <row r="1195" spans="1:3" x14ac:dyDescent="0.25">
      <c r="A1195" t="s">
        <v>2178</v>
      </c>
      <c r="B1195" s="7" t="s">
        <v>59</v>
      </c>
      <c r="C1195" s="7" t="s">
        <v>60</v>
      </c>
    </row>
    <row r="1196" spans="1:3" x14ac:dyDescent="0.25">
      <c r="A1196" t="s">
        <v>2179</v>
      </c>
      <c r="B1196" s="7" t="s">
        <v>59</v>
      </c>
      <c r="C1196" s="7" t="s">
        <v>60</v>
      </c>
    </row>
    <row r="1197" spans="1:3" x14ac:dyDescent="0.25">
      <c r="A1197" t="s">
        <v>2180</v>
      </c>
      <c r="B1197" s="7" t="s">
        <v>59</v>
      </c>
      <c r="C1197" s="7" t="s">
        <v>60</v>
      </c>
    </row>
    <row r="1198" spans="1:3" x14ac:dyDescent="0.25">
      <c r="A1198" t="s">
        <v>2181</v>
      </c>
      <c r="B1198" s="7" t="s">
        <v>59</v>
      </c>
      <c r="C1198" s="7" t="s">
        <v>60</v>
      </c>
    </row>
    <row r="1199" spans="1:3" x14ac:dyDescent="0.25">
      <c r="A1199" t="s">
        <v>2182</v>
      </c>
      <c r="B1199" s="7" t="s">
        <v>59</v>
      </c>
      <c r="C1199" s="7" t="s">
        <v>60</v>
      </c>
    </row>
    <row r="1200" spans="1:3" x14ac:dyDescent="0.25">
      <c r="A1200" t="s">
        <v>2183</v>
      </c>
      <c r="B1200" s="7" t="s">
        <v>59</v>
      </c>
      <c r="C1200" s="7" t="s">
        <v>60</v>
      </c>
    </row>
    <row r="1201" spans="1:3" x14ac:dyDescent="0.25">
      <c r="A1201" t="s">
        <v>2184</v>
      </c>
      <c r="B1201" s="7" t="s">
        <v>59</v>
      </c>
      <c r="C1201" s="7" t="s">
        <v>60</v>
      </c>
    </row>
    <row r="1202" spans="1:3" x14ac:dyDescent="0.25">
      <c r="A1202" t="s">
        <v>2185</v>
      </c>
      <c r="B1202" s="7" t="s">
        <v>59</v>
      </c>
      <c r="C1202" s="7" t="s">
        <v>60</v>
      </c>
    </row>
    <row r="1203" spans="1:3" x14ac:dyDescent="0.25">
      <c r="A1203" t="s">
        <v>2186</v>
      </c>
      <c r="B1203" s="7" t="s">
        <v>59</v>
      </c>
      <c r="C1203" s="7" t="s">
        <v>60</v>
      </c>
    </row>
    <row r="1204" spans="1:3" x14ac:dyDescent="0.25">
      <c r="A1204" t="s">
        <v>2187</v>
      </c>
      <c r="B1204" s="7" t="s">
        <v>59</v>
      </c>
      <c r="C1204" s="7" t="s">
        <v>60</v>
      </c>
    </row>
    <row r="1205" spans="1:3" x14ac:dyDescent="0.25">
      <c r="A1205" t="s">
        <v>2188</v>
      </c>
      <c r="B1205" s="7" t="s">
        <v>59</v>
      </c>
      <c r="C1205" s="7" t="s">
        <v>60</v>
      </c>
    </row>
    <row r="1206" spans="1:3" x14ac:dyDescent="0.25">
      <c r="A1206" t="s">
        <v>2189</v>
      </c>
      <c r="B1206" s="7" t="s">
        <v>59</v>
      </c>
      <c r="C1206" s="7" t="s">
        <v>60</v>
      </c>
    </row>
    <row r="1207" spans="1:3" x14ac:dyDescent="0.25">
      <c r="A1207" t="s">
        <v>2190</v>
      </c>
      <c r="B1207" s="7" t="s">
        <v>59</v>
      </c>
      <c r="C1207" s="7" t="s">
        <v>60</v>
      </c>
    </row>
    <row r="1208" spans="1:3" x14ac:dyDescent="0.25">
      <c r="A1208" t="s">
        <v>2191</v>
      </c>
      <c r="B1208" s="7" t="s">
        <v>59</v>
      </c>
      <c r="C1208" s="7" t="s">
        <v>60</v>
      </c>
    </row>
    <row r="1209" spans="1:3" x14ac:dyDescent="0.25">
      <c r="A1209" t="s">
        <v>2192</v>
      </c>
      <c r="B1209" s="7" t="s">
        <v>59</v>
      </c>
      <c r="C1209" s="7" t="s">
        <v>60</v>
      </c>
    </row>
    <row r="1210" spans="1:3" x14ac:dyDescent="0.25">
      <c r="A1210" t="s">
        <v>2193</v>
      </c>
      <c r="B1210" s="7" t="s">
        <v>59</v>
      </c>
      <c r="C1210" s="7" t="s">
        <v>60</v>
      </c>
    </row>
    <row r="1211" spans="1:3" x14ac:dyDescent="0.25">
      <c r="A1211" t="s">
        <v>2194</v>
      </c>
      <c r="B1211" s="7" t="s">
        <v>59</v>
      </c>
      <c r="C1211" s="7" t="s">
        <v>60</v>
      </c>
    </row>
    <row r="1212" spans="1:3" x14ac:dyDescent="0.25">
      <c r="A1212" t="s">
        <v>2195</v>
      </c>
      <c r="B1212" s="7" t="s">
        <v>59</v>
      </c>
      <c r="C1212" s="7" t="s">
        <v>60</v>
      </c>
    </row>
    <row r="1213" spans="1:3" x14ac:dyDescent="0.25">
      <c r="A1213" t="s">
        <v>2196</v>
      </c>
      <c r="B1213" s="7" t="s">
        <v>59</v>
      </c>
      <c r="C1213" s="7" t="s">
        <v>60</v>
      </c>
    </row>
    <row r="1214" spans="1:3" x14ac:dyDescent="0.25">
      <c r="A1214" t="s">
        <v>2197</v>
      </c>
      <c r="B1214" s="7" t="s">
        <v>59</v>
      </c>
      <c r="C1214" s="7" t="s">
        <v>60</v>
      </c>
    </row>
    <row r="1215" spans="1:3" x14ac:dyDescent="0.25">
      <c r="A1215" t="s">
        <v>2198</v>
      </c>
      <c r="B1215" s="7" t="s">
        <v>59</v>
      </c>
      <c r="C1215" s="7" t="s">
        <v>60</v>
      </c>
    </row>
    <row r="1216" spans="1:3" x14ac:dyDescent="0.25">
      <c r="A1216" t="s">
        <v>2199</v>
      </c>
      <c r="B1216" s="7" t="s">
        <v>59</v>
      </c>
      <c r="C1216" s="7" t="s">
        <v>60</v>
      </c>
    </row>
    <row r="1217" spans="1:3" x14ac:dyDescent="0.25">
      <c r="A1217" t="s">
        <v>2200</v>
      </c>
      <c r="B1217" s="7" t="s">
        <v>59</v>
      </c>
      <c r="C1217" s="7" t="s">
        <v>60</v>
      </c>
    </row>
    <row r="1218" spans="1:3" x14ac:dyDescent="0.25">
      <c r="A1218" t="s">
        <v>2201</v>
      </c>
      <c r="B1218" s="7" t="s">
        <v>59</v>
      </c>
      <c r="C1218" s="7" t="s">
        <v>60</v>
      </c>
    </row>
    <row r="1219" spans="1:3" x14ac:dyDescent="0.25">
      <c r="A1219" t="s">
        <v>2202</v>
      </c>
      <c r="B1219" s="7" t="s">
        <v>59</v>
      </c>
      <c r="C1219" s="7" t="s">
        <v>60</v>
      </c>
    </row>
    <row r="1220" spans="1:3" x14ac:dyDescent="0.25">
      <c r="A1220" t="s">
        <v>2203</v>
      </c>
      <c r="B1220" s="7" t="s">
        <v>59</v>
      </c>
      <c r="C1220" s="7" t="s">
        <v>60</v>
      </c>
    </row>
    <row r="1221" spans="1:3" x14ac:dyDescent="0.25">
      <c r="A1221" t="s">
        <v>2204</v>
      </c>
      <c r="B1221" s="7" t="s">
        <v>59</v>
      </c>
      <c r="C1221" s="7" t="s">
        <v>60</v>
      </c>
    </row>
    <row r="1222" spans="1:3" x14ac:dyDescent="0.25">
      <c r="A1222" t="s">
        <v>2205</v>
      </c>
      <c r="B1222" s="7" t="s">
        <v>59</v>
      </c>
      <c r="C1222" s="7" t="s">
        <v>60</v>
      </c>
    </row>
    <row r="1223" spans="1:3" x14ac:dyDescent="0.25">
      <c r="A1223" t="s">
        <v>2206</v>
      </c>
      <c r="B1223" s="7" t="s">
        <v>59</v>
      </c>
      <c r="C1223" s="7" t="s">
        <v>60</v>
      </c>
    </row>
    <row r="1224" spans="1:3" x14ac:dyDescent="0.25">
      <c r="A1224" t="s">
        <v>2207</v>
      </c>
      <c r="B1224" s="7" t="s">
        <v>59</v>
      </c>
      <c r="C1224" s="7" t="s">
        <v>60</v>
      </c>
    </row>
    <row r="1225" spans="1:3" x14ac:dyDescent="0.25">
      <c r="A1225" t="s">
        <v>2208</v>
      </c>
      <c r="B1225" s="7" t="s">
        <v>59</v>
      </c>
      <c r="C1225" s="7" t="s">
        <v>60</v>
      </c>
    </row>
    <row r="1226" spans="1:3" x14ac:dyDescent="0.25">
      <c r="A1226" t="s">
        <v>2209</v>
      </c>
      <c r="B1226" s="7" t="s">
        <v>59</v>
      </c>
      <c r="C1226" s="7" t="s">
        <v>60</v>
      </c>
    </row>
    <row r="1227" spans="1:3" x14ac:dyDescent="0.25">
      <c r="A1227" t="s">
        <v>2210</v>
      </c>
      <c r="B1227" s="7" t="s">
        <v>59</v>
      </c>
      <c r="C1227" s="7" t="s">
        <v>60</v>
      </c>
    </row>
    <row r="1228" spans="1:3" x14ac:dyDescent="0.25">
      <c r="A1228" t="s">
        <v>2211</v>
      </c>
      <c r="B1228" s="7" t="s">
        <v>59</v>
      </c>
      <c r="C1228" s="7" t="s">
        <v>60</v>
      </c>
    </row>
    <row r="1229" spans="1:3" x14ac:dyDescent="0.25">
      <c r="A1229" t="s">
        <v>2212</v>
      </c>
      <c r="B1229" s="7" t="s">
        <v>59</v>
      </c>
      <c r="C1229" s="7" t="s">
        <v>60</v>
      </c>
    </row>
    <row r="1230" spans="1:3" x14ac:dyDescent="0.25">
      <c r="A1230" t="s">
        <v>2213</v>
      </c>
      <c r="B1230" s="7" t="s">
        <v>59</v>
      </c>
      <c r="C1230" s="7" t="s">
        <v>60</v>
      </c>
    </row>
    <row r="1231" spans="1:3" x14ac:dyDescent="0.25">
      <c r="A1231" t="s">
        <v>2214</v>
      </c>
      <c r="B1231" s="7" t="s">
        <v>59</v>
      </c>
      <c r="C1231" s="7" t="s">
        <v>60</v>
      </c>
    </row>
    <row r="1232" spans="1:3" x14ac:dyDescent="0.25">
      <c r="A1232" t="s">
        <v>2215</v>
      </c>
      <c r="B1232" s="7" t="s">
        <v>59</v>
      </c>
      <c r="C1232" s="7" t="s">
        <v>60</v>
      </c>
    </row>
    <row r="1233" spans="1:3" x14ac:dyDescent="0.25">
      <c r="A1233" t="s">
        <v>2216</v>
      </c>
      <c r="B1233" s="7" t="s">
        <v>59</v>
      </c>
      <c r="C1233" s="7" t="s">
        <v>60</v>
      </c>
    </row>
    <row r="1234" spans="1:3" x14ac:dyDescent="0.25">
      <c r="A1234" t="s">
        <v>2217</v>
      </c>
      <c r="B1234" s="7" t="s">
        <v>59</v>
      </c>
      <c r="C1234" s="7" t="s">
        <v>60</v>
      </c>
    </row>
    <row r="1235" spans="1:3" x14ac:dyDescent="0.25">
      <c r="A1235" t="s">
        <v>2218</v>
      </c>
      <c r="B1235" s="7" t="s">
        <v>59</v>
      </c>
      <c r="C1235" s="7" t="s">
        <v>60</v>
      </c>
    </row>
    <row r="1236" spans="1:3" x14ac:dyDescent="0.25">
      <c r="A1236" t="s">
        <v>2219</v>
      </c>
      <c r="B1236" s="7" t="s">
        <v>59</v>
      </c>
      <c r="C1236" s="7" t="s">
        <v>60</v>
      </c>
    </row>
    <row r="1237" spans="1:3" x14ac:dyDescent="0.25">
      <c r="A1237" t="s">
        <v>2220</v>
      </c>
      <c r="B1237" s="7" t="s">
        <v>59</v>
      </c>
      <c r="C1237" s="7" t="s">
        <v>60</v>
      </c>
    </row>
    <row r="1238" spans="1:3" x14ac:dyDescent="0.25">
      <c r="A1238" t="s">
        <v>2221</v>
      </c>
      <c r="B1238" s="7" t="s">
        <v>59</v>
      </c>
      <c r="C1238" s="7" t="s">
        <v>60</v>
      </c>
    </row>
    <row r="1239" spans="1:3" x14ac:dyDescent="0.25">
      <c r="A1239" t="s">
        <v>2222</v>
      </c>
      <c r="B1239" s="7" t="s">
        <v>59</v>
      </c>
      <c r="C1239" s="7" t="s">
        <v>60</v>
      </c>
    </row>
    <row r="1240" spans="1:3" x14ac:dyDescent="0.25">
      <c r="A1240" t="s">
        <v>2223</v>
      </c>
      <c r="B1240" s="7" t="s">
        <v>59</v>
      </c>
      <c r="C1240" s="7" t="s">
        <v>60</v>
      </c>
    </row>
    <row r="1241" spans="1:3" x14ac:dyDescent="0.25">
      <c r="A1241" t="s">
        <v>2224</v>
      </c>
      <c r="B1241" s="7" t="s">
        <v>59</v>
      </c>
      <c r="C1241" s="7" t="s">
        <v>60</v>
      </c>
    </row>
    <row r="1242" spans="1:3" x14ac:dyDescent="0.25">
      <c r="A1242" t="s">
        <v>2225</v>
      </c>
      <c r="B1242" s="7" t="s">
        <v>59</v>
      </c>
      <c r="C1242" s="7" t="s">
        <v>60</v>
      </c>
    </row>
    <row r="1243" spans="1:3" x14ac:dyDescent="0.25">
      <c r="A1243" t="s">
        <v>2226</v>
      </c>
      <c r="B1243" s="7" t="s">
        <v>59</v>
      </c>
      <c r="C1243" s="7" t="s">
        <v>60</v>
      </c>
    </row>
    <row r="1244" spans="1:3" x14ac:dyDescent="0.25">
      <c r="A1244" t="s">
        <v>2227</v>
      </c>
      <c r="B1244" s="7" t="s">
        <v>59</v>
      </c>
      <c r="C1244" s="7" t="s">
        <v>60</v>
      </c>
    </row>
    <row r="1245" spans="1:3" x14ac:dyDescent="0.25">
      <c r="A1245" t="s">
        <v>2228</v>
      </c>
      <c r="B1245" s="7" t="s">
        <v>59</v>
      </c>
      <c r="C1245" s="7" t="s">
        <v>60</v>
      </c>
    </row>
    <row r="1246" spans="1:3" x14ac:dyDescent="0.25">
      <c r="A1246" t="s">
        <v>2229</v>
      </c>
      <c r="B1246" s="7" t="s">
        <v>59</v>
      </c>
      <c r="C1246" s="7" t="s">
        <v>60</v>
      </c>
    </row>
    <row r="1247" spans="1:3" x14ac:dyDescent="0.25">
      <c r="A1247" t="s">
        <v>2230</v>
      </c>
      <c r="B1247" s="7" t="s">
        <v>59</v>
      </c>
      <c r="C1247" s="7" t="s">
        <v>60</v>
      </c>
    </row>
    <row r="1248" spans="1:3" x14ac:dyDescent="0.25">
      <c r="A1248" t="s">
        <v>2231</v>
      </c>
      <c r="B1248" s="7" t="s">
        <v>59</v>
      </c>
      <c r="C1248" s="7" t="s">
        <v>60</v>
      </c>
    </row>
    <row r="1249" spans="1:3" x14ac:dyDescent="0.25">
      <c r="A1249" t="s">
        <v>2232</v>
      </c>
      <c r="B1249" s="7" t="s">
        <v>59</v>
      </c>
      <c r="C1249" s="7" t="s">
        <v>60</v>
      </c>
    </row>
    <row r="1250" spans="1:3" x14ac:dyDescent="0.25">
      <c r="A1250" t="s">
        <v>2233</v>
      </c>
      <c r="B1250" s="7" t="s">
        <v>59</v>
      </c>
      <c r="C1250" s="7" t="s">
        <v>60</v>
      </c>
    </row>
    <row r="1251" spans="1:3" x14ac:dyDescent="0.25">
      <c r="A1251" t="s">
        <v>2234</v>
      </c>
      <c r="B1251" s="7" t="s">
        <v>59</v>
      </c>
      <c r="C1251" s="7" t="s">
        <v>60</v>
      </c>
    </row>
    <row r="1252" spans="1:3" x14ac:dyDescent="0.25">
      <c r="A1252" t="s">
        <v>2235</v>
      </c>
      <c r="B1252" s="7" t="s">
        <v>59</v>
      </c>
      <c r="C1252" s="7" t="s">
        <v>60</v>
      </c>
    </row>
    <row r="1253" spans="1:3" x14ac:dyDescent="0.25">
      <c r="A1253" t="s">
        <v>2236</v>
      </c>
      <c r="B1253" s="7" t="s">
        <v>59</v>
      </c>
      <c r="C1253" s="7" t="s">
        <v>60</v>
      </c>
    </row>
    <row r="1254" spans="1:3" x14ac:dyDescent="0.25">
      <c r="A1254" t="s">
        <v>2237</v>
      </c>
      <c r="B1254" s="7" t="s">
        <v>59</v>
      </c>
      <c r="C1254" s="7" t="s">
        <v>60</v>
      </c>
    </row>
    <row r="1255" spans="1:3" x14ac:dyDescent="0.25">
      <c r="A1255" t="s">
        <v>2238</v>
      </c>
      <c r="B1255" s="7" t="s">
        <v>59</v>
      </c>
      <c r="C1255" s="7" t="s">
        <v>60</v>
      </c>
    </row>
    <row r="1256" spans="1:3" x14ac:dyDescent="0.25">
      <c r="A1256" t="s">
        <v>2239</v>
      </c>
      <c r="B1256" s="7" t="s">
        <v>59</v>
      </c>
      <c r="C1256" s="7" t="s">
        <v>60</v>
      </c>
    </row>
    <row r="1257" spans="1:3" x14ac:dyDescent="0.25">
      <c r="A1257" t="s">
        <v>2240</v>
      </c>
      <c r="B1257" s="7" t="s">
        <v>59</v>
      </c>
      <c r="C1257" s="7" t="s">
        <v>60</v>
      </c>
    </row>
    <row r="1258" spans="1:3" x14ac:dyDescent="0.25">
      <c r="A1258" t="s">
        <v>2241</v>
      </c>
      <c r="B1258" s="7" t="s">
        <v>59</v>
      </c>
      <c r="C1258" s="7" t="s">
        <v>60</v>
      </c>
    </row>
    <row r="1259" spans="1:3" x14ac:dyDescent="0.25">
      <c r="A1259" t="s">
        <v>2242</v>
      </c>
      <c r="B1259" s="7" t="s">
        <v>59</v>
      </c>
      <c r="C1259" s="7" t="s">
        <v>60</v>
      </c>
    </row>
    <row r="1260" spans="1:3" x14ac:dyDescent="0.25">
      <c r="A1260" t="s">
        <v>2243</v>
      </c>
      <c r="B1260" s="7" t="s">
        <v>59</v>
      </c>
      <c r="C1260" s="7" t="s">
        <v>60</v>
      </c>
    </row>
    <row r="1261" spans="1:3" x14ac:dyDescent="0.25">
      <c r="A1261" t="s">
        <v>2244</v>
      </c>
      <c r="B1261" s="7" t="s">
        <v>59</v>
      </c>
      <c r="C1261" s="7" t="s">
        <v>60</v>
      </c>
    </row>
    <row r="1262" spans="1:3" x14ac:dyDescent="0.25">
      <c r="A1262" t="s">
        <v>2245</v>
      </c>
      <c r="B1262" s="7" t="s">
        <v>59</v>
      </c>
      <c r="C1262" s="7" t="s">
        <v>60</v>
      </c>
    </row>
    <row r="1263" spans="1:3" x14ac:dyDescent="0.25">
      <c r="A1263" t="s">
        <v>2246</v>
      </c>
      <c r="B1263" s="7" t="s">
        <v>59</v>
      </c>
      <c r="C1263" s="7" t="s">
        <v>60</v>
      </c>
    </row>
    <row r="1264" spans="1:3" x14ac:dyDescent="0.25">
      <c r="A1264" t="s">
        <v>2247</v>
      </c>
      <c r="B1264" s="7" t="s">
        <v>59</v>
      </c>
      <c r="C1264" s="7" t="s">
        <v>60</v>
      </c>
    </row>
    <row r="1265" spans="1:3" x14ac:dyDescent="0.25">
      <c r="A1265" t="s">
        <v>2248</v>
      </c>
      <c r="B1265" s="7" t="s">
        <v>59</v>
      </c>
      <c r="C1265" s="7" t="s">
        <v>60</v>
      </c>
    </row>
    <row r="1266" spans="1:3" x14ac:dyDescent="0.25">
      <c r="A1266" t="s">
        <v>2249</v>
      </c>
      <c r="B1266" s="7" t="s">
        <v>59</v>
      </c>
      <c r="C1266" s="7" t="s">
        <v>60</v>
      </c>
    </row>
    <row r="1267" spans="1:3" x14ac:dyDescent="0.25">
      <c r="A1267" t="s">
        <v>2250</v>
      </c>
      <c r="B1267" s="7" t="s">
        <v>59</v>
      </c>
      <c r="C1267" s="7" t="s">
        <v>60</v>
      </c>
    </row>
    <row r="1268" spans="1:3" x14ac:dyDescent="0.25">
      <c r="A1268" t="s">
        <v>2251</v>
      </c>
      <c r="B1268" s="7" t="s">
        <v>59</v>
      </c>
      <c r="C1268" s="7" t="s">
        <v>60</v>
      </c>
    </row>
    <row r="1269" spans="1:3" x14ac:dyDescent="0.25">
      <c r="A1269" t="s">
        <v>2252</v>
      </c>
      <c r="B1269" s="7" t="s">
        <v>59</v>
      </c>
      <c r="C1269" s="7" t="s">
        <v>60</v>
      </c>
    </row>
    <row r="1270" spans="1:3" x14ac:dyDescent="0.25">
      <c r="A1270" t="s">
        <v>2253</v>
      </c>
      <c r="B1270" s="7" t="s">
        <v>59</v>
      </c>
      <c r="C1270" s="7" t="s">
        <v>60</v>
      </c>
    </row>
    <row r="1271" spans="1:3" x14ac:dyDescent="0.25">
      <c r="A1271" t="s">
        <v>2254</v>
      </c>
      <c r="B1271" s="7" t="s">
        <v>59</v>
      </c>
      <c r="C1271" s="7" t="s">
        <v>60</v>
      </c>
    </row>
    <row r="1272" spans="1:3" x14ac:dyDescent="0.25">
      <c r="A1272" t="s">
        <v>2255</v>
      </c>
      <c r="B1272" s="7" t="s">
        <v>59</v>
      </c>
      <c r="C1272" s="7" t="s">
        <v>60</v>
      </c>
    </row>
    <row r="1273" spans="1:3" x14ac:dyDescent="0.25">
      <c r="A1273" t="s">
        <v>2256</v>
      </c>
      <c r="B1273" s="7" t="s">
        <v>59</v>
      </c>
      <c r="C1273" s="7" t="s">
        <v>60</v>
      </c>
    </row>
    <row r="1274" spans="1:3" x14ac:dyDescent="0.25">
      <c r="A1274" t="s">
        <v>2257</v>
      </c>
      <c r="B1274" s="7" t="s">
        <v>59</v>
      </c>
      <c r="C1274" s="7" t="s">
        <v>60</v>
      </c>
    </row>
    <row r="1275" spans="1:3" x14ac:dyDescent="0.25">
      <c r="A1275" t="s">
        <v>2258</v>
      </c>
      <c r="B1275" s="7" t="s">
        <v>59</v>
      </c>
      <c r="C1275" s="7" t="s">
        <v>60</v>
      </c>
    </row>
    <row r="1276" spans="1:3" x14ac:dyDescent="0.25">
      <c r="A1276" t="s">
        <v>2259</v>
      </c>
      <c r="B1276" s="7" t="s">
        <v>59</v>
      </c>
      <c r="C1276" s="7" t="s">
        <v>60</v>
      </c>
    </row>
    <row r="1277" spans="1:3" x14ac:dyDescent="0.25">
      <c r="A1277" t="s">
        <v>2260</v>
      </c>
      <c r="B1277" s="7" t="s">
        <v>59</v>
      </c>
      <c r="C1277" s="7" t="s">
        <v>60</v>
      </c>
    </row>
    <row r="1278" spans="1:3" x14ac:dyDescent="0.25">
      <c r="A1278" t="s">
        <v>2261</v>
      </c>
      <c r="B1278" s="7" t="s">
        <v>59</v>
      </c>
      <c r="C1278" s="7" t="s">
        <v>60</v>
      </c>
    </row>
    <row r="1279" spans="1:3" x14ac:dyDescent="0.25">
      <c r="A1279" t="s">
        <v>2262</v>
      </c>
      <c r="B1279" s="7" t="s">
        <v>59</v>
      </c>
      <c r="C1279" s="7" t="s">
        <v>60</v>
      </c>
    </row>
    <row r="1280" spans="1:3" x14ac:dyDescent="0.25">
      <c r="A1280" t="s">
        <v>2263</v>
      </c>
      <c r="B1280" s="7" t="s">
        <v>59</v>
      </c>
      <c r="C1280" s="7" t="s">
        <v>60</v>
      </c>
    </row>
    <row r="1281" spans="1:3" x14ac:dyDescent="0.25">
      <c r="A1281" t="s">
        <v>2264</v>
      </c>
      <c r="B1281" s="7" t="s">
        <v>59</v>
      </c>
      <c r="C1281" s="7" t="s">
        <v>60</v>
      </c>
    </row>
    <row r="1282" spans="1:3" x14ac:dyDescent="0.25">
      <c r="A1282" t="s">
        <v>2265</v>
      </c>
      <c r="B1282" s="7" t="s">
        <v>59</v>
      </c>
      <c r="C1282" s="7" t="s">
        <v>60</v>
      </c>
    </row>
    <row r="1283" spans="1:3" x14ac:dyDescent="0.25">
      <c r="A1283" t="s">
        <v>2266</v>
      </c>
      <c r="B1283" s="7" t="s">
        <v>59</v>
      </c>
      <c r="C1283" s="7" t="s">
        <v>60</v>
      </c>
    </row>
    <row r="1284" spans="1:3" x14ac:dyDescent="0.25">
      <c r="A1284" t="s">
        <v>2267</v>
      </c>
      <c r="B1284" s="7" t="s">
        <v>59</v>
      </c>
      <c r="C1284" s="7" t="s">
        <v>60</v>
      </c>
    </row>
    <row r="1285" spans="1:3" x14ac:dyDescent="0.25">
      <c r="A1285" t="s">
        <v>2268</v>
      </c>
      <c r="B1285" s="7" t="s">
        <v>59</v>
      </c>
      <c r="C1285" s="7" t="s">
        <v>60</v>
      </c>
    </row>
    <row r="1286" spans="1:3" x14ac:dyDescent="0.25">
      <c r="A1286" t="s">
        <v>2269</v>
      </c>
      <c r="B1286" s="7" t="s">
        <v>59</v>
      </c>
      <c r="C1286" s="7" t="s">
        <v>60</v>
      </c>
    </row>
    <row r="1287" spans="1:3" x14ac:dyDescent="0.25">
      <c r="A1287" t="s">
        <v>2270</v>
      </c>
      <c r="B1287" s="7" t="s">
        <v>59</v>
      </c>
      <c r="C1287" s="7" t="s">
        <v>60</v>
      </c>
    </row>
    <row r="1288" spans="1:3" x14ac:dyDescent="0.25">
      <c r="A1288" t="s">
        <v>2271</v>
      </c>
      <c r="B1288" s="7" t="s">
        <v>59</v>
      </c>
      <c r="C1288" s="7" t="s">
        <v>60</v>
      </c>
    </row>
    <row r="1289" spans="1:3" x14ac:dyDescent="0.25">
      <c r="A1289" t="s">
        <v>2272</v>
      </c>
      <c r="B1289" s="7" t="s">
        <v>59</v>
      </c>
      <c r="C1289" s="7" t="s">
        <v>60</v>
      </c>
    </row>
    <row r="1290" spans="1:3" x14ac:dyDescent="0.25">
      <c r="A1290" t="s">
        <v>2273</v>
      </c>
      <c r="B1290" s="7" t="s">
        <v>59</v>
      </c>
      <c r="C1290" s="7" t="s">
        <v>60</v>
      </c>
    </row>
    <row r="1291" spans="1:3" x14ac:dyDescent="0.25">
      <c r="A1291" t="s">
        <v>2274</v>
      </c>
      <c r="B1291" s="7" t="s">
        <v>59</v>
      </c>
      <c r="C1291" s="7" t="s">
        <v>60</v>
      </c>
    </row>
    <row r="1292" spans="1:3" x14ac:dyDescent="0.25">
      <c r="A1292" t="s">
        <v>2275</v>
      </c>
      <c r="B1292" s="7" t="s">
        <v>59</v>
      </c>
      <c r="C1292" s="7" t="s">
        <v>60</v>
      </c>
    </row>
    <row r="1293" spans="1:3" x14ac:dyDescent="0.25">
      <c r="A1293" t="s">
        <v>2276</v>
      </c>
      <c r="B1293" s="7" t="s">
        <v>59</v>
      </c>
      <c r="C1293" s="7" t="s">
        <v>60</v>
      </c>
    </row>
    <row r="1294" spans="1:3" x14ac:dyDescent="0.25">
      <c r="A1294" t="s">
        <v>2277</v>
      </c>
      <c r="B1294" s="7" t="s">
        <v>59</v>
      </c>
      <c r="C1294" s="7" t="s">
        <v>60</v>
      </c>
    </row>
    <row r="1295" spans="1:3" x14ac:dyDescent="0.25">
      <c r="A1295" t="s">
        <v>2278</v>
      </c>
      <c r="B1295" s="7" t="s">
        <v>59</v>
      </c>
      <c r="C1295" s="7" t="s">
        <v>60</v>
      </c>
    </row>
    <row r="1296" spans="1:3" x14ac:dyDescent="0.25">
      <c r="A1296" t="s">
        <v>2279</v>
      </c>
      <c r="B1296" s="7" t="s">
        <v>59</v>
      </c>
      <c r="C1296" s="7" t="s">
        <v>60</v>
      </c>
    </row>
    <row r="1297" spans="1:3" x14ac:dyDescent="0.25">
      <c r="A1297" t="s">
        <v>2280</v>
      </c>
      <c r="B1297" s="7" t="s">
        <v>59</v>
      </c>
      <c r="C1297" s="7" t="s">
        <v>60</v>
      </c>
    </row>
    <row r="1298" spans="1:3" x14ac:dyDescent="0.25">
      <c r="A1298" t="s">
        <v>2281</v>
      </c>
      <c r="B1298" s="7" t="s">
        <v>59</v>
      </c>
      <c r="C1298" s="7" t="s">
        <v>60</v>
      </c>
    </row>
    <row r="1299" spans="1:3" x14ac:dyDescent="0.25">
      <c r="A1299" t="s">
        <v>2282</v>
      </c>
      <c r="B1299" s="7" t="s">
        <v>59</v>
      </c>
      <c r="C1299" s="7" t="s">
        <v>60</v>
      </c>
    </row>
    <row r="1300" spans="1:3" x14ac:dyDescent="0.25">
      <c r="A1300" t="s">
        <v>2283</v>
      </c>
      <c r="B1300" s="7" t="s">
        <v>59</v>
      </c>
      <c r="C1300" s="7" t="s">
        <v>60</v>
      </c>
    </row>
    <row r="1301" spans="1:3" x14ac:dyDescent="0.25">
      <c r="A1301" t="s">
        <v>2284</v>
      </c>
      <c r="B1301" s="7" t="s">
        <v>59</v>
      </c>
      <c r="C1301" s="7" t="s">
        <v>60</v>
      </c>
    </row>
    <row r="1302" spans="1:3" x14ac:dyDescent="0.25">
      <c r="A1302" t="s">
        <v>2285</v>
      </c>
      <c r="B1302" s="7" t="s">
        <v>59</v>
      </c>
      <c r="C1302" s="7" t="s">
        <v>60</v>
      </c>
    </row>
    <row r="1303" spans="1:3" x14ac:dyDescent="0.25">
      <c r="A1303" t="s">
        <v>2286</v>
      </c>
      <c r="B1303" s="7" t="s">
        <v>59</v>
      </c>
      <c r="C1303" s="7" t="s">
        <v>60</v>
      </c>
    </row>
    <row r="1304" spans="1:3" x14ac:dyDescent="0.25">
      <c r="A1304" t="s">
        <v>2287</v>
      </c>
      <c r="B1304" s="7" t="s">
        <v>59</v>
      </c>
      <c r="C1304" s="7" t="s">
        <v>60</v>
      </c>
    </row>
    <row r="1305" spans="1:3" x14ac:dyDescent="0.25">
      <c r="A1305" t="s">
        <v>2288</v>
      </c>
      <c r="B1305" s="7" t="s">
        <v>59</v>
      </c>
      <c r="C1305" s="7" t="s">
        <v>60</v>
      </c>
    </row>
    <row r="1306" spans="1:3" x14ac:dyDescent="0.25">
      <c r="A1306" t="s">
        <v>2289</v>
      </c>
      <c r="B1306" s="7" t="s">
        <v>59</v>
      </c>
      <c r="C1306" s="7" t="s">
        <v>60</v>
      </c>
    </row>
    <row r="1307" spans="1:3" x14ac:dyDescent="0.25">
      <c r="A1307" t="s">
        <v>2290</v>
      </c>
      <c r="B1307" s="7" t="s">
        <v>59</v>
      </c>
      <c r="C1307" s="7" t="s">
        <v>60</v>
      </c>
    </row>
    <row r="1308" spans="1:3" x14ac:dyDescent="0.25">
      <c r="A1308" t="s">
        <v>2291</v>
      </c>
      <c r="B1308" s="7" t="s">
        <v>59</v>
      </c>
      <c r="C1308" s="7" t="s">
        <v>60</v>
      </c>
    </row>
    <row r="1309" spans="1:3" x14ac:dyDescent="0.25">
      <c r="A1309" t="s">
        <v>2292</v>
      </c>
      <c r="B1309" s="7" t="s">
        <v>59</v>
      </c>
      <c r="C1309" s="7" t="s">
        <v>60</v>
      </c>
    </row>
    <row r="1310" spans="1:3" x14ac:dyDescent="0.25">
      <c r="A1310" t="s">
        <v>2293</v>
      </c>
      <c r="B1310" s="7" t="s">
        <v>59</v>
      </c>
      <c r="C1310" s="7" t="s">
        <v>60</v>
      </c>
    </row>
    <row r="1311" spans="1:3" x14ac:dyDescent="0.25">
      <c r="A1311" t="s">
        <v>2294</v>
      </c>
      <c r="B1311" s="7" t="s">
        <v>59</v>
      </c>
      <c r="C1311" s="7" t="s">
        <v>60</v>
      </c>
    </row>
    <row r="1312" spans="1:3" x14ac:dyDescent="0.25">
      <c r="A1312" t="s">
        <v>2295</v>
      </c>
      <c r="B1312" s="7" t="s">
        <v>59</v>
      </c>
      <c r="C1312" s="7" t="s">
        <v>60</v>
      </c>
    </row>
    <row r="1313" spans="1:3" x14ac:dyDescent="0.25">
      <c r="A1313" t="s">
        <v>2296</v>
      </c>
      <c r="B1313" s="7" t="s">
        <v>59</v>
      </c>
      <c r="C1313" s="7" t="s">
        <v>60</v>
      </c>
    </row>
    <row r="1314" spans="1:3" x14ac:dyDescent="0.25">
      <c r="A1314" t="s">
        <v>2297</v>
      </c>
      <c r="B1314" s="7" t="s">
        <v>59</v>
      </c>
      <c r="C1314" s="7" t="s">
        <v>60</v>
      </c>
    </row>
    <row r="1315" spans="1:3" x14ac:dyDescent="0.25">
      <c r="A1315" t="s">
        <v>2298</v>
      </c>
      <c r="B1315" s="7" t="s">
        <v>59</v>
      </c>
      <c r="C1315" s="7" t="s">
        <v>60</v>
      </c>
    </row>
    <row r="1316" spans="1:3" x14ac:dyDescent="0.25">
      <c r="A1316" t="s">
        <v>2299</v>
      </c>
      <c r="B1316" s="7" t="s">
        <v>59</v>
      </c>
      <c r="C1316" s="7" t="s">
        <v>60</v>
      </c>
    </row>
    <row r="1317" spans="1:3" x14ac:dyDescent="0.25">
      <c r="A1317" t="s">
        <v>2300</v>
      </c>
      <c r="B1317" s="7" t="s">
        <v>59</v>
      </c>
      <c r="C1317" s="7" t="s">
        <v>60</v>
      </c>
    </row>
    <row r="1318" spans="1:3" x14ac:dyDescent="0.25">
      <c r="A1318" t="s">
        <v>2301</v>
      </c>
      <c r="B1318" s="7" t="s">
        <v>59</v>
      </c>
      <c r="C1318" s="7" t="s">
        <v>60</v>
      </c>
    </row>
    <row r="1319" spans="1:3" x14ac:dyDescent="0.25">
      <c r="A1319" t="s">
        <v>2302</v>
      </c>
      <c r="B1319" s="7" t="s">
        <v>59</v>
      </c>
      <c r="C1319" s="7" t="s">
        <v>60</v>
      </c>
    </row>
    <row r="1320" spans="1:3" x14ac:dyDescent="0.25">
      <c r="A1320" t="s">
        <v>2303</v>
      </c>
      <c r="B1320" s="7" t="s">
        <v>59</v>
      </c>
      <c r="C1320" s="7" t="s">
        <v>60</v>
      </c>
    </row>
    <row r="1321" spans="1:3" x14ac:dyDescent="0.25">
      <c r="A1321" t="s">
        <v>2304</v>
      </c>
      <c r="B1321" s="7" t="s">
        <v>59</v>
      </c>
      <c r="C1321" s="7" t="s">
        <v>60</v>
      </c>
    </row>
    <row r="1322" spans="1:3" x14ac:dyDescent="0.25">
      <c r="A1322" t="s">
        <v>2305</v>
      </c>
      <c r="B1322" s="7" t="s">
        <v>59</v>
      </c>
      <c r="C1322" s="7" t="s">
        <v>60</v>
      </c>
    </row>
    <row r="1323" spans="1:3" x14ac:dyDescent="0.25">
      <c r="A1323" t="s">
        <v>2306</v>
      </c>
      <c r="B1323" s="7" t="s">
        <v>59</v>
      </c>
      <c r="C1323" s="7" t="s">
        <v>60</v>
      </c>
    </row>
    <row r="1324" spans="1:3" x14ac:dyDescent="0.25">
      <c r="A1324" t="s">
        <v>2307</v>
      </c>
      <c r="B1324" s="7" t="s">
        <v>59</v>
      </c>
      <c r="C1324" s="7" t="s">
        <v>60</v>
      </c>
    </row>
    <row r="1325" spans="1:3" x14ac:dyDescent="0.25">
      <c r="A1325" t="s">
        <v>2308</v>
      </c>
      <c r="B1325" s="7" t="s">
        <v>59</v>
      </c>
      <c r="C1325" s="7" t="s">
        <v>60</v>
      </c>
    </row>
    <row r="1326" spans="1:3" x14ac:dyDescent="0.25">
      <c r="A1326" t="s">
        <v>2309</v>
      </c>
      <c r="B1326" s="7" t="s">
        <v>59</v>
      </c>
      <c r="C1326" s="7" t="s">
        <v>60</v>
      </c>
    </row>
    <row r="1327" spans="1:3" x14ac:dyDescent="0.25">
      <c r="A1327" t="s">
        <v>2310</v>
      </c>
      <c r="B1327" s="7" t="s">
        <v>59</v>
      </c>
      <c r="C1327" s="7" t="s">
        <v>60</v>
      </c>
    </row>
    <row r="1328" spans="1:3" x14ac:dyDescent="0.25">
      <c r="A1328" t="s">
        <v>2311</v>
      </c>
      <c r="B1328" s="7" t="s">
        <v>59</v>
      </c>
      <c r="C1328" s="7" t="s">
        <v>60</v>
      </c>
    </row>
    <row r="1329" spans="1:3" x14ac:dyDescent="0.25">
      <c r="A1329" t="s">
        <v>2312</v>
      </c>
      <c r="B1329" s="7" t="s">
        <v>59</v>
      </c>
      <c r="C1329" s="7" t="s">
        <v>60</v>
      </c>
    </row>
    <row r="1330" spans="1:3" x14ac:dyDescent="0.25">
      <c r="A1330" t="s">
        <v>2313</v>
      </c>
      <c r="B1330" s="7" t="s">
        <v>59</v>
      </c>
      <c r="C1330" s="7" t="s">
        <v>60</v>
      </c>
    </row>
    <row r="1331" spans="1:3" x14ac:dyDescent="0.25">
      <c r="A1331" t="s">
        <v>2314</v>
      </c>
      <c r="B1331" s="7" t="s">
        <v>59</v>
      </c>
      <c r="C1331" s="7" t="s">
        <v>60</v>
      </c>
    </row>
    <row r="1332" spans="1:3" x14ac:dyDescent="0.25">
      <c r="A1332" t="s">
        <v>2315</v>
      </c>
      <c r="B1332" s="7" t="s">
        <v>59</v>
      </c>
      <c r="C1332" s="7" t="s">
        <v>60</v>
      </c>
    </row>
    <row r="1333" spans="1:3" x14ac:dyDescent="0.25">
      <c r="A1333" t="s">
        <v>2316</v>
      </c>
      <c r="B1333" s="7" t="s">
        <v>59</v>
      </c>
      <c r="C1333" s="7" t="s">
        <v>60</v>
      </c>
    </row>
    <row r="1334" spans="1:3" x14ac:dyDescent="0.25">
      <c r="A1334" t="s">
        <v>2317</v>
      </c>
      <c r="B1334" s="7" t="s">
        <v>59</v>
      </c>
      <c r="C1334" s="7" t="s">
        <v>60</v>
      </c>
    </row>
    <row r="1335" spans="1:3" x14ac:dyDescent="0.25">
      <c r="A1335" t="s">
        <v>2318</v>
      </c>
      <c r="B1335" s="7" t="s">
        <v>59</v>
      </c>
      <c r="C1335" s="7" t="s">
        <v>60</v>
      </c>
    </row>
    <row r="1336" spans="1:3" x14ac:dyDescent="0.25">
      <c r="A1336" t="s">
        <v>2319</v>
      </c>
      <c r="B1336" s="7" t="s">
        <v>59</v>
      </c>
      <c r="C1336" s="7" t="s">
        <v>60</v>
      </c>
    </row>
    <row r="1337" spans="1:3" x14ac:dyDescent="0.25">
      <c r="A1337" t="s">
        <v>2320</v>
      </c>
      <c r="B1337" s="7" t="s">
        <v>59</v>
      </c>
      <c r="C1337" s="7" t="s">
        <v>60</v>
      </c>
    </row>
    <row r="1338" spans="1:3" x14ac:dyDescent="0.25">
      <c r="A1338" t="s">
        <v>2321</v>
      </c>
      <c r="B1338" s="7" t="s">
        <v>59</v>
      </c>
      <c r="C1338" s="7" t="s">
        <v>60</v>
      </c>
    </row>
    <row r="1339" spans="1:3" x14ac:dyDescent="0.25">
      <c r="A1339" t="s">
        <v>2322</v>
      </c>
      <c r="B1339" s="7" t="s">
        <v>59</v>
      </c>
      <c r="C1339" s="7" t="s">
        <v>60</v>
      </c>
    </row>
    <row r="1340" spans="1:3" x14ac:dyDescent="0.25">
      <c r="A1340" t="s">
        <v>2323</v>
      </c>
      <c r="B1340" s="7" t="s">
        <v>59</v>
      </c>
      <c r="C1340" s="7" t="s">
        <v>60</v>
      </c>
    </row>
    <row r="1341" spans="1:3" x14ac:dyDescent="0.25">
      <c r="A1341" t="s">
        <v>2324</v>
      </c>
      <c r="B1341" s="7" t="s">
        <v>59</v>
      </c>
      <c r="C1341" s="7" t="s">
        <v>60</v>
      </c>
    </row>
    <row r="1342" spans="1:3" x14ac:dyDescent="0.25">
      <c r="A1342" t="s">
        <v>2325</v>
      </c>
      <c r="B1342" s="7" t="s">
        <v>59</v>
      </c>
      <c r="C1342" s="7" t="s">
        <v>60</v>
      </c>
    </row>
    <row r="1343" spans="1:3" x14ac:dyDescent="0.25">
      <c r="A1343" t="s">
        <v>2326</v>
      </c>
      <c r="B1343" s="7" t="s">
        <v>59</v>
      </c>
      <c r="C1343" s="7" t="s">
        <v>60</v>
      </c>
    </row>
    <row r="1344" spans="1:3" x14ac:dyDescent="0.25">
      <c r="A1344" t="s">
        <v>2327</v>
      </c>
      <c r="B1344" s="7" t="s">
        <v>59</v>
      </c>
      <c r="C1344" s="7" t="s">
        <v>60</v>
      </c>
    </row>
    <row r="1345" spans="1:3" x14ac:dyDescent="0.25">
      <c r="A1345" t="s">
        <v>2328</v>
      </c>
      <c r="B1345" s="7" t="s">
        <v>59</v>
      </c>
      <c r="C1345" s="7" t="s">
        <v>60</v>
      </c>
    </row>
    <row r="1346" spans="1:3" x14ac:dyDescent="0.25">
      <c r="A1346" t="s">
        <v>2329</v>
      </c>
      <c r="B1346" s="7" t="s">
        <v>59</v>
      </c>
      <c r="C1346" s="7" t="s">
        <v>60</v>
      </c>
    </row>
    <row r="1347" spans="1:3" x14ac:dyDescent="0.25">
      <c r="A1347" t="s">
        <v>2330</v>
      </c>
      <c r="B1347" s="7" t="s">
        <v>59</v>
      </c>
      <c r="C1347" s="7" t="s">
        <v>60</v>
      </c>
    </row>
    <row r="1348" spans="1:3" x14ac:dyDescent="0.25">
      <c r="A1348" t="s">
        <v>2331</v>
      </c>
      <c r="B1348" s="7" t="s">
        <v>59</v>
      </c>
      <c r="C1348" s="7" t="s">
        <v>60</v>
      </c>
    </row>
    <row r="1349" spans="1:3" x14ac:dyDescent="0.25">
      <c r="A1349" t="s">
        <v>2332</v>
      </c>
      <c r="B1349" s="7" t="s">
        <v>59</v>
      </c>
      <c r="C1349" s="7" t="s">
        <v>60</v>
      </c>
    </row>
    <row r="1350" spans="1:3" x14ac:dyDescent="0.25">
      <c r="A1350" t="s">
        <v>2333</v>
      </c>
      <c r="B1350" s="7" t="s">
        <v>59</v>
      </c>
      <c r="C1350" s="7" t="s">
        <v>60</v>
      </c>
    </row>
    <row r="1351" spans="1:3" x14ac:dyDescent="0.25">
      <c r="A1351" t="s">
        <v>2334</v>
      </c>
      <c r="B1351" s="7" t="s">
        <v>59</v>
      </c>
      <c r="C1351" s="7" t="s">
        <v>60</v>
      </c>
    </row>
    <row r="1352" spans="1:3" x14ac:dyDescent="0.25">
      <c r="A1352" t="s">
        <v>2335</v>
      </c>
      <c r="B1352" s="7" t="s">
        <v>59</v>
      </c>
      <c r="C1352" s="7" t="s">
        <v>60</v>
      </c>
    </row>
    <row r="1353" spans="1:3" x14ac:dyDescent="0.25">
      <c r="A1353" t="s">
        <v>2336</v>
      </c>
      <c r="B1353" s="7" t="s">
        <v>59</v>
      </c>
      <c r="C1353" s="7" t="s">
        <v>60</v>
      </c>
    </row>
    <row r="1354" spans="1:3" x14ac:dyDescent="0.25">
      <c r="A1354" t="s">
        <v>2337</v>
      </c>
      <c r="B1354" s="7" t="s">
        <v>59</v>
      </c>
      <c r="C1354" s="7" t="s">
        <v>60</v>
      </c>
    </row>
    <row r="1355" spans="1:3" x14ac:dyDescent="0.25">
      <c r="A1355" t="s">
        <v>2338</v>
      </c>
      <c r="B1355" s="7" t="s">
        <v>59</v>
      </c>
      <c r="C1355" s="7" t="s">
        <v>60</v>
      </c>
    </row>
    <row r="1356" spans="1:3" x14ac:dyDescent="0.25">
      <c r="A1356" t="s">
        <v>2339</v>
      </c>
      <c r="B1356" s="7" t="s">
        <v>59</v>
      </c>
      <c r="C1356" s="7" t="s">
        <v>60</v>
      </c>
    </row>
    <row r="1357" spans="1:3" x14ac:dyDescent="0.25">
      <c r="A1357" t="s">
        <v>2340</v>
      </c>
      <c r="B1357" s="7" t="s">
        <v>59</v>
      </c>
      <c r="C1357" s="7" t="s">
        <v>60</v>
      </c>
    </row>
    <row r="1358" spans="1:3" x14ac:dyDescent="0.25">
      <c r="A1358" t="s">
        <v>2341</v>
      </c>
      <c r="B1358" s="7" t="s">
        <v>59</v>
      </c>
      <c r="C1358" s="7" t="s">
        <v>60</v>
      </c>
    </row>
    <row r="1359" spans="1:3" x14ac:dyDescent="0.25">
      <c r="A1359" t="s">
        <v>2342</v>
      </c>
      <c r="B1359" s="7" t="s">
        <v>59</v>
      </c>
      <c r="C1359" s="7" t="s">
        <v>60</v>
      </c>
    </row>
    <row r="1360" spans="1:3" x14ac:dyDescent="0.25">
      <c r="A1360" t="s">
        <v>2343</v>
      </c>
      <c r="B1360" s="7" t="s">
        <v>59</v>
      </c>
      <c r="C1360" s="7" t="s">
        <v>60</v>
      </c>
    </row>
    <row r="1361" spans="1:3" x14ac:dyDescent="0.25">
      <c r="A1361" t="s">
        <v>2344</v>
      </c>
      <c r="B1361" s="7" t="s">
        <v>59</v>
      </c>
      <c r="C1361" s="7" t="s">
        <v>60</v>
      </c>
    </row>
    <row r="1362" spans="1:3" x14ac:dyDescent="0.25">
      <c r="A1362" t="s">
        <v>2345</v>
      </c>
      <c r="B1362" s="7" t="s">
        <v>59</v>
      </c>
      <c r="C1362" s="7" t="s">
        <v>60</v>
      </c>
    </row>
    <row r="1363" spans="1:3" x14ac:dyDescent="0.25">
      <c r="A1363" t="s">
        <v>2346</v>
      </c>
      <c r="B1363" s="7" t="s">
        <v>59</v>
      </c>
      <c r="C1363" s="7" t="s">
        <v>60</v>
      </c>
    </row>
    <row r="1364" spans="1:3" x14ac:dyDescent="0.25">
      <c r="A1364" t="s">
        <v>2347</v>
      </c>
      <c r="B1364" s="7" t="s">
        <v>59</v>
      </c>
      <c r="C1364" s="7" t="s">
        <v>60</v>
      </c>
    </row>
    <row r="1365" spans="1:3" x14ac:dyDescent="0.25">
      <c r="A1365" t="s">
        <v>2348</v>
      </c>
      <c r="B1365" s="7" t="s">
        <v>59</v>
      </c>
      <c r="C1365" s="7" t="s">
        <v>60</v>
      </c>
    </row>
    <row r="1366" spans="1:3" x14ac:dyDescent="0.25">
      <c r="A1366" t="s">
        <v>2349</v>
      </c>
      <c r="B1366" s="7" t="s">
        <v>59</v>
      </c>
      <c r="C1366" s="7" t="s">
        <v>60</v>
      </c>
    </row>
    <row r="1367" spans="1:3" x14ac:dyDescent="0.25">
      <c r="A1367" t="s">
        <v>2350</v>
      </c>
      <c r="B1367" s="7" t="s">
        <v>59</v>
      </c>
      <c r="C1367" s="7" t="s">
        <v>60</v>
      </c>
    </row>
    <row r="1368" spans="1:3" x14ac:dyDescent="0.25">
      <c r="A1368" t="s">
        <v>2351</v>
      </c>
      <c r="B1368" s="7" t="s">
        <v>59</v>
      </c>
      <c r="C1368" s="7" t="s">
        <v>60</v>
      </c>
    </row>
    <row r="1369" spans="1:3" x14ac:dyDescent="0.25">
      <c r="A1369" t="s">
        <v>2352</v>
      </c>
      <c r="B1369" s="7" t="s">
        <v>59</v>
      </c>
      <c r="C1369" s="7" t="s">
        <v>60</v>
      </c>
    </row>
    <row r="1370" spans="1:3" x14ac:dyDescent="0.25">
      <c r="A1370" t="s">
        <v>2353</v>
      </c>
      <c r="B1370" s="7" t="s">
        <v>59</v>
      </c>
      <c r="C1370" s="7" t="s">
        <v>60</v>
      </c>
    </row>
    <row r="1371" spans="1:3" x14ac:dyDescent="0.25">
      <c r="A1371" t="s">
        <v>2354</v>
      </c>
      <c r="B1371" s="7" t="s">
        <v>59</v>
      </c>
      <c r="C1371" s="7" t="s">
        <v>60</v>
      </c>
    </row>
    <row r="1372" spans="1:3" x14ac:dyDescent="0.25">
      <c r="A1372" t="s">
        <v>2355</v>
      </c>
      <c r="B1372" s="7" t="s">
        <v>59</v>
      </c>
      <c r="C1372" s="7" t="s">
        <v>60</v>
      </c>
    </row>
    <row r="1373" spans="1:3" x14ac:dyDescent="0.25">
      <c r="A1373" t="s">
        <v>2356</v>
      </c>
      <c r="B1373" s="7" t="s">
        <v>59</v>
      </c>
      <c r="C1373" s="7" t="s">
        <v>60</v>
      </c>
    </row>
    <row r="1374" spans="1:3" x14ac:dyDescent="0.25">
      <c r="A1374" t="s">
        <v>2357</v>
      </c>
      <c r="B1374" s="7" t="s">
        <v>59</v>
      </c>
      <c r="C1374" s="7" t="s">
        <v>60</v>
      </c>
    </row>
    <row r="1375" spans="1:3" x14ac:dyDescent="0.25">
      <c r="A1375" t="s">
        <v>2358</v>
      </c>
      <c r="B1375" s="7" t="s">
        <v>59</v>
      </c>
      <c r="C1375" s="7" t="s">
        <v>60</v>
      </c>
    </row>
    <row r="1376" spans="1:3" x14ac:dyDescent="0.25">
      <c r="A1376" t="s">
        <v>2359</v>
      </c>
      <c r="B1376" s="7" t="s">
        <v>59</v>
      </c>
      <c r="C1376" s="7" t="s">
        <v>60</v>
      </c>
    </row>
    <row r="1377" spans="1:3" x14ac:dyDescent="0.25">
      <c r="A1377" t="s">
        <v>2360</v>
      </c>
      <c r="B1377" s="7" t="s">
        <v>59</v>
      </c>
      <c r="C1377" s="7" t="s">
        <v>60</v>
      </c>
    </row>
    <row r="1378" spans="1:3" x14ac:dyDescent="0.25">
      <c r="A1378" t="s">
        <v>2361</v>
      </c>
      <c r="B1378" s="7" t="s">
        <v>59</v>
      </c>
      <c r="C1378" s="7" t="s">
        <v>60</v>
      </c>
    </row>
    <row r="1379" spans="1:3" x14ac:dyDescent="0.25">
      <c r="A1379" t="s">
        <v>2362</v>
      </c>
      <c r="B1379" s="7" t="s">
        <v>59</v>
      </c>
      <c r="C1379" s="7" t="s">
        <v>60</v>
      </c>
    </row>
    <row r="1380" spans="1:3" x14ac:dyDescent="0.25">
      <c r="A1380" t="s">
        <v>2363</v>
      </c>
      <c r="B1380" s="7" t="s">
        <v>59</v>
      </c>
      <c r="C1380" s="7" t="s">
        <v>60</v>
      </c>
    </row>
    <row r="1381" spans="1:3" x14ac:dyDescent="0.25">
      <c r="A1381" t="s">
        <v>2364</v>
      </c>
      <c r="B1381" s="7" t="s">
        <v>59</v>
      </c>
      <c r="C1381" s="7" t="s">
        <v>60</v>
      </c>
    </row>
    <row r="1382" spans="1:3" x14ac:dyDescent="0.25">
      <c r="A1382" t="s">
        <v>2365</v>
      </c>
      <c r="B1382" s="7" t="s">
        <v>59</v>
      </c>
      <c r="C1382" s="7" t="s">
        <v>60</v>
      </c>
    </row>
    <row r="1383" spans="1:3" x14ac:dyDescent="0.25">
      <c r="A1383" t="s">
        <v>2366</v>
      </c>
      <c r="B1383" s="7" t="s">
        <v>59</v>
      </c>
      <c r="C1383" s="7" t="s">
        <v>60</v>
      </c>
    </row>
    <row r="1384" spans="1:3" x14ac:dyDescent="0.25">
      <c r="A1384" t="s">
        <v>2367</v>
      </c>
      <c r="B1384" s="7" t="s">
        <v>59</v>
      </c>
      <c r="C1384" s="7" t="s">
        <v>60</v>
      </c>
    </row>
    <row r="1385" spans="1:3" x14ac:dyDescent="0.25">
      <c r="A1385" t="s">
        <v>2368</v>
      </c>
      <c r="B1385" s="7" t="s">
        <v>59</v>
      </c>
      <c r="C1385" s="7" t="s">
        <v>60</v>
      </c>
    </row>
    <row r="1386" spans="1:3" x14ac:dyDescent="0.25">
      <c r="A1386" t="s">
        <v>2369</v>
      </c>
      <c r="B1386" s="7" t="s">
        <v>59</v>
      </c>
      <c r="C1386" s="7" t="s">
        <v>60</v>
      </c>
    </row>
    <row r="1387" spans="1:3" x14ac:dyDescent="0.25">
      <c r="A1387" t="s">
        <v>2370</v>
      </c>
      <c r="B1387" s="7" t="s">
        <v>59</v>
      </c>
      <c r="C1387" s="7" t="s">
        <v>60</v>
      </c>
    </row>
    <row r="1388" spans="1:3" x14ac:dyDescent="0.25">
      <c r="A1388" t="s">
        <v>2371</v>
      </c>
      <c r="B1388" s="7" t="s">
        <v>59</v>
      </c>
      <c r="C1388" s="7" t="s">
        <v>60</v>
      </c>
    </row>
    <row r="1389" spans="1:3" x14ac:dyDescent="0.25">
      <c r="A1389" t="s">
        <v>2372</v>
      </c>
      <c r="B1389" s="7" t="s">
        <v>59</v>
      </c>
      <c r="C1389" s="7" t="s">
        <v>60</v>
      </c>
    </row>
    <row r="1390" spans="1:3" x14ac:dyDescent="0.25">
      <c r="A1390" t="s">
        <v>2373</v>
      </c>
      <c r="B1390" s="7" t="s">
        <v>59</v>
      </c>
      <c r="C1390" s="7" t="s">
        <v>60</v>
      </c>
    </row>
    <row r="1391" spans="1:3" x14ac:dyDescent="0.25">
      <c r="A1391" t="s">
        <v>2374</v>
      </c>
      <c r="B1391" s="7" t="s">
        <v>59</v>
      </c>
      <c r="C1391" s="7" t="s">
        <v>60</v>
      </c>
    </row>
    <row r="1392" spans="1:3" x14ac:dyDescent="0.25">
      <c r="A1392" t="s">
        <v>2375</v>
      </c>
      <c r="B1392" s="7" t="s">
        <v>59</v>
      </c>
      <c r="C1392" s="7" t="s">
        <v>60</v>
      </c>
    </row>
    <row r="1393" spans="1:3" x14ac:dyDescent="0.25">
      <c r="A1393" t="s">
        <v>2376</v>
      </c>
      <c r="B1393" s="7" t="s">
        <v>59</v>
      </c>
      <c r="C1393" s="7" t="s">
        <v>60</v>
      </c>
    </row>
    <row r="1394" spans="1:3" x14ac:dyDescent="0.25">
      <c r="A1394" t="s">
        <v>2377</v>
      </c>
      <c r="B1394" s="7" t="s">
        <v>59</v>
      </c>
      <c r="C1394" s="7" t="s">
        <v>60</v>
      </c>
    </row>
    <row r="1395" spans="1:3" x14ac:dyDescent="0.25">
      <c r="A1395" t="s">
        <v>2378</v>
      </c>
      <c r="B1395" s="7" t="s">
        <v>59</v>
      </c>
      <c r="C1395" s="7" t="s">
        <v>60</v>
      </c>
    </row>
    <row r="1396" spans="1:3" x14ac:dyDescent="0.25">
      <c r="A1396" t="s">
        <v>2379</v>
      </c>
      <c r="B1396" s="7" t="s">
        <v>59</v>
      </c>
      <c r="C1396" s="7" t="s">
        <v>60</v>
      </c>
    </row>
    <row r="1397" spans="1:3" x14ac:dyDescent="0.25">
      <c r="A1397" t="s">
        <v>2380</v>
      </c>
      <c r="B1397" s="7" t="s">
        <v>59</v>
      </c>
      <c r="C1397" s="7" t="s">
        <v>60</v>
      </c>
    </row>
    <row r="1398" spans="1:3" x14ac:dyDescent="0.25">
      <c r="A1398" t="s">
        <v>2381</v>
      </c>
      <c r="B1398" s="7" t="s">
        <v>59</v>
      </c>
      <c r="C1398" s="7" t="s">
        <v>60</v>
      </c>
    </row>
    <row r="1399" spans="1:3" x14ac:dyDescent="0.25">
      <c r="A1399" t="s">
        <v>2382</v>
      </c>
      <c r="B1399" s="7" t="s">
        <v>59</v>
      </c>
      <c r="C1399" s="7" t="s">
        <v>60</v>
      </c>
    </row>
    <row r="1400" spans="1:3" x14ac:dyDescent="0.25">
      <c r="A1400" t="s">
        <v>2383</v>
      </c>
      <c r="B1400" s="7" t="s">
        <v>59</v>
      </c>
      <c r="C1400" s="7" t="s">
        <v>60</v>
      </c>
    </row>
    <row r="1401" spans="1:3" x14ac:dyDescent="0.25">
      <c r="A1401" t="s">
        <v>2384</v>
      </c>
      <c r="B1401" s="7" t="s">
        <v>59</v>
      </c>
      <c r="C1401" s="7" t="s">
        <v>60</v>
      </c>
    </row>
    <row r="1402" spans="1:3" x14ac:dyDescent="0.25">
      <c r="A1402" t="s">
        <v>2385</v>
      </c>
      <c r="B1402" s="7" t="s">
        <v>59</v>
      </c>
      <c r="C1402" s="7" t="s">
        <v>60</v>
      </c>
    </row>
    <row r="1403" spans="1:3" x14ac:dyDescent="0.25">
      <c r="A1403" t="s">
        <v>2386</v>
      </c>
      <c r="B1403" s="7" t="s">
        <v>59</v>
      </c>
      <c r="C1403" s="7" t="s">
        <v>60</v>
      </c>
    </row>
    <row r="1404" spans="1:3" x14ac:dyDescent="0.25">
      <c r="A1404" t="s">
        <v>2387</v>
      </c>
      <c r="B1404" s="7" t="s">
        <v>59</v>
      </c>
      <c r="C1404" s="7" t="s">
        <v>60</v>
      </c>
    </row>
    <row r="1405" spans="1:3" x14ac:dyDescent="0.25">
      <c r="A1405" t="s">
        <v>2388</v>
      </c>
      <c r="B1405" s="7" t="s">
        <v>59</v>
      </c>
      <c r="C1405" s="7" t="s">
        <v>60</v>
      </c>
    </row>
    <row r="1406" spans="1:3" x14ac:dyDescent="0.25">
      <c r="A1406" t="s">
        <v>2389</v>
      </c>
      <c r="B1406" s="7" t="s">
        <v>59</v>
      </c>
      <c r="C1406" s="7" t="s">
        <v>60</v>
      </c>
    </row>
    <row r="1407" spans="1:3" x14ac:dyDescent="0.25">
      <c r="A1407" t="s">
        <v>2390</v>
      </c>
      <c r="B1407" s="7" t="s">
        <v>59</v>
      </c>
      <c r="C1407" s="7" t="s">
        <v>60</v>
      </c>
    </row>
    <row r="1408" spans="1:3" x14ac:dyDescent="0.25">
      <c r="A1408" t="s">
        <v>2391</v>
      </c>
      <c r="B1408" s="7" t="s">
        <v>59</v>
      </c>
      <c r="C1408" s="7" t="s">
        <v>60</v>
      </c>
    </row>
    <row r="1409" spans="1:3" x14ac:dyDescent="0.25">
      <c r="A1409" t="s">
        <v>2392</v>
      </c>
      <c r="B1409" s="7" t="s">
        <v>59</v>
      </c>
      <c r="C1409" s="7" t="s">
        <v>60</v>
      </c>
    </row>
    <row r="1410" spans="1:3" x14ac:dyDescent="0.25">
      <c r="A1410" t="s">
        <v>2393</v>
      </c>
      <c r="B1410" s="7" t="s">
        <v>59</v>
      </c>
      <c r="C1410" s="7" t="s">
        <v>60</v>
      </c>
    </row>
    <row r="1411" spans="1:3" x14ac:dyDescent="0.25">
      <c r="A1411" t="s">
        <v>2394</v>
      </c>
      <c r="B1411" s="7" t="s">
        <v>59</v>
      </c>
      <c r="C1411" s="7" t="s">
        <v>60</v>
      </c>
    </row>
    <row r="1412" spans="1:3" x14ac:dyDescent="0.25">
      <c r="A1412" t="s">
        <v>2395</v>
      </c>
      <c r="B1412" s="7" t="s">
        <v>59</v>
      </c>
      <c r="C1412" s="7" t="s">
        <v>60</v>
      </c>
    </row>
    <row r="1413" spans="1:3" x14ac:dyDescent="0.25">
      <c r="A1413" t="s">
        <v>2396</v>
      </c>
      <c r="B1413" s="7" t="s">
        <v>59</v>
      </c>
      <c r="C1413" s="7" t="s">
        <v>60</v>
      </c>
    </row>
    <row r="1414" spans="1:3" x14ac:dyDescent="0.25">
      <c r="A1414" t="s">
        <v>2397</v>
      </c>
      <c r="B1414" s="7" t="s">
        <v>59</v>
      </c>
      <c r="C1414" s="7" t="s">
        <v>60</v>
      </c>
    </row>
    <row r="1415" spans="1:3" x14ac:dyDescent="0.25">
      <c r="A1415" t="s">
        <v>2398</v>
      </c>
      <c r="B1415" s="7" t="s">
        <v>59</v>
      </c>
      <c r="C1415" s="7" t="s">
        <v>60</v>
      </c>
    </row>
    <row r="1416" spans="1:3" x14ac:dyDescent="0.25">
      <c r="A1416" t="s">
        <v>2399</v>
      </c>
      <c r="B1416" s="7" t="s">
        <v>59</v>
      </c>
      <c r="C1416" s="7" t="s">
        <v>60</v>
      </c>
    </row>
    <row r="1417" spans="1:3" x14ac:dyDescent="0.25">
      <c r="A1417" t="s">
        <v>2400</v>
      </c>
      <c r="B1417" s="7" t="s">
        <v>59</v>
      </c>
      <c r="C1417" s="7" t="s">
        <v>60</v>
      </c>
    </row>
    <row r="1418" spans="1:3" x14ac:dyDescent="0.25">
      <c r="A1418" t="s">
        <v>2401</v>
      </c>
      <c r="B1418" s="7" t="s">
        <v>59</v>
      </c>
      <c r="C1418" s="7" t="s">
        <v>60</v>
      </c>
    </row>
    <row r="1419" spans="1:3" x14ac:dyDescent="0.25">
      <c r="A1419" t="s">
        <v>2402</v>
      </c>
      <c r="B1419" s="7" t="s">
        <v>59</v>
      </c>
      <c r="C1419" s="7" t="s">
        <v>60</v>
      </c>
    </row>
    <row r="1420" spans="1:3" x14ac:dyDescent="0.25">
      <c r="A1420" t="s">
        <v>2403</v>
      </c>
      <c r="B1420" s="7" t="s">
        <v>59</v>
      </c>
      <c r="C1420" s="7" t="s">
        <v>60</v>
      </c>
    </row>
    <row r="1421" spans="1:3" x14ac:dyDescent="0.25">
      <c r="A1421" t="s">
        <v>2404</v>
      </c>
      <c r="B1421" s="7" t="s">
        <v>59</v>
      </c>
      <c r="C1421" s="7" t="s">
        <v>60</v>
      </c>
    </row>
    <row r="1422" spans="1:3" x14ac:dyDescent="0.25">
      <c r="A1422" t="s">
        <v>2405</v>
      </c>
      <c r="B1422" s="7" t="s">
        <v>59</v>
      </c>
      <c r="C1422" s="7" t="s">
        <v>60</v>
      </c>
    </row>
    <row r="1423" spans="1:3" x14ac:dyDescent="0.25">
      <c r="A1423" t="s">
        <v>2406</v>
      </c>
      <c r="B1423" s="7" t="s">
        <v>59</v>
      </c>
      <c r="C1423" s="7" t="s">
        <v>60</v>
      </c>
    </row>
    <row r="1424" spans="1:3" x14ac:dyDescent="0.25">
      <c r="A1424" t="s">
        <v>2407</v>
      </c>
      <c r="B1424" s="7" t="s">
        <v>59</v>
      </c>
      <c r="C1424" s="7" t="s">
        <v>60</v>
      </c>
    </row>
    <row r="1425" spans="1:3" x14ac:dyDescent="0.25">
      <c r="A1425" t="s">
        <v>2408</v>
      </c>
      <c r="B1425" s="7" t="s">
        <v>59</v>
      </c>
      <c r="C1425" s="7" t="s">
        <v>60</v>
      </c>
    </row>
    <row r="1426" spans="1:3" x14ac:dyDescent="0.25">
      <c r="A1426" t="s">
        <v>2409</v>
      </c>
      <c r="B1426" s="7" t="s">
        <v>59</v>
      </c>
      <c r="C1426" s="7" t="s">
        <v>60</v>
      </c>
    </row>
    <row r="1427" spans="1:3" x14ac:dyDescent="0.25">
      <c r="A1427" t="s">
        <v>2410</v>
      </c>
      <c r="B1427" s="7" t="s">
        <v>59</v>
      </c>
      <c r="C1427" s="7" t="s">
        <v>60</v>
      </c>
    </row>
    <row r="1428" spans="1:3" x14ac:dyDescent="0.25">
      <c r="A1428" t="s">
        <v>2411</v>
      </c>
      <c r="B1428" s="7" t="s">
        <v>59</v>
      </c>
      <c r="C1428" s="7" t="s">
        <v>60</v>
      </c>
    </row>
    <row r="1429" spans="1:3" x14ac:dyDescent="0.25">
      <c r="A1429" t="s">
        <v>2412</v>
      </c>
      <c r="B1429" s="7" t="s">
        <v>59</v>
      </c>
      <c r="C1429" s="7" t="s">
        <v>60</v>
      </c>
    </row>
    <row r="1430" spans="1:3" x14ac:dyDescent="0.25">
      <c r="A1430" t="s">
        <v>2413</v>
      </c>
      <c r="B1430" s="7" t="s">
        <v>59</v>
      </c>
      <c r="C1430" s="7" t="s">
        <v>60</v>
      </c>
    </row>
    <row r="1431" spans="1:3" x14ac:dyDescent="0.25">
      <c r="A1431" t="s">
        <v>2414</v>
      </c>
      <c r="B1431" s="7" t="s">
        <v>59</v>
      </c>
      <c r="C1431" s="7" t="s">
        <v>60</v>
      </c>
    </row>
    <row r="1432" spans="1:3" x14ac:dyDescent="0.25">
      <c r="A1432" t="s">
        <v>2415</v>
      </c>
      <c r="B1432" s="7" t="s">
        <v>59</v>
      </c>
      <c r="C1432" s="7" t="s">
        <v>60</v>
      </c>
    </row>
    <row r="1433" spans="1:3" x14ac:dyDescent="0.25">
      <c r="A1433" t="s">
        <v>2416</v>
      </c>
      <c r="B1433" s="7" t="s">
        <v>59</v>
      </c>
      <c r="C1433" s="7" t="s">
        <v>60</v>
      </c>
    </row>
    <row r="1434" spans="1:3" x14ac:dyDescent="0.25">
      <c r="A1434" t="s">
        <v>2417</v>
      </c>
      <c r="B1434" s="7" t="s">
        <v>59</v>
      </c>
      <c r="C1434" s="7" t="s">
        <v>60</v>
      </c>
    </row>
    <row r="1435" spans="1:3" x14ac:dyDescent="0.25">
      <c r="A1435" t="s">
        <v>2418</v>
      </c>
      <c r="B1435" s="7" t="s">
        <v>59</v>
      </c>
      <c r="C1435" s="7" t="s">
        <v>60</v>
      </c>
    </row>
    <row r="1436" spans="1:3" x14ac:dyDescent="0.25">
      <c r="A1436" t="s">
        <v>2419</v>
      </c>
      <c r="B1436" s="7" t="s">
        <v>59</v>
      </c>
      <c r="C1436" s="7" t="s">
        <v>60</v>
      </c>
    </row>
    <row r="1437" spans="1:3" x14ac:dyDescent="0.25">
      <c r="A1437" t="s">
        <v>2420</v>
      </c>
      <c r="B1437" s="7" t="s">
        <v>59</v>
      </c>
      <c r="C1437" s="7" t="s">
        <v>60</v>
      </c>
    </row>
    <row r="1438" spans="1:3" x14ac:dyDescent="0.25">
      <c r="A1438" t="s">
        <v>2421</v>
      </c>
      <c r="B1438" s="7" t="s">
        <v>59</v>
      </c>
      <c r="C1438" s="7" t="s">
        <v>60</v>
      </c>
    </row>
    <row r="1439" spans="1:3" x14ac:dyDescent="0.25">
      <c r="A1439" t="s">
        <v>2422</v>
      </c>
      <c r="B1439" s="7" t="s">
        <v>59</v>
      </c>
      <c r="C1439" s="7" t="s">
        <v>60</v>
      </c>
    </row>
    <row r="1440" spans="1:3" x14ac:dyDescent="0.25">
      <c r="A1440" t="s">
        <v>2423</v>
      </c>
      <c r="B1440" s="7" t="s">
        <v>59</v>
      </c>
      <c r="C1440" s="7" t="s">
        <v>60</v>
      </c>
    </row>
    <row r="1441" spans="1:3" x14ac:dyDescent="0.25">
      <c r="A1441" t="s">
        <v>2424</v>
      </c>
      <c r="B1441" s="7" t="s">
        <v>59</v>
      </c>
      <c r="C1441" s="7" t="s">
        <v>60</v>
      </c>
    </row>
    <row r="1442" spans="1:3" x14ac:dyDescent="0.25">
      <c r="A1442" t="s">
        <v>2425</v>
      </c>
      <c r="B1442" s="7" t="s">
        <v>59</v>
      </c>
      <c r="C1442" s="7" t="s">
        <v>60</v>
      </c>
    </row>
    <row r="1443" spans="1:3" x14ac:dyDescent="0.25">
      <c r="A1443" t="s">
        <v>2426</v>
      </c>
      <c r="B1443" s="7" t="s">
        <v>59</v>
      </c>
      <c r="C1443" s="7" t="s">
        <v>60</v>
      </c>
    </row>
    <row r="1444" spans="1:3" x14ac:dyDescent="0.25">
      <c r="A1444" t="s">
        <v>2427</v>
      </c>
      <c r="B1444" s="7" t="s">
        <v>59</v>
      </c>
      <c r="C1444" s="7" t="s">
        <v>60</v>
      </c>
    </row>
    <row r="1445" spans="1:3" x14ac:dyDescent="0.25">
      <c r="A1445" t="s">
        <v>2428</v>
      </c>
      <c r="B1445" s="7" t="s">
        <v>59</v>
      </c>
      <c r="C1445" s="7" t="s">
        <v>60</v>
      </c>
    </row>
    <row r="1446" spans="1:3" x14ac:dyDescent="0.25">
      <c r="A1446" t="s">
        <v>2429</v>
      </c>
      <c r="B1446" s="7" t="s">
        <v>59</v>
      </c>
      <c r="C1446" s="7" t="s">
        <v>60</v>
      </c>
    </row>
    <row r="1447" spans="1:3" x14ac:dyDescent="0.25">
      <c r="A1447" t="s">
        <v>2430</v>
      </c>
      <c r="B1447" s="7" t="s">
        <v>59</v>
      </c>
      <c r="C1447" s="7" t="s">
        <v>60</v>
      </c>
    </row>
    <row r="1448" spans="1:3" x14ac:dyDescent="0.25">
      <c r="A1448" t="s">
        <v>2431</v>
      </c>
      <c r="B1448" s="7" t="s">
        <v>59</v>
      </c>
      <c r="C1448" s="7" t="s">
        <v>60</v>
      </c>
    </row>
    <row r="1449" spans="1:3" x14ac:dyDescent="0.25">
      <c r="A1449" t="s">
        <v>2432</v>
      </c>
      <c r="B1449" s="7" t="s">
        <v>59</v>
      </c>
      <c r="C1449" s="7" t="s">
        <v>60</v>
      </c>
    </row>
    <row r="1450" spans="1:3" x14ac:dyDescent="0.25">
      <c r="A1450" t="s">
        <v>2433</v>
      </c>
      <c r="B1450" s="7" t="s">
        <v>59</v>
      </c>
      <c r="C1450" s="7" t="s">
        <v>60</v>
      </c>
    </row>
    <row r="1451" spans="1:3" x14ac:dyDescent="0.25">
      <c r="A1451" t="s">
        <v>2434</v>
      </c>
      <c r="B1451" s="7" t="s">
        <v>59</v>
      </c>
      <c r="C1451" s="7" t="s">
        <v>60</v>
      </c>
    </row>
    <row r="1452" spans="1:3" x14ac:dyDescent="0.25">
      <c r="A1452" t="s">
        <v>2435</v>
      </c>
      <c r="B1452" s="7" t="s">
        <v>59</v>
      </c>
      <c r="C1452" s="7" t="s">
        <v>60</v>
      </c>
    </row>
    <row r="1453" spans="1:3" x14ac:dyDescent="0.25">
      <c r="A1453" t="s">
        <v>2436</v>
      </c>
      <c r="B1453" s="7" t="s">
        <v>59</v>
      </c>
      <c r="C1453" s="7" t="s">
        <v>60</v>
      </c>
    </row>
    <row r="1454" spans="1:3" x14ac:dyDescent="0.25">
      <c r="A1454" t="s">
        <v>2437</v>
      </c>
      <c r="B1454" s="7" t="s">
        <v>59</v>
      </c>
      <c r="C1454" s="7" t="s">
        <v>60</v>
      </c>
    </row>
    <row r="1455" spans="1:3" x14ac:dyDescent="0.25">
      <c r="A1455" t="s">
        <v>2438</v>
      </c>
      <c r="B1455" s="7" t="s">
        <v>59</v>
      </c>
      <c r="C1455" s="7" t="s">
        <v>60</v>
      </c>
    </row>
    <row r="1456" spans="1:3" x14ac:dyDescent="0.25">
      <c r="A1456" t="s">
        <v>2439</v>
      </c>
      <c r="B1456" s="7" t="s">
        <v>59</v>
      </c>
      <c r="C1456" s="7" t="s">
        <v>60</v>
      </c>
    </row>
    <row r="1457" spans="1:3" x14ac:dyDescent="0.25">
      <c r="A1457" t="s">
        <v>2440</v>
      </c>
      <c r="B1457" s="7" t="s">
        <v>59</v>
      </c>
      <c r="C1457" s="7" t="s">
        <v>60</v>
      </c>
    </row>
    <row r="1458" spans="1:3" x14ac:dyDescent="0.25">
      <c r="A1458" t="s">
        <v>2441</v>
      </c>
      <c r="B1458" s="7" t="s">
        <v>59</v>
      </c>
      <c r="C1458" s="7" t="s">
        <v>60</v>
      </c>
    </row>
    <row r="1459" spans="1:3" x14ac:dyDescent="0.25">
      <c r="A1459" t="s">
        <v>2442</v>
      </c>
      <c r="B1459" s="7" t="s">
        <v>59</v>
      </c>
      <c r="C1459" s="7" t="s">
        <v>60</v>
      </c>
    </row>
    <row r="1460" spans="1:3" x14ac:dyDescent="0.25">
      <c r="A1460" t="s">
        <v>2443</v>
      </c>
      <c r="B1460" s="7" t="s">
        <v>59</v>
      </c>
      <c r="C1460" s="7" t="s">
        <v>60</v>
      </c>
    </row>
    <row r="1461" spans="1:3" x14ac:dyDescent="0.25">
      <c r="A1461" t="s">
        <v>2444</v>
      </c>
      <c r="B1461" s="7" t="s">
        <v>59</v>
      </c>
      <c r="C1461" s="7" t="s">
        <v>60</v>
      </c>
    </row>
    <row r="1462" spans="1:3" x14ac:dyDescent="0.25">
      <c r="A1462" t="s">
        <v>2445</v>
      </c>
      <c r="B1462" s="7" t="s">
        <v>59</v>
      </c>
      <c r="C1462" s="7" t="s">
        <v>60</v>
      </c>
    </row>
    <row r="1463" spans="1:3" x14ac:dyDescent="0.25">
      <c r="A1463" t="s">
        <v>2446</v>
      </c>
      <c r="B1463" s="7" t="s">
        <v>59</v>
      </c>
      <c r="C1463" s="7" t="s">
        <v>60</v>
      </c>
    </row>
    <row r="1464" spans="1:3" x14ac:dyDescent="0.25">
      <c r="A1464" t="s">
        <v>2447</v>
      </c>
      <c r="B1464" s="7" t="s">
        <v>59</v>
      </c>
      <c r="C1464" s="7" t="s">
        <v>60</v>
      </c>
    </row>
    <row r="1465" spans="1:3" x14ac:dyDescent="0.25">
      <c r="A1465" t="s">
        <v>2448</v>
      </c>
      <c r="B1465" s="7" t="s">
        <v>59</v>
      </c>
      <c r="C1465" s="7" t="s">
        <v>60</v>
      </c>
    </row>
    <row r="1466" spans="1:3" x14ac:dyDescent="0.25">
      <c r="A1466" t="s">
        <v>2449</v>
      </c>
      <c r="B1466" s="7" t="s">
        <v>59</v>
      </c>
      <c r="C1466" s="7" t="s">
        <v>60</v>
      </c>
    </row>
    <row r="1467" spans="1:3" x14ac:dyDescent="0.25">
      <c r="A1467" t="s">
        <v>2450</v>
      </c>
      <c r="B1467" s="7" t="s">
        <v>59</v>
      </c>
      <c r="C1467" s="7" t="s">
        <v>60</v>
      </c>
    </row>
    <row r="1468" spans="1:3" x14ac:dyDescent="0.25">
      <c r="A1468" t="s">
        <v>2451</v>
      </c>
      <c r="B1468" s="7" t="s">
        <v>59</v>
      </c>
      <c r="C1468" s="7" t="s">
        <v>60</v>
      </c>
    </row>
    <row r="1469" spans="1:3" x14ac:dyDescent="0.25">
      <c r="A1469" t="s">
        <v>2452</v>
      </c>
      <c r="B1469" s="7" t="s">
        <v>59</v>
      </c>
      <c r="C1469" s="7" t="s">
        <v>60</v>
      </c>
    </row>
    <row r="1470" spans="1:3" x14ac:dyDescent="0.25">
      <c r="A1470" t="s">
        <v>2453</v>
      </c>
      <c r="B1470" s="7" t="s">
        <v>59</v>
      </c>
      <c r="C1470" s="7" t="s">
        <v>60</v>
      </c>
    </row>
    <row r="1471" spans="1:3" x14ac:dyDescent="0.25">
      <c r="A1471" t="s">
        <v>2454</v>
      </c>
      <c r="B1471" s="7" t="s">
        <v>59</v>
      </c>
      <c r="C1471" s="7" t="s">
        <v>60</v>
      </c>
    </row>
    <row r="1472" spans="1:3" x14ac:dyDescent="0.25">
      <c r="A1472" t="s">
        <v>2455</v>
      </c>
      <c r="B1472" s="7" t="s">
        <v>59</v>
      </c>
      <c r="C1472" s="7" t="s">
        <v>60</v>
      </c>
    </row>
    <row r="1473" spans="1:3" x14ac:dyDescent="0.25">
      <c r="A1473" t="s">
        <v>2456</v>
      </c>
      <c r="B1473" s="7" t="s">
        <v>59</v>
      </c>
      <c r="C1473" s="7" t="s">
        <v>60</v>
      </c>
    </row>
    <row r="1474" spans="1:3" x14ac:dyDescent="0.25">
      <c r="A1474" t="s">
        <v>2457</v>
      </c>
      <c r="B1474" s="7" t="s">
        <v>59</v>
      </c>
      <c r="C1474" s="7" t="s">
        <v>60</v>
      </c>
    </row>
    <row r="1475" spans="1:3" x14ac:dyDescent="0.25">
      <c r="A1475" t="s">
        <v>2458</v>
      </c>
      <c r="B1475" s="7" t="s">
        <v>59</v>
      </c>
      <c r="C1475" s="7" t="s">
        <v>60</v>
      </c>
    </row>
    <row r="1476" spans="1:3" x14ac:dyDescent="0.25">
      <c r="A1476" t="s">
        <v>2459</v>
      </c>
      <c r="B1476" s="7" t="s">
        <v>59</v>
      </c>
      <c r="C1476" s="7" t="s">
        <v>60</v>
      </c>
    </row>
    <row r="1477" spans="1:3" x14ac:dyDescent="0.25">
      <c r="A1477" t="s">
        <v>2460</v>
      </c>
      <c r="B1477" s="7" t="s">
        <v>59</v>
      </c>
      <c r="C1477" s="7" t="s">
        <v>60</v>
      </c>
    </row>
    <row r="1478" spans="1:3" x14ac:dyDescent="0.25">
      <c r="A1478" t="s">
        <v>2461</v>
      </c>
      <c r="B1478" s="7" t="s">
        <v>59</v>
      </c>
      <c r="C1478" s="7" t="s">
        <v>60</v>
      </c>
    </row>
    <row r="1479" spans="1:3" x14ac:dyDescent="0.25">
      <c r="A1479" t="s">
        <v>2462</v>
      </c>
      <c r="B1479" s="7" t="s">
        <v>59</v>
      </c>
      <c r="C1479" s="7" t="s">
        <v>60</v>
      </c>
    </row>
    <row r="1480" spans="1:3" x14ac:dyDescent="0.25">
      <c r="A1480" t="s">
        <v>2463</v>
      </c>
      <c r="B1480" s="7" t="s">
        <v>59</v>
      </c>
      <c r="C1480" s="7" t="s">
        <v>60</v>
      </c>
    </row>
    <row r="1481" spans="1:3" x14ac:dyDescent="0.25">
      <c r="A1481" t="s">
        <v>2464</v>
      </c>
      <c r="B1481" s="7" t="s">
        <v>59</v>
      </c>
      <c r="C1481" s="7" t="s">
        <v>60</v>
      </c>
    </row>
    <row r="1482" spans="1:3" x14ac:dyDescent="0.25">
      <c r="A1482" t="s">
        <v>2465</v>
      </c>
      <c r="B1482" s="7" t="s">
        <v>59</v>
      </c>
      <c r="C1482" s="7" t="s">
        <v>60</v>
      </c>
    </row>
    <row r="1483" spans="1:3" x14ac:dyDescent="0.25">
      <c r="A1483" t="s">
        <v>2466</v>
      </c>
      <c r="B1483" s="7" t="s">
        <v>59</v>
      </c>
      <c r="C1483" s="7" t="s">
        <v>60</v>
      </c>
    </row>
    <row r="1484" spans="1:3" x14ac:dyDescent="0.25">
      <c r="A1484" t="s">
        <v>2467</v>
      </c>
      <c r="B1484" s="7" t="s">
        <v>59</v>
      </c>
      <c r="C1484" s="7" t="s">
        <v>60</v>
      </c>
    </row>
    <row r="1485" spans="1:3" x14ac:dyDescent="0.25">
      <c r="A1485" t="s">
        <v>2468</v>
      </c>
      <c r="B1485" s="7" t="s">
        <v>59</v>
      </c>
      <c r="C1485" s="7" t="s">
        <v>60</v>
      </c>
    </row>
    <row r="1486" spans="1:3" x14ac:dyDescent="0.25">
      <c r="A1486" t="s">
        <v>2469</v>
      </c>
      <c r="B1486" s="7" t="s">
        <v>59</v>
      </c>
      <c r="C1486" s="7" t="s">
        <v>60</v>
      </c>
    </row>
    <row r="1487" spans="1:3" x14ac:dyDescent="0.25">
      <c r="A1487" t="s">
        <v>2470</v>
      </c>
      <c r="B1487" s="7" t="s">
        <v>59</v>
      </c>
      <c r="C1487" s="7" t="s">
        <v>60</v>
      </c>
    </row>
    <row r="1488" spans="1:3" x14ac:dyDescent="0.25">
      <c r="A1488" t="s">
        <v>2471</v>
      </c>
      <c r="B1488" s="7" t="s">
        <v>59</v>
      </c>
      <c r="C1488" s="7" t="s">
        <v>60</v>
      </c>
    </row>
    <row r="1489" spans="1:3" x14ac:dyDescent="0.25">
      <c r="A1489" t="s">
        <v>2472</v>
      </c>
      <c r="B1489" s="7" t="s">
        <v>59</v>
      </c>
      <c r="C1489" s="7" t="s">
        <v>60</v>
      </c>
    </row>
    <row r="1490" spans="1:3" x14ac:dyDescent="0.25">
      <c r="A1490" t="s">
        <v>2473</v>
      </c>
      <c r="B1490" s="7" t="s">
        <v>59</v>
      </c>
      <c r="C1490" s="7" t="s">
        <v>60</v>
      </c>
    </row>
    <row r="1491" spans="1:3" x14ac:dyDescent="0.25">
      <c r="A1491" t="s">
        <v>2474</v>
      </c>
      <c r="B1491" s="7" t="s">
        <v>59</v>
      </c>
      <c r="C1491" s="7" t="s">
        <v>60</v>
      </c>
    </row>
    <row r="1492" spans="1:3" x14ac:dyDescent="0.25">
      <c r="A1492" t="s">
        <v>2475</v>
      </c>
      <c r="B1492" s="7" t="s">
        <v>59</v>
      </c>
      <c r="C1492" s="7" t="s">
        <v>60</v>
      </c>
    </row>
    <row r="1493" spans="1:3" x14ac:dyDescent="0.25">
      <c r="A1493" t="s">
        <v>2476</v>
      </c>
      <c r="B1493" s="7" t="s">
        <v>59</v>
      </c>
      <c r="C1493" s="7" t="s">
        <v>60</v>
      </c>
    </row>
    <row r="1494" spans="1:3" x14ac:dyDescent="0.25">
      <c r="A1494" t="s">
        <v>2477</v>
      </c>
      <c r="B1494" s="7" t="s">
        <v>59</v>
      </c>
      <c r="C1494" s="7" t="s">
        <v>60</v>
      </c>
    </row>
    <row r="1495" spans="1:3" x14ac:dyDescent="0.25">
      <c r="A1495" t="s">
        <v>2478</v>
      </c>
      <c r="B1495" s="7" t="s">
        <v>59</v>
      </c>
      <c r="C1495" s="7" t="s">
        <v>60</v>
      </c>
    </row>
    <row r="1496" spans="1:3" x14ac:dyDescent="0.25">
      <c r="A1496" t="s">
        <v>2479</v>
      </c>
      <c r="B1496" s="7" t="s">
        <v>59</v>
      </c>
      <c r="C1496" s="7" t="s">
        <v>60</v>
      </c>
    </row>
    <row r="1497" spans="1:3" x14ac:dyDescent="0.25">
      <c r="A1497" t="s">
        <v>2480</v>
      </c>
      <c r="B1497" s="7" t="s">
        <v>59</v>
      </c>
      <c r="C1497" s="7" t="s">
        <v>60</v>
      </c>
    </row>
    <row r="1498" spans="1:3" x14ac:dyDescent="0.25">
      <c r="A1498" t="s">
        <v>2481</v>
      </c>
      <c r="B1498" s="7" t="s">
        <v>59</v>
      </c>
      <c r="C1498" s="7" t="s">
        <v>60</v>
      </c>
    </row>
    <row r="1499" spans="1:3" x14ac:dyDescent="0.25">
      <c r="A1499" t="s">
        <v>2482</v>
      </c>
      <c r="B1499" s="7" t="s">
        <v>59</v>
      </c>
      <c r="C1499" s="7" t="s">
        <v>60</v>
      </c>
    </row>
    <row r="1500" spans="1:3" x14ac:dyDescent="0.25">
      <c r="A1500" t="s">
        <v>2483</v>
      </c>
      <c r="B1500" s="7" t="s">
        <v>59</v>
      </c>
      <c r="C1500" s="7" t="s">
        <v>60</v>
      </c>
    </row>
    <row r="1501" spans="1:3" x14ac:dyDescent="0.25">
      <c r="A1501" t="s">
        <v>2484</v>
      </c>
      <c r="B1501" s="7" t="s">
        <v>59</v>
      </c>
      <c r="C1501" s="7" t="s">
        <v>60</v>
      </c>
    </row>
    <row r="1502" spans="1:3" x14ac:dyDescent="0.25">
      <c r="A1502" t="s">
        <v>2485</v>
      </c>
      <c r="B1502" s="7" t="s">
        <v>59</v>
      </c>
      <c r="C1502" s="7" t="s">
        <v>60</v>
      </c>
    </row>
    <row r="1503" spans="1:3" x14ac:dyDescent="0.25">
      <c r="A1503" t="s">
        <v>2486</v>
      </c>
      <c r="B1503" s="7" t="s">
        <v>59</v>
      </c>
      <c r="C1503" s="7" t="s">
        <v>60</v>
      </c>
    </row>
    <row r="1504" spans="1:3" x14ac:dyDescent="0.25">
      <c r="A1504" t="s">
        <v>2487</v>
      </c>
      <c r="B1504" s="7" t="s">
        <v>59</v>
      </c>
      <c r="C1504" s="7" t="s">
        <v>60</v>
      </c>
    </row>
    <row r="1505" spans="1:3" x14ac:dyDescent="0.25">
      <c r="A1505" t="s">
        <v>2488</v>
      </c>
      <c r="B1505" s="7" t="s">
        <v>59</v>
      </c>
      <c r="C1505" s="7" t="s">
        <v>60</v>
      </c>
    </row>
    <row r="1506" spans="1:3" x14ac:dyDescent="0.25">
      <c r="A1506" t="s">
        <v>2489</v>
      </c>
      <c r="B1506" s="7" t="s">
        <v>59</v>
      </c>
      <c r="C1506" s="7" t="s">
        <v>60</v>
      </c>
    </row>
    <row r="1507" spans="1:3" x14ac:dyDescent="0.25">
      <c r="A1507" t="s">
        <v>2490</v>
      </c>
      <c r="B1507" s="7" t="s">
        <v>59</v>
      </c>
      <c r="C1507" s="7" t="s">
        <v>60</v>
      </c>
    </row>
    <row r="1508" spans="1:3" x14ac:dyDescent="0.25">
      <c r="A1508" t="s">
        <v>2491</v>
      </c>
      <c r="B1508" s="7" t="s">
        <v>59</v>
      </c>
      <c r="C1508" s="7" t="s">
        <v>60</v>
      </c>
    </row>
    <row r="1509" spans="1:3" x14ac:dyDescent="0.25">
      <c r="A1509" t="s">
        <v>2492</v>
      </c>
      <c r="B1509" s="7" t="s">
        <v>59</v>
      </c>
      <c r="C1509" s="7" t="s">
        <v>60</v>
      </c>
    </row>
    <row r="1510" spans="1:3" x14ac:dyDescent="0.25">
      <c r="A1510" t="s">
        <v>2493</v>
      </c>
      <c r="B1510" s="7" t="s">
        <v>59</v>
      </c>
      <c r="C1510" s="7" t="s">
        <v>60</v>
      </c>
    </row>
    <row r="1511" spans="1:3" x14ac:dyDescent="0.25">
      <c r="A1511" t="s">
        <v>2494</v>
      </c>
      <c r="B1511" s="7" t="s">
        <v>59</v>
      </c>
      <c r="C1511" s="7" t="s">
        <v>60</v>
      </c>
    </row>
    <row r="1512" spans="1:3" x14ac:dyDescent="0.25">
      <c r="A1512" t="s">
        <v>2495</v>
      </c>
      <c r="B1512" s="7" t="s">
        <v>59</v>
      </c>
      <c r="C1512" s="7" t="s">
        <v>60</v>
      </c>
    </row>
    <row r="1513" spans="1:3" x14ac:dyDescent="0.25">
      <c r="A1513" t="s">
        <v>2496</v>
      </c>
      <c r="B1513" s="7" t="s">
        <v>59</v>
      </c>
      <c r="C1513" s="7" t="s">
        <v>60</v>
      </c>
    </row>
    <row r="1514" spans="1:3" x14ac:dyDescent="0.25">
      <c r="A1514" t="s">
        <v>2497</v>
      </c>
      <c r="B1514" s="7" t="s">
        <v>59</v>
      </c>
      <c r="C1514" s="7" t="s">
        <v>60</v>
      </c>
    </row>
    <row r="1515" spans="1:3" x14ac:dyDescent="0.25">
      <c r="A1515" t="s">
        <v>2498</v>
      </c>
      <c r="B1515" s="7" t="s">
        <v>59</v>
      </c>
      <c r="C1515" s="7" t="s">
        <v>60</v>
      </c>
    </row>
    <row r="1516" spans="1:3" x14ac:dyDescent="0.25">
      <c r="A1516" t="s">
        <v>2499</v>
      </c>
      <c r="B1516" s="7" t="s">
        <v>59</v>
      </c>
      <c r="C1516" s="7" t="s">
        <v>60</v>
      </c>
    </row>
    <row r="1517" spans="1:3" x14ac:dyDescent="0.25">
      <c r="A1517" t="s">
        <v>2500</v>
      </c>
      <c r="B1517" s="7" t="s">
        <v>59</v>
      </c>
      <c r="C1517" s="7" t="s">
        <v>60</v>
      </c>
    </row>
    <row r="1518" spans="1:3" x14ac:dyDescent="0.25">
      <c r="A1518" t="s">
        <v>2501</v>
      </c>
      <c r="B1518" s="7" t="s">
        <v>59</v>
      </c>
      <c r="C1518" s="7" t="s">
        <v>60</v>
      </c>
    </row>
    <row r="1519" spans="1:3" x14ac:dyDescent="0.25">
      <c r="A1519" t="s">
        <v>2502</v>
      </c>
      <c r="B1519" s="7" t="s">
        <v>59</v>
      </c>
      <c r="C1519" s="7" t="s">
        <v>60</v>
      </c>
    </row>
    <row r="1520" spans="1:3" x14ac:dyDescent="0.25">
      <c r="A1520" t="s">
        <v>2503</v>
      </c>
      <c r="B1520" s="7" t="s">
        <v>59</v>
      </c>
      <c r="C1520" s="7" t="s">
        <v>60</v>
      </c>
    </row>
    <row r="1521" spans="1:3" x14ac:dyDescent="0.25">
      <c r="A1521" t="s">
        <v>2504</v>
      </c>
      <c r="B1521" s="7" t="s">
        <v>59</v>
      </c>
      <c r="C1521" s="7" t="s">
        <v>60</v>
      </c>
    </row>
    <row r="1522" spans="1:3" x14ac:dyDescent="0.25">
      <c r="A1522" t="s">
        <v>2505</v>
      </c>
      <c r="B1522" s="7" t="s">
        <v>59</v>
      </c>
      <c r="C1522" s="7" t="s">
        <v>60</v>
      </c>
    </row>
    <row r="1523" spans="1:3" x14ac:dyDescent="0.25">
      <c r="A1523" t="s">
        <v>2506</v>
      </c>
      <c r="B1523" s="7" t="s">
        <v>59</v>
      </c>
      <c r="C1523" s="7" t="s">
        <v>60</v>
      </c>
    </row>
    <row r="1524" spans="1:3" x14ac:dyDescent="0.25">
      <c r="A1524" t="s">
        <v>2507</v>
      </c>
      <c r="B1524" s="7" t="s">
        <v>59</v>
      </c>
      <c r="C1524" s="7" t="s">
        <v>60</v>
      </c>
    </row>
    <row r="1525" spans="1:3" x14ac:dyDescent="0.25">
      <c r="A1525" t="s">
        <v>2508</v>
      </c>
      <c r="B1525" s="7" t="s">
        <v>59</v>
      </c>
      <c r="C1525" s="7" t="s">
        <v>60</v>
      </c>
    </row>
    <row r="1526" spans="1:3" x14ac:dyDescent="0.25">
      <c r="A1526" t="s">
        <v>2509</v>
      </c>
      <c r="B1526" s="7" t="s">
        <v>59</v>
      </c>
      <c r="C1526" s="7" t="s">
        <v>60</v>
      </c>
    </row>
    <row r="1527" spans="1:3" x14ac:dyDescent="0.25">
      <c r="A1527" t="s">
        <v>2510</v>
      </c>
      <c r="B1527" s="7" t="s">
        <v>59</v>
      </c>
      <c r="C1527" s="7" t="s">
        <v>60</v>
      </c>
    </row>
    <row r="1528" spans="1:3" x14ac:dyDescent="0.25">
      <c r="A1528" t="s">
        <v>2511</v>
      </c>
      <c r="B1528" s="7" t="s">
        <v>59</v>
      </c>
      <c r="C1528" s="7" t="s">
        <v>60</v>
      </c>
    </row>
    <row r="1529" spans="1:3" x14ac:dyDescent="0.25">
      <c r="A1529" t="s">
        <v>2512</v>
      </c>
      <c r="B1529" s="7" t="s">
        <v>59</v>
      </c>
      <c r="C1529" s="7" t="s">
        <v>60</v>
      </c>
    </row>
    <row r="1530" spans="1:3" x14ac:dyDescent="0.25">
      <c r="A1530" t="s">
        <v>2513</v>
      </c>
      <c r="B1530" s="7" t="s">
        <v>59</v>
      </c>
      <c r="C1530" s="7" t="s">
        <v>60</v>
      </c>
    </row>
    <row r="1531" spans="1:3" x14ac:dyDescent="0.25">
      <c r="A1531" t="s">
        <v>2514</v>
      </c>
      <c r="B1531" s="7" t="s">
        <v>59</v>
      </c>
      <c r="C1531" s="7" t="s">
        <v>60</v>
      </c>
    </row>
    <row r="1532" spans="1:3" x14ac:dyDescent="0.25">
      <c r="A1532" t="s">
        <v>2515</v>
      </c>
      <c r="B1532" s="7" t="s">
        <v>59</v>
      </c>
      <c r="C1532" s="7" t="s">
        <v>60</v>
      </c>
    </row>
    <row r="1533" spans="1:3" x14ac:dyDescent="0.25">
      <c r="A1533" t="s">
        <v>2516</v>
      </c>
      <c r="B1533" s="7" t="s">
        <v>59</v>
      </c>
      <c r="C1533" s="7" t="s">
        <v>60</v>
      </c>
    </row>
    <row r="1534" spans="1:3" x14ac:dyDescent="0.25">
      <c r="A1534" t="s">
        <v>2517</v>
      </c>
      <c r="B1534" s="7" t="s">
        <v>59</v>
      </c>
      <c r="C1534" s="7" t="s">
        <v>60</v>
      </c>
    </row>
    <row r="1535" spans="1:3" x14ac:dyDescent="0.25">
      <c r="A1535" t="s">
        <v>2518</v>
      </c>
      <c r="B1535" s="7" t="s">
        <v>59</v>
      </c>
      <c r="C1535" s="7" t="s">
        <v>60</v>
      </c>
    </row>
    <row r="1536" spans="1:3" x14ac:dyDescent="0.25">
      <c r="A1536" t="s">
        <v>2519</v>
      </c>
      <c r="B1536" s="7" t="s">
        <v>59</v>
      </c>
      <c r="C1536" s="7" t="s">
        <v>60</v>
      </c>
    </row>
    <row r="1537" spans="1:3" x14ac:dyDescent="0.25">
      <c r="A1537" t="s">
        <v>2520</v>
      </c>
      <c r="B1537" s="7" t="s">
        <v>59</v>
      </c>
      <c r="C1537" s="7" t="s">
        <v>60</v>
      </c>
    </row>
    <row r="1538" spans="1:3" x14ac:dyDescent="0.25">
      <c r="A1538" t="s">
        <v>2521</v>
      </c>
      <c r="B1538" s="7" t="s">
        <v>59</v>
      </c>
      <c r="C1538" s="7" t="s">
        <v>60</v>
      </c>
    </row>
    <row r="1539" spans="1:3" x14ac:dyDescent="0.25">
      <c r="A1539" t="s">
        <v>2522</v>
      </c>
      <c r="B1539" s="7" t="s">
        <v>59</v>
      </c>
      <c r="C1539" s="7" t="s">
        <v>60</v>
      </c>
    </row>
    <row r="1540" spans="1:3" x14ac:dyDescent="0.25">
      <c r="A1540" t="s">
        <v>2523</v>
      </c>
      <c r="B1540" s="7" t="s">
        <v>59</v>
      </c>
      <c r="C1540" s="7" t="s">
        <v>60</v>
      </c>
    </row>
    <row r="1541" spans="1:3" x14ac:dyDescent="0.25">
      <c r="A1541" t="s">
        <v>2524</v>
      </c>
      <c r="B1541" s="7" t="s">
        <v>59</v>
      </c>
      <c r="C1541" s="7" t="s">
        <v>60</v>
      </c>
    </row>
    <row r="1542" spans="1:3" x14ac:dyDescent="0.25">
      <c r="A1542" t="s">
        <v>2525</v>
      </c>
      <c r="B1542" s="7" t="s">
        <v>59</v>
      </c>
      <c r="C1542" s="7" t="s">
        <v>60</v>
      </c>
    </row>
    <row r="1543" spans="1:3" x14ac:dyDescent="0.25">
      <c r="A1543" t="s">
        <v>2526</v>
      </c>
      <c r="B1543" s="7" t="s">
        <v>59</v>
      </c>
      <c r="C1543" s="7" t="s">
        <v>60</v>
      </c>
    </row>
    <row r="1544" spans="1:3" x14ac:dyDescent="0.25">
      <c r="A1544" t="s">
        <v>2527</v>
      </c>
      <c r="B1544" s="7" t="s">
        <v>59</v>
      </c>
      <c r="C1544" s="7" t="s">
        <v>60</v>
      </c>
    </row>
    <row r="1545" spans="1:3" x14ac:dyDescent="0.25">
      <c r="A1545" t="s">
        <v>2528</v>
      </c>
      <c r="B1545" s="7" t="s">
        <v>59</v>
      </c>
      <c r="C1545" s="7" t="s">
        <v>60</v>
      </c>
    </row>
    <row r="1546" spans="1:3" x14ac:dyDescent="0.25">
      <c r="A1546" t="s">
        <v>2529</v>
      </c>
      <c r="B1546" s="7" t="s">
        <v>59</v>
      </c>
      <c r="C1546" s="7" t="s">
        <v>60</v>
      </c>
    </row>
    <row r="1547" spans="1:3" x14ac:dyDescent="0.25">
      <c r="A1547" t="s">
        <v>2530</v>
      </c>
      <c r="B1547" s="7" t="s">
        <v>59</v>
      </c>
      <c r="C1547" s="7" t="s">
        <v>60</v>
      </c>
    </row>
    <row r="1548" spans="1:3" x14ac:dyDescent="0.25">
      <c r="A1548" t="s">
        <v>2531</v>
      </c>
      <c r="B1548" s="7" t="s">
        <v>59</v>
      </c>
      <c r="C1548" s="7" t="s">
        <v>60</v>
      </c>
    </row>
    <row r="1549" spans="1:3" x14ac:dyDescent="0.25">
      <c r="A1549" t="s">
        <v>2532</v>
      </c>
      <c r="B1549" s="7" t="s">
        <v>59</v>
      </c>
      <c r="C1549" s="7" t="s">
        <v>60</v>
      </c>
    </row>
    <row r="1550" spans="1:3" x14ac:dyDescent="0.25">
      <c r="A1550" t="s">
        <v>2533</v>
      </c>
      <c r="B1550" s="7" t="s">
        <v>59</v>
      </c>
      <c r="C1550" s="7" t="s">
        <v>60</v>
      </c>
    </row>
    <row r="1551" spans="1:3" x14ac:dyDescent="0.25">
      <c r="A1551" t="s">
        <v>2534</v>
      </c>
      <c r="B1551" s="7" t="s">
        <v>59</v>
      </c>
      <c r="C1551" s="7" t="s">
        <v>60</v>
      </c>
    </row>
    <row r="1552" spans="1:3" x14ac:dyDescent="0.25">
      <c r="A1552" t="s">
        <v>2535</v>
      </c>
      <c r="B1552" s="7" t="s">
        <v>59</v>
      </c>
      <c r="C1552" s="7" t="s">
        <v>60</v>
      </c>
    </row>
    <row r="1553" spans="1:3" x14ac:dyDescent="0.25">
      <c r="A1553" t="s">
        <v>2536</v>
      </c>
      <c r="B1553" s="7" t="s">
        <v>59</v>
      </c>
      <c r="C1553" s="7" t="s">
        <v>60</v>
      </c>
    </row>
    <row r="1554" spans="1:3" x14ac:dyDescent="0.25">
      <c r="A1554" t="s">
        <v>2537</v>
      </c>
      <c r="B1554" s="7" t="s">
        <v>59</v>
      </c>
      <c r="C1554" s="7" t="s">
        <v>60</v>
      </c>
    </row>
    <row r="1555" spans="1:3" x14ac:dyDescent="0.25">
      <c r="A1555" t="s">
        <v>2538</v>
      </c>
      <c r="B1555" s="7" t="s">
        <v>59</v>
      </c>
      <c r="C1555" s="7" t="s">
        <v>60</v>
      </c>
    </row>
    <row r="1556" spans="1:3" x14ac:dyDescent="0.25">
      <c r="A1556" t="s">
        <v>2539</v>
      </c>
      <c r="B1556" s="7" t="s">
        <v>59</v>
      </c>
      <c r="C1556" s="7" t="s">
        <v>60</v>
      </c>
    </row>
    <row r="1557" spans="1:3" x14ac:dyDescent="0.25">
      <c r="A1557" t="s">
        <v>2540</v>
      </c>
      <c r="B1557" s="7" t="s">
        <v>59</v>
      </c>
      <c r="C1557" s="7" t="s">
        <v>60</v>
      </c>
    </row>
    <row r="1558" spans="1:3" x14ac:dyDescent="0.25">
      <c r="A1558" t="s">
        <v>2541</v>
      </c>
      <c r="B1558" s="7" t="s">
        <v>59</v>
      </c>
      <c r="C1558" s="7" t="s">
        <v>60</v>
      </c>
    </row>
    <row r="1559" spans="1:3" x14ac:dyDescent="0.25">
      <c r="A1559" t="s">
        <v>2542</v>
      </c>
      <c r="B1559" s="7" t="s">
        <v>59</v>
      </c>
      <c r="C1559" s="7" t="s">
        <v>60</v>
      </c>
    </row>
    <row r="1560" spans="1:3" x14ac:dyDescent="0.25">
      <c r="A1560" t="s">
        <v>2543</v>
      </c>
      <c r="B1560" s="7" t="s">
        <v>59</v>
      </c>
      <c r="C1560" s="7" t="s">
        <v>60</v>
      </c>
    </row>
    <row r="1561" spans="1:3" x14ac:dyDescent="0.25">
      <c r="A1561" t="s">
        <v>2544</v>
      </c>
      <c r="B1561" s="7" t="s">
        <v>59</v>
      </c>
      <c r="C1561" s="7" t="s">
        <v>60</v>
      </c>
    </row>
    <row r="1562" spans="1:3" x14ac:dyDescent="0.25">
      <c r="A1562" t="s">
        <v>2545</v>
      </c>
      <c r="B1562" s="7" t="s">
        <v>59</v>
      </c>
      <c r="C1562" s="7" t="s">
        <v>60</v>
      </c>
    </row>
    <row r="1563" spans="1:3" x14ac:dyDescent="0.25">
      <c r="A1563" t="s">
        <v>2546</v>
      </c>
      <c r="B1563" s="7" t="s">
        <v>59</v>
      </c>
      <c r="C1563" s="7" t="s">
        <v>60</v>
      </c>
    </row>
    <row r="1564" spans="1:3" x14ac:dyDescent="0.25">
      <c r="A1564" t="s">
        <v>2547</v>
      </c>
      <c r="B1564" s="7" t="s">
        <v>59</v>
      </c>
      <c r="C1564" s="7" t="s">
        <v>60</v>
      </c>
    </row>
    <row r="1565" spans="1:3" x14ac:dyDescent="0.25">
      <c r="A1565" t="s">
        <v>2548</v>
      </c>
      <c r="B1565" s="7" t="s">
        <v>59</v>
      </c>
      <c r="C1565" s="7" t="s">
        <v>60</v>
      </c>
    </row>
    <row r="1566" spans="1:3" x14ac:dyDescent="0.25">
      <c r="A1566" t="s">
        <v>2549</v>
      </c>
      <c r="B1566" s="7" t="s">
        <v>59</v>
      </c>
      <c r="C1566" s="7" t="s">
        <v>60</v>
      </c>
    </row>
    <row r="1567" spans="1:3" x14ac:dyDescent="0.25">
      <c r="A1567" t="s">
        <v>2550</v>
      </c>
      <c r="B1567" s="7" t="s">
        <v>59</v>
      </c>
      <c r="C1567" s="7" t="s">
        <v>60</v>
      </c>
    </row>
    <row r="1568" spans="1:3" x14ac:dyDescent="0.25">
      <c r="A1568" t="s">
        <v>2551</v>
      </c>
      <c r="B1568" s="7" t="s">
        <v>59</v>
      </c>
      <c r="C1568" s="7" t="s">
        <v>60</v>
      </c>
    </row>
    <row r="1569" spans="1:3" x14ac:dyDescent="0.25">
      <c r="A1569" t="s">
        <v>2552</v>
      </c>
      <c r="B1569" s="7" t="s">
        <v>59</v>
      </c>
      <c r="C1569" s="7" t="s">
        <v>60</v>
      </c>
    </row>
    <row r="1570" spans="1:3" x14ac:dyDescent="0.25">
      <c r="A1570" t="s">
        <v>2553</v>
      </c>
      <c r="B1570" s="7" t="s">
        <v>59</v>
      </c>
      <c r="C1570" s="7" t="s">
        <v>60</v>
      </c>
    </row>
    <row r="1571" spans="1:3" x14ac:dyDescent="0.25">
      <c r="A1571" t="s">
        <v>2554</v>
      </c>
      <c r="B1571" s="7" t="s">
        <v>59</v>
      </c>
      <c r="C1571" s="7" t="s">
        <v>60</v>
      </c>
    </row>
    <row r="1572" spans="1:3" x14ac:dyDescent="0.25">
      <c r="A1572" t="s">
        <v>2555</v>
      </c>
      <c r="B1572" s="7" t="s">
        <v>59</v>
      </c>
      <c r="C1572" s="7" t="s">
        <v>60</v>
      </c>
    </row>
    <row r="1573" spans="1:3" x14ac:dyDescent="0.25">
      <c r="A1573" t="s">
        <v>2556</v>
      </c>
      <c r="B1573" s="7" t="s">
        <v>59</v>
      </c>
      <c r="C1573" s="7" t="s">
        <v>60</v>
      </c>
    </row>
    <row r="1574" spans="1:3" x14ac:dyDescent="0.25">
      <c r="A1574" t="s">
        <v>2557</v>
      </c>
      <c r="B1574" s="7" t="s">
        <v>59</v>
      </c>
      <c r="C1574" s="7" t="s">
        <v>60</v>
      </c>
    </row>
    <row r="1575" spans="1:3" x14ac:dyDescent="0.25">
      <c r="A1575" t="s">
        <v>2558</v>
      </c>
      <c r="B1575" s="7" t="s">
        <v>59</v>
      </c>
      <c r="C1575" s="7" t="s">
        <v>60</v>
      </c>
    </row>
    <row r="1576" spans="1:3" x14ac:dyDescent="0.25">
      <c r="A1576" t="s">
        <v>2559</v>
      </c>
      <c r="B1576" s="7" t="s">
        <v>59</v>
      </c>
      <c r="C1576" s="7" t="s">
        <v>60</v>
      </c>
    </row>
    <row r="1577" spans="1:3" x14ac:dyDescent="0.25">
      <c r="A1577" t="s">
        <v>2560</v>
      </c>
      <c r="B1577" s="7" t="s">
        <v>59</v>
      </c>
      <c r="C1577" s="7" t="s">
        <v>60</v>
      </c>
    </row>
    <row r="1578" spans="1:3" x14ac:dyDescent="0.25">
      <c r="A1578" t="s">
        <v>2561</v>
      </c>
      <c r="B1578" s="7" t="s">
        <v>59</v>
      </c>
      <c r="C1578" s="7" t="s">
        <v>60</v>
      </c>
    </row>
    <row r="1579" spans="1:3" x14ac:dyDescent="0.25">
      <c r="A1579" t="s">
        <v>2562</v>
      </c>
      <c r="B1579" s="7" t="s">
        <v>59</v>
      </c>
      <c r="C1579" s="7" t="s">
        <v>60</v>
      </c>
    </row>
    <row r="1580" spans="1:3" x14ac:dyDescent="0.25">
      <c r="A1580" t="s">
        <v>2563</v>
      </c>
      <c r="B1580" s="7" t="s">
        <v>59</v>
      </c>
      <c r="C1580" s="7" t="s">
        <v>60</v>
      </c>
    </row>
    <row r="1581" spans="1:3" x14ac:dyDescent="0.25">
      <c r="A1581" t="s">
        <v>2564</v>
      </c>
      <c r="B1581" s="7" t="s">
        <v>59</v>
      </c>
      <c r="C1581" s="7" t="s">
        <v>60</v>
      </c>
    </row>
    <row r="1582" spans="1:3" x14ac:dyDescent="0.25">
      <c r="A1582" t="s">
        <v>2565</v>
      </c>
      <c r="B1582" s="7" t="s">
        <v>59</v>
      </c>
      <c r="C1582" s="7" t="s">
        <v>60</v>
      </c>
    </row>
    <row r="1583" spans="1:3" x14ac:dyDescent="0.25">
      <c r="A1583" t="s">
        <v>2566</v>
      </c>
      <c r="B1583" s="7" t="s">
        <v>59</v>
      </c>
      <c r="C1583" s="7" t="s">
        <v>60</v>
      </c>
    </row>
    <row r="1584" spans="1:3" x14ac:dyDescent="0.25">
      <c r="A1584" t="s">
        <v>2567</v>
      </c>
      <c r="B1584" s="7" t="s">
        <v>59</v>
      </c>
      <c r="C1584" s="7" t="s">
        <v>60</v>
      </c>
    </row>
    <row r="1585" spans="1:3" x14ac:dyDescent="0.25">
      <c r="A1585" t="s">
        <v>2568</v>
      </c>
      <c r="B1585" s="7" t="s">
        <v>59</v>
      </c>
      <c r="C1585" s="7" t="s">
        <v>60</v>
      </c>
    </row>
    <row r="1586" spans="1:3" x14ac:dyDescent="0.25">
      <c r="A1586" t="s">
        <v>2569</v>
      </c>
      <c r="B1586" s="7" t="s">
        <v>59</v>
      </c>
      <c r="C1586" s="7" t="s">
        <v>60</v>
      </c>
    </row>
    <row r="1587" spans="1:3" x14ac:dyDescent="0.25">
      <c r="A1587" t="s">
        <v>2570</v>
      </c>
      <c r="B1587" s="7" t="s">
        <v>59</v>
      </c>
      <c r="C1587" s="7" t="s">
        <v>60</v>
      </c>
    </row>
    <row r="1588" spans="1:3" x14ac:dyDescent="0.25">
      <c r="A1588" t="s">
        <v>2571</v>
      </c>
      <c r="B1588" s="7" t="s">
        <v>59</v>
      </c>
      <c r="C1588" s="7" t="s">
        <v>60</v>
      </c>
    </row>
    <row r="1589" spans="1:3" x14ac:dyDescent="0.25">
      <c r="A1589" t="s">
        <v>2572</v>
      </c>
      <c r="B1589" s="7" t="s">
        <v>59</v>
      </c>
      <c r="C1589" s="7" t="s">
        <v>60</v>
      </c>
    </row>
    <row r="1590" spans="1:3" x14ac:dyDescent="0.25">
      <c r="A1590" t="s">
        <v>2573</v>
      </c>
      <c r="B1590" s="7" t="s">
        <v>59</v>
      </c>
      <c r="C1590" s="7" t="s">
        <v>60</v>
      </c>
    </row>
    <row r="1591" spans="1:3" x14ac:dyDescent="0.25">
      <c r="A1591" t="s">
        <v>2574</v>
      </c>
      <c r="B1591" s="7" t="s">
        <v>59</v>
      </c>
      <c r="C1591" s="7" t="s">
        <v>60</v>
      </c>
    </row>
    <row r="1592" spans="1:3" x14ac:dyDescent="0.25">
      <c r="A1592" t="s">
        <v>2575</v>
      </c>
      <c r="B1592" s="7" t="s">
        <v>59</v>
      </c>
      <c r="C1592" s="7" t="s">
        <v>60</v>
      </c>
    </row>
    <row r="1593" spans="1:3" x14ac:dyDescent="0.25">
      <c r="A1593" t="s">
        <v>2576</v>
      </c>
      <c r="B1593" s="7" t="s">
        <v>59</v>
      </c>
      <c r="C1593" s="7" t="s">
        <v>60</v>
      </c>
    </row>
    <row r="1594" spans="1:3" x14ac:dyDescent="0.25">
      <c r="A1594" t="s">
        <v>2577</v>
      </c>
      <c r="B1594" s="7" t="s">
        <v>59</v>
      </c>
      <c r="C1594" s="7" t="s">
        <v>60</v>
      </c>
    </row>
    <row r="1595" spans="1:3" x14ac:dyDescent="0.25">
      <c r="A1595" t="s">
        <v>2578</v>
      </c>
      <c r="B1595" s="7" t="s">
        <v>59</v>
      </c>
      <c r="C1595" s="7" t="s">
        <v>60</v>
      </c>
    </row>
    <row r="1596" spans="1:3" x14ac:dyDescent="0.25">
      <c r="A1596" t="s">
        <v>2579</v>
      </c>
      <c r="B1596" s="7" t="s">
        <v>59</v>
      </c>
      <c r="C1596" s="7" t="s">
        <v>60</v>
      </c>
    </row>
    <row r="1597" spans="1:3" x14ac:dyDescent="0.25">
      <c r="A1597" t="s">
        <v>2580</v>
      </c>
      <c r="B1597" s="7" t="s">
        <v>59</v>
      </c>
      <c r="C1597" s="7" t="s">
        <v>60</v>
      </c>
    </row>
    <row r="1598" spans="1:3" x14ac:dyDescent="0.25">
      <c r="A1598" t="s">
        <v>2581</v>
      </c>
      <c r="B1598" s="7" t="s">
        <v>59</v>
      </c>
      <c r="C1598" s="7" t="s">
        <v>60</v>
      </c>
    </row>
    <row r="1599" spans="1:3" x14ac:dyDescent="0.25">
      <c r="A1599" t="s">
        <v>2582</v>
      </c>
      <c r="B1599" s="7" t="s">
        <v>59</v>
      </c>
      <c r="C1599" s="7" t="s">
        <v>60</v>
      </c>
    </row>
    <row r="1600" spans="1:3" x14ac:dyDescent="0.25">
      <c r="A1600" t="s">
        <v>2583</v>
      </c>
      <c r="B1600" s="7" t="s">
        <v>59</v>
      </c>
      <c r="C1600" s="7" t="s">
        <v>60</v>
      </c>
    </row>
    <row r="1601" spans="1:3" x14ac:dyDescent="0.25">
      <c r="A1601" t="s">
        <v>2584</v>
      </c>
      <c r="B1601" s="7" t="s">
        <v>59</v>
      </c>
      <c r="C1601" s="7" t="s">
        <v>60</v>
      </c>
    </row>
    <row r="1602" spans="1:3" x14ac:dyDescent="0.25">
      <c r="A1602" t="s">
        <v>2585</v>
      </c>
      <c r="B1602" s="7" t="s">
        <v>59</v>
      </c>
      <c r="C1602" s="7" t="s">
        <v>60</v>
      </c>
    </row>
    <row r="1603" spans="1:3" x14ac:dyDescent="0.25">
      <c r="A1603" t="s">
        <v>2586</v>
      </c>
      <c r="B1603" s="7" t="s">
        <v>59</v>
      </c>
      <c r="C1603" s="7" t="s">
        <v>60</v>
      </c>
    </row>
    <row r="1604" spans="1:3" x14ac:dyDescent="0.25">
      <c r="A1604" t="s">
        <v>2587</v>
      </c>
      <c r="B1604" s="7" t="s">
        <v>59</v>
      </c>
      <c r="C1604" s="7" t="s">
        <v>60</v>
      </c>
    </row>
    <row r="1605" spans="1:3" x14ac:dyDescent="0.25">
      <c r="A1605" t="s">
        <v>2588</v>
      </c>
      <c r="B1605" s="7" t="s">
        <v>59</v>
      </c>
      <c r="C1605" s="7" t="s">
        <v>60</v>
      </c>
    </row>
    <row r="1606" spans="1:3" x14ac:dyDescent="0.25">
      <c r="A1606" t="s">
        <v>2589</v>
      </c>
      <c r="B1606" s="7" t="s">
        <v>59</v>
      </c>
      <c r="C1606" s="7" t="s">
        <v>60</v>
      </c>
    </row>
    <row r="1607" spans="1:3" x14ac:dyDescent="0.25">
      <c r="A1607" t="s">
        <v>2590</v>
      </c>
      <c r="B1607" s="7" t="s">
        <v>59</v>
      </c>
      <c r="C1607" s="7" t="s">
        <v>60</v>
      </c>
    </row>
    <row r="1608" spans="1:3" x14ac:dyDescent="0.25">
      <c r="A1608" t="s">
        <v>2591</v>
      </c>
      <c r="B1608" s="7" t="s">
        <v>59</v>
      </c>
      <c r="C1608" s="7" t="s">
        <v>60</v>
      </c>
    </row>
    <row r="1609" spans="1:3" x14ac:dyDescent="0.25">
      <c r="A1609" t="s">
        <v>2592</v>
      </c>
      <c r="B1609" s="7" t="s">
        <v>59</v>
      </c>
      <c r="C1609" s="7" t="s">
        <v>60</v>
      </c>
    </row>
    <row r="1610" spans="1:3" x14ac:dyDescent="0.25">
      <c r="A1610" t="s">
        <v>2593</v>
      </c>
      <c r="B1610" s="7" t="s">
        <v>59</v>
      </c>
      <c r="C1610" s="7" t="s">
        <v>60</v>
      </c>
    </row>
    <row r="1611" spans="1:3" x14ac:dyDescent="0.25">
      <c r="A1611" t="s">
        <v>2594</v>
      </c>
      <c r="B1611" s="7" t="s">
        <v>59</v>
      </c>
      <c r="C1611" s="7" t="s">
        <v>60</v>
      </c>
    </row>
    <row r="1612" spans="1:3" x14ac:dyDescent="0.25">
      <c r="A1612" t="s">
        <v>2595</v>
      </c>
      <c r="B1612" s="7" t="s">
        <v>59</v>
      </c>
      <c r="C1612" s="7" t="s">
        <v>60</v>
      </c>
    </row>
    <row r="1613" spans="1:3" x14ac:dyDescent="0.25">
      <c r="A1613" t="s">
        <v>2596</v>
      </c>
      <c r="B1613" s="7" t="s">
        <v>59</v>
      </c>
      <c r="C1613" s="7" t="s">
        <v>60</v>
      </c>
    </row>
    <row r="1614" spans="1:3" x14ac:dyDescent="0.25">
      <c r="A1614" t="s">
        <v>2597</v>
      </c>
      <c r="B1614" s="7" t="s">
        <v>59</v>
      </c>
      <c r="C1614" s="7" t="s">
        <v>60</v>
      </c>
    </row>
    <row r="1615" spans="1:3" x14ac:dyDescent="0.25">
      <c r="A1615" t="s">
        <v>2598</v>
      </c>
      <c r="B1615" s="7" t="s">
        <v>59</v>
      </c>
      <c r="C1615" s="7" t="s">
        <v>60</v>
      </c>
    </row>
    <row r="1616" spans="1:3" x14ac:dyDescent="0.25">
      <c r="A1616" t="s">
        <v>2599</v>
      </c>
      <c r="B1616" s="7" t="s">
        <v>59</v>
      </c>
      <c r="C1616" s="7" t="s">
        <v>60</v>
      </c>
    </row>
    <row r="1617" spans="1:3" x14ac:dyDescent="0.25">
      <c r="A1617" t="s">
        <v>2600</v>
      </c>
      <c r="B1617" s="7" t="s">
        <v>59</v>
      </c>
      <c r="C1617" s="7" t="s">
        <v>60</v>
      </c>
    </row>
    <row r="1618" spans="1:3" x14ac:dyDescent="0.25">
      <c r="A1618" t="s">
        <v>2601</v>
      </c>
      <c r="B1618" s="7" t="s">
        <v>59</v>
      </c>
      <c r="C1618" s="7" t="s">
        <v>60</v>
      </c>
    </row>
    <row r="1619" spans="1:3" x14ac:dyDescent="0.25">
      <c r="A1619" t="s">
        <v>2602</v>
      </c>
      <c r="B1619" s="7" t="s">
        <v>59</v>
      </c>
      <c r="C1619" s="7" t="s">
        <v>60</v>
      </c>
    </row>
    <row r="1620" spans="1:3" x14ac:dyDescent="0.25">
      <c r="A1620" t="s">
        <v>2603</v>
      </c>
      <c r="B1620" s="7" t="s">
        <v>59</v>
      </c>
      <c r="C1620" s="7" t="s">
        <v>60</v>
      </c>
    </row>
    <row r="1621" spans="1:3" x14ac:dyDescent="0.25">
      <c r="A1621" t="s">
        <v>2604</v>
      </c>
      <c r="B1621" s="7" t="s">
        <v>59</v>
      </c>
      <c r="C1621" s="7" t="s">
        <v>60</v>
      </c>
    </row>
    <row r="1622" spans="1:3" x14ac:dyDescent="0.25">
      <c r="A1622" t="s">
        <v>2605</v>
      </c>
      <c r="B1622" s="7" t="s">
        <v>59</v>
      </c>
      <c r="C1622" s="7" t="s">
        <v>60</v>
      </c>
    </row>
    <row r="1623" spans="1:3" x14ac:dyDescent="0.25">
      <c r="A1623" t="s">
        <v>2606</v>
      </c>
      <c r="B1623" s="7" t="s">
        <v>59</v>
      </c>
      <c r="C1623" s="7" t="s">
        <v>60</v>
      </c>
    </row>
    <row r="1624" spans="1:3" x14ac:dyDescent="0.25">
      <c r="A1624" t="s">
        <v>2607</v>
      </c>
      <c r="B1624" s="7" t="s">
        <v>59</v>
      </c>
      <c r="C1624" s="7" t="s">
        <v>60</v>
      </c>
    </row>
    <row r="1625" spans="1:3" x14ac:dyDescent="0.25">
      <c r="A1625" t="s">
        <v>2608</v>
      </c>
      <c r="B1625" s="7" t="s">
        <v>59</v>
      </c>
      <c r="C1625" s="7" t="s">
        <v>60</v>
      </c>
    </row>
    <row r="1626" spans="1:3" x14ac:dyDescent="0.25">
      <c r="A1626" t="s">
        <v>2609</v>
      </c>
      <c r="B1626" s="7" t="s">
        <v>59</v>
      </c>
      <c r="C1626" s="7" t="s">
        <v>60</v>
      </c>
    </row>
    <row r="1627" spans="1:3" x14ac:dyDescent="0.25">
      <c r="A1627" t="s">
        <v>2610</v>
      </c>
      <c r="B1627" s="7" t="s">
        <v>59</v>
      </c>
      <c r="C1627" s="7" t="s">
        <v>60</v>
      </c>
    </row>
    <row r="1628" spans="1:3" x14ac:dyDescent="0.25">
      <c r="A1628" t="s">
        <v>2611</v>
      </c>
      <c r="B1628" s="7" t="s">
        <v>59</v>
      </c>
      <c r="C1628" s="7" t="s">
        <v>60</v>
      </c>
    </row>
    <row r="1629" spans="1:3" x14ac:dyDescent="0.25">
      <c r="A1629" t="s">
        <v>2612</v>
      </c>
      <c r="B1629" s="7" t="s">
        <v>59</v>
      </c>
      <c r="C1629" s="7" t="s">
        <v>60</v>
      </c>
    </row>
    <row r="1630" spans="1:3" x14ac:dyDescent="0.25">
      <c r="A1630" t="s">
        <v>2613</v>
      </c>
      <c r="B1630" s="7" t="s">
        <v>59</v>
      </c>
      <c r="C1630" s="7" t="s">
        <v>60</v>
      </c>
    </row>
    <row r="1631" spans="1:3" x14ac:dyDescent="0.25">
      <c r="A1631" t="s">
        <v>2614</v>
      </c>
      <c r="B1631" s="7" t="s">
        <v>59</v>
      </c>
      <c r="C1631" s="7" t="s">
        <v>60</v>
      </c>
    </row>
    <row r="1632" spans="1:3" x14ac:dyDescent="0.25">
      <c r="A1632" t="s">
        <v>2615</v>
      </c>
      <c r="B1632" s="7" t="s">
        <v>59</v>
      </c>
      <c r="C1632" s="7" t="s">
        <v>60</v>
      </c>
    </row>
    <row r="1633" spans="1:3" x14ac:dyDescent="0.25">
      <c r="A1633" t="s">
        <v>2616</v>
      </c>
      <c r="B1633" s="7" t="s">
        <v>59</v>
      </c>
      <c r="C1633" s="7" t="s">
        <v>60</v>
      </c>
    </row>
    <row r="1634" spans="1:3" x14ac:dyDescent="0.25">
      <c r="A1634" t="s">
        <v>2617</v>
      </c>
      <c r="B1634" s="7" t="s">
        <v>59</v>
      </c>
      <c r="C1634" s="7" t="s">
        <v>60</v>
      </c>
    </row>
    <row r="1635" spans="1:3" x14ac:dyDescent="0.25">
      <c r="A1635" t="s">
        <v>2618</v>
      </c>
      <c r="B1635" s="7" t="s">
        <v>59</v>
      </c>
      <c r="C1635" s="7" t="s">
        <v>60</v>
      </c>
    </row>
    <row r="1636" spans="1:3" x14ac:dyDescent="0.25">
      <c r="A1636" t="s">
        <v>2619</v>
      </c>
      <c r="B1636" s="7" t="s">
        <v>59</v>
      </c>
      <c r="C1636" s="7" t="s">
        <v>60</v>
      </c>
    </row>
    <row r="1637" spans="1:3" x14ac:dyDescent="0.25">
      <c r="A1637" t="s">
        <v>2620</v>
      </c>
      <c r="B1637" s="7" t="s">
        <v>59</v>
      </c>
      <c r="C1637" s="7" t="s">
        <v>60</v>
      </c>
    </row>
    <row r="1638" spans="1:3" x14ac:dyDescent="0.25">
      <c r="A1638" t="s">
        <v>2621</v>
      </c>
      <c r="B1638" s="7" t="s">
        <v>59</v>
      </c>
      <c r="C1638" s="7" t="s">
        <v>60</v>
      </c>
    </row>
    <row r="1639" spans="1:3" x14ac:dyDescent="0.25">
      <c r="A1639" t="s">
        <v>2622</v>
      </c>
      <c r="B1639" s="7" t="s">
        <v>59</v>
      </c>
      <c r="C1639" s="7" t="s">
        <v>60</v>
      </c>
    </row>
    <row r="1640" spans="1:3" x14ac:dyDescent="0.25">
      <c r="A1640" t="s">
        <v>2623</v>
      </c>
      <c r="B1640" s="7" t="s">
        <v>59</v>
      </c>
      <c r="C1640" s="7" t="s">
        <v>60</v>
      </c>
    </row>
    <row r="1641" spans="1:3" x14ac:dyDescent="0.25">
      <c r="A1641" t="s">
        <v>2624</v>
      </c>
      <c r="B1641" s="7" t="s">
        <v>59</v>
      </c>
      <c r="C1641" s="7" t="s">
        <v>60</v>
      </c>
    </row>
    <row r="1642" spans="1:3" x14ac:dyDescent="0.25">
      <c r="A1642" t="s">
        <v>2625</v>
      </c>
      <c r="B1642" s="7" t="s">
        <v>59</v>
      </c>
      <c r="C1642" s="7" t="s">
        <v>60</v>
      </c>
    </row>
    <row r="1643" spans="1:3" x14ac:dyDescent="0.25">
      <c r="A1643" t="s">
        <v>2626</v>
      </c>
      <c r="B1643" s="7" t="s">
        <v>59</v>
      </c>
      <c r="C1643" s="7" t="s">
        <v>60</v>
      </c>
    </row>
    <row r="1644" spans="1:3" x14ac:dyDescent="0.25">
      <c r="A1644" t="s">
        <v>2627</v>
      </c>
      <c r="B1644" s="7" t="s">
        <v>59</v>
      </c>
      <c r="C1644" s="7" t="s">
        <v>60</v>
      </c>
    </row>
    <row r="1645" spans="1:3" x14ac:dyDescent="0.25">
      <c r="A1645" t="s">
        <v>2628</v>
      </c>
      <c r="B1645" s="7" t="s">
        <v>59</v>
      </c>
      <c r="C1645" s="7" t="s">
        <v>60</v>
      </c>
    </row>
    <row r="1646" spans="1:3" x14ac:dyDescent="0.25">
      <c r="A1646" t="s">
        <v>2629</v>
      </c>
      <c r="B1646" s="7" t="s">
        <v>59</v>
      </c>
      <c r="C1646" s="7" t="s">
        <v>60</v>
      </c>
    </row>
    <row r="1647" spans="1:3" x14ac:dyDescent="0.25">
      <c r="A1647" t="s">
        <v>2630</v>
      </c>
      <c r="B1647" s="7" t="s">
        <v>59</v>
      </c>
      <c r="C1647" s="7" t="s">
        <v>60</v>
      </c>
    </row>
    <row r="1648" spans="1:3" x14ac:dyDescent="0.25">
      <c r="A1648" t="s">
        <v>2631</v>
      </c>
      <c r="B1648" s="7" t="s">
        <v>59</v>
      </c>
      <c r="C1648" s="7" t="s">
        <v>60</v>
      </c>
    </row>
    <row r="1649" spans="1:3" x14ac:dyDescent="0.25">
      <c r="A1649" t="s">
        <v>2632</v>
      </c>
      <c r="B1649" s="7" t="s">
        <v>59</v>
      </c>
      <c r="C1649" s="7" t="s">
        <v>60</v>
      </c>
    </row>
    <row r="1650" spans="1:3" x14ac:dyDescent="0.25">
      <c r="A1650" t="s">
        <v>2633</v>
      </c>
      <c r="B1650" s="7" t="s">
        <v>59</v>
      </c>
      <c r="C1650" s="7" t="s">
        <v>60</v>
      </c>
    </row>
    <row r="1651" spans="1:3" x14ac:dyDescent="0.25">
      <c r="A1651" t="s">
        <v>2634</v>
      </c>
      <c r="B1651" s="7" t="s">
        <v>59</v>
      </c>
      <c r="C1651" s="7" t="s">
        <v>60</v>
      </c>
    </row>
    <row r="1652" spans="1:3" x14ac:dyDescent="0.25">
      <c r="A1652" t="s">
        <v>2635</v>
      </c>
      <c r="B1652" s="7" t="s">
        <v>59</v>
      </c>
      <c r="C1652" s="7" t="s">
        <v>60</v>
      </c>
    </row>
    <row r="1653" spans="1:3" x14ac:dyDescent="0.25">
      <c r="A1653" t="s">
        <v>2636</v>
      </c>
      <c r="B1653" s="7" t="s">
        <v>59</v>
      </c>
      <c r="C1653" s="7" t="s">
        <v>60</v>
      </c>
    </row>
    <row r="1654" spans="1:3" x14ac:dyDescent="0.25">
      <c r="A1654" t="s">
        <v>2637</v>
      </c>
      <c r="B1654" s="7" t="s">
        <v>59</v>
      </c>
      <c r="C1654" s="7" t="s">
        <v>60</v>
      </c>
    </row>
    <row r="1655" spans="1:3" x14ac:dyDescent="0.25">
      <c r="A1655" t="s">
        <v>2638</v>
      </c>
      <c r="B1655" s="7" t="s">
        <v>59</v>
      </c>
      <c r="C1655" s="7" t="s">
        <v>60</v>
      </c>
    </row>
    <row r="1656" spans="1:3" x14ac:dyDescent="0.25">
      <c r="A1656" t="s">
        <v>2639</v>
      </c>
      <c r="B1656" s="7" t="s">
        <v>59</v>
      </c>
      <c r="C1656" s="7" t="s">
        <v>60</v>
      </c>
    </row>
    <row r="1657" spans="1:3" x14ac:dyDescent="0.25">
      <c r="A1657" t="s">
        <v>2640</v>
      </c>
      <c r="B1657" s="7" t="s">
        <v>59</v>
      </c>
      <c r="C1657" s="7" t="s">
        <v>60</v>
      </c>
    </row>
    <row r="1658" spans="1:3" x14ac:dyDescent="0.25">
      <c r="A1658" t="s">
        <v>2641</v>
      </c>
      <c r="B1658" s="7" t="s">
        <v>59</v>
      </c>
      <c r="C1658" s="7" t="s">
        <v>60</v>
      </c>
    </row>
    <row r="1659" spans="1:3" x14ac:dyDescent="0.25">
      <c r="A1659" t="s">
        <v>2642</v>
      </c>
      <c r="B1659" s="7" t="s">
        <v>59</v>
      </c>
      <c r="C1659" s="7" t="s">
        <v>60</v>
      </c>
    </row>
    <row r="1660" spans="1:3" x14ac:dyDescent="0.25">
      <c r="A1660" t="s">
        <v>2643</v>
      </c>
      <c r="B1660" s="7" t="s">
        <v>59</v>
      </c>
      <c r="C1660" s="7" t="s">
        <v>60</v>
      </c>
    </row>
    <row r="1661" spans="1:3" x14ac:dyDescent="0.25">
      <c r="A1661" t="s">
        <v>2644</v>
      </c>
      <c r="B1661" s="7" t="s">
        <v>59</v>
      </c>
      <c r="C1661" s="7" t="s">
        <v>60</v>
      </c>
    </row>
    <row r="1662" spans="1:3" x14ac:dyDescent="0.25">
      <c r="A1662" t="s">
        <v>2645</v>
      </c>
      <c r="B1662" s="7" t="s">
        <v>59</v>
      </c>
      <c r="C1662" s="7" t="s">
        <v>60</v>
      </c>
    </row>
    <row r="1663" spans="1:3" x14ac:dyDescent="0.25">
      <c r="A1663" t="s">
        <v>2646</v>
      </c>
      <c r="B1663" s="7" t="s">
        <v>59</v>
      </c>
      <c r="C1663" s="7" t="s">
        <v>60</v>
      </c>
    </row>
    <row r="1664" spans="1:3" x14ac:dyDescent="0.25">
      <c r="A1664" t="s">
        <v>2647</v>
      </c>
      <c r="B1664" s="7" t="s">
        <v>59</v>
      </c>
      <c r="C1664" s="7" t="s">
        <v>60</v>
      </c>
    </row>
    <row r="1665" spans="1:3" x14ac:dyDescent="0.25">
      <c r="A1665" t="s">
        <v>2648</v>
      </c>
      <c r="B1665" s="7" t="s">
        <v>59</v>
      </c>
      <c r="C1665" s="7" t="s">
        <v>60</v>
      </c>
    </row>
    <row r="1666" spans="1:3" x14ac:dyDescent="0.25">
      <c r="A1666" t="s">
        <v>2649</v>
      </c>
      <c r="B1666" s="7" t="s">
        <v>59</v>
      </c>
      <c r="C1666" s="7" t="s">
        <v>60</v>
      </c>
    </row>
    <row r="1667" spans="1:3" x14ac:dyDescent="0.25">
      <c r="A1667" t="s">
        <v>2650</v>
      </c>
      <c r="B1667" s="7" t="s">
        <v>59</v>
      </c>
      <c r="C1667" s="7" t="s">
        <v>60</v>
      </c>
    </row>
    <row r="1668" spans="1:3" x14ac:dyDescent="0.25">
      <c r="A1668" t="s">
        <v>2651</v>
      </c>
      <c r="B1668" s="7" t="s">
        <v>59</v>
      </c>
      <c r="C1668" s="7" t="s">
        <v>60</v>
      </c>
    </row>
    <row r="1669" spans="1:3" x14ac:dyDescent="0.25">
      <c r="A1669" t="s">
        <v>2652</v>
      </c>
      <c r="B1669" s="7" t="s">
        <v>59</v>
      </c>
      <c r="C1669" s="7" t="s">
        <v>60</v>
      </c>
    </row>
    <row r="1670" spans="1:3" x14ac:dyDescent="0.25">
      <c r="A1670" t="s">
        <v>2653</v>
      </c>
      <c r="B1670" s="7" t="s">
        <v>59</v>
      </c>
      <c r="C1670" s="7" t="s">
        <v>60</v>
      </c>
    </row>
    <row r="1671" spans="1:3" x14ac:dyDescent="0.25">
      <c r="A1671" t="s">
        <v>2654</v>
      </c>
      <c r="B1671" s="7" t="s">
        <v>59</v>
      </c>
      <c r="C1671" s="7" t="s">
        <v>60</v>
      </c>
    </row>
    <row r="1672" spans="1:3" x14ac:dyDescent="0.25">
      <c r="A1672" t="s">
        <v>2655</v>
      </c>
      <c r="B1672" s="7" t="s">
        <v>59</v>
      </c>
      <c r="C1672" s="7" t="s">
        <v>60</v>
      </c>
    </row>
    <row r="1673" spans="1:3" x14ac:dyDescent="0.25">
      <c r="A1673" t="s">
        <v>2656</v>
      </c>
      <c r="B1673" s="7" t="s">
        <v>59</v>
      </c>
      <c r="C1673" s="7" t="s">
        <v>60</v>
      </c>
    </row>
    <row r="1674" spans="1:3" x14ac:dyDescent="0.25">
      <c r="A1674" t="s">
        <v>2657</v>
      </c>
      <c r="B1674" s="7" t="s">
        <v>59</v>
      </c>
      <c r="C1674" s="7" t="s">
        <v>60</v>
      </c>
    </row>
    <row r="1675" spans="1:3" x14ac:dyDescent="0.25">
      <c r="A1675" t="s">
        <v>2658</v>
      </c>
      <c r="B1675" s="7" t="s">
        <v>59</v>
      </c>
      <c r="C1675" s="7" t="s">
        <v>60</v>
      </c>
    </row>
    <row r="1676" spans="1:3" x14ac:dyDescent="0.25">
      <c r="A1676" t="s">
        <v>2659</v>
      </c>
      <c r="B1676" s="7" t="s">
        <v>59</v>
      </c>
      <c r="C1676" s="7" t="s">
        <v>60</v>
      </c>
    </row>
    <row r="1677" spans="1:3" x14ac:dyDescent="0.25">
      <c r="A1677" t="s">
        <v>2660</v>
      </c>
      <c r="B1677" s="7" t="s">
        <v>59</v>
      </c>
      <c r="C1677" s="7" t="s">
        <v>60</v>
      </c>
    </row>
    <row r="1678" spans="1:3" x14ac:dyDescent="0.25">
      <c r="A1678" t="s">
        <v>2661</v>
      </c>
      <c r="B1678" s="7" t="s">
        <v>59</v>
      </c>
      <c r="C1678" s="7" t="s">
        <v>60</v>
      </c>
    </row>
    <row r="1679" spans="1:3" x14ac:dyDescent="0.25">
      <c r="A1679" t="s">
        <v>2662</v>
      </c>
      <c r="B1679" s="7" t="s">
        <v>59</v>
      </c>
      <c r="C1679" s="7" t="s">
        <v>60</v>
      </c>
    </row>
    <row r="1680" spans="1:3" x14ac:dyDescent="0.25">
      <c r="A1680" t="s">
        <v>2663</v>
      </c>
      <c r="B1680" s="7" t="s">
        <v>59</v>
      </c>
      <c r="C1680" s="7" t="s">
        <v>60</v>
      </c>
    </row>
    <row r="1681" spans="1:3" x14ac:dyDescent="0.25">
      <c r="A1681" t="s">
        <v>2664</v>
      </c>
      <c r="B1681" s="7" t="s">
        <v>59</v>
      </c>
      <c r="C1681" s="7" t="s">
        <v>60</v>
      </c>
    </row>
    <row r="1682" spans="1:3" x14ac:dyDescent="0.25">
      <c r="A1682" t="s">
        <v>2665</v>
      </c>
      <c r="B1682" s="7" t="s">
        <v>59</v>
      </c>
      <c r="C1682" s="7" t="s">
        <v>60</v>
      </c>
    </row>
    <row r="1683" spans="1:3" x14ac:dyDescent="0.25">
      <c r="A1683" t="s">
        <v>2666</v>
      </c>
      <c r="B1683" s="7" t="s">
        <v>59</v>
      </c>
      <c r="C1683" s="7" t="s">
        <v>60</v>
      </c>
    </row>
    <row r="1684" spans="1:3" x14ac:dyDescent="0.25">
      <c r="A1684" t="s">
        <v>2667</v>
      </c>
      <c r="B1684" s="7" t="s">
        <v>59</v>
      </c>
      <c r="C1684" s="7" t="s">
        <v>60</v>
      </c>
    </row>
    <row r="1685" spans="1:3" x14ac:dyDescent="0.25">
      <c r="A1685" t="s">
        <v>2668</v>
      </c>
      <c r="B1685" s="7" t="s">
        <v>59</v>
      </c>
      <c r="C1685" s="7" t="s">
        <v>60</v>
      </c>
    </row>
    <row r="1686" spans="1:3" x14ac:dyDescent="0.25">
      <c r="A1686" t="s">
        <v>2669</v>
      </c>
      <c r="B1686" s="7" t="s">
        <v>59</v>
      </c>
      <c r="C1686" s="7" t="s">
        <v>60</v>
      </c>
    </row>
    <row r="1687" spans="1:3" x14ac:dyDescent="0.25">
      <c r="A1687" t="s">
        <v>2670</v>
      </c>
      <c r="B1687" s="7" t="s">
        <v>59</v>
      </c>
      <c r="C1687" s="7" t="s">
        <v>60</v>
      </c>
    </row>
    <row r="1688" spans="1:3" x14ac:dyDescent="0.25">
      <c r="A1688" t="s">
        <v>2671</v>
      </c>
      <c r="B1688" s="7" t="s">
        <v>59</v>
      </c>
      <c r="C1688" s="7" t="s">
        <v>60</v>
      </c>
    </row>
    <row r="1689" spans="1:3" x14ac:dyDescent="0.25">
      <c r="A1689" t="s">
        <v>2672</v>
      </c>
      <c r="B1689" s="7" t="s">
        <v>59</v>
      </c>
      <c r="C1689" s="7" t="s">
        <v>60</v>
      </c>
    </row>
    <row r="1690" spans="1:3" x14ac:dyDescent="0.25">
      <c r="A1690" t="s">
        <v>2673</v>
      </c>
      <c r="B1690" s="7" t="s">
        <v>59</v>
      </c>
      <c r="C1690" s="7" t="s">
        <v>60</v>
      </c>
    </row>
    <row r="1691" spans="1:3" x14ac:dyDescent="0.25">
      <c r="A1691" t="s">
        <v>2674</v>
      </c>
      <c r="B1691" s="7" t="s">
        <v>59</v>
      </c>
      <c r="C1691" s="7" t="s">
        <v>60</v>
      </c>
    </row>
    <row r="1692" spans="1:3" x14ac:dyDescent="0.25">
      <c r="A1692" t="s">
        <v>2675</v>
      </c>
      <c r="B1692" s="7" t="s">
        <v>59</v>
      </c>
      <c r="C1692" s="7" t="s">
        <v>60</v>
      </c>
    </row>
    <row r="1693" spans="1:3" x14ac:dyDescent="0.25">
      <c r="A1693" t="s">
        <v>2676</v>
      </c>
      <c r="B1693" s="7" t="s">
        <v>59</v>
      </c>
      <c r="C1693" s="7" t="s">
        <v>60</v>
      </c>
    </row>
    <row r="1694" spans="1:3" x14ac:dyDescent="0.25">
      <c r="A1694" t="s">
        <v>2677</v>
      </c>
      <c r="B1694" s="7" t="s">
        <v>59</v>
      </c>
      <c r="C1694" s="7" t="s">
        <v>60</v>
      </c>
    </row>
    <row r="1695" spans="1:3" x14ac:dyDescent="0.25">
      <c r="A1695" t="s">
        <v>2678</v>
      </c>
      <c r="B1695" s="7" t="s">
        <v>59</v>
      </c>
      <c r="C1695" s="7" t="s">
        <v>60</v>
      </c>
    </row>
    <row r="1696" spans="1:3" x14ac:dyDescent="0.25">
      <c r="A1696" t="s">
        <v>2679</v>
      </c>
      <c r="B1696" s="7" t="s">
        <v>59</v>
      </c>
      <c r="C1696" s="7" t="s">
        <v>60</v>
      </c>
    </row>
    <row r="1697" spans="1:3" x14ac:dyDescent="0.25">
      <c r="A1697" t="s">
        <v>2680</v>
      </c>
      <c r="B1697" s="7" t="s">
        <v>59</v>
      </c>
      <c r="C1697" s="7" t="s">
        <v>60</v>
      </c>
    </row>
    <row r="1698" spans="1:3" x14ac:dyDescent="0.25">
      <c r="A1698" t="s">
        <v>2681</v>
      </c>
      <c r="B1698" s="7" t="s">
        <v>59</v>
      </c>
      <c r="C1698" s="7" t="s">
        <v>60</v>
      </c>
    </row>
    <row r="1699" spans="1:3" x14ac:dyDescent="0.25">
      <c r="A1699" t="s">
        <v>2682</v>
      </c>
      <c r="B1699" s="7" t="s">
        <v>59</v>
      </c>
      <c r="C1699" s="7" t="s">
        <v>60</v>
      </c>
    </row>
    <row r="1700" spans="1:3" x14ac:dyDescent="0.25">
      <c r="A1700" t="s">
        <v>2683</v>
      </c>
      <c r="B1700" s="7" t="s">
        <v>59</v>
      </c>
      <c r="C1700" s="7" t="s">
        <v>60</v>
      </c>
    </row>
    <row r="1701" spans="1:3" x14ac:dyDescent="0.25">
      <c r="A1701" t="s">
        <v>2684</v>
      </c>
      <c r="B1701" s="7" t="s">
        <v>59</v>
      </c>
      <c r="C1701" s="7" t="s">
        <v>60</v>
      </c>
    </row>
    <row r="1702" spans="1:3" x14ac:dyDescent="0.25">
      <c r="A1702" t="s">
        <v>2685</v>
      </c>
      <c r="B1702" s="7" t="s">
        <v>59</v>
      </c>
      <c r="C1702" s="7" t="s">
        <v>60</v>
      </c>
    </row>
    <row r="1703" spans="1:3" x14ac:dyDescent="0.25">
      <c r="A1703" t="s">
        <v>2686</v>
      </c>
      <c r="B1703" s="7" t="s">
        <v>59</v>
      </c>
      <c r="C1703" s="7" t="s">
        <v>60</v>
      </c>
    </row>
    <row r="1704" spans="1:3" x14ac:dyDescent="0.25">
      <c r="A1704" t="s">
        <v>2687</v>
      </c>
      <c r="B1704" s="7" t="s">
        <v>59</v>
      </c>
      <c r="C1704" s="7" t="s">
        <v>60</v>
      </c>
    </row>
    <row r="1705" spans="1:3" x14ac:dyDescent="0.25">
      <c r="A1705" t="s">
        <v>2688</v>
      </c>
      <c r="B1705" s="7" t="s">
        <v>59</v>
      </c>
      <c r="C1705" s="7" t="s">
        <v>60</v>
      </c>
    </row>
    <row r="1706" spans="1:3" x14ac:dyDescent="0.25">
      <c r="A1706" t="s">
        <v>2689</v>
      </c>
      <c r="B1706" s="7" t="s">
        <v>59</v>
      </c>
      <c r="C1706" s="7" t="s">
        <v>60</v>
      </c>
    </row>
    <row r="1707" spans="1:3" x14ac:dyDescent="0.25">
      <c r="A1707" t="s">
        <v>2690</v>
      </c>
      <c r="B1707" s="7" t="s">
        <v>59</v>
      </c>
      <c r="C1707" s="7" t="s">
        <v>60</v>
      </c>
    </row>
    <row r="1708" spans="1:3" x14ac:dyDescent="0.25">
      <c r="A1708" t="s">
        <v>2691</v>
      </c>
      <c r="B1708" s="7" t="s">
        <v>59</v>
      </c>
      <c r="C1708" s="7" t="s">
        <v>60</v>
      </c>
    </row>
    <row r="1709" spans="1:3" x14ac:dyDescent="0.25">
      <c r="A1709" t="s">
        <v>2692</v>
      </c>
      <c r="B1709" s="7" t="s">
        <v>59</v>
      </c>
      <c r="C1709" s="7" t="s">
        <v>60</v>
      </c>
    </row>
    <row r="1710" spans="1:3" x14ac:dyDescent="0.25">
      <c r="A1710" t="s">
        <v>2693</v>
      </c>
      <c r="B1710" s="7" t="s">
        <v>59</v>
      </c>
      <c r="C1710" s="7" t="s">
        <v>60</v>
      </c>
    </row>
    <row r="1711" spans="1:3" x14ac:dyDescent="0.25">
      <c r="A1711" t="s">
        <v>2694</v>
      </c>
      <c r="B1711" s="7" t="s">
        <v>59</v>
      </c>
      <c r="C1711" s="7" t="s">
        <v>60</v>
      </c>
    </row>
    <row r="1712" spans="1:3" x14ac:dyDescent="0.25">
      <c r="A1712" t="s">
        <v>2695</v>
      </c>
      <c r="B1712" s="7" t="s">
        <v>59</v>
      </c>
      <c r="C1712" s="7" t="s">
        <v>60</v>
      </c>
    </row>
    <row r="1713" spans="1:3" x14ac:dyDescent="0.25">
      <c r="A1713" t="s">
        <v>2696</v>
      </c>
      <c r="B1713" s="7" t="s">
        <v>59</v>
      </c>
      <c r="C1713" s="7" t="s">
        <v>60</v>
      </c>
    </row>
    <row r="1714" spans="1:3" x14ac:dyDescent="0.25">
      <c r="A1714" t="s">
        <v>2697</v>
      </c>
      <c r="B1714" s="7" t="s">
        <v>59</v>
      </c>
      <c r="C1714" s="7" t="s">
        <v>60</v>
      </c>
    </row>
    <row r="1715" spans="1:3" x14ac:dyDescent="0.25">
      <c r="A1715" t="s">
        <v>2698</v>
      </c>
      <c r="B1715" s="7" t="s">
        <v>59</v>
      </c>
      <c r="C1715" s="7" t="s">
        <v>60</v>
      </c>
    </row>
    <row r="1716" spans="1:3" x14ac:dyDescent="0.25">
      <c r="A1716" t="s">
        <v>2699</v>
      </c>
      <c r="B1716" s="7" t="s">
        <v>59</v>
      </c>
      <c r="C1716" s="7" t="s">
        <v>60</v>
      </c>
    </row>
    <row r="1717" spans="1:3" x14ac:dyDescent="0.25">
      <c r="A1717" t="s">
        <v>2700</v>
      </c>
      <c r="B1717" s="7" t="s">
        <v>59</v>
      </c>
      <c r="C1717" s="7" t="s">
        <v>60</v>
      </c>
    </row>
    <row r="1718" spans="1:3" x14ac:dyDescent="0.25">
      <c r="A1718" t="s">
        <v>2701</v>
      </c>
      <c r="B1718" s="7" t="s">
        <v>59</v>
      </c>
      <c r="C1718" s="7" t="s">
        <v>60</v>
      </c>
    </row>
    <row r="1719" spans="1:3" x14ac:dyDescent="0.25">
      <c r="A1719" t="s">
        <v>2702</v>
      </c>
      <c r="B1719" s="7" t="s">
        <v>59</v>
      </c>
      <c r="C1719" s="7" t="s">
        <v>60</v>
      </c>
    </row>
    <row r="1720" spans="1:3" x14ac:dyDescent="0.25">
      <c r="A1720" t="s">
        <v>2703</v>
      </c>
      <c r="B1720" s="7" t="s">
        <v>59</v>
      </c>
      <c r="C1720" s="7" t="s">
        <v>60</v>
      </c>
    </row>
    <row r="1721" spans="1:3" x14ac:dyDescent="0.25">
      <c r="A1721" t="s">
        <v>2704</v>
      </c>
      <c r="B1721" s="7" t="s">
        <v>59</v>
      </c>
      <c r="C1721" s="7" t="s">
        <v>60</v>
      </c>
    </row>
    <row r="1722" spans="1:3" x14ac:dyDescent="0.25">
      <c r="A1722" t="s">
        <v>2705</v>
      </c>
      <c r="B1722" s="7" t="s">
        <v>59</v>
      </c>
      <c r="C1722" s="7" t="s">
        <v>60</v>
      </c>
    </row>
    <row r="1723" spans="1:3" x14ac:dyDescent="0.25">
      <c r="A1723" t="s">
        <v>2706</v>
      </c>
      <c r="B1723" s="7" t="s">
        <v>59</v>
      </c>
      <c r="C1723" s="7" t="s">
        <v>60</v>
      </c>
    </row>
    <row r="1724" spans="1:3" x14ac:dyDescent="0.25">
      <c r="A1724" t="s">
        <v>2707</v>
      </c>
      <c r="B1724" s="7" t="s">
        <v>59</v>
      </c>
      <c r="C1724" s="7" t="s">
        <v>60</v>
      </c>
    </row>
    <row r="1725" spans="1:3" x14ac:dyDescent="0.25">
      <c r="A1725" t="s">
        <v>2708</v>
      </c>
      <c r="B1725" s="7" t="s">
        <v>59</v>
      </c>
      <c r="C1725" s="7" t="s">
        <v>60</v>
      </c>
    </row>
    <row r="1726" spans="1:3" x14ac:dyDescent="0.25">
      <c r="A1726" t="s">
        <v>2709</v>
      </c>
      <c r="B1726" s="7" t="s">
        <v>59</v>
      </c>
      <c r="C1726" s="7" t="s">
        <v>60</v>
      </c>
    </row>
    <row r="1727" spans="1:3" x14ac:dyDescent="0.25">
      <c r="A1727" t="s">
        <v>2710</v>
      </c>
      <c r="B1727" s="7" t="s">
        <v>59</v>
      </c>
      <c r="C1727" s="7" t="s">
        <v>60</v>
      </c>
    </row>
    <row r="1728" spans="1:3" x14ac:dyDescent="0.25">
      <c r="A1728" t="s">
        <v>2711</v>
      </c>
      <c r="B1728" s="7" t="s">
        <v>59</v>
      </c>
      <c r="C1728" s="7" t="s">
        <v>60</v>
      </c>
    </row>
    <row r="1729" spans="1:3" x14ac:dyDescent="0.25">
      <c r="A1729" t="s">
        <v>2712</v>
      </c>
      <c r="B1729" s="7" t="s">
        <v>59</v>
      </c>
      <c r="C1729" s="7" t="s">
        <v>60</v>
      </c>
    </row>
    <row r="1730" spans="1:3" x14ac:dyDescent="0.25">
      <c r="A1730" t="s">
        <v>2713</v>
      </c>
      <c r="B1730" s="7" t="s">
        <v>59</v>
      </c>
      <c r="C1730" s="7" t="s">
        <v>60</v>
      </c>
    </row>
    <row r="1731" spans="1:3" x14ac:dyDescent="0.25">
      <c r="A1731" t="s">
        <v>2714</v>
      </c>
      <c r="B1731" s="7" t="s">
        <v>59</v>
      </c>
      <c r="C1731" s="7" t="s">
        <v>60</v>
      </c>
    </row>
    <row r="1732" spans="1:3" x14ac:dyDescent="0.25">
      <c r="A1732" t="s">
        <v>2715</v>
      </c>
      <c r="B1732" s="7" t="s">
        <v>59</v>
      </c>
      <c r="C1732" s="7" t="s">
        <v>60</v>
      </c>
    </row>
    <row r="1733" spans="1:3" x14ac:dyDescent="0.25">
      <c r="A1733" t="s">
        <v>2716</v>
      </c>
      <c r="B1733" s="7" t="s">
        <v>59</v>
      </c>
      <c r="C1733" s="7" t="s">
        <v>60</v>
      </c>
    </row>
    <row r="1734" spans="1:3" x14ac:dyDescent="0.25">
      <c r="A1734" t="s">
        <v>2717</v>
      </c>
      <c r="B1734" s="7" t="s">
        <v>59</v>
      </c>
      <c r="C1734" s="7" t="s">
        <v>60</v>
      </c>
    </row>
    <row r="1735" spans="1:3" x14ac:dyDescent="0.25">
      <c r="A1735" t="s">
        <v>2718</v>
      </c>
      <c r="B1735" s="7" t="s">
        <v>59</v>
      </c>
      <c r="C1735" s="7" t="s">
        <v>60</v>
      </c>
    </row>
    <row r="1736" spans="1:3" x14ac:dyDescent="0.25">
      <c r="A1736" t="s">
        <v>2719</v>
      </c>
      <c r="B1736" s="7" t="s">
        <v>59</v>
      </c>
      <c r="C1736" s="7" t="s">
        <v>60</v>
      </c>
    </row>
    <row r="1737" spans="1:3" x14ac:dyDescent="0.25">
      <c r="A1737" t="s">
        <v>2720</v>
      </c>
      <c r="B1737" s="7" t="s">
        <v>59</v>
      </c>
      <c r="C1737" s="7" t="s">
        <v>60</v>
      </c>
    </row>
    <row r="1738" spans="1:3" x14ac:dyDescent="0.25">
      <c r="A1738" t="s">
        <v>2721</v>
      </c>
      <c r="B1738" s="7" t="s">
        <v>59</v>
      </c>
      <c r="C1738" s="7" t="s">
        <v>60</v>
      </c>
    </row>
    <row r="1739" spans="1:3" x14ac:dyDescent="0.25">
      <c r="A1739" t="s">
        <v>2722</v>
      </c>
      <c r="B1739" s="7" t="s">
        <v>59</v>
      </c>
      <c r="C1739" s="7" t="s">
        <v>60</v>
      </c>
    </row>
    <row r="1740" spans="1:3" x14ac:dyDescent="0.25">
      <c r="A1740" t="s">
        <v>2723</v>
      </c>
      <c r="B1740" s="7" t="s">
        <v>59</v>
      </c>
      <c r="C1740" s="7" t="s">
        <v>60</v>
      </c>
    </row>
    <row r="1741" spans="1:3" x14ac:dyDescent="0.25">
      <c r="A1741" t="s">
        <v>2724</v>
      </c>
      <c r="B1741" s="7" t="s">
        <v>59</v>
      </c>
      <c r="C1741" s="7" t="s">
        <v>60</v>
      </c>
    </row>
    <row r="1742" spans="1:3" x14ac:dyDescent="0.25">
      <c r="A1742" t="s">
        <v>2725</v>
      </c>
      <c r="B1742" s="7" t="s">
        <v>59</v>
      </c>
      <c r="C1742" s="7" t="s">
        <v>60</v>
      </c>
    </row>
    <row r="1743" spans="1:3" x14ac:dyDescent="0.25">
      <c r="A1743" t="s">
        <v>2726</v>
      </c>
      <c r="B1743" s="7" t="s">
        <v>59</v>
      </c>
      <c r="C1743" s="7" t="s">
        <v>60</v>
      </c>
    </row>
    <row r="1744" spans="1:3" x14ac:dyDescent="0.25">
      <c r="A1744" t="s">
        <v>2727</v>
      </c>
      <c r="B1744" s="7" t="s">
        <v>59</v>
      </c>
      <c r="C1744" s="7" t="s">
        <v>60</v>
      </c>
    </row>
    <row r="1745" spans="1:3" x14ac:dyDescent="0.25">
      <c r="A1745" t="s">
        <v>2728</v>
      </c>
      <c r="B1745" s="7" t="s">
        <v>59</v>
      </c>
      <c r="C1745" s="7" t="s">
        <v>60</v>
      </c>
    </row>
    <row r="1746" spans="1:3" x14ac:dyDescent="0.25">
      <c r="A1746" t="s">
        <v>2729</v>
      </c>
      <c r="B1746" s="7" t="s">
        <v>59</v>
      </c>
      <c r="C1746" s="7" t="s">
        <v>60</v>
      </c>
    </row>
    <row r="1747" spans="1:3" x14ac:dyDescent="0.25">
      <c r="A1747" t="s">
        <v>2730</v>
      </c>
      <c r="B1747" s="7" t="s">
        <v>59</v>
      </c>
      <c r="C1747" s="7" t="s">
        <v>60</v>
      </c>
    </row>
    <row r="1748" spans="1:3" x14ac:dyDescent="0.25">
      <c r="A1748" t="s">
        <v>2731</v>
      </c>
      <c r="B1748" s="7" t="s">
        <v>59</v>
      </c>
      <c r="C1748" s="7" t="s">
        <v>60</v>
      </c>
    </row>
    <row r="1749" spans="1:3" x14ac:dyDescent="0.25">
      <c r="A1749" t="s">
        <v>2732</v>
      </c>
      <c r="B1749" s="7" t="s">
        <v>59</v>
      </c>
      <c r="C1749" s="7" t="s">
        <v>60</v>
      </c>
    </row>
    <row r="1750" spans="1:3" x14ac:dyDescent="0.25">
      <c r="A1750" t="s">
        <v>2733</v>
      </c>
      <c r="B1750" s="7" t="s">
        <v>59</v>
      </c>
      <c r="C1750" s="7" t="s">
        <v>60</v>
      </c>
    </row>
    <row r="1751" spans="1:3" x14ac:dyDescent="0.25">
      <c r="A1751" t="s">
        <v>2734</v>
      </c>
      <c r="B1751" s="7" t="s">
        <v>59</v>
      </c>
      <c r="C1751" s="7" t="s">
        <v>60</v>
      </c>
    </row>
    <row r="1752" spans="1:3" x14ac:dyDescent="0.25">
      <c r="A1752" t="s">
        <v>2735</v>
      </c>
      <c r="B1752" s="7" t="s">
        <v>59</v>
      </c>
      <c r="C1752" s="7" t="s">
        <v>60</v>
      </c>
    </row>
    <row r="1753" spans="1:3" x14ac:dyDescent="0.25">
      <c r="A1753" t="s">
        <v>2736</v>
      </c>
      <c r="B1753" s="7" t="s">
        <v>59</v>
      </c>
      <c r="C1753" s="7" t="s">
        <v>60</v>
      </c>
    </row>
    <row r="1754" spans="1:3" x14ac:dyDescent="0.25">
      <c r="A1754" t="s">
        <v>2737</v>
      </c>
      <c r="B1754" s="7" t="s">
        <v>59</v>
      </c>
      <c r="C1754" s="7" t="s">
        <v>60</v>
      </c>
    </row>
    <row r="1755" spans="1:3" x14ac:dyDescent="0.25">
      <c r="A1755" t="s">
        <v>2738</v>
      </c>
      <c r="B1755" s="7" t="s">
        <v>59</v>
      </c>
      <c r="C1755" s="7" t="s">
        <v>60</v>
      </c>
    </row>
    <row r="1756" spans="1:3" x14ac:dyDescent="0.25">
      <c r="A1756" t="s">
        <v>2739</v>
      </c>
      <c r="B1756" s="7" t="s">
        <v>59</v>
      </c>
      <c r="C1756" s="7" t="s">
        <v>60</v>
      </c>
    </row>
    <row r="1757" spans="1:3" x14ac:dyDescent="0.25">
      <c r="A1757" t="s">
        <v>2740</v>
      </c>
      <c r="B1757" s="7" t="s">
        <v>59</v>
      </c>
      <c r="C1757" s="7" t="s">
        <v>60</v>
      </c>
    </row>
    <row r="1758" spans="1:3" x14ac:dyDescent="0.25">
      <c r="A1758" t="s">
        <v>2741</v>
      </c>
      <c r="B1758" s="7" t="s">
        <v>59</v>
      </c>
      <c r="C1758" s="7" t="s">
        <v>60</v>
      </c>
    </row>
    <row r="1759" spans="1:3" x14ac:dyDescent="0.25">
      <c r="A1759" t="s">
        <v>2742</v>
      </c>
      <c r="B1759" s="7" t="s">
        <v>59</v>
      </c>
      <c r="C1759" s="7" t="s">
        <v>60</v>
      </c>
    </row>
    <row r="1760" spans="1:3" x14ac:dyDescent="0.25">
      <c r="A1760" t="s">
        <v>2743</v>
      </c>
      <c r="B1760" s="7" t="s">
        <v>59</v>
      </c>
      <c r="C1760" s="7" t="s">
        <v>60</v>
      </c>
    </row>
    <row r="1761" spans="1:3" x14ac:dyDescent="0.25">
      <c r="A1761" t="s">
        <v>2744</v>
      </c>
      <c r="B1761" s="7" t="s">
        <v>59</v>
      </c>
      <c r="C1761" s="7" t="s">
        <v>60</v>
      </c>
    </row>
    <row r="1762" spans="1:3" x14ac:dyDescent="0.25">
      <c r="A1762" t="s">
        <v>2745</v>
      </c>
      <c r="B1762" s="7" t="s">
        <v>59</v>
      </c>
      <c r="C1762" s="7" t="s">
        <v>60</v>
      </c>
    </row>
    <row r="1763" spans="1:3" x14ac:dyDescent="0.25">
      <c r="A1763" t="s">
        <v>2746</v>
      </c>
      <c r="B1763" s="7" t="s">
        <v>59</v>
      </c>
      <c r="C1763" s="7" t="s">
        <v>60</v>
      </c>
    </row>
    <row r="1764" spans="1:3" x14ac:dyDescent="0.25">
      <c r="A1764" t="s">
        <v>2747</v>
      </c>
      <c r="B1764" s="7" t="s">
        <v>59</v>
      </c>
      <c r="C1764" s="7" t="s">
        <v>60</v>
      </c>
    </row>
    <row r="1765" spans="1:3" x14ac:dyDescent="0.25">
      <c r="A1765" t="s">
        <v>2748</v>
      </c>
      <c r="B1765" s="7" t="s">
        <v>59</v>
      </c>
      <c r="C1765" s="7" t="s">
        <v>60</v>
      </c>
    </row>
    <row r="1766" spans="1:3" x14ac:dyDescent="0.25">
      <c r="A1766" t="s">
        <v>2749</v>
      </c>
      <c r="B1766" s="7" t="s">
        <v>59</v>
      </c>
      <c r="C1766" s="7" t="s">
        <v>60</v>
      </c>
    </row>
    <row r="1767" spans="1:3" x14ac:dyDescent="0.25">
      <c r="A1767" t="s">
        <v>2750</v>
      </c>
      <c r="B1767" s="7" t="s">
        <v>59</v>
      </c>
      <c r="C1767" s="7" t="s">
        <v>60</v>
      </c>
    </row>
    <row r="1768" spans="1:3" x14ac:dyDescent="0.25">
      <c r="A1768" t="s">
        <v>2751</v>
      </c>
      <c r="B1768" s="7" t="s">
        <v>59</v>
      </c>
      <c r="C1768" s="7" t="s">
        <v>60</v>
      </c>
    </row>
    <row r="1769" spans="1:3" x14ac:dyDescent="0.25">
      <c r="A1769" t="s">
        <v>2752</v>
      </c>
      <c r="B1769" s="7" t="s">
        <v>59</v>
      </c>
      <c r="C1769" s="7" t="s">
        <v>60</v>
      </c>
    </row>
    <row r="1770" spans="1:3" x14ac:dyDescent="0.25">
      <c r="A1770" t="s">
        <v>2753</v>
      </c>
      <c r="B1770" s="7" t="s">
        <v>59</v>
      </c>
      <c r="C1770" s="7" t="s">
        <v>60</v>
      </c>
    </row>
    <row r="1771" spans="1:3" x14ac:dyDescent="0.25">
      <c r="A1771" t="s">
        <v>2754</v>
      </c>
      <c r="B1771" s="7" t="s">
        <v>59</v>
      </c>
      <c r="C1771" s="7" t="s">
        <v>60</v>
      </c>
    </row>
    <row r="1772" spans="1:3" x14ac:dyDescent="0.25">
      <c r="A1772" t="s">
        <v>2755</v>
      </c>
      <c r="B1772" s="7" t="s">
        <v>59</v>
      </c>
      <c r="C1772" s="7" t="s">
        <v>60</v>
      </c>
    </row>
    <row r="1773" spans="1:3" x14ac:dyDescent="0.25">
      <c r="A1773" t="s">
        <v>2756</v>
      </c>
      <c r="B1773" s="7" t="s">
        <v>59</v>
      </c>
      <c r="C1773" s="7" t="s">
        <v>60</v>
      </c>
    </row>
    <row r="1774" spans="1:3" x14ac:dyDescent="0.25">
      <c r="A1774" t="s">
        <v>2757</v>
      </c>
      <c r="B1774" s="7" t="s">
        <v>59</v>
      </c>
      <c r="C1774" s="7" t="s">
        <v>60</v>
      </c>
    </row>
    <row r="1775" spans="1:3" x14ac:dyDescent="0.25">
      <c r="A1775" t="s">
        <v>2758</v>
      </c>
      <c r="B1775" s="7" t="s">
        <v>59</v>
      </c>
      <c r="C1775" s="7" t="s">
        <v>60</v>
      </c>
    </row>
    <row r="1776" spans="1:3" x14ac:dyDescent="0.25">
      <c r="A1776" t="s">
        <v>2759</v>
      </c>
      <c r="B1776" s="7" t="s">
        <v>59</v>
      </c>
      <c r="C1776" s="7" t="s">
        <v>60</v>
      </c>
    </row>
    <row r="1777" spans="1:3" x14ac:dyDescent="0.25">
      <c r="A1777" t="s">
        <v>2760</v>
      </c>
      <c r="B1777" s="7" t="s">
        <v>59</v>
      </c>
      <c r="C1777" s="7" t="s">
        <v>60</v>
      </c>
    </row>
    <row r="1778" spans="1:3" x14ac:dyDescent="0.25">
      <c r="A1778" t="s">
        <v>2761</v>
      </c>
      <c r="B1778" s="7" t="s">
        <v>59</v>
      </c>
      <c r="C1778" s="7" t="s">
        <v>60</v>
      </c>
    </row>
    <row r="1779" spans="1:3" x14ac:dyDescent="0.25">
      <c r="A1779" t="s">
        <v>2762</v>
      </c>
      <c r="B1779" s="7" t="s">
        <v>59</v>
      </c>
      <c r="C1779" s="7" t="s">
        <v>60</v>
      </c>
    </row>
    <row r="1780" spans="1:3" x14ac:dyDescent="0.25">
      <c r="A1780" t="s">
        <v>2763</v>
      </c>
      <c r="B1780" s="7" t="s">
        <v>59</v>
      </c>
      <c r="C1780" s="7" t="s">
        <v>60</v>
      </c>
    </row>
    <row r="1781" spans="1:3" x14ac:dyDescent="0.25">
      <c r="A1781" t="s">
        <v>2764</v>
      </c>
      <c r="B1781" s="7" t="s">
        <v>59</v>
      </c>
      <c r="C1781" s="7" t="s">
        <v>60</v>
      </c>
    </row>
    <row r="1782" spans="1:3" x14ac:dyDescent="0.25">
      <c r="A1782" t="s">
        <v>2765</v>
      </c>
      <c r="B1782" s="7" t="s">
        <v>59</v>
      </c>
      <c r="C1782" s="7" t="s">
        <v>60</v>
      </c>
    </row>
    <row r="1783" spans="1:3" x14ac:dyDescent="0.25">
      <c r="A1783" t="s">
        <v>2766</v>
      </c>
      <c r="B1783" s="7" t="s">
        <v>59</v>
      </c>
      <c r="C1783" s="7" t="s">
        <v>60</v>
      </c>
    </row>
    <row r="1784" spans="1:3" x14ac:dyDescent="0.25">
      <c r="A1784" t="s">
        <v>2767</v>
      </c>
      <c r="B1784" s="7" t="s">
        <v>59</v>
      </c>
      <c r="C1784" s="7" t="s">
        <v>60</v>
      </c>
    </row>
    <row r="1785" spans="1:3" x14ac:dyDescent="0.25">
      <c r="A1785" t="s">
        <v>2768</v>
      </c>
      <c r="B1785" s="7" t="s">
        <v>59</v>
      </c>
      <c r="C1785" s="7" t="s">
        <v>60</v>
      </c>
    </row>
    <row r="1786" spans="1:3" x14ac:dyDescent="0.25">
      <c r="A1786" t="s">
        <v>2769</v>
      </c>
      <c r="B1786" s="7" t="s">
        <v>59</v>
      </c>
      <c r="C1786" s="7" t="s">
        <v>60</v>
      </c>
    </row>
    <row r="1787" spans="1:3" x14ac:dyDescent="0.25">
      <c r="A1787" t="s">
        <v>2770</v>
      </c>
      <c r="B1787" s="7" t="s">
        <v>59</v>
      </c>
      <c r="C1787" s="7" t="s">
        <v>60</v>
      </c>
    </row>
    <row r="1788" spans="1:3" x14ac:dyDescent="0.25">
      <c r="A1788" t="s">
        <v>2771</v>
      </c>
      <c r="B1788" s="7" t="s">
        <v>59</v>
      </c>
      <c r="C1788" s="7" t="s">
        <v>60</v>
      </c>
    </row>
    <row r="1789" spans="1:3" x14ac:dyDescent="0.25">
      <c r="A1789" t="s">
        <v>2772</v>
      </c>
      <c r="B1789" s="7" t="s">
        <v>59</v>
      </c>
      <c r="C1789" s="7" t="s">
        <v>60</v>
      </c>
    </row>
    <row r="1790" spans="1:3" x14ac:dyDescent="0.25">
      <c r="A1790" t="s">
        <v>2773</v>
      </c>
      <c r="B1790" s="7" t="s">
        <v>59</v>
      </c>
      <c r="C1790" s="7" t="s">
        <v>60</v>
      </c>
    </row>
    <row r="1791" spans="1:3" x14ac:dyDescent="0.25">
      <c r="A1791" t="s">
        <v>2774</v>
      </c>
      <c r="B1791" s="7" t="s">
        <v>59</v>
      </c>
      <c r="C1791" s="7" t="s">
        <v>60</v>
      </c>
    </row>
    <row r="1792" spans="1:3" x14ac:dyDescent="0.25">
      <c r="A1792" t="s">
        <v>2775</v>
      </c>
      <c r="B1792" s="7" t="s">
        <v>59</v>
      </c>
      <c r="C1792" s="7" t="s">
        <v>60</v>
      </c>
    </row>
    <row r="1793" spans="1:3" x14ac:dyDescent="0.25">
      <c r="A1793" t="s">
        <v>2776</v>
      </c>
      <c r="B1793" s="7" t="s">
        <v>59</v>
      </c>
      <c r="C1793" s="7" t="s">
        <v>60</v>
      </c>
    </row>
    <row r="1794" spans="1:3" x14ac:dyDescent="0.25">
      <c r="A1794" t="s">
        <v>2777</v>
      </c>
      <c r="B1794" s="7" t="s">
        <v>59</v>
      </c>
      <c r="C1794" s="7" t="s">
        <v>60</v>
      </c>
    </row>
    <row r="1795" spans="1:3" x14ac:dyDescent="0.25">
      <c r="A1795" t="s">
        <v>2778</v>
      </c>
      <c r="B1795" s="7" t="s">
        <v>59</v>
      </c>
      <c r="C1795" s="7" t="s">
        <v>60</v>
      </c>
    </row>
    <row r="1796" spans="1:3" x14ac:dyDescent="0.25">
      <c r="A1796" t="s">
        <v>2779</v>
      </c>
      <c r="B1796" s="7" t="s">
        <v>59</v>
      </c>
      <c r="C1796" s="7" t="s">
        <v>60</v>
      </c>
    </row>
    <row r="1797" spans="1:3" x14ac:dyDescent="0.25">
      <c r="A1797" t="s">
        <v>2780</v>
      </c>
      <c r="B1797" s="7" t="s">
        <v>59</v>
      </c>
      <c r="C1797" s="7" t="s">
        <v>60</v>
      </c>
    </row>
    <row r="1798" spans="1:3" x14ac:dyDescent="0.25">
      <c r="A1798" t="s">
        <v>2781</v>
      </c>
      <c r="B1798" s="7" t="s">
        <v>59</v>
      </c>
      <c r="C1798" s="7" t="s">
        <v>60</v>
      </c>
    </row>
    <row r="1799" spans="1:3" x14ac:dyDescent="0.25">
      <c r="A1799" t="s">
        <v>2782</v>
      </c>
      <c r="B1799" s="7" t="s">
        <v>59</v>
      </c>
      <c r="C1799" s="7" t="s">
        <v>60</v>
      </c>
    </row>
    <row r="1800" spans="1:3" x14ac:dyDescent="0.25">
      <c r="A1800" t="s">
        <v>2783</v>
      </c>
      <c r="B1800" s="7" t="s">
        <v>59</v>
      </c>
      <c r="C1800" s="7" t="s">
        <v>60</v>
      </c>
    </row>
    <row r="1801" spans="1:3" x14ac:dyDescent="0.25">
      <c r="A1801" t="s">
        <v>2784</v>
      </c>
      <c r="B1801" s="7" t="s">
        <v>59</v>
      </c>
      <c r="C1801" s="7" t="s">
        <v>60</v>
      </c>
    </row>
    <row r="1802" spans="1:3" x14ac:dyDescent="0.25">
      <c r="A1802" t="s">
        <v>2785</v>
      </c>
      <c r="B1802" s="7" t="s">
        <v>59</v>
      </c>
      <c r="C1802" s="7" t="s">
        <v>60</v>
      </c>
    </row>
    <row r="1803" spans="1:3" x14ac:dyDescent="0.25">
      <c r="A1803" t="s">
        <v>2786</v>
      </c>
      <c r="B1803" s="7" t="s">
        <v>59</v>
      </c>
      <c r="C1803" s="7" t="s">
        <v>60</v>
      </c>
    </row>
    <row r="1804" spans="1:3" x14ac:dyDescent="0.25">
      <c r="A1804" t="s">
        <v>2787</v>
      </c>
      <c r="B1804" s="7" t="s">
        <v>59</v>
      </c>
      <c r="C1804" s="7" t="s">
        <v>60</v>
      </c>
    </row>
    <row r="1805" spans="1:3" x14ac:dyDescent="0.25">
      <c r="A1805" t="s">
        <v>2788</v>
      </c>
      <c r="B1805" s="7" t="s">
        <v>59</v>
      </c>
      <c r="C1805" s="7" t="s">
        <v>60</v>
      </c>
    </row>
    <row r="1806" spans="1:3" x14ac:dyDescent="0.25">
      <c r="A1806" t="s">
        <v>2789</v>
      </c>
      <c r="B1806" s="7" t="s">
        <v>59</v>
      </c>
      <c r="C1806" s="7" t="s">
        <v>60</v>
      </c>
    </row>
    <row r="1807" spans="1:3" x14ac:dyDescent="0.25">
      <c r="A1807" t="s">
        <v>2790</v>
      </c>
      <c r="B1807" s="7" t="s">
        <v>59</v>
      </c>
      <c r="C1807" s="7" t="s">
        <v>60</v>
      </c>
    </row>
    <row r="1808" spans="1:3" x14ac:dyDescent="0.25">
      <c r="A1808" t="s">
        <v>2791</v>
      </c>
      <c r="B1808" s="7" t="s">
        <v>59</v>
      </c>
      <c r="C1808" s="7" t="s">
        <v>60</v>
      </c>
    </row>
    <row r="1809" spans="1:3" x14ac:dyDescent="0.25">
      <c r="A1809" t="s">
        <v>2792</v>
      </c>
      <c r="B1809" s="7" t="s">
        <v>59</v>
      </c>
      <c r="C1809" s="7" t="s">
        <v>60</v>
      </c>
    </row>
    <row r="1810" spans="1:3" x14ac:dyDescent="0.25">
      <c r="A1810" t="s">
        <v>2793</v>
      </c>
      <c r="B1810" s="7" t="s">
        <v>59</v>
      </c>
      <c r="C1810" s="7" t="s">
        <v>60</v>
      </c>
    </row>
    <row r="1811" spans="1:3" x14ac:dyDescent="0.25">
      <c r="A1811" t="s">
        <v>2794</v>
      </c>
      <c r="B1811" s="7" t="s">
        <v>59</v>
      </c>
      <c r="C1811" s="7" t="s">
        <v>60</v>
      </c>
    </row>
    <row r="1812" spans="1:3" x14ac:dyDescent="0.25">
      <c r="A1812" t="s">
        <v>2795</v>
      </c>
      <c r="B1812" s="7" t="s">
        <v>59</v>
      </c>
      <c r="C1812" s="7" t="s">
        <v>60</v>
      </c>
    </row>
    <row r="1813" spans="1:3" x14ac:dyDescent="0.25">
      <c r="A1813" t="s">
        <v>2796</v>
      </c>
      <c r="B1813" s="7" t="s">
        <v>59</v>
      </c>
      <c r="C1813" s="7" t="s">
        <v>60</v>
      </c>
    </row>
    <row r="1814" spans="1:3" x14ac:dyDescent="0.25">
      <c r="A1814" t="s">
        <v>2797</v>
      </c>
      <c r="B1814" s="7" t="s">
        <v>59</v>
      </c>
      <c r="C1814" s="7" t="s">
        <v>60</v>
      </c>
    </row>
    <row r="1815" spans="1:3" x14ac:dyDescent="0.25">
      <c r="A1815" t="s">
        <v>2798</v>
      </c>
      <c r="B1815" s="7" t="s">
        <v>59</v>
      </c>
      <c r="C1815" s="7" t="s">
        <v>60</v>
      </c>
    </row>
    <row r="1816" spans="1:3" x14ac:dyDescent="0.25">
      <c r="A1816" t="s">
        <v>2799</v>
      </c>
      <c r="B1816" s="7" t="s">
        <v>59</v>
      </c>
      <c r="C1816" s="7" t="s">
        <v>60</v>
      </c>
    </row>
    <row r="1817" spans="1:3" x14ac:dyDescent="0.25">
      <c r="A1817" t="s">
        <v>2800</v>
      </c>
      <c r="B1817" s="7" t="s">
        <v>59</v>
      </c>
      <c r="C1817" s="7" t="s">
        <v>60</v>
      </c>
    </row>
    <row r="1818" spans="1:3" x14ac:dyDescent="0.25">
      <c r="A1818" t="s">
        <v>2801</v>
      </c>
      <c r="B1818" s="7" t="s">
        <v>59</v>
      </c>
      <c r="C1818" s="7" t="s">
        <v>60</v>
      </c>
    </row>
    <row r="1819" spans="1:3" x14ac:dyDescent="0.25">
      <c r="A1819" t="s">
        <v>2802</v>
      </c>
      <c r="B1819" s="7" t="s">
        <v>59</v>
      </c>
      <c r="C1819" s="7" t="s">
        <v>60</v>
      </c>
    </row>
    <row r="1820" spans="1:3" x14ac:dyDescent="0.25">
      <c r="A1820" t="s">
        <v>2803</v>
      </c>
      <c r="B1820" s="7" t="s">
        <v>59</v>
      </c>
      <c r="C1820" s="7" t="s">
        <v>60</v>
      </c>
    </row>
    <row r="1821" spans="1:3" x14ac:dyDescent="0.25">
      <c r="A1821" t="s">
        <v>2804</v>
      </c>
      <c r="B1821" s="7" t="s">
        <v>59</v>
      </c>
      <c r="C1821" s="7" t="s">
        <v>60</v>
      </c>
    </row>
    <row r="1822" spans="1:3" x14ac:dyDescent="0.25">
      <c r="A1822" t="s">
        <v>2805</v>
      </c>
      <c r="B1822" s="7" t="s">
        <v>59</v>
      </c>
      <c r="C1822" s="7" t="s">
        <v>60</v>
      </c>
    </row>
    <row r="1823" spans="1:3" x14ac:dyDescent="0.25">
      <c r="A1823" t="s">
        <v>2806</v>
      </c>
      <c r="B1823" s="7" t="s">
        <v>59</v>
      </c>
      <c r="C1823" s="7" t="s">
        <v>60</v>
      </c>
    </row>
    <row r="1824" spans="1:3" x14ac:dyDescent="0.25">
      <c r="A1824" t="s">
        <v>2807</v>
      </c>
      <c r="B1824" s="7" t="s">
        <v>59</v>
      </c>
      <c r="C1824" s="7" t="s">
        <v>60</v>
      </c>
    </row>
    <row r="1825" spans="1:3" x14ac:dyDescent="0.25">
      <c r="A1825" t="s">
        <v>2808</v>
      </c>
      <c r="B1825" s="7" t="s">
        <v>59</v>
      </c>
      <c r="C1825" s="7" t="s">
        <v>60</v>
      </c>
    </row>
    <row r="1826" spans="1:3" x14ac:dyDescent="0.25">
      <c r="A1826" t="s">
        <v>2809</v>
      </c>
      <c r="B1826" s="7" t="s">
        <v>59</v>
      </c>
      <c r="C1826" s="7" t="s">
        <v>60</v>
      </c>
    </row>
    <row r="1827" spans="1:3" x14ac:dyDescent="0.25">
      <c r="A1827" t="s">
        <v>2810</v>
      </c>
      <c r="B1827" s="7" t="s">
        <v>59</v>
      </c>
      <c r="C1827" s="7" t="s">
        <v>60</v>
      </c>
    </row>
    <row r="1828" spans="1:3" x14ac:dyDescent="0.25">
      <c r="A1828" t="s">
        <v>2811</v>
      </c>
      <c r="B1828" s="7" t="s">
        <v>59</v>
      </c>
      <c r="C1828" s="7" t="s">
        <v>60</v>
      </c>
    </row>
    <row r="1829" spans="1:3" x14ac:dyDescent="0.25">
      <c r="A1829" t="s">
        <v>2812</v>
      </c>
      <c r="B1829" s="7" t="s">
        <v>59</v>
      </c>
      <c r="C1829" s="7" t="s">
        <v>60</v>
      </c>
    </row>
    <row r="1830" spans="1:3" x14ac:dyDescent="0.25">
      <c r="A1830" t="s">
        <v>2813</v>
      </c>
      <c r="B1830" s="7" t="s">
        <v>59</v>
      </c>
      <c r="C1830" s="7" t="s">
        <v>60</v>
      </c>
    </row>
    <row r="1831" spans="1:3" x14ac:dyDescent="0.25">
      <c r="A1831" t="s">
        <v>2814</v>
      </c>
      <c r="B1831" s="7" t="s">
        <v>59</v>
      </c>
      <c r="C1831" s="7" t="s">
        <v>60</v>
      </c>
    </row>
    <row r="1832" spans="1:3" x14ac:dyDescent="0.25">
      <c r="A1832" t="s">
        <v>2815</v>
      </c>
      <c r="B1832" s="7" t="s">
        <v>59</v>
      </c>
      <c r="C1832" s="7" t="s">
        <v>60</v>
      </c>
    </row>
    <row r="1833" spans="1:3" x14ac:dyDescent="0.25">
      <c r="A1833" t="s">
        <v>2816</v>
      </c>
      <c r="B1833" s="7" t="s">
        <v>59</v>
      </c>
      <c r="C1833" s="7" t="s">
        <v>60</v>
      </c>
    </row>
    <row r="1834" spans="1:3" x14ac:dyDescent="0.25">
      <c r="A1834" t="s">
        <v>2817</v>
      </c>
      <c r="B1834" s="7" t="s">
        <v>59</v>
      </c>
      <c r="C1834" s="7" t="s">
        <v>60</v>
      </c>
    </row>
    <row r="1835" spans="1:3" x14ac:dyDescent="0.25">
      <c r="A1835" t="s">
        <v>2818</v>
      </c>
      <c r="B1835" s="7" t="s">
        <v>59</v>
      </c>
      <c r="C1835" s="7" t="s">
        <v>60</v>
      </c>
    </row>
    <row r="1836" spans="1:3" x14ac:dyDescent="0.25">
      <c r="A1836" t="s">
        <v>2819</v>
      </c>
      <c r="B1836" s="7" t="s">
        <v>59</v>
      </c>
      <c r="C1836" s="7" t="s">
        <v>60</v>
      </c>
    </row>
    <row r="1837" spans="1:3" x14ac:dyDescent="0.25">
      <c r="A1837" t="s">
        <v>2820</v>
      </c>
      <c r="B1837" s="7" t="s">
        <v>59</v>
      </c>
      <c r="C1837" s="7" t="s">
        <v>60</v>
      </c>
    </row>
    <row r="1838" spans="1:3" x14ac:dyDescent="0.25">
      <c r="A1838" t="s">
        <v>2821</v>
      </c>
      <c r="B1838" s="7" t="s">
        <v>59</v>
      </c>
      <c r="C1838" s="7" t="s">
        <v>60</v>
      </c>
    </row>
    <row r="1839" spans="1:3" x14ac:dyDescent="0.25">
      <c r="A1839" t="s">
        <v>2822</v>
      </c>
      <c r="B1839" s="7" t="s">
        <v>59</v>
      </c>
      <c r="C1839" s="7" t="s">
        <v>60</v>
      </c>
    </row>
    <row r="1840" spans="1:3" x14ac:dyDescent="0.25">
      <c r="A1840" t="s">
        <v>2823</v>
      </c>
      <c r="B1840" s="7" t="s">
        <v>59</v>
      </c>
      <c r="C1840" s="7" t="s">
        <v>60</v>
      </c>
    </row>
    <row r="1841" spans="1:3" x14ac:dyDescent="0.25">
      <c r="A1841" t="s">
        <v>2824</v>
      </c>
      <c r="B1841" s="7" t="s">
        <v>59</v>
      </c>
      <c r="C1841" s="7" t="s">
        <v>60</v>
      </c>
    </row>
    <row r="1842" spans="1:3" x14ac:dyDescent="0.25">
      <c r="A1842" t="s">
        <v>2825</v>
      </c>
      <c r="B1842" s="7" t="s">
        <v>59</v>
      </c>
      <c r="C1842" s="7" t="s">
        <v>60</v>
      </c>
    </row>
    <row r="1843" spans="1:3" x14ac:dyDescent="0.25">
      <c r="A1843" t="s">
        <v>2826</v>
      </c>
      <c r="B1843" s="7" t="s">
        <v>59</v>
      </c>
      <c r="C1843" s="7" t="s">
        <v>60</v>
      </c>
    </row>
    <row r="1844" spans="1:3" x14ac:dyDescent="0.25">
      <c r="A1844" t="s">
        <v>2827</v>
      </c>
      <c r="B1844" s="7" t="s">
        <v>59</v>
      </c>
      <c r="C1844" s="7" t="s">
        <v>60</v>
      </c>
    </row>
    <row r="1845" spans="1:3" x14ac:dyDescent="0.25">
      <c r="A1845" t="s">
        <v>2828</v>
      </c>
      <c r="B1845" s="7" t="s">
        <v>59</v>
      </c>
      <c r="C1845" s="7" t="s">
        <v>60</v>
      </c>
    </row>
    <row r="1846" spans="1:3" x14ac:dyDescent="0.25">
      <c r="A1846" t="s">
        <v>2829</v>
      </c>
      <c r="B1846" s="7" t="s">
        <v>59</v>
      </c>
      <c r="C1846" s="7" t="s">
        <v>60</v>
      </c>
    </row>
    <row r="1847" spans="1:3" x14ac:dyDescent="0.25">
      <c r="A1847" t="s">
        <v>2830</v>
      </c>
      <c r="B1847" s="7" t="s">
        <v>59</v>
      </c>
      <c r="C1847" s="7" t="s">
        <v>60</v>
      </c>
    </row>
    <row r="1848" spans="1:3" x14ac:dyDescent="0.25">
      <c r="A1848" t="s">
        <v>2831</v>
      </c>
      <c r="B1848" s="7" t="s">
        <v>59</v>
      </c>
      <c r="C1848" s="7" t="s">
        <v>60</v>
      </c>
    </row>
    <row r="1849" spans="1:3" x14ac:dyDescent="0.25">
      <c r="A1849" t="s">
        <v>2832</v>
      </c>
      <c r="B1849" s="7" t="s">
        <v>59</v>
      </c>
      <c r="C1849" s="7" t="s">
        <v>60</v>
      </c>
    </row>
    <row r="1850" spans="1:3" x14ac:dyDescent="0.25">
      <c r="A1850" t="s">
        <v>2833</v>
      </c>
      <c r="B1850" s="7" t="s">
        <v>59</v>
      </c>
      <c r="C1850" s="7" t="s">
        <v>60</v>
      </c>
    </row>
    <row r="1851" spans="1:3" x14ac:dyDescent="0.25">
      <c r="A1851" t="s">
        <v>2834</v>
      </c>
      <c r="B1851" s="7" t="s">
        <v>59</v>
      </c>
      <c r="C1851" s="7" t="s">
        <v>60</v>
      </c>
    </row>
    <row r="1852" spans="1:3" x14ac:dyDescent="0.25">
      <c r="A1852" t="s">
        <v>2835</v>
      </c>
      <c r="B1852" s="7" t="s">
        <v>59</v>
      </c>
      <c r="C1852" s="7" t="s">
        <v>60</v>
      </c>
    </row>
    <row r="1853" spans="1:3" x14ac:dyDescent="0.25">
      <c r="A1853" t="s">
        <v>2836</v>
      </c>
      <c r="B1853" s="7" t="s">
        <v>59</v>
      </c>
      <c r="C1853" s="7" t="s">
        <v>60</v>
      </c>
    </row>
    <row r="1854" spans="1:3" x14ac:dyDescent="0.25">
      <c r="A1854" t="s">
        <v>2837</v>
      </c>
      <c r="B1854" s="7" t="s">
        <v>59</v>
      </c>
      <c r="C1854" s="7" t="s">
        <v>60</v>
      </c>
    </row>
    <row r="1855" spans="1:3" x14ac:dyDescent="0.25">
      <c r="A1855" t="s">
        <v>2838</v>
      </c>
      <c r="B1855" s="7" t="s">
        <v>59</v>
      </c>
      <c r="C1855" s="7" t="s">
        <v>60</v>
      </c>
    </row>
    <row r="1856" spans="1:3" x14ac:dyDescent="0.25">
      <c r="A1856" t="s">
        <v>2839</v>
      </c>
      <c r="B1856" s="7" t="s">
        <v>59</v>
      </c>
      <c r="C1856" s="7" t="s">
        <v>60</v>
      </c>
    </row>
    <row r="1857" spans="1:3" x14ac:dyDescent="0.25">
      <c r="A1857" t="s">
        <v>2840</v>
      </c>
      <c r="B1857" s="7" t="s">
        <v>59</v>
      </c>
      <c r="C1857" s="7" t="s">
        <v>60</v>
      </c>
    </row>
    <row r="1858" spans="1:3" x14ac:dyDescent="0.25">
      <c r="A1858" t="s">
        <v>2841</v>
      </c>
      <c r="B1858" s="7" t="s">
        <v>59</v>
      </c>
      <c r="C1858" s="7" t="s">
        <v>60</v>
      </c>
    </row>
    <row r="1859" spans="1:3" x14ac:dyDescent="0.25">
      <c r="A1859" t="s">
        <v>2842</v>
      </c>
      <c r="B1859" s="7" t="s">
        <v>59</v>
      </c>
      <c r="C1859" s="7" t="s">
        <v>60</v>
      </c>
    </row>
    <row r="1860" spans="1:3" x14ac:dyDescent="0.25">
      <c r="A1860" t="s">
        <v>2843</v>
      </c>
      <c r="B1860" s="7" t="s">
        <v>59</v>
      </c>
      <c r="C1860" s="7" t="s">
        <v>60</v>
      </c>
    </row>
    <row r="1861" spans="1:3" x14ac:dyDescent="0.25">
      <c r="A1861" t="s">
        <v>2844</v>
      </c>
      <c r="B1861" s="7" t="s">
        <v>59</v>
      </c>
      <c r="C1861" s="7" t="s">
        <v>60</v>
      </c>
    </row>
    <row r="1862" spans="1:3" x14ac:dyDescent="0.25">
      <c r="A1862" t="s">
        <v>2845</v>
      </c>
      <c r="B1862" s="7" t="s">
        <v>59</v>
      </c>
      <c r="C1862" s="7" t="s">
        <v>60</v>
      </c>
    </row>
    <row r="1863" spans="1:3" x14ac:dyDescent="0.25">
      <c r="A1863" t="s">
        <v>2846</v>
      </c>
      <c r="B1863" s="7" t="s">
        <v>59</v>
      </c>
      <c r="C1863" s="7" t="s">
        <v>60</v>
      </c>
    </row>
    <row r="1864" spans="1:3" x14ac:dyDescent="0.25">
      <c r="A1864" t="s">
        <v>2847</v>
      </c>
      <c r="B1864" s="7" t="s">
        <v>59</v>
      </c>
      <c r="C1864" s="7" t="s">
        <v>60</v>
      </c>
    </row>
    <row r="1865" spans="1:3" x14ac:dyDescent="0.25">
      <c r="A1865" t="s">
        <v>2848</v>
      </c>
      <c r="B1865" s="7" t="s">
        <v>59</v>
      </c>
      <c r="C1865" s="7" t="s">
        <v>60</v>
      </c>
    </row>
    <row r="1866" spans="1:3" x14ac:dyDescent="0.25">
      <c r="A1866" t="s">
        <v>2849</v>
      </c>
      <c r="B1866" s="7" t="s">
        <v>59</v>
      </c>
      <c r="C1866" s="7" t="s">
        <v>60</v>
      </c>
    </row>
    <row r="1867" spans="1:3" x14ac:dyDescent="0.25">
      <c r="A1867" t="s">
        <v>2850</v>
      </c>
      <c r="B1867" s="7" t="s">
        <v>59</v>
      </c>
      <c r="C1867" s="7" t="s">
        <v>60</v>
      </c>
    </row>
    <row r="1868" spans="1:3" x14ac:dyDescent="0.25">
      <c r="A1868" t="s">
        <v>2851</v>
      </c>
      <c r="B1868" s="7" t="s">
        <v>59</v>
      </c>
      <c r="C1868" s="7" t="s">
        <v>60</v>
      </c>
    </row>
    <row r="1869" spans="1:3" x14ac:dyDescent="0.25">
      <c r="A1869" t="s">
        <v>2852</v>
      </c>
      <c r="B1869" s="7" t="s">
        <v>59</v>
      </c>
      <c r="C1869" s="7" t="s">
        <v>60</v>
      </c>
    </row>
    <row r="1870" spans="1:3" x14ac:dyDescent="0.25">
      <c r="A1870" t="s">
        <v>2853</v>
      </c>
      <c r="B1870" s="7" t="s">
        <v>59</v>
      </c>
      <c r="C1870" s="7" t="s">
        <v>60</v>
      </c>
    </row>
    <row r="1871" spans="1:3" x14ac:dyDescent="0.25">
      <c r="A1871" t="s">
        <v>2854</v>
      </c>
      <c r="B1871" s="7" t="s">
        <v>59</v>
      </c>
      <c r="C1871" s="7" t="s">
        <v>60</v>
      </c>
    </row>
    <row r="1872" spans="1:3" x14ac:dyDescent="0.25">
      <c r="A1872" t="s">
        <v>2855</v>
      </c>
      <c r="B1872" s="7" t="s">
        <v>59</v>
      </c>
      <c r="C1872" s="7" t="s">
        <v>60</v>
      </c>
    </row>
    <row r="1873" spans="1:3" x14ac:dyDescent="0.25">
      <c r="A1873" t="s">
        <v>2856</v>
      </c>
      <c r="B1873" s="7" t="s">
        <v>59</v>
      </c>
      <c r="C1873" s="7" t="s">
        <v>60</v>
      </c>
    </row>
    <row r="1874" spans="1:3" x14ac:dyDescent="0.25">
      <c r="A1874" t="s">
        <v>2857</v>
      </c>
      <c r="B1874" s="7" t="s">
        <v>59</v>
      </c>
      <c r="C1874" s="7" t="s">
        <v>60</v>
      </c>
    </row>
    <row r="1875" spans="1:3" x14ac:dyDescent="0.25">
      <c r="A1875" t="s">
        <v>2858</v>
      </c>
      <c r="B1875" s="7" t="s">
        <v>59</v>
      </c>
      <c r="C1875" s="7" t="s">
        <v>60</v>
      </c>
    </row>
    <row r="1876" spans="1:3" x14ac:dyDescent="0.25">
      <c r="A1876" t="s">
        <v>2859</v>
      </c>
      <c r="B1876" s="7" t="s">
        <v>59</v>
      </c>
      <c r="C1876" s="7" t="s">
        <v>60</v>
      </c>
    </row>
    <row r="1877" spans="1:3" x14ac:dyDescent="0.25">
      <c r="A1877" t="s">
        <v>2860</v>
      </c>
      <c r="B1877" s="7" t="s">
        <v>59</v>
      </c>
      <c r="C1877" s="7" t="s">
        <v>60</v>
      </c>
    </row>
    <row r="1878" spans="1:3" x14ac:dyDescent="0.25">
      <c r="A1878" t="s">
        <v>2861</v>
      </c>
      <c r="B1878" s="7" t="s">
        <v>59</v>
      </c>
      <c r="C1878" s="7" t="s">
        <v>60</v>
      </c>
    </row>
    <row r="1879" spans="1:3" x14ac:dyDescent="0.25">
      <c r="A1879" t="s">
        <v>2862</v>
      </c>
      <c r="B1879" s="7" t="s">
        <v>59</v>
      </c>
      <c r="C1879" s="7" t="s">
        <v>60</v>
      </c>
    </row>
    <row r="1880" spans="1:3" x14ac:dyDescent="0.25">
      <c r="A1880" t="s">
        <v>2863</v>
      </c>
      <c r="B1880" s="7" t="s">
        <v>59</v>
      </c>
      <c r="C1880" s="7" t="s">
        <v>60</v>
      </c>
    </row>
    <row r="1881" spans="1:3" x14ac:dyDescent="0.25">
      <c r="A1881" t="s">
        <v>2864</v>
      </c>
      <c r="B1881" s="7" t="s">
        <v>59</v>
      </c>
      <c r="C1881" s="7" t="s">
        <v>60</v>
      </c>
    </row>
    <row r="1882" spans="1:3" x14ac:dyDescent="0.25">
      <c r="A1882" t="s">
        <v>2865</v>
      </c>
      <c r="B1882" s="7" t="s">
        <v>59</v>
      </c>
      <c r="C1882" s="7" t="s">
        <v>60</v>
      </c>
    </row>
    <row r="1883" spans="1:3" x14ac:dyDescent="0.25">
      <c r="A1883" t="s">
        <v>2866</v>
      </c>
      <c r="B1883" s="7" t="s">
        <v>59</v>
      </c>
      <c r="C1883" s="7" t="s">
        <v>60</v>
      </c>
    </row>
    <row r="1884" spans="1:3" x14ac:dyDescent="0.25">
      <c r="A1884" t="s">
        <v>2867</v>
      </c>
      <c r="B1884" s="7" t="s">
        <v>59</v>
      </c>
      <c r="C1884" s="7" t="s">
        <v>60</v>
      </c>
    </row>
    <row r="1885" spans="1:3" x14ac:dyDescent="0.25">
      <c r="A1885" t="s">
        <v>2868</v>
      </c>
      <c r="B1885" s="7" t="s">
        <v>59</v>
      </c>
      <c r="C1885" s="7" t="s">
        <v>60</v>
      </c>
    </row>
    <row r="1886" spans="1:3" x14ac:dyDescent="0.25">
      <c r="A1886" t="s">
        <v>2869</v>
      </c>
      <c r="B1886" s="7" t="s">
        <v>59</v>
      </c>
      <c r="C1886" s="7" t="s">
        <v>60</v>
      </c>
    </row>
    <row r="1887" spans="1:3" x14ac:dyDescent="0.25">
      <c r="A1887" t="s">
        <v>2870</v>
      </c>
      <c r="B1887" s="7" t="s">
        <v>59</v>
      </c>
      <c r="C1887" s="7" t="s">
        <v>60</v>
      </c>
    </row>
    <row r="1888" spans="1:3" x14ac:dyDescent="0.25">
      <c r="A1888" t="s">
        <v>2871</v>
      </c>
      <c r="B1888" s="7" t="s">
        <v>59</v>
      </c>
      <c r="C1888" s="7" t="s">
        <v>60</v>
      </c>
    </row>
    <row r="1889" spans="1:3" x14ac:dyDescent="0.25">
      <c r="A1889" t="s">
        <v>2872</v>
      </c>
      <c r="B1889" s="7" t="s">
        <v>59</v>
      </c>
      <c r="C1889" s="7" t="s">
        <v>60</v>
      </c>
    </row>
    <row r="1890" spans="1:3" x14ac:dyDescent="0.25">
      <c r="A1890" t="s">
        <v>2873</v>
      </c>
      <c r="B1890" s="7" t="s">
        <v>59</v>
      </c>
      <c r="C1890" s="7" t="s">
        <v>60</v>
      </c>
    </row>
    <row r="1891" spans="1:3" x14ac:dyDescent="0.25">
      <c r="A1891" t="s">
        <v>2874</v>
      </c>
      <c r="B1891" s="7" t="s">
        <v>59</v>
      </c>
      <c r="C1891" s="7" t="s">
        <v>60</v>
      </c>
    </row>
    <row r="1892" spans="1:3" x14ac:dyDescent="0.25">
      <c r="A1892" t="s">
        <v>2875</v>
      </c>
      <c r="B1892" s="7" t="s">
        <v>59</v>
      </c>
      <c r="C1892" s="7" t="s">
        <v>60</v>
      </c>
    </row>
    <row r="1893" spans="1:3" x14ac:dyDescent="0.25">
      <c r="A1893" t="s">
        <v>2876</v>
      </c>
      <c r="B1893" s="7" t="s">
        <v>59</v>
      </c>
      <c r="C1893" s="7" t="s">
        <v>60</v>
      </c>
    </row>
    <row r="1894" spans="1:3" x14ac:dyDescent="0.25">
      <c r="A1894" t="s">
        <v>2877</v>
      </c>
      <c r="B1894" s="7" t="s">
        <v>59</v>
      </c>
      <c r="C1894" s="7" t="s">
        <v>60</v>
      </c>
    </row>
    <row r="1895" spans="1:3" x14ac:dyDescent="0.25">
      <c r="A1895" t="s">
        <v>2878</v>
      </c>
      <c r="B1895" s="7" t="s">
        <v>59</v>
      </c>
      <c r="C1895" s="7" t="s">
        <v>60</v>
      </c>
    </row>
    <row r="1896" spans="1:3" x14ac:dyDescent="0.25">
      <c r="A1896" t="s">
        <v>2879</v>
      </c>
      <c r="B1896" s="7" t="s">
        <v>59</v>
      </c>
      <c r="C1896" s="7" t="s">
        <v>60</v>
      </c>
    </row>
    <row r="1897" spans="1:3" x14ac:dyDescent="0.25">
      <c r="A1897" t="s">
        <v>2880</v>
      </c>
      <c r="B1897" s="7" t="s">
        <v>59</v>
      </c>
      <c r="C1897" s="7" t="s">
        <v>60</v>
      </c>
    </row>
    <row r="1898" spans="1:3" x14ac:dyDescent="0.25">
      <c r="A1898" t="s">
        <v>2881</v>
      </c>
      <c r="B1898" s="7" t="s">
        <v>59</v>
      </c>
      <c r="C1898" s="7" t="s">
        <v>60</v>
      </c>
    </row>
    <row r="1899" spans="1:3" x14ac:dyDescent="0.25">
      <c r="A1899" t="s">
        <v>2882</v>
      </c>
      <c r="B1899" s="7" t="s">
        <v>59</v>
      </c>
      <c r="C1899" s="7" t="s">
        <v>60</v>
      </c>
    </row>
    <row r="1900" spans="1:3" x14ac:dyDescent="0.25">
      <c r="A1900" t="s">
        <v>2883</v>
      </c>
      <c r="B1900" s="7" t="s">
        <v>59</v>
      </c>
      <c r="C1900" s="7" t="s">
        <v>60</v>
      </c>
    </row>
    <row r="1901" spans="1:3" x14ac:dyDescent="0.25">
      <c r="A1901" t="s">
        <v>2884</v>
      </c>
      <c r="B1901" s="7" t="s">
        <v>59</v>
      </c>
      <c r="C1901" s="7" t="s">
        <v>60</v>
      </c>
    </row>
    <row r="1902" spans="1:3" x14ac:dyDescent="0.25">
      <c r="A1902" t="s">
        <v>2885</v>
      </c>
      <c r="B1902" s="7" t="s">
        <v>59</v>
      </c>
      <c r="C1902" s="7" t="s">
        <v>60</v>
      </c>
    </row>
    <row r="1903" spans="1:3" x14ac:dyDescent="0.25">
      <c r="A1903" t="s">
        <v>2886</v>
      </c>
      <c r="B1903" s="7" t="s">
        <v>59</v>
      </c>
      <c r="C1903" s="7" t="s">
        <v>60</v>
      </c>
    </row>
    <row r="1904" spans="1:3" x14ac:dyDescent="0.25">
      <c r="A1904" t="s">
        <v>2887</v>
      </c>
      <c r="B1904" s="7" t="s">
        <v>59</v>
      </c>
      <c r="C1904" s="7" t="s">
        <v>60</v>
      </c>
    </row>
    <row r="1905" spans="1:3" x14ac:dyDescent="0.25">
      <c r="A1905" t="s">
        <v>2888</v>
      </c>
      <c r="B1905" s="7" t="s">
        <v>59</v>
      </c>
      <c r="C1905" s="7" t="s">
        <v>60</v>
      </c>
    </row>
    <row r="1906" spans="1:3" x14ac:dyDescent="0.25">
      <c r="A1906" t="s">
        <v>2889</v>
      </c>
      <c r="B1906" s="7" t="s">
        <v>59</v>
      </c>
      <c r="C1906" s="7" t="s">
        <v>60</v>
      </c>
    </row>
    <row r="1907" spans="1:3" x14ac:dyDescent="0.25">
      <c r="A1907" t="s">
        <v>2890</v>
      </c>
      <c r="B1907" s="7" t="s">
        <v>59</v>
      </c>
      <c r="C1907" s="7" t="s">
        <v>60</v>
      </c>
    </row>
    <row r="1908" spans="1:3" x14ac:dyDescent="0.25">
      <c r="A1908" t="s">
        <v>2891</v>
      </c>
      <c r="B1908" s="7" t="s">
        <v>59</v>
      </c>
      <c r="C1908" s="7" t="s">
        <v>60</v>
      </c>
    </row>
    <row r="1909" spans="1:3" x14ac:dyDescent="0.25">
      <c r="A1909" t="s">
        <v>2892</v>
      </c>
      <c r="B1909" s="7" t="s">
        <v>59</v>
      </c>
      <c r="C1909" s="7" t="s">
        <v>60</v>
      </c>
    </row>
    <row r="1910" spans="1:3" x14ac:dyDescent="0.25">
      <c r="A1910" t="s">
        <v>2893</v>
      </c>
      <c r="B1910" s="7" t="s">
        <v>59</v>
      </c>
      <c r="C1910" s="7" t="s">
        <v>60</v>
      </c>
    </row>
    <row r="1911" spans="1:3" x14ac:dyDescent="0.25">
      <c r="A1911" t="s">
        <v>2894</v>
      </c>
      <c r="B1911" s="7" t="s">
        <v>59</v>
      </c>
      <c r="C1911" s="7" t="s">
        <v>60</v>
      </c>
    </row>
    <row r="1912" spans="1:3" x14ac:dyDescent="0.25">
      <c r="A1912" t="s">
        <v>2895</v>
      </c>
      <c r="B1912" s="7" t="s">
        <v>59</v>
      </c>
      <c r="C1912" s="7" t="s">
        <v>60</v>
      </c>
    </row>
    <row r="1913" spans="1:3" x14ac:dyDescent="0.25">
      <c r="A1913" t="s">
        <v>2896</v>
      </c>
      <c r="B1913" s="7" t="s">
        <v>59</v>
      </c>
      <c r="C1913" s="7" t="s">
        <v>60</v>
      </c>
    </row>
    <row r="1914" spans="1:3" x14ac:dyDescent="0.25">
      <c r="A1914" t="s">
        <v>2897</v>
      </c>
      <c r="B1914" s="7" t="s">
        <v>59</v>
      </c>
      <c r="C1914" s="7" t="s">
        <v>60</v>
      </c>
    </row>
    <row r="1915" spans="1:3" x14ac:dyDescent="0.25">
      <c r="A1915" t="s">
        <v>2898</v>
      </c>
      <c r="B1915" s="7" t="s">
        <v>59</v>
      </c>
      <c r="C1915" s="7" t="s">
        <v>60</v>
      </c>
    </row>
    <row r="1916" spans="1:3" x14ac:dyDescent="0.25">
      <c r="A1916" t="s">
        <v>2899</v>
      </c>
      <c r="B1916" s="7" t="s">
        <v>59</v>
      </c>
      <c r="C1916" s="7" t="s">
        <v>60</v>
      </c>
    </row>
    <row r="1917" spans="1:3" x14ac:dyDescent="0.25">
      <c r="A1917" t="s">
        <v>2900</v>
      </c>
      <c r="B1917" s="7" t="s">
        <v>59</v>
      </c>
      <c r="C1917" s="7" t="s">
        <v>60</v>
      </c>
    </row>
    <row r="1918" spans="1:3" x14ac:dyDescent="0.25">
      <c r="A1918" t="s">
        <v>2901</v>
      </c>
      <c r="B1918" s="7" t="s">
        <v>59</v>
      </c>
      <c r="C1918" s="7" t="s">
        <v>60</v>
      </c>
    </row>
    <row r="1919" spans="1:3" x14ac:dyDescent="0.25">
      <c r="A1919" t="s">
        <v>2902</v>
      </c>
      <c r="B1919" s="7" t="s">
        <v>59</v>
      </c>
      <c r="C1919" s="7" t="s">
        <v>60</v>
      </c>
    </row>
    <row r="1920" spans="1:3" x14ac:dyDescent="0.25">
      <c r="A1920" t="s">
        <v>2903</v>
      </c>
      <c r="B1920" s="7" t="s">
        <v>59</v>
      </c>
      <c r="C1920" s="7" t="s">
        <v>60</v>
      </c>
    </row>
    <row r="1921" spans="1:3" x14ac:dyDescent="0.25">
      <c r="A1921" t="s">
        <v>2904</v>
      </c>
      <c r="B1921" s="7" t="s">
        <v>59</v>
      </c>
      <c r="C1921" s="7" t="s">
        <v>60</v>
      </c>
    </row>
    <row r="1922" spans="1:3" x14ac:dyDescent="0.25">
      <c r="A1922" t="s">
        <v>2905</v>
      </c>
      <c r="B1922" s="7" t="s">
        <v>59</v>
      </c>
      <c r="C1922" s="7" t="s">
        <v>60</v>
      </c>
    </row>
    <row r="1923" spans="1:3" x14ac:dyDescent="0.25">
      <c r="A1923" t="s">
        <v>2906</v>
      </c>
      <c r="B1923" s="7" t="s">
        <v>59</v>
      </c>
      <c r="C1923" s="7" t="s">
        <v>60</v>
      </c>
    </row>
    <row r="1924" spans="1:3" x14ac:dyDescent="0.25">
      <c r="A1924" t="s">
        <v>2907</v>
      </c>
      <c r="B1924" s="7" t="s">
        <v>59</v>
      </c>
      <c r="C1924" s="7" t="s">
        <v>60</v>
      </c>
    </row>
    <row r="1925" spans="1:3" x14ac:dyDescent="0.25">
      <c r="A1925" t="s">
        <v>2908</v>
      </c>
      <c r="B1925" s="7" t="s">
        <v>59</v>
      </c>
      <c r="C1925" s="7" t="s">
        <v>60</v>
      </c>
    </row>
    <row r="1926" spans="1:3" x14ac:dyDescent="0.25">
      <c r="A1926" t="s">
        <v>2909</v>
      </c>
      <c r="B1926" s="7" t="s">
        <v>59</v>
      </c>
      <c r="C1926" s="7" t="s">
        <v>60</v>
      </c>
    </row>
    <row r="1927" spans="1:3" x14ac:dyDescent="0.25">
      <c r="A1927" t="s">
        <v>2910</v>
      </c>
      <c r="B1927" s="7" t="s">
        <v>59</v>
      </c>
      <c r="C1927" s="7" t="s">
        <v>60</v>
      </c>
    </row>
    <row r="1928" spans="1:3" x14ac:dyDescent="0.25">
      <c r="A1928" t="s">
        <v>2911</v>
      </c>
      <c r="B1928" s="7" t="s">
        <v>59</v>
      </c>
      <c r="C1928" s="7" t="s">
        <v>60</v>
      </c>
    </row>
    <row r="1929" spans="1:3" x14ac:dyDescent="0.25">
      <c r="A1929" t="s">
        <v>2912</v>
      </c>
      <c r="B1929" s="7" t="s">
        <v>59</v>
      </c>
      <c r="C1929" s="7" t="s">
        <v>60</v>
      </c>
    </row>
    <row r="1930" spans="1:3" x14ac:dyDescent="0.25">
      <c r="A1930" t="s">
        <v>2913</v>
      </c>
      <c r="B1930" s="7" t="s">
        <v>59</v>
      </c>
      <c r="C1930" s="7" t="s">
        <v>60</v>
      </c>
    </row>
    <row r="1931" spans="1:3" x14ac:dyDescent="0.25">
      <c r="A1931" t="s">
        <v>2914</v>
      </c>
      <c r="B1931" s="7" t="s">
        <v>59</v>
      </c>
      <c r="C1931" s="7" t="s">
        <v>60</v>
      </c>
    </row>
    <row r="1932" spans="1:3" x14ac:dyDescent="0.25">
      <c r="A1932" t="s">
        <v>2915</v>
      </c>
      <c r="B1932" s="7" t="s">
        <v>59</v>
      </c>
      <c r="C1932" s="7" t="s">
        <v>60</v>
      </c>
    </row>
    <row r="1933" spans="1:3" x14ac:dyDescent="0.25">
      <c r="A1933" t="s">
        <v>2916</v>
      </c>
      <c r="B1933" s="7" t="s">
        <v>59</v>
      </c>
      <c r="C1933" s="7" t="s">
        <v>60</v>
      </c>
    </row>
    <row r="1934" spans="1:3" x14ac:dyDescent="0.25">
      <c r="A1934" t="s">
        <v>2917</v>
      </c>
      <c r="B1934" s="7" t="s">
        <v>59</v>
      </c>
      <c r="C1934" s="7" t="s">
        <v>60</v>
      </c>
    </row>
    <row r="1935" spans="1:3" x14ac:dyDescent="0.25">
      <c r="A1935" t="s">
        <v>2918</v>
      </c>
      <c r="B1935" s="7" t="s">
        <v>59</v>
      </c>
      <c r="C1935" s="7" t="s">
        <v>60</v>
      </c>
    </row>
    <row r="1936" spans="1:3" x14ac:dyDescent="0.25">
      <c r="A1936" t="s">
        <v>2919</v>
      </c>
      <c r="B1936" s="7" t="s">
        <v>59</v>
      </c>
      <c r="C1936" s="7" t="s">
        <v>60</v>
      </c>
    </row>
    <row r="1937" spans="1:3" x14ac:dyDescent="0.25">
      <c r="A1937" t="s">
        <v>2920</v>
      </c>
      <c r="B1937" s="7" t="s">
        <v>59</v>
      </c>
      <c r="C1937" s="7" t="s">
        <v>60</v>
      </c>
    </row>
    <row r="1938" spans="1:3" x14ac:dyDescent="0.25">
      <c r="A1938" t="s">
        <v>2921</v>
      </c>
      <c r="B1938" s="7" t="s">
        <v>59</v>
      </c>
      <c r="C1938" s="7" t="s">
        <v>60</v>
      </c>
    </row>
    <row r="1939" spans="1:3" x14ac:dyDescent="0.25">
      <c r="A1939" t="s">
        <v>2922</v>
      </c>
      <c r="B1939" s="7" t="s">
        <v>59</v>
      </c>
      <c r="C1939" s="7" t="s">
        <v>60</v>
      </c>
    </row>
    <row r="1940" spans="1:3" x14ac:dyDescent="0.25">
      <c r="A1940" t="s">
        <v>2923</v>
      </c>
      <c r="B1940" s="7" t="s">
        <v>59</v>
      </c>
      <c r="C1940" s="7" t="s">
        <v>60</v>
      </c>
    </row>
    <row r="1941" spans="1:3" x14ac:dyDescent="0.25">
      <c r="A1941" t="s">
        <v>2924</v>
      </c>
      <c r="B1941" s="7" t="s">
        <v>59</v>
      </c>
      <c r="C1941" s="7" t="s">
        <v>60</v>
      </c>
    </row>
    <row r="1942" spans="1:3" x14ac:dyDescent="0.25">
      <c r="A1942" t="s">
        <v>2925</v>
      </c>
      <c r="B1942" s="7" t="s">
        <v>59</v>
      </c>
      <c r="C1942" s="7" t="s">
        <v>60</v>
      </c>
    </row>
    <row r="1943" spans="1:3" x14ac:dyDescent="0.25">
      <c r="A1943" t="s">
        <v>2926</v>
      </c>
      <c r="B1943" s="7" t="s">
        <v>59</v>
      </c>
      <c r="C1943" s="7" t="s">
        <v>60</v>
      </c>
    </row>
    <row r="1944" spans="1:3" x14ac:dyDescent="0.25">
      <c r="A1944" t="s">
        <v>2927</v>
      </c>
      <c r="B1944" s="7" t="s">
        <v>59</v>
      </c>
      <c r="C1944" s="7" t="s">
        <v>60</v>
      </c>
    </row>
    <row r="1945" spans="1:3" x14ac:dyDescent="0.25">
      <c r="A1945" t="s">
        <v>2928</v>
      </c>
      <c r="B1945" s="7" t="s">
        <v>59</v>
      </c>
      <c r="C1945" s="7" t="s">
        <v>60</v>
      </c>
    </row>
    <row r="1946" spans="1:3" x14ac:dyDescent="0.25">
      <c r="A1946" t="s">
        <v>2929</v>
      </c>
      <c r="B1946" s="7" t="s">
        <v>59</v>
      </c>
      <c r="C1946" s="7" t="s">
        <v>60</v>
      </c>
    </row>
    <row r="1947" spans="1:3" x14ac:dyDescent="0.25">
      <c r="A1947" t="s">
        <v>2930</v>
      </c>
      <c r="B1947" s="7" t="s">
        <v>59</v>
      </c>
      <c r="C1947" s="7" t="s">
        <v>60</v>
      </c>
    </row>
    <row r="1948" spans="1:3" x14ac:dyDescent="0.25">
      <c r="A1948" t="s">
        <v>2931</v>
      </c>
      <c r="B1948" s="7" t="s">
        <v>59</v>
      </c>
      <c r="C1948" s="7" t="s">
        <v>60</v>
      </c>
    </row>
    <row r="1949" spans="1:3" x14ac:dyDescent="0.25">
      <c r="A1949" t="s">
        <v>2932</v>
      </c>
      <c r="B1949" s="7" t="s">
        <v>59</v>
      </c>
      <c r="C1949" s="7" t="s">
        <v>60</v>
      </c>
    </row>
    <row r="1950" spans="1:3" x14ac:dyDescent="0.25">
      <c r="A1950" t="s">
        <v>2933</v>
      </c>
      <c r="B1950" s="7" t="s">
        <v>59</v>
      </c>
      <c r="C1950" s="7" t="s">
        <v>60</v>
      </c>
    </row>
    <row r="1951" spans="1:3" x14ac:dyDescent="0.25">
      <c r="A1951" t="s">
        <v>2934</v>
      </c>
      <c r="B1951" s="7" t="s">
        <v>59</v>
      </c>
      <c r="C1951" s="7" t="s">
        <v>60</v>
      </c>
    </row>
    <row r="1952" spans="1:3" x14ac:dyDescent="0.25">
      <c r="A1952" t="s">
        <v>2935</v>
      </c>
      <c r="B1952" s="7" t="s">
        <v>59</v>
      </c>
      <c r="C1952" s="7" t="s">
        <v>60</v>
      </c>
    </row>
    <row r="1953" spans="1:3" x14ac:dyDescent="0.25">
      <c r="A1953" t="s">
        <v>2936</v>
      </c>
      <c r="B1953" s="7" t="s">
        <v>59</v>
      </c>
      <c r="C1953" s="7" t="s">
        <v>60</v>
      </c>
    </row>
    <row r="1954" spans="1:3" x14ac:dyDescent="0.25">
      <c r="A1954" t="s">
        <v>2937</v>
      </c>
      <c r="B1954" s="7" t="s">
        <v>59</v>
      </c>
      <c r="C1954" s="7" t="s">
        <v>60</v>
      </c>
    </row>
    <row r="1955" spans="1:3" x14ac:dyDescent="0.25">
      <c r="A1955" t="s">
        <v>2938</v>
      </c>
      <c r="B1955" s="7" t="s">
        <v>59</v>
      </c>
      <c r="C1955" s="7" t="s">
        <v>60</v>
      </c>
    </row>
    <row r="1956" spans="1:3" x14ac:dyDescent="0.25">
      <c r="A1956" t="s">
        <v>2939</v>
      </c>
      <c r="B1956" s="7" t="s">
        <v>59</v>
      </c>
      <c r="C1956" s="7" t="s">
        <v>60</v>
      </c>
    </row>
    <row r="1957" spans="1:3" x14ac:dyDescent="0.25">
      <c r="A1957" t="s">
        <v>2940</v>
      </c>
      <c r="B1957" s="7" t="s">
        <v>59</v>
      </c>
      <c r="C1957" s="7" t="s">
        <v>60</v>
      </c>
    </row>
    <row r="1958" spans="1:3" x14ac:dyDescent="0.25">
      <c r="A1958" t="s">
        <v>2941</v>
      </c>
      <c r="B1958" s="7" t="s">
        <v>59</v>
      </c>
      <c r="C1958" s="7" t="s">
        <v>60</v>
      </c>
    </row>
    <row r="1959" spans="1:3" x14ac:dyDescent="0.25">
      <c r="A1959" t="s">
        <v>2942</v>
      </c>
      <c r="B1959" s="7" t="s">
        <v>59</v>
      </c>
      <c r="C1959" s="7" t="s">
        <v>60</v>
      </c>
    </row>
    <row r="1960" spans="1:3" x14ac:dyDescent="0.25">
      <c r="A1960" t="s">
        <v>2943</v>
      </c>
      <c r="B1960" s="7" t="s">
        <v>59</v>
      </c>
      <c r="C1960" s="7" t="s">
        <v>60</v>
      </c>
    </row>
    <row r="1961" spans="1:3" x14ac:dyDescent="0.25">
      <c r="A1961" t="s">
        <v>2944</v>
      </c>
      <c r="B1961" s="7" t="s">
        <v>59</v>
      </c>
      <c r="C1961" s="7" t="s">
        <v>60</v>
      </c>
    </row>
    <row r="1962" spans="1:3" x14ac:dyDescent="0.25">
      <c r="A1962" t="s">
        <v>2945</v>
      </c>
      <c r="B1962" s="7" t="s">
        <v>59</v>
      </c>
      <c r="C1962" s="7" t="s">
        <v>60</v>
      </c>
    </row>
    <row r="1963" spans="1:3" x14ac:dyDescent="0.25">
      <c r="A1963" t="s">
        <v>2946</v>
      </c>
      <c r="B1963" s="7" t="s">
        <v>59</v>
      </c>
      <c r="C1963" s="7" t="s">
        <v>60</v>
      </c>
    </row>
    <row r="1964" spans="1:3" x14ac:dyDescent="0.25">
      <c r="A1964" t="s">
        <v>2947</v>
      </c>
      <c r="B1964" s="7" t="s">
        <v>59</v>
      </c>
      <c r="C1964" s="7" t="s">
        <v>60</v>
      </c>
    </row>
    <row r="1965" spans="1:3" x14ac:dyDescent="0.25">
      <c r="A1965" t="s">
        <v>2948</v>
      </c>
      <c r="B1965" s="7" t="s">
        <v>59</v>
      </c>
      <c r="C1965" s="7" t="s">
        <v>60</v>
      </c>
    </row>
    <row r="1966" spans="1:3" x14ac:dyDescent="0.25">
      <c r="A1966" t="s">
        <v>2949</v>
      </c>
      <c r="B1966" s="7" t="s">
        <v>59</v>
      </c>
      <c r="C1966" s="7" t="s">
        <v>60</v>
      </c>
    </row>
    <row r="1967" spans="1:3" x14ac:dyDescent="0.25">
      <c r="A1967" t="s">
        <v>2950</v>
      </c>
      <c r="B1967" s="7" t="s">
        <v>59</v>
      </c>
      <c r="C1967" s="7" t="s">
        <v>60</v>
      </c>
    </row>
    <row r="1968" spans="1:3" x14ac:dyDescent="0.25">
      <c r="A1968" t="s">
        <v>2951</v>
      </c>
      <c r="B1968" s="7" t="s">
        <v>59</v>
      </c>
      <c r="C1968" s="7" t="s">
        <v>60</v>
      </c>
    </row>
    <row r="1969" spans="1:3" x14ac:dyDescent="0.25">
      <c r="A1969" t="s">
        <v>2952</v>
      </c>
      <c r="B1969" s="7" t="s">
        <v>59</v>
      </c>
      <c r="C1969" s="7" t="s">
        <v>60</v>
      </c>
    </row>
    <row r="1970" spans="1:3" x14ac:dyDescent="0.25">
      <c r="A1970" t="s">
        <v>2953</v>
      </c>
      <c r="B1970" s="7" t="s">
        <v>59</v>
      </c>
      <c r="C1970" s="7" t="s">
        <v>60</v>
      </c>
    </row>
    <row r="1971" spans="1:3" x14ac:dyDescent="0.25">
      <c r="A1971" t="s">
        <v>2954</v>
      </c>
      <c r="B1971" s="7" t="s">
        <v>59</v>
      </c>
      <c r="C1971" s="7" t="s">
        <v>60</v>
      </c>
    </row>
    <row r="1972" spans="1:3" x14ac:dyDescent="0.25">
      <c r="A1972" t="s">
        <v>2955</v>
      </c>
      <c r="B1972" s="7" t="s">
        <v>59</v>
      </c>
      <c r="C1972" s="7" t="s">
        <v>60</v>
      </c>
    </row>
    <row r="1973" spans="1:3" x14ac:dyDescent="0.25">
      <c r="A1973" t="s">
        <v>2956</v>
      </c>
      <c r="B1973" s="7" t="s">
        <v>59</v>
      </c>
      <c r="C1973" s="7" t="s">
        <v>60</v>
      </c>
    </row>
    <row r="1974" spans="1:3" x14ac:dyDescent="0.25">
      <c r="A1974" t="s">
        <v>2957</v>
      </c>
      <c r="B1974" s="7" t="s">
        <v>59</v>
      </c>
      <c r="C1974" s="7" t="s">
        <v>60</v>
      </c>
    </row>
    <row r="1975" spans="1:3" x14ac:dyDescent="0.25">
      <c r="A1975" t="s">
        <v>2958</v>
      </c>
      <c r="B1975" s="7" t="s">
        <v>59</v>
      </c>
      <c r="C1975" s="7" t="s">
        <v>60</v>
      </c>
    </row>
    <row r="1976" spans="1:3" x14ac:dyDescent="0.25">
      <c r="A1976" t="s">
        <v>2959</v>
      </c>
      <c r="B1976" s="7" t="s">
        <v>59</v>
      </c>
      <c r="C1976" s="7" t="s">
        <v>60</v>
      </c>
    </row>
    <row r="1977" spans="1:3" x14ac:dyDescent="0.25">
      <c r="A1977" t="s">
        <v>2960</v>
      </c>
      <c r="B1977" s="7" t="s">
        <v>59</v>
      </c>
      <c r="C1977" s="7" t="s">
        <v>60</v>
      </c>
    </row>
    <row r="1978" spans="1:3" x14ac:dyDescent="0.25">
      <c r="A1978" t="s">
        <v>2961</v>
      </c>
      <c r="B1978" s="7" t="s">
        <v>59</v>
      </c>
      <c r="C1978" s="7" t="s">
        <v>60</v>
      </c>
    </row>
    <row r="1979" spans="1:3" x14ac:dyDescent="0.25">
      <c r="A1979" t="s">
        <v>2962</v>
      </c>
      <c r="B1979" s="7" t="s">
        <v>59</v>
      </c>
      <c r="C1979" s="7" t="s">
        <v>60</v>
      </c>
    </row>
    <row r="1980" spans="1:3" x14ac:dyDescent="0.25">
      <c r="A1980" t="s">
        <v>2963</v>
      </c>
      <c r="B1980" s="7" t="s">
        <v>59</v>
      </c>
      <c r="C1980" s="7" t="s">
        <v>60</v>
      </c>
    </row>
    <row r="1981" spans="1:3" x14ac:dyDescent="0.25">
      <c r="A1981" t="s">
        <v>2964</v>
      </c>
      <c r="B1981" s="7" t="s">
        <v>59</v>
      </c>
      <c r="C1981" s="7" t="s">
        <v>60</v>
      </c>
    </row>
    <row r="1982" spans="1:3" x14ac:dyDescent="0.25">
      <c r="A1982" t="s">
        <v>2965</v>
      </c>
      <c r="B1982" s="7" t="s">
        <v>59</v>
      </c>
      <c r="C1982" s="7" t="s">
        <v>60</v>
      </c>
    </row>
    <row r="1983" spans="1:3" x14ac:dyDescent="0.25">
      <c r="A1983" t="s">
        <v>2966</v>
      </c>
      <c r="B1983" s="7" t="s">
        <v>59</v>
      </c>
      <c r="C1983" s="7" t="s">
        <v>60</v>
      </c>
    </row>
    <row r="1984" spans="1:3" x14ac:dyDescent="0.25">
      <c r="A1984" t="s">
        <v>2967</v>
      </c>
      <c r="B1984" s="7" t="s">
        <v>59</v>
      </c>
      <c r="C1984" s="7" t="s">
        <v>60</v>
      </c>
    </row>
    <row r="1985" spans="1:3" x14ac:dyDescent="0.25">
      <c r="A1985" t="s">
        <v>2968</v>
      </c>
      <c r="B1985" s="7" t="s">
        <v>59</v>
      </c>
      <c r="C1985" s="7" t="s">
        <v>60</v>
      </c>
    </row>
    <row r="1986" spans="1:3" x14ac:dyDescent="0.25">
      <c r="A1986" t="s">
        <v>2969</v>
      </c>
      <c r="B1986" s="7" t="s">
        <v>59</v>
      </c>
      <c r="C1986" s="7" t="s">
        <v>60</v>
      </c>
    </row>
    <row r="1987" spans="1:3" x14ac:dyDescent="0.25">
      <c r="A1987" t="s">
        <v>2970</v>
      </c>
      <c r="B1987" s="7" t="s">
        <v>59</v>
      </c>
      <c r="C1987" s="7" t="s">
        <v>60</v>
      </c>
    </row>
    <row r="1988" spans="1:3" x14ac:dyDescent="0.25">
      <c r="A1988" t="s">
        <v>2971</v>
      </c>
      <c r="B1988" s="7" t="s">
        <v>59</v>
      </c>
      <c r="C1988" s="7" t="s">
        <v>60</v>
      </c>
    </row>
    <row r="1989" spans="1:3" x14ac:dyDescent="0.25">
      <c r="A1989" t="s">
        <v>2972</v>
      </c>
      <c r="B1989" s="7" t="s">
        <v>59</v>
      </c>
      <c r="C1989" s="7" t="s">
        <v>60</v>
      </c>
    </row>
    <row r="1990" spans="1:3" x14ac:dyDescent="0.25">
      <c r="A1990" t="s">
        <v>2973</v>
      </c>
      <c r="B1990" s="7" t="s">
        <v>59</v>
      </c>
      <c r="C1990" s="7" t="s">
        <v>60</v>
      </c>
    </row>
    <row r="1991" spans="1:3" x14ac:dyDescent="0.25">
      <c r="A1991" t="s">
        <v>2974</v>
      </c>
      <c r="B1991" s="7" t="s">
        <v>59</v>
      </c>
      <c r="C1991" s="7" t="s">
        <v>60</v>
      </c>
    </row>
    <row r="1992" spans="1:3" x14ac:dyDescent="0.25">
      <c r="A1992" t="s">
        <v>2975</v>
      </c>
      <c r="B1992" s="7" t="s">
        <v>59</v>
      </c>
      <c r="C1992" s="7" t="s">
        <v>60</v>
      </c>
    </row>
    <row r="1993" spans="1:3" x14ac:dyDescent="0.25">
      <c r="A1993" t="s">
        <v>2976</v>
      </c>
      <c r="B1993" s="7" t="s">
        <v>59</v>
      </c>
      <c r="C1993" s="7" t="s">
        <v>60</v>
      </c>
    </row>
    <row r="1994" spans="1:3" x14ac:dyDescent="0.25">
      <c r="A1994" t="s">
        <v>2977</v>
      </c>
      <c r="B1994" s="7" t="s">
        <v>59</v>
      </c>
      <c r="C1994" s="7" t="s">
        <v>60</v>
      </c>
    </row>
    <row r="1995" spans="1:3" x14ac:dyDescent="0.25">
      <c r="A1995" t="s">
        <v>2978</v>
      </c>
      <c r="B1995" s="7" t="s">
        <v>59</v>
      </c>
      <c r="C1995" s="7" t="s">
        <v>60</v>
      </c>
    </row>
    <row r="1996" spans="1:3" x14ac:dyDescent="0.25">
      <c r="A1996" t="s">
        <v>2979</v>
      </c>
      <c r="B1996" s="7" t="s">
        <v>59</v>
      </c>
      <c r="C1996" s="7" t="s">
        <v>60</v>
      </c>
    </row>
    <row r="1997" spans="1:3" x14ac:dyDescent="0.25">
      <c r="A1997" t="s">
        <v>2980</v>
      </c>
      <c r="B1997" s="7" t="s">
        <v>59</v>
      </c>
      <c r="C1997" s="7" t="s">
        <v>60</v>
      </c>
    </row>
    <row r="1998" spans="1:3" x14ac:dyDescent="0.25">
      <c r="A1998" t="s">
        <v>2981</v>
      </c>
      <c r="B1998" s="7" t="s">
        <v>59</v>
      </c>
      <c r="C1998" s="7" t="s">
        <v>60</v>
      </c>
    </row>
    <row r="1999" spans="1:3" x14ac:dyDescent="0.25">
      <c r="A1999" t="s">
        <v>2982</v>
      </c>
      <c r="B1999" s="7" t="s">
        <v>59</v>
      </c>
      <c r="C1999" s="7" t="s">
        <v>60</v>
      </c>
    </row>
    <row r="2000" spans="1:3" x14ac:dyDescent="0.25">
      <c r="A2000" t="s">
        <v>2983</v>
      </c>
      <c r="B2000" s="7" t="s">
        <v>59</v>
      </c>
      <c r="C2000" s="7" t="s">
        <v>60</v>
      </c>
    </row>
    <row r="2001" spans="1:3" x14ac:dyDescent="0.25">
      <c r="A2001" t="s">
        <v>2984</v>
      </c>
      <c r="B2001" s="7" t="s">
        <v>59</v>
      </c>
      <c r="C2001" s="7" t="s">
        <v>60</v>
      </c>
    </row>
    <row r="2002" spans="1:3" x14ac:dyDescent="0.25">
      <c r="A2002" t="s">
        <v>2985</v>
      </c>
      <c r="B2002" s="7" t="s">
        <v>59</v>
      </c>
      <c r="C2002" s="7" t="s">
        <v>60</v>
      </c>
    </row>
    <row r="2003" spans="1:3" x14ac:dyDescent="0.25">
      <c r="A2003" t="s">
        <v>2986</v>
      </c>
      <c r="B2003" s="7" t="s">
        <v>59</v>
      </c>
      <c r="C2003" s="7" t="s">
        <v>60</v>
      </c>
    </row>
    <row r="2004" spans="1:3" x14ac:dyDescent="0.25">
      <c r="A2004" t="s">
        <v>2987</v>
      </c>
      <c r="B2004" s="7" t="s">
        <v>59</v>
      </c>
      <c r="C2004" s="7" t="s">
        <v>60</v>
      </c>
    </row>
    <row r="2005" spans="1:3" x14ac:dyDescent="0.25">
      <c r="A2005" t="s">
        <v>2988</v>
      </c>
      <c r="B2005" s="7" t="s">
        <v>59</v>
      </c>
      <c r="C2005" s="7" t="s">
        <v>60</v>
      </c>
    </row>
    <row r="2006" spans="1:3" x14ac:dyDescent="0.25">
      <c r="A2006" t="s">
        <v>2989</v>
      </c>
      <c r="B2006" s="7" t="s">
        <v>59</v>
      </c>
      <c r="C2006" s="7" t="s">
        <v>60</v>
      </c>
    </row>
    <row r="2007" spans="1:3" x14ac:dyDescent="0.25">
      <c r="A2007" t="s">
        <v>2990</v>
      </c>
      <c r="B2007" s="7" t="s">
        <v>59</v>
      </c>
      <c r="C2007" s="7" t="s">
        <v>60</v>
      </c>
    </row>
    <row r="2008" spans="1:3" x14ac:dyDescent="0.25">
      <c r="A2008" t="s">
        <v>2991</v>
      </c>
      <c r="B2008" s="7" t="s">
        <v>59</v>
      </c>
      <c r="C2008" s="7" t="s">
        <v>60</v>
      </c>
    </row>
    <row r="2009" spans="1:3" x14ac:dyDescent="0.25">
      <c r="A2009" t="s">
        <v>2992</v>
      </c>
      <c r="B2009" s="7" t="s">
        <v>59</v>
      </c>
      <c r="C2009" s="7" t="s">
        <v>60</v>
      </c>
    </row>
    <row r="2010" spans="1:3" x14ac:dyDescent="0.25">
      <c r="A2010" t="s">
        <v>2993</v>
      </c>
      <c r="B2010" s="7" t="s">
        <v>59</v>
      </c>
      <c r="C2010" s="7" t="s">
        <v>60</v>
      </c>
    </row>
    <row r="2011" spans="1:3" x14ac:dyDescent="0.25">
      <c r="A2011" t="s">
        <v>2994</v>
      </c>
      <c r="B2011" s="7" t="s">
        <v>59</v>
      </c>
      <c r="C2011" s="7" t="s">
        <v>60</v>
      </c>
    </row>
    <row r="2012" spans="1:3" x14ac:dyDescent="0.25">
      <c r="A2012" t="s">
        <v>2995</v>
      </c>
      <c r="B2012" s="7" t="s">
        <v>59</v>
      </c>
      <c r="C2012" s="7" t="s">
        <v>60</v>
      </c>
    </row>
    <row r="2013" spans="1:3" x14ac:dyDescent="0.25">
      <c r="A2013" t="s">
        <v>2996</v>
      </c>
      <c r="B2013" s="7" t="s">
        <v>59</v>
      </c>
      <c r="C2013" s="7" t="s">
        <v>60</v>
      </c>
    </row>
    <row r="2014" spans="1:3" x14ac:dyDescent="0.25">
      <c r="A2014" t="s">
        <v>2997</v>
      </c>
      <c r="B2014" s="7" t="s">
        <v>59</v>
      </c>
      <c r="C2014" s="7" t="s">
        <v>60</v>
      </c>
    </row>
    <row r="2015" spans="1:3" x14ac:dyDescent="0.25">
      <c r="A2015" t="s">
        <v>2998</v>
      </c>
      <c r="B2015" s="7" t="s">
        <v>59</v>
      </c>
      <c r="C2015" s="7" t="s">
        <v>60</v>
      </c>
    </row>
    <row r="2016" spans="1:3" x14ac:dyDescent="0.25">
      <c r="A2016" t="s">
        <v>2999</v>
      </c>
      <c r="B2016" s="7" t="s">
        <v>59</v>
      </c>
      <c r="C2016" s="7" t="s">
        <v>60</v>
      </c>
    </row>
    <row r="2017" spans="1:3" x14ac:dyDescent="0.25">
      <c r="A2017" t="s">
        <v>3000</v>
      </c>
      <c r="B2017" s="7" t="s">
        <v>59</v>
      </c>
      <c r="C2017" s="7" t="s">
        <v>60</v>
      </c>
    </row>
    <row r="2018" spans="1:3" x14ac:dyDescent="0.25">
      <c r="A2018" t="s">
        <v>3001</v>
      </c>
      <c r="B2018" s="7" t="s">
        <v>59</v>
      </c>
      <c r="C2018" s="7" t="s">
        <v>60</v>
      </c>
    </row>
    <row r="2019" spans="1:3" x14ac:dyDescent="0.25">
      <c r="A2019" t="s">
        <v>3002</v>
      </c>
      <c r="B2019" s="7" t="s">
        <v>59</v>
      </c>
      <c r="C2019" s="7" t="s">
        <v>60</v>
      </c>
    </row>
    <row r="2020" spans="1:3" x14ac:dyDescent="0.25">
      <c r="A2020" t="s">
        <v>3003</v>
      </c>
      <c r="B2020" s="7" t="s">
        <v>59</v>
      </c>
      <c r="C2020" s="7" t="s">
        <v>60</v>
      </c>
    </row>
    <row r="2021" spans="1:3" x14ac:dyDescent="0.25">
      <c r="A2021" t="s">
        <v>3004</v>
      </c>
      <c r="B2021" s="7" t="s">
        <v>59</v>
      </c>
      <c r="C2021" s="7" t="s">
        <v>60</v>
      </c>
    </row>
    <row r="2022" spans="1:3" x14ac:dyDescent="0.25">
      <c r="A2022" t="s">
        <v>3005</v>
      </c>
      <c r="B2022" s="7" t="s">
        <v>59</v>
      </c>
      <c r="C2022" s="7" t="s">
        <v>60</v>
      </c>
    </row>
    <row r="2023" spans="1:3" x14ac:dyDescent="0.25">
      <c r="A2023" t="s">
        <v>3006</v>
      </c>
      <c r="B2023" s="7" t="s">
        <v>59</v>
      </c>
      <c r="C2023" s="7" t="s">
        <v>60</v>
      </c>
    </row>
    <row r="2024" spans="1:3" x14ac:dyDescent="0.25">
      <c r="A2024" t="s">
        <v>3007</v>
      </c>
      <c r="B2024" s="7" t="s">
        <v>59</v>
      </c>
      <c r="C2024" s="7" t="s">
        <v>60</v>
      </c>
    </row>
    <row r="2025" spans="1:3" x14ac:dyDescent="0.25">
      <c r="A2025" t="s">
        <v>3008</v>
      </c>
      <c r="B2025" s="7" t="s">
        <v>59</v>
      </c>
      <c r="C2025" s="7" t="s">
        <v>60</v>
      </c>
    </row>
    <row r="2026" spans="1:3" x14ac:dyDescent="0.25">
      <c r="A2026" t="s">
        <v>3009</v>
      </c>
      <c r="B2026" s="7" t="s">
        <v>59</v>
      </c>
      <c r="C2026" s="7" t="s">
        <v>60</v>
      </c>
    </row>
    <row r="2027" spans="1:3" x14ac:dyDescent="0.25">
      <c r="A2027" t="s">
        <v>3010</v>
      </c>
      <c r="B2027" s="7" t="s">
        <v>59</v>
      </c>
      <c r="C2027" s="7" t="s">
        <v>60</v>
      </c>
    </row>
    <row r="2028" spans="1:3" x14ac:dyDescent="0.25">
      <c r="A2028" t="s">
        <v>3011</v>
      </c>
      <c r="B2028" s="7" t="s">
        <v>59</v>
      </c>
      <c r="C2028" s="7" t="s">
        <v>60</v>
      </c>
    </row>
    <row r="2029" spans="1:3" x14ac:dyDescent="0.25">
      <c r="A2029" t="s">
        <v>3012</v>
      </c>
      <c r="B2029" s="7" t="s">
        <v>59</v>
      </c>
      <c r="C2029" s="7" t="s">
        <v>60</v>
      </c>
    </row>
    <row r="2030" spans="1:3" x14ac:dyDescent="0.25">
      <c r="A2030" t="s">
        <v>3013</v>
      </c>
      <c r="B2030" s="7" t="s">
        <v>59</v>
      </c>
      <c r="C2030" s="7" t="s">
        <v>60</v>
      </c>
    </row>
    <row r="2031" spans="1:3" x14ac:dyDescent="0.25">
      <c r="A2031" t="s">
        <v>3014</v>
      </c>
      <c r="B2031" s="7" t="s">
        <v>59</v>
      </c>
      <c r="C2031" s="7" t="s">
        <v>60</v>
      </c>
    </row>
    <row r="2032" spans="1:3" x14ac:dyDescent="0.25">
      <c r="A2032" t="s">
        <v>3015</v>
      </c>
      <c r="B2032" s="7" t="s">
        <v>59</v>
      </c>
      <c r="C2032" s="7" t="s">
        <v>60</v>
      </c>
    </row>
    <row r="2033" spans="1:3" x14ac:dyDescent="0.25">
      <c r="A2033" t="s">
        <v>3016</v>
      </c>
      <c r="B2033" s="7" t="s">
        <v>59</v>
      </c>
      <c r="C2033" s="7" t="s">
        <v>60</v>
      </c>
    </row>
    <row r="2034" spans="1:3" x14ac:dyDescent="0.25">
      <c r="A2034" t="s">
        <v>3017</v>
      </c>
      <c r="B2034" s="7" t="s">
        <v>59</v>
      </c>
      <c r="C2034" s="7" t="s">
        <v>60</v>
      </c>
    </row>
    <row r="2035" spans="1:3" x14ac:dyDescent="0.25">
      <c r="A2035" t="s">
        <v>3018</v>
      </c>
      <c r="B2035" s="7" t="s">
        <v>59</v>
      </c>
      <c r="C2035" s="7" t="s">
        <v>60</v>
      </c>
    </row>
    <row r="2036" spans="1:3" x14ac:dyDescent="0.25">
      <c r="A2036" t="s">
        <v>3019</v>
      </c>
      <c r="B2036" s="7" t="s">
        <v>59</v>
      </c>
      <c r="C2036" s="7" t="s">
        <v>60</v>
      </c>
    </row>
    <row r="2037" spans="1:3" x14ac:dyDescent="0.25">
      <c r="A2037" t="s">
        <v>3020</v>
      </c>
      <c r="B2037" s="7" t="s">
        <v>59</v>
      </c>
      <c r="C2037" s="7" t="s">
        <v>60</v>
      </c>
    </row>
    <row r="2038" spans="1:3" x14ac:dyDescent="0.25">
      <c r="A2038" t="s">
        <v>3021</v>
      </c>
      <c r="B2038" s="7" t="s">
        <v>59</v>
      </c>
      <c r="C2038" s="7" t="s">
        <v>60</v>
      </c>
    </row>
    <row r="2039" spans="1:3" x14ac:dyDescent="0.25">
      <c r="A2039" t="s">
        <v>3022</v>
      </c>
      <c r="B2039" s="7" t="s">
        <v>59</v>
      </c>
      <c r="C2039" s="7" t="s">
        <v>60</v>
      </c>
    </row>
    <row r="2040" spans="1:3" x14ac:dyDescent="0.25">
      <c r="A2040" t="s">
        <v>3023</v>
      </c>
      <c r="B2040" s="7" t="s">
        <v>59</v>
      </c>
      <c r="C2040" s="7" t="s">
        <v>60</v>
      </c>
    </row>
    <row r="2041" spans="1:3" x14ac:dyDescent="0.25">
      <c r="A2041" t="s">
        <v>3024</v>
      </c>
      <c r="B2041" s="7" t="s">
        <v>59</v>
      </c>
      <c r="C2041" s="7" t="s">
        <v>60</v>
      </c>
    </row>
    <row r="2042" spans="1:3" x14ac:dyDescent="0.25">
      <c r="A2042" t="s">
        <v>3025</v>
      </c>
      <c r="B2042" s="7" t="s">
        <v>59</v>
      </c>
      <c r="C2042" s="7" t="s">
        <v>60</v>
      </c>
    </row>
    <row r="2043" spans="1:3" x14ac:dyDescent="0.25">
      <c r="A2043" t="s">
        <v>3026</v>
      </c>
      <c r="B2043" s="7" t="s">
        <v>59</v>
      </c>
      <c r="C2043" s="7" t="s">
        <v>60</v>
      </c>
    </row>
    <row r="2044" spans="1:3" x14ac:dyDescent="0.25">
      <c r="A2044" t="s">
        <v>3027</v>
      </c>
      <c r="B2044" s="7" t="s">
        <v>59</v>
      </c>
      <c r="C2044" s="7" t="s">
        <v>60</v>
      </c>
    </row>
    <row r="2045" spans="1:3" x14ac:dyDescent="0.25">
      <c r="A2045" t="s">
        <v>3028</v>
      </c>
      <c r="B2045" s="7" t="s">
        <v>59</v>
      </c>
      <c r="C2045" s="7" t="s">
        <v>60</v>
      </c>
    </row>
    <row r="2046" spans="1:3" x14ac:dyDescent="0.25">
      <c r="A2046" t="s">
        <v>3029</v>
      </c>
      <c r="B2046" s="7" t="s">
        <v>59</v>
      </c>
      <c r="C2046" s="7" t="s">
        <v>60</v>
      </c>
    </row>
    <row r="2047" spans="1:3" x14ac:dyDescent="0.25">
      <c r="A2047" t="s">
        <v>3030</v>
      </c>
      <c r="B2047" s="7" t="s">
        <v>59</v>
      </c>
      <c r="C2047" s="7" t="s">
        <v>60</v>
      </c>
    </row>
    <row r="2048" spans="1:3" x14ac:dyDescent="0.25">
      <c r="A2048" t="s">
        <v>3031</v>
      </c>
      <c r="B2048" s="7" t="s">
        <v>59</v>
      </c>
      <c r="C2048" s="7" t="s">
        <v>60</v>
      </c>
    </row>
    <row r="2049" spans="1:3" x14ac:dyDescent="0.25">
      <c r="A2049" t="s">
        <v>3032</v>
      </c>
      <c r="B2049" s="7" t="s">
        <v>59</v>
      </c>
      <c r="C2049" s="7" t="s">
        <v>60</v>
      </c>
    </row>
    <row r="2050" spans="1:3" x14ac:dyDescent="0.25">
      <c r="A2050" t="s">
        <v>3033</v>
      </c>
      <c r="B2050" s="7" t="s">
        <v>59</v>
      </c>
      <c r="C2050" s="7" t="s">
        <v>60</v>
      </c>
    </row>
    <row r="2051" spans="1:3" x14ac:dyDescent="0.25">
      <c r="A2051" t="s">
        <v>3034</v>
      </c>
      <c r="B2051" s="7" t="s">
        <v>59</v>
      </c>
      <c r="C2051" s="7" t="s">
        <v>60</v>
      </c>
    </row>
    <row r="2052" spans="1:3" x14ac:dyDescent="0.25">
      <c r="A2052" t="s">
        <v>3035</v>
      </c>
      <c r="B2052" s="7" t="s">
        <v>59</v>
      </c>
      <c r="C2052" s="7" t="s">
        <v>60</v>
      </c>
    </row>
    <row r="2053" spans="1:3" x14ac:dyDescent="0.25">
      <c r="A2053" t="s">
        <v>3036</v>
      </c>
      <c r="B2053" s="7" t="s">
        <v>59</v>
      </c>
      <c r="C2053" s="7" t="s">
        <v>60</v>
      </c>
    </row>
    <row r="2054" spans="1:3" x14ac:dyDescent="0.25">
      <c r="A2054" t="s">
        <v>3037</v>
      </c>
      <c r="B2054" s="7" t="s">
        <v>59</v>
      </c>
      <c r="C2054" s="7" t="s">
        <v>60</v>
      </c>
    </row>
    <row r="2055" spans="1:3" x14ac:dyDescent="0.25">
      <c r="A2055" t="s">
        <v>3038</v>
      </c>
      <c r="B2055" s="7" t="s">
        <v>59</v>
      </c>
      <c r="C2055" s="7" t="s">
        <v>60</v>
      </c>
    </row>
    <row r="2056" spans="1:3" x14ac:dyDescent="0.25">
      <c r="A2056" t="s">
        <v>3039</v>
      </c>
      <c r="B2056" s="7" t="s">
        <v>59</v>
      </c>
      <c r="C2056" s="7" t="s">
        <v>60</v>
      </c>
    </row>
    <row r="2057" spans="1:3" x14ac:dyDescent="0.25">
      <c r="A2057" t="s">
        <v>3040</v>
      </c>
      <c r="B2057" s="7" t="s">
        <v>59</v>
      </c>
      <c r="C2057" s="7" t="s">
        <v>60</v>
      </c>
    </row>
    <row r="2058" spans="1:3" x14ac:dyDescent="0.25">
      <c r="A2058" t="s">
        <v>3041</v>
      </c>
      <c r="B2058" s="7" t="s">
        <v>59</v>
      </c>
      <c r="C2058" s="7" t="s">
        <v>60</v>
      </c>
    </row>
    <row r="2059" spans="1:3" x14ac:dyDescent="0.25">
      <c r="A2059" t="s">
        <v>3042</v>
      </c>
      <c r="B2059" s="7" t="s">
        <v>59</v>
      </c>
      <c r="C2059" s="7" t="s">
        <v>60</v>
      </c>
    </row>
    <row r="2060" spans="1:3" x14ac:dyDescent="0.25">
      <c r="A2060" t="s">
        <v>3043</v>
      </c>
      <c r="B2060" s="7" t="s">
        <v>59</v>
      </c>
      <c r="C2060" s="7" t="s">
        <v>60</v>
      </c>
    </row>
    <row r="2061" spans="1:3" x14ac:dyDescent="0.25">
      <c r="A2061" t="s">
        <v>3044</v>
      </c>
      <c r="B2061" s="7" t="s">
        <v>59</v>
      </c>
      <c r="C2061" s="7" t="s">
        <v>60</v>
      </c>
    </row>
    <row r="2062" spans="1:3" x14ac:dyDescent="0.25">
      <c r="A2062" t="s">
        <v>3045</v>
      </c>
      <c r="B2062" s="7" t="s">
        <v>59</v>
      </c>
      <c r="C2062" s="7" t="s">
        <v>60</v>
      </c>
    </row>
    <row r="2063" spans="1:3" x14ac:dyDescent="0.25">
      <c r="A2063" t="s">
        <v>3046</v>
      </c>
      <c r="B2063" s="7" t="s">
        <v>59</v>
      </c>
      <c r="C2063" s="7" t="s">
        <v>60</v>
      </c>
    </row>
    <row r="2064" spans="1:3" x14ac:dyDescent="0.25">
      <c r="A2064" t="s">
        <v>3047</v>
      </c>
      <c r="B2064" s="7" t="s">
        <v>59</v>
      </c>
      <c r="C2064" s="7" t="s">
        <v>60</v>
      </c>
    </row>
    <row r="2065" spans="1:3" x14ac:dyDescent="0.25">
      <c r="A2065" t="s">
        <v>3048</v>
      </c>
      <c r="B2065" s="7" t="s">
        <v>59</v>
      </c>
      <c r="C2065" s="7" t="s">
        <v>60</v>
      </c>
    </row>
    <row r="2066" spans="1:3" x14ac:dyDescent="0.25">
      <c r="A2066" t="s">
        <v>3049</v>
      </c>
      <c r="B2066" s="7" t="s">
        <v>59</v>
      </c>
      <c r="C2066" s="7" t="s">
        <v>60</v>
      </c>
    </row>
    <row r="2067" spans="1:3" x14ac:dyDescent="0.25">
      <c r="A2067" t="s">
        <v>3050</v>
      </c>
      <c r="B2067" s="7" t="s">
        <v>59</v>
      </c>
      <c r="C2067" s="7" t="s">
        <v>60</v>
      </c>
    </row>
    <row r="2068" spans="1:3" x14ac:dyDescent="0.25">
      <c r="A2068" t="s">
        <v>3051</v>
      </c>
      <c r="B2068" s="7" t="s">
        <v>59</v>
      </c>
      <c r="C2068" s="7" t="s">
        <v>60</v>
      </c>
    </row>
    <row r="2069" spans="1:3" x14ac:dyDescent="0.25">
      <c r="A2069" t="s">
        <v>3052</v>
      </c>
      <c r="B2069" s="7" t="s">
        <v>59</v>
      </c>
      <c r="C2069" s="7" t="s">
        <v>60</v>
      </c>
    </row>
    <row r="2070" spans="1:3" x14ac:dyDescent="0.25">
      <c r="A2070" t="s">
        <v>3053</v>
      </c>
      <c r="B2070" s="7" t="s">
        <v>59</v>
      </c>
      <c r="C2070" s="7" t="s">
        <v>60</v>
      </c>
    </row>
    <row r="2071" spans="1:3" x14ac:dyDescent="0.25">
      <c r="A2071" t="s">
        <v>3054</v>
      </c>
      <c r="B2071" s="7" t="s">
        <v>59</v>
      </c>
      <c r="C2071" s="7" t="s">
        <v>60</v>
      </c>
    </row>
    <row r="2072" spans="1:3" x14ac:dyDescent="0.25">
      <c r="A2072" t="s">
        <v>3055</v>
      </c>
      <c r="B2072" s="7" t="s">
        <v>59</v>
      </c>
      <c r="C2072" s="7" t="s">
        <v>60</v>
      </c>
    </row>
    <row r="2073" spans="1:3" x14ac:dyDescent="0.25">
      <c r="A2073" t="s">
        <v>3056</v>
      </c>
      <c r="B2073" s="7" t="s">
        <v>59</v>
      </c>
      <c r="C2073" s="7" t="s">
        <v>60</v>
      </c>
    </row>
    <row r="2074" spans="1:3" x14ac:dyDescent="0.25">
      <c r="A2074" t="s">
        <v>3057</v>
      </c>
      <c r="B2074" s="7" t="s">
        <v>59</v>
      </c>
      <c r="C2074" s="7" t="s">
        <v>60</v>
      </c>
    </row>
    <row r="2075" spans="1:3" x14ac:dyDescent="0.25">
      <c r="A2075" t="s">
        <v>3058</v>
      </c>
      <c r="B2075" s="7" t="s">
        <v>59</v>
      </c>
      <c r="C2075" s="7" t="s">
        <v>60</v>
      </c>
    </row>
    <row r="2076" spans="1:3" x14ac:dyDescent="0.25">
      <c r="A2076" t="s">
        <v>3059</v>
      </c>
      <c r="B2076" s="7" t="s">
        <v>59</v>
      </c>
      <c r="C2076" s="7" t="s">
        <v>60</v>
      </c>
    </row>
    <row r="2077" spans="1:3" x14ac:dyDescent="0.25">
      <c r="A2077" t="s">
        <v>3060</v>
      </c>
      <c r="B2077" s="7" t="s">
        <v>59</v>
      </c>
      <c r="C2077" s="7" t="s">
        <v>60</v>
      </c>
    </row>
    <row r="2078" spans="1:3" x14ac:dyDescent="0.25">
      <c r="A2078" t="s">
        <v>3061</v>
      </c>
      <c r="B2078" s="7" t="s">
        <v>59</v>
      </c>
      <c r="C2078" s="7" t="s">
        <v>60</v>
      </c>
    </row>
    <row r="2079" spans="1:3" x14ac:dyDescent="0.25">
      <c r="A2079" t="s">
        <v>3062</v>
      </c>
      <c r="B2079" s="7" t="s">
        <v>59</v>
      </c>
      <c r="C2079" s="7" t="s">
        <v>60</v>
      </c>
    </row>
    <row r="2080" spans="1:3" x14ac:dyDescent="0.25">
      <c r="A2080" t="s">
        <v>3063</v>
      </c>
      <c r="B2080" s="7" t="s">
        <v>59</v>
      </c>
      <c r="C2080" s="7" t="s">
        <v>60</v>
      </c>
    </row>
    <row r="2081" spans="1:3" x14ac:dyDescent="0.25">
      <c r="A2081" t="s">
        <v>3064</v>
      </c>
      <c r="B2081" s="7" t="s">
        <v>59</v>
      </c>
      <c r="C2081" s="7" t="s">
        <v>60</v>
      </c>
    </row>
    <row r="2082" spans="1:3" x14ac:dyDescent="0.25">
      <c r="A2082" t="s">
        <v>3065</v>
      </c>
      <c r="B2082" s="7" t="s">
        <v>59</v>
      </c>
      <c r="C2082" s="7" t="s">
        <v>60</v>
      </c>
    </row>
    <row r="2083" spans="1:3" x14ac:dyDescent="0.25">
      <c r="A2083" t="s">
        <v>3066</v>
      </c>
      <c r="B2083" s="7" t="s">
        <v>59</v>
      </c>
      <c r="C2083" s="7" t="s">
        <v>60</v>
      </c>
    </row>
    <row r="2084" spans="1:3" x14ac:dyDescent="0.25">
      <c r="A2084" t="s">
        <v>3067</v>
      </c>
      <c r="B2084" s="7" t="s">
        <v>59</v>
      </c>
      <c r="C2084" s="7" t="s">
        <v>60</v>
      </c>
    </row>
    <row r="2085" spans="1:3" x14ac:dyDescent="0.25">
      <c r="A2085" t="s">
        <v>3068</v>
      </c>
      <c r="B2085" s="7" t="s">
        <v>59</v>
      </c>
      <c r="C2085" s="7" t="s">
        <v>60</v>
      </c>
    </row>
    <row r="2086" spans="1:3" x14ac:dyDescent="0.25">
      <c r="A2086" t="s">
        <v>3069</v>
      </c>
      <c r="B2086" s="7" t="s">
        <v>59</v>
      </c>
      <c r="C2086" s="7" t="s">
        <v>60</v>
      </c>
    </row>
    <row r="2087" spans="1:3" x14ac:dyDescent="0.25">
      <c r="A2087" t="s">
        <v>3070</v>
      </c>
      <c r="B2087" s="7" t="s">
        <v>59</v>
      </c>
      <c r="C2087" s="7" t="s">
        <v>60</v>
      </c>
    </row>
    <row r="2088" spans="1:3" x14ac:dyDescent="0.25">
      <c r="A2088" t="s">
        <v>3071</v>
      </c>
      <c r="B2088" s="7" t="s">
        <v>59</v>
      </c>
      <c r="C2088" s="7" t="s">
        <v>60</v>
      </c>
    </row>
    <row r="2089" spans="1:3" x14ac:dyDescent="0.25">
      <c r="A2089" t="s">
        <v>3072</v>
      </c>
      <c r="B2089" s="7" t="s">
        <v>59</v>
      </c>
      <c r="C2089" s="7" t="s">
        <v>60</v>
      </c>
    </row>
    <row r="2090" spans="1:3" x14ac:dyDescent="0.25">
      <c r="A2090" t="s">
        <v>3073</v>
      </c>
      <c r="B2090" s="7" t="s">
        <v>59</v>
      </c>
      <c r="C2090" s="7" t="s">
        <v>60</v>
      </c>
    </row>
    <row r="2091" spans="1:3" x14ac:dyDescent="0.25">
      <c r="A2091" t="s">
        <v>3074</v>
      </c>
      <c r="B2091" s="7" t="s">
        <v>59</v>
      </c>
      <c r="C2091" s="7" t="s">
        <v>60</v>
      </c>
    </row>
    <row r="2092" spans="1:3" x14ac:dyDescent="0.25">
      <c r="A2092" t="s">
        <v>3075</v>
      </c>
      <c r="B2092" s="7" t="s">
        <v>59</v>
      </c>
      <c r="C2092" s="7" t="s">
        <v>60</v>
      </c>
    </row>
    <row r="2093" spans="1:3" x14ac:dyDescent="0.25">
      <c r="A2093" t="s">
        <v>3076</v>
      </c>
      <c r="B2093" s="7" t="s">
        <v>59</v>
      </c>
      <c r="C2093" s="7" t="s">
        <v>60</v>
      </c>
    </row>
    <row r="2094" spans="1:3" x14ac:dyDescent="0.25">
      <c r="A2094" t="s">
        <v>3077</v>
      </c>
      <c r="B2094" s="7" t="s">
        <v>59</v>
      </c>
      <c r="C2094" s="7" t="s">
        <v>60</v>
      </c>
    </row>
    <row r="2095" spans="1:3" x14ac:dyDescent="0.25">
      <c r="A2095" t="s">
        <v>3078</v>
      </c>
      <c r="B2095" s="7" t="s">
        <v>59</v>
      </c>
      <c r="C2095" s="7" t="s">
        <v>60</v>
      </c>
    </row>
    <row r="2096" spans="1:3" x14ac:dyDescent="0.25">
      <c r="A2096" t="s">
        <v>3079</v>
      </c>
      <c r="B2096" s="7" t="s">
        <v>59</v>
      </c>
      <c r="C2096" s="7" t="s">
        <v>60</v>
      </c>
    </row>
    <row r="2097" spans="1:3" x14ac:dyDescent="0.25">
      <c r="A2097" t="s">
        <v>3080</v>
      </c>
      <c r="B2097" s="7" t="s">
        <v>59</v>
      </c>
      <c r="C2097" s="7" t="s">
        <v>60</v>
      </c>
    </row>
    <row r="2098" spans="1:3" x14ac:dyDescent="0.25">
      <c r="A2098" t="s">
        <v>3081</v>
      </c>
      <c r="B2098" s="7" t="s">
        <v>59</v>
      </c>
      <c r="C2098" s="7" t="s">
        <v>60</v>
      </c>
    </row>
    <row r="2099" spans="1:3" x14ac:dyDescent="0.25">
      <c r="A2099" t="s">
        <v>3082</v>
      </c>
      <c r="B2099" s="7" t="s">
        <v>59</v>
      </c>
      <c r="C2099" s="7" t="s">
        <v>60</v>
      </c>
    </row>
    <row r="2100" spans="1:3" x14ac:dyDescent="0.25">
      <c r="A2100" t="s">
        <v>3083</v>
      </c>
      <c r="B2100" s="7" t="s">
        <v>59</v>
      </c>
      <c r="C2100" s="7" t="s">
        <v>60</v>
      </c>
    </row>
    <row r="2101" spans="1:3" x14ac:dyDescent="0.25">
      <c r="A2101" t="s">
        <v>3084</v>
      </c>
      <c r="B2101" s="7" t="s">
        <v>59</v>
      </c>
      <c r="C2101" s="7" t="s">
        <v>60</v>
      </c>
    </row>
    <row r="2102" spans="1:3" x14ac:dyDescent="0.25">
      <c r="A2102" t="s">
        <v>3085</v>
      </c>
      <c r="B2102" s="7" t="s">
        <v>59</v>
      </c>
      <c r="C2102" s="7" t="s">
        <v>60</v>
      </c>
    </row>
    <row r="2103" spans="1:3" x14ac:dyDescent="0.25">
      <c r="A2103" t="s">
        <v>3086</v>
      </c>
      <c r="B2103" s="7" t="s">
        <v>59</v>
      </c>
      <c r="C2103" s="7" t="s">
        <v>60</v>
      </c>
    </row>
    <row r="2104" spans="1:3" x14ac:dyDescent="0.25">
      <c r="A2104" t="s">
        <v>3087</v>
      </c>
      <c r="B2104" s="7" t="s">
        <v>59</v>
      </c>
      <c r="C2104" s="7" t="s">
        <v>60</v>
      </c>
    </row>
    <row r="2105" spans="1:3" x14ac:dyDescent="0.25">
      <c r="A2105" t="s">
        <v>3088</v>
      </c>
      <c r="B2105" s="7" t="s">
        <v>59</v>
      </c>
      <c r="C2105" s="7" t="s">
        <v>60</v>
      </c>
    </row>
    <row r="2106" spans="1:3" x14ac:dyDescent="0.25">
      <c r="A2106" t="s">
        <v>3089</v>
      </c>
      <c r="B2106" s="7" t="s">
        <v>59</v>
      </c>
      <c r="C2106" s="7" t="s">
        <v>60</v>
      </c>
    </row>
    <row r="2107" spans="1:3" x14ac:dyDescent="0.25">
      <c r="A2107" t="s">
        <v>3090</v>
      </c>
      <c r="B2107" s="7" t="s">
        <v>59</v>
      </c>
      <c r="C2107" s="7" t="s">
        <v>60</v>
      </c>
    </row>
    <row r="2108" spans="1:3" x14ac:dyDescent="0.25">
      <c r="A2108" t="s">
        <v>3091</v>
      </c>
      <c r="B2108" s="7" t="s">
        <v>59</v>
      </c>
      <c r="C2108" s="7" t="s">
        <v>60</v>
      </c>
    </row>
    <row r="2109" spans="1:3" x14ac:dyDescent="0.25">
      <c r="A2109" t="s">
        <v>3092</v>
      </c>
      <c r="B2109" s="7" t="s">
        <v>59</v>
      </c>
      <c r="C2109" s="7" t="s">
        <v>60</v>
      </c>
    </row>
    <row r="2110" spans="1:3" x14ac:dyDescent="0.25">
      <c r="A2110" t="s">
        <v>3093</v>
      </c>
      <c r="B2110" s="7" t="s">
        <v>59</v>
      </c>
      <c r="C2110" s="7" t="s">
        <v>60</v>
      </c>
    </row>
    <row r="2111" spans="1:3" x14ac:dyDescent="0.25">
      <c r="A2111" t="s">
        <v>3094</v>
      </c>
      <c r="B2111" s="7" t="s">
        <v>59</v>
      </c>
      <c r="C2111" s="7" t="s">
        <v>60</v>
      </c>
    </row>
    <row r="2112" spans="1:3" x14ac:dyDescent="0.25">
      <c r="A2112" t="s">
        <v>3095</v>
      </c>
      <c r="B2112" s="7" t="s">
        <v>59</v>
      </c>
      <c r="C2112" s="7" t="s">
        <v>60</v>
      </c>
    </row>
    <row r="2113" spans="1:3" x14ac:dyDescent="0.25">
      <c r="A2113" t="s">
        <v>3096</v>
      </c>
      <c r="B2113" s="7" t="s">
        <v>59</v>
      </c>
      <c r="C2113" s="7" t="s">
        <v>60</v>
      </c>
    </row>
    <row r="2114" spans="1:3" x14ac:dyDescent="0.25">
      <c r="A2114" t="s">
        <v>3097</v>
      </c>
      <c r="B2114" s="7" t="s">
        <v>59</v>
      </c>
      <c r="C2114" s="7" t="s">
        <v>60</v>
      </c>
    </row>
    <row r="2115" spans="1:3" x14ac:dyDescent="0.25">
      <c r="A2115" t="s">
        <v>3098</v>
      </c>
      <c r="B2115" s="7" t="s">
        <v>59</v>
      </c>
      <c r="C2115" s="7" t="s">
        <v>60</v>
      </c>
    </row>
    <row r="2116" spans="1:3" x14ac:dyDescent="0.25">
      <c r="A2116" t="s">
        <v>3099</v>
      </c>
      <c r="B2116" s="7" t="s">
        <v>59</v>
      </c>
      <c r="C2116" s="7" t="s">
        <v>60</v>
      </c>
    </row>
    <row r="2117" spans="1:3" x14ac:dyDescent="0.25">
      <c r="A2117" t="s">
        <v>3100</v>
      </c>
      <c r="B2117" s="7" t="s">
        <v>59</v>
      </c>
      <c r="C2117" s="7" t="s">
        <v>60</v>
      </c>
    </row>
    <row r="2118" spans="1:3" x14ac:dyDescent="0.25">
      <c r="A2118" t="s">
        <v>3101</v>
      </c>
      <c r="B2118" s="7" t="s">
        <v>59</v>
      </c>
      <c r="C2118" s="7" t="s">
        <v>60</v>
      </c>
    </row>
    <row r="2119" spans="1:3" x14ac:dyDescent="0.25">
      <c r="A2119" t="s">
        <v>3102</v>
      </c>
      <c r="B2119" s="7" t="s">
        <v>59</v>
      </c>
      <c r="C2119" s="7" t="s">
        <v>60</v>
      </c>
    </row>
    <row r="2120" spans="1:3" x14ac:dyDescent="0.25">
      <c r="A2120" t="s">
        <v>3103</v>
      </c>
      <c r="B2120" s="7" t="s">
        <v>59</v>
      </c>
      <c r="C2120" s="7" t="s">
        <v>60</v>
      </c>
    </row>
    <row r="2121" spans="1:3" x14ac:dyDescent="0.25">
      <c r="A2121" t="s">
        <v>3104</v>
      </c>
      <c r="B2121" s="7" t="s">
        <v>59</v>
      </c>
      <c r="C2121" s="7" t="s">
        <v>60</v>
      </c>
    </row>
    <row r="2122" spans="1:3" x14ac:dyDescent="0.25">
      <c r="A2122" t="s">
        <v>3105</v>
      </c>
      <c r="B2122" s="7" t="s">
        <v>59</v>
      </c>
      <c r="C2122" s="7" t="s">
        <v>60</v>
      </c>
    </row>
    <row r="2123" spans="1:3" x14ac:dyDescent="0.25">
      <c r="A2123" t="s">
        <v>3106</v>
      </c>
      <c r="B2123" s="7" t="s">
        <v>59</v>
      </c>
      <c r="C2123" s="7" t="s">
        <v>60</v>
      </c>
    </row>
    <row r="2124" spans="1:3" x14ac:dyDescent="0.25">
      <c r="A2124" t="s">
        <v>3107</v>
      </c>
      <c r="B2124" s="7" t="s">
        <v>59</v>
      </c>
      <c r="C2124" s="7" t="s">
        <v>60</v>
      </c>
    </row>
    <row r="2125" spans="1:3" x14ac:dyDescent="0.25">
      <c r="A2125" t="s">
        <v>3108</v>
      </c>
      <c r="B2125" s="7" t="s">
        <v>59</v>
      </c>
      <c r="C2125" s="7" t="s">
        <v>60</v>
      </c>
    </row>
    <row r="2126" spans="1:3" x14ac:dyDescent="0.25">
      <c r="A2126" t="s">
        <v>3109</v>
      </c>
      <c r="B2126" s="7" t="s">
        <v>59</v>
      </c>
      <c r="C2126" s="7" t="s">
        <v>60</v>
      </c>
    </row>
    <row r="2127" spans="1:3" x14ac:dyDescent="0.25">
      <c r="A2127" t="s">
        <v>3110</v>
      </c>
      <c r="B2127" s="7" t="s">
        <v>59</v>
      </c>
      <c r="C2127" s="7" t="s">
        <v>60</v>
      </c>
    </row>
    <row r="2128" spans="1:3" x14ac:dyDescent="0.25">
      <c r="A2128" t="s">
        <v>3111</v>
      </c>
      <c r="B2128" s="7" t="s">
        <v>59</v>
      </c>
      <c r="C2128" s="7" t="s">
        <v>60</v>
      </c>
    </row>
    <row r="2129" spans="1:3" x14ac:dyDescent="0.25">
      <c r="A2129" t="s">
        <v>3112</v>
      </c>
      <c r="B2129" s="7" t="s">
        <v>59</v>
      </c>
      <c r="C2129" s="7" t="s">
        <v>60</v>
      </c>
    </row>
    <row r="2130" spans="1:3" x14ac:dyDescent="0.25">
      <c r="A2130" t="s">
        <v>3113</v>
      </c>
      <c r="B2130" s="7" t="s">
        <v>59</v>
      </c>
      <c r="C2130" s="7" t="s">
        <v>60</v>
      </c>
    </row>
    <row r="2131" spans="1:3" x14ac:dyDescent="0.25">
      <c r="A2131" t="s">
        <v>3114</v>
      </c>
      <c r="B2131" s="7" t="s">
        <v>59</v>
      </c>
      <c r="C2131" s="7" t="s">
        <v>60</v>
      </c>
    </row>
    <row r="2132" spans="1:3" x14ac:dyDescent="0.25">
      <c r="A2132" t="s">
        <v>3115</v>
      </c>
      <c r="B2132" s="7" t="s">
        <v>59</v>
      </c>
      <c r="C2132" s="7" t="s">
        <v>60</v>
      </c>
    </row>
    <row r="2133" spans="1:3" x14ac:dyDescent="0.25">
      <c r="A2133" t="s">
        <v>3116</v>
      </c>
      <c r="B2133" s="7" t="s">
        <v>59</v>
      </c>
      <c r="C2133" s="7" t="s">
        <v>60</v>
      </c>
    </row>
    <row r="2134" spans="1:3" x14ac:dyDescent="0.25">
      <c r="A2134" t="s">
        <v>3117</v>
      </c>
      <c r="B2134" s="7" t="s">
        <v>59</v>
      </c>
      <c r="C2134" s="7" t="s">
        <v>60</v>
      </c>
    </row>
    <row r="2135" spans="1:3" x14ac:dyDescent="0.25">
      <c r="A2135" t="s">
        <v>3118</v>
      </c>
      <c r="B2135" s="7" t="s">
        <v>59</v>
      </c>
      <c r="C2135" s="7" t="s">
        <v>60</v>
      </c>
    </row>
    <row r="2136" spans="1:3" x14ac:dyDescent="0.25">
      <c r="A2136" t="s">
        <v>3119</v>
      </c>
      <c r="B2136" s="7" t="s">
        <v>59</v>
      </c>
      <c r="C2136" s="7" t="s">
        <v>60</v>
      </c>
    </row>
    <row r="2137" spans="1:3" x14ac:dyDescent="0.25">
      <c r="A2137" t="s">
        <v>3120</v>
      </c>
      <c r="B2137" s="7" t="s">
        <v>59</v>
      </c>
      <c r="C2137" s="7" t="s">
        <v>60</v>
      </c>
    </row>
    <row r="2138" spans="1:3" x14ac:dyDescent="0.25">
      <c r="A2138" t="s">
        <v>3121</v>
      </c>
      <c r="B2138" s="7" t="s">
        <v>59</v>
      </c>
      <c r="C2138" s="7" t="s">
        <v>60</v>
      </c>
    </row>
    <row r="2139" spans="1:3" x14ac:dyDescent="0.25">
      <c r="A2139" t="s">
        <v>3122</v>
      </c>
      <c r="B2139" s="7" t="s">
        <v>59</v>
      </c>
      <c r="C2139" s="7" t="s">
        <v>60</v>
      </c>
    </row>
    <row r="2140" spans="1:3" x14ac:dyDescent="0.25">
      <c r="A2140" t="s">
        <v>3123</v>
      </c>
      <c r="B2140" s="7" t="s">
        <v>59</v>
      </c>
      <c r="C2140" s="7" t="s">
        <v>60</v>
      </c>
    </row>
    <row r="2141" spans="1:3" x14ac:dyDescent="0.25">
      <c r="A2141" t="s">
        <v>3124</v>
      </c>
      <c r="B2141" s="7" t="s">
        <v>59</v>
      </c>
      <c r="C2141" s="7" t="s">
        <v>60</v>
      </c>
    </row>
    <row r="2142" spans="1:3" x14ac:dyDescent="0.25">
      <c r="A2142" t="s">
        <v>3125</v>
      </c>
      <c r="B2142" s="7" t="s">
        <v>59</v>
      </c>
      <c r="C2142" s="7" t="s">
        <v>60</v>
      </c>
    </row>
    <row r="2143" spans="1:3" x14ac:dyDescent="0.25">
      <c r="A2143" t="s">
        <v>3126</v>
      </c>
      <c r="B2143" s="7" t="s">
        <v>59</v>
      </c>
      <c r="C2143" s="7" t="s">
        <v>60</v>
      </c>
    </row>
    <row r="2144" spans="1:3" x14ac:dyDescent="0.25">
      <c r="A2144" t="s">
        <v>3127</v>
      </c>
      <c r="B2144" s="7" t="s">
        <v>59</v>
      </c>
      <c r="C2144" s="7" t="s">
        <v>60</v>
      </c>
    </row>
    <row r="2145" spans="1:3" x14ac:dyDescent="0.25">
      <c r="A2145" t="s">
        <v>3128</v>
      </c>
      <c r="B2145" s="7" t="s">
        <v>59</v>
      </c>
      <c r="C2145" s="7" t="s">
        <v>60</v>
      </c>
    </row>
    <row r="2146" spans="1:3" x14ac:dyDescent="0.25">
      <c r="A2146" t="s">
        <v>3129</v>
      </c>
      <c r="B2146" s="7" t="s">
        <v>59</v>
      </c>
      <c r="C2146" s="7" t="s">
        <v>60</v>
      </c>
    </row>
    <row r="2147" spans="1:3" x14ac:dyDescent="0.25">
      <c r="A2147" t="s">
        <v>3130</v>
      </c>
      <c r="B2147" s="7" t="s">
        <v>59</v>
      </c>
      <c r="C2147" s="7" t="s">
        <v>60</v>
      </c>
    </row>
    <row r="2148" spans="1:3" x14ac:dyDescent="0.25">
      <c r="A2148" t="s">
        <v>3131</v>
      </c>
      <c r="B2148" s="7" t="s">
        <v>59</v>
      </c>
      <c r="C2148" s="7" t="s">
        <v>60</v>
      </c>
    </row>
    <row r="2149" spans="1:3" x14ac:dyDescent="0.25">
      <c r="A2149" t="s">
        <v>3132</v>
      </c>
      <c r="B2149" s="7" t="s">
        <v>59</v>
      </c>
      <c r="C2149" s="7" t="s">
        <v>60</v>
      </c>
    </row>
    <row r="2150" spans="1:3" x14ac:dyDescent="0.25">
      <c r="A2150" t="s">
        <v>3133</v>
      </c>
      <c r="B2150" s="7" t="s">
        <v>59</v>
      </c>
      <c r="C2150" s="7" t="s">
        <v>60</v>
      </c>
    </row>
    <row r="2151" spans="1:3" x14ac:dyDescent="0.25">
      <c r="A2151" t="s">
        <v>3134</v>
      </c>
      <c r="B2151" s="7" t="s">
        <v>59</v>
      </c>
      <c r="C2151" s="7" t="s">
        <v>60</v>
      </c>
    </row>
    <row r="2152" spans="1:3" x14ac:dyDescent="0.25">
      <c r="A2152" t="s">
        <v>3135</v>
      </c>
      <c r="B2152" s="7" t="s">
        <v>59</v>
      </c>
      <c r="C2152" s="7" t="s">
        <v>60</v>
      </c>
    </row>
    <row r="2153" spans="1:3" x14ac:dyDescent="0.25">
      <c r="A2153" t="s">
        <v>3136</v>
      </c>
      <c r="B2153" s="7" t="s">
        <v>59</v>
      </c>
      <c r="C2153" s="7" t="s">
        <v>60</v>
      </c>
    </row>
    <row r="2154" spans="1:3" x14ac:dyDescent="0.25">
      <c r="A2154" t="s">
        <v>3137</v>
      </c>
      <c r="B2154" s="7" t="s">
        <v>59</v>
      </c>
      <c r="C2154" s="7" t="s">
        <v>60</v>
      </c>
    </row>
    <row r="2155" spans="1:3" x14ac:dyDescent="0.25">
      <c r="A2155" t="s">
        <v>3138</v>
      </c>
      <c r="B2155" s="7" t="s">
        <v>59</v>
      </c>
      <c r="C2155" s="7" t="s">
        <v>60</v>
      </c>
    </row>
    <row r="2156" spans="1:3" x14ac:dyDescent="0.25">
      <c r="A2156" t="s">
        <v>3139</v>
      </c>
      <c r="B2156" s="7" t="s">
        <v>59</v>
      </c>
      <c r="C2156" s="7" t="s">
        <v>60</v>
      </c>
    </row>
    <row r="2157" spans="1:3" x14ac:dyDescent="0.25">
      <c r="A2157" t="s">
        <v>3140</v>
      </c>
      <c r="B2157" s="7" t="s">
        <v>59</v>
      </c>
      <c r="C2157" s="7" t="s">
        <v>60</v>
      </c>
    </row>
    <row r="2158" spans="1:3" x14ac:dyDescent="0.25">
      <c r="A2158" t="s">
        <v>3141</v>
      </c>
      <c r="B2158" s="7" t="s">
        <v>59</v>
      </c>
      <c r="C2158" s="7" t="s">
        <v>60</v>
      </c>
    </row>
    <row r="2159" spans="1:3" x14ac:dyDescent="0.25">
      <c r="A2159" t="s">
        <v>3142</v>
      </c>
      <c r="B2159" s="7" t="s">
        <v>59</v>
      </c>
      <c r="C2159" s="7" t="s">
        <v>60</v>
      </c>
    </row>
    <row r="2160" spans="1:3" x14ac:dyDescent="0.25">
      <c r="A2160" t="s">
        <v>3143</v>
      </c>
      <c r="B2160" s="7" t="s">
        <v>59</v>
      </c>
      <c r="C2160" s="7" t="s">
        <v>60</v>
      </c>
    </row>
    <row r="2161" spans="1:3" x14ac:dyDescent="0.25">
      <c r="A2161" t="s">
        <v>3144</v>
      </c>
      <c r="B2161" s="7" t="s">
        <v>59</v>
      </c>
      <c r="C2161" s="7" t="s">
        <v>60</v>
      </c>
    </row>
    <row r="2162" spans="1:3" x14ac:dyDescent="0.25">
      <c r="A2162" t="s">
        <v>3145</v>
      </c>
      <c r="B2162" s="7" t="s">
        <v>59</v>
      </c>
      <c r="C2162" s="7" t="s">
        <v>60</v>
      </c>
    </row>
    <row r="2163" spans="1:3" x14ac:dyDescent="0.25">
      <c r="A2163" t="s">
        <v>3146</v>
      </c>
      <c r="B2163" s="7" t="s">
        <v>59</v>
      </c>
      <c r="C2163" s="7" t="s">
        <v>60</v>
      </c>
    </row>
    <row r="2164" spans="1:3" x14ac:dyDescent="0.25">
      <c r="A2164" t="s">
        <v>3147</v>
      </c>
      <c r="B2164" s="7" t="s">
        <v>59</v>
      </c>
      <c r="C2164" s="7" t="s">
        <v>60</v>
      </c>
    </row>
    <row r="2165" spans="1:3" x14ac:dyDescent="0.25">
      <c r="A2165" t="s">
        <v>3148</v>
      </c>
      <c r="B2165" s="7" t="s">
        <v>59</v>
      </c>
      <c r="C2165" s="7" t="s">
        <v>60</v>
      </c>
    </row>
    <row r="2166" spans="1:3" x14ac:dyDescent="0.25">
      <c r="A2166" t="s">
        <v>3149</v>
      </c>
      <c r="B2166" s="7" t="s">
        <v>59</v>
      </c>
      <c r="C2166" s="7" t="s">
        <v>60</v>
      </c>
    </row>
    <row r="2167" spans="1:3" x14ac:dyDescent="0.25">
      <c r="A2167" t="s">
        <v>3150</v>
      </c>
      <c r="B2167" s="7" t="s">
        <v>59</v>
      </c>
      <c r="C2167" s="7" t="s">
        <v>60</v>
      </c>
    </row>
    <row r="2168" spans="1:3" x14ac:dyDescent="0.25">
      <c r="A2168" t="s">
        <v>3151</v>
      </c>
      <c r="B2168" s="7" t="s">
        <v>59</v>
      </c>
      <c r="C2168" s="7" t="s">
        <v>60</v>
      </c>
    </row>
    <row r="2169" spans="1:3" x14ac:dyDescent="0.25">
      <c r="A2169" t="s">
        <v>3152</v>
      </c>
      <c r="B2169" s="7" t="s">
        <v>59</v>
      </c>
      <c r="C2169" s="7" t="s">
        <v>60</v>
      </c>
    </row>
    <row r="2170" spans="1:3" x14ac:dyDescent="0.25">
      <c r="A2170" t="s">
        <v>3153</v>
      </c>
      <c r="B2170" s="7" t="s">
        <v>59</v>
      </c>
      <c r="C2170" s="7" t="s">
        <v>60</v>
      </c>
    </row>
    <row r="2171" spans="1:3" x14ac:dyDescent="0.25">
      <c r="A2171" t="s">
        <v>3154</v>
      </c>
      <c r="B2171" s="7" t="s">
        <v>59</v>
      </c>
      <c r="C2171" s="7" t="s">
        <v>60</v>
      </c>
    </row>
    <row r="2172" spans="1:3" x14ac:dyDescent="0.25">
      <c r="A2172" t="s">
        <v>3155</v>
      </c>
      <c r="B2172" s="7" t="s">
        <v>59</v>
      </c>
      <c r="C2172" s="7" t="s">
        <v>60</v>
      </c>
    </row>
    <row r="2173" spans="1:3" x14ac:dyDescent="0.25">
      <c r="A2173" t="s">
        <v>3156</v>
      </c>
      <c r="B2173" s="7" t="s">
        <v>59</v>
      </c>
      <c r="C2173" s="7" t="s">
        <v>60</v>
      </c>
    </row>
    <row r="2174" spans="1:3" x14ac:dyDescent="0.25">
      <c r="A2174" t="s">
        <v>3157</v>
      </c>
      <c r="B2174" s="7" t="s">
        <v>59</v>
      </c>
      <c r="C2174" s="7" t="s">
        <v>60</v>
      </c>
    </row>
    <row r="2175" spans="1:3" x14ac:dyDescent="0.25">
      <c r="A2175" t="s">
        <v>3158</v>
      </c>
      <c r="B2175" s="7" t="s">
        <v>59</v>
      </c>
      <c r="C2175" s="7" t="s">
        <v>60</v>
      </c>
    </row>
    <row r="2176" spans="1:3" x14ac:dyDescent="0.25">
      <c r="A2176" t="s">
        <v>3159</v>
      </c>
      <c r="B2176" s="7" t="s">
        <v>59</v>
      </c>
      <c r="C2176" s="7" t="s">
        <v>60</v>
      </c>
    </row>
    <row r="2177" spans="1:3" x14ac:dyDescent="0.25">
      <c r="A2177" t="s">
        <v>3160</v>
      </c>
      <c r="B2177" s="7" t="s">
        <v>59</v>
      </c>
      <c r="C2177" s="7" t="s">
        <v>60</v>
      </c>
    </row>
    <row r="2178" spans="1:3" x14ac:dyDescent="0.25">
      <c r="A2178" t="s">
        <v>3161</v>
      </c>
      <c r="B2178" s="7" t="s">
        <v>59</v>
      </c>
      <c r="C2178" s="7" t="s">
        <v>60</v>
      </c>
    </row>
    <row r="2179" spans="1:3" x14ac:dyDescent="0.25">
      <c r="A2179" t="s">
        <v>3162</v>
      </c>
      <c r="B2179" s="7" t="s">
        <v>59</v>
      </c>
      <c r="C2179" s="7" t="s">
        <v>60</v>
      </c>
    </row>
    <row r="2180" spans="1:3" x14ac:dyDescent="0.25">
      <c r="A2180" t="s">
        <v>3163</v>
      </c>
      <c r="B2180" s="7" t="s">
        <v>59</v>
      </c>
      <c r="C2180" s="7" t="s">
        <v>60</v>
      </c>
    </row>
    <row r="2181" spans="1:3" x14ac:dyDescent="0.25">
      <c r="A2181" t="s">
        <v>3164</v>
      </c>
      <c r="B2181" s="7" t="s">
        <v>59</v>
      </c>
      <c r="C2181" s="7" t="s">
        <v>60</v>
      </c>
    </row>
    <row r="2182" spans="1:3" x14ac:dyDescent="0.25">
      <c r="A2182" t="s">
        <v>3165</v>
      </c>
      <c r="B2182" s="7" t="s">
        <v>59</v>
      </c>
      <c r="C2182" s="7" t="s">
        <v>60</v>
      </c>
    </row>
    <row r="2183" spans="1:3" x14ac:dyDescent="0.25">
      <c r="A2183" t="s">
        <v>3166</v>
      </c>
      <c r="B2183" s="7" t="s">
        <v>59</v>
      </c>
      <c r="C2183" s="7" t="s">
        <v>60</v>
      </c>
    </row>
    <row r="2184" spans="1:3" x14ac:dyDescent="0.25">
      <c r="A2184" t="s">
        <v>3167</v>
      </c>
      <c r="B2184" s="7" t="s">
        <v>59</v>
      </c>
      <c r="C2184" s="7" t="s">
        <v>60</v>
      </c>
    </row>
    <row r="2185" spans="1:3" x14ac:dyDescent="0.25">
      <c r="A2185" t="s">
        <v>3168</v>
      </c>
      <c r="B2185" s="7" t="s">
        <v>59</v>
      </c>
      <c r="C2185" s="7" t="s">
        <v>60</v>
      </c>
    </row>
    <row r="2186" spans="1:3" x14ac:dyDescent="0.25">
      <c r="A2186" t="s">
        <v>3169</v>
      </c>
      <c r="B2186" s="7" t="s">
        <v>59</v>
      </c>
      <c r="C2186" s="7" t="s">
        <v>60</v>
      </c>
    </row>
    <row r="2187" spans="1:3" x14ac:dyDescent="0.25">
      <c r="A2187" t="s">
        <v>3170</v>
      </c>
      <c r="B2187" s="7" t="s">
        <v>59</v>
      </c>
      <c r="C2187" s="7" t="s">
        <v>60</v>
      </c>
    </row>
    <row r="2188" spans="1:3" x14ac:dyDescent="0.25">
      <c r="A2188" t="s">
        <v>3171</v>
      </c>
      <c r="B2188" s="7" t="s">
        <v>59</v>
      </c>
      <c r="C2188" s="7" t="s">
        <v>60</v>
      </c>
    </row>
    <row r="2189" spans="1:3" x14ac:dyDescent="0.25">
      <c r="A2189" t="s">
        <v>3172</v>
      </c>
      <c r="B2189" s="7" t="s">
        <v>59</v>
      </c>
      <c r="C2189" s="7" t="s">
        <v>60</v>
      </c>
    </row>
    <row r="2190" spans="1:3" x14ac:dyDescent="0.25">
      <c r="A2190" t="s">
        <v>3173</v>
      </c>
      <c r="B2190" s="7" t="s">
        <v>59</v>
      </c>
      <c r="C2190" s="7" t="s">
        <v>60</v>
      </c>
    </row>
    <row r="2191" spans="1:3" x14ac:dyDescent="0.25">
      <c r="A2191" t="s">
        <v>3174</v>
      </c>
      <c r="B2191" s="7" t="s">
        <v>59</v>
      </c>
      <c r="C2191" s="7" t="s">
        <v>60</v>
      </c>
    </row>
    <row r="2192" spans="1:3" x14ac:dyDescent="0.25">
      <c r="A2192" t="s">
        <v>3175</v>
      </c>
      <c r="B2192" s="7" t="s">
        <v>59</v>
      </c>
      <c r="C2192" s="7" t="s">
        <v>60</v>
      </c>
    </row>
    <row r="2193" spans="1:3" x14ac:dyDescent="0.25">
      <c r="A2193" t="s">
        <v>3176</v>
      </c>
      <c r="B2193" s="7" t="s">
        <v>59</v>
      </c>
      <c r="C2193" s="7" t="s">
        <v>60</v>
      </c>
    </row>
    <row r="2194" spans="1:3" x14ac:dyDescent="0.25">
      <c r="A2194" t="s">
        <v>3177</v>
      </c>
      <c r="B2194" s="7" t="s">
        <v>59</v>
      </c>
      <c r="C2194" s="7" t="s">
        <v>60</v>
      </c>
    </row>
    <row r="2195" spans="1:3" x14ac:dyDescent="0.25">
      <c r="A2195" t="s">
        <v>3178</v>
      </c>
      <c r="B2195" s="7" t="s">
        <v>59</v>
      </c>
      <c r="C2195" s="7" t="s">
        <v>60</v>
      </c>
    </row>
    <row r="2196" spans="1:3" x14ac:dyDescent="0.25">
      <c r="A2196" t="s">
        <v>3179</v>
      </c>
      <c r="B2196" s="7" t="s">
        <v>59</v>
      </c>
      <c r="C2196" s="7" t="s">
        <v>60</v>
      </c>
    </row>
    <row r="2197" spans="1:3" x14ac:dyDescent="0.25">
      <c r="A2197" t="s">
        <v>3180</v>
      </c>
      <c r="B2197" s="7" t="s">
        <v>59</v>
      </c>
      <c r="C2197" s="7" t="s">
        <v>60</v>
      </c>
    </row>
    <row r="2198" spans="1:3" x14ac:dyDescent="0.25">
      <c r="A2198" t="s">
        <v>3181</v>
      </c>
      <c r="B2198" s="7" t="s">
        <v>59</v>
      </c>
      <c r="C2198" s="7" t="s">
        <v>60</v>
      </c>
    </row>
    <row r="2199" spans="1:3" x14ac:dyDescent="0.25">
      <c r="A2199" t="s">
        <v>3182</v>
      </c>
      <c r="B2199" s="7" t="s">
        <v>59</v>
      </c>
      <c r="C2199" s="7" t="s">
        <v>60</v>
      </c>
    </row>
    <row r="2200" spans="1:3" x14ac:dyDescent="0.25">
      <c r="A2200" t="s">
        <v>3183</v>
      </c>
      <c r="B2200" s="7" t="s">
        <v>59</v>
      </c>
      <c r="C2200" s="7" t="s">
        <v>60</v>
      </c>
    </row>
    <row r="2201" spans="1:3" x14ac:dyDescent="0.25">
      <c r="A2201" t="s">
        <v>3184</v>
      </c>
      <c r="B2201" s="7" t="s">
        <v>59</v>
      </c>
      <c r="C2201" s="7" t="s">
        <v>60</v>
      </c>
    </row>
    <row r="2202" spans="1:3" x14ac:dyDescent="0.25">
      <c r="A2202" t="s">
        <v>3185</v>
      </c>
      <c r="B2202" s="7" t="s">
        <v>59</v>
      </c>
      <c r="C2202" s="7" t="s">
        <v>60</v>
      </c>
    </row>
    <row r="2203" spans="1:3" x14ac:dyDescent="0.25">
      <c r="A2203" t="s">
        <v>3186</v>
      </c>
      <c r="B2203" s="7" t="s">
        <v>59</v>
      </c>
      <c r="C2203" s="7" t="s">
        <v>60</v>
      </c>
    </row>
    <row r="2204" spans="1:3" x14ac:dyDescent="0.25">
      <c r="A2204" t="s">
        <v>3187</v>
      </c>
      <c r="B2204" s="7" t="s">
        <v>59</v>
      </c>
      <c r="C2204" s="7" t="s">
        <v>60</v>
      </c>
    </row>
    <row r="2205" spans="1:3" x14ac:dyDescent="0.25">
      <c r="A2205" t="s">
        <v>3188</v>
      </c>
      <c r="B2205" s="7" t="s">
        <v>59</v>
      </c>
      <c r="C2205" s="7" t="s">
        <v>60</v>
      </c>
    </row>
    <row r="2206" spans="1:3" x14ac:dyDescent="0.25">
      <c r="A2206" t="s">
        <v>3189</v>
      </c>
      <c r="B2206" s="7" t="s">
        <v>59</v>
      </c>
      <c r="C2206" s="7" t="s">
        <v>60</v>
      </c>
    </row>
    <row r="2207" spans="1:3" x14ac:dyDescent="0.25">
      <c r="A2207" t="s">
        <v>3190</v>
      </c>
      <c r="B2207" s="7" t="s">
        <v>59</v>
      </c>
      <c r="C2207" s="7" t="s">
        <v>60</v>
      </c>
    </row>
    <row r="2208" spans="1:3" x14ac:dyDescent="0.25">
      <c r="A2208" t="s">
        <v>3191</v>
      </c>
      <c r="B2208" s="7" t="s">
        <v>59</v>
      </c>
      <c r="C2208" s="7" t="s">
        <v>60</v>
      </c>
    </row>
    <row r="2209" spans="1:3" x14ac:dyDescent="0.25">
      <c r="A2209" t="s">
        <v>3192</v>
      </c>
      <c r="B2209" s="7" t="s">
        <v>59</v>
      </c>
      <c r="C2209" s="7" t="s">
        <v>60</v>
      </c>
    </row>
    <row r="2210" spans="1:3" x14ac:dyDescent="0.25">
      <c r="A2210" t="s">
        <v>3193</v>
      </c>
      <c r="B2210" s="7" t="s">
        <v>59</v>
      </c>
      <c r="C2210" s="7" t="s">
        <v>60</v>
      </c>
    </row>
    <row r="2211" spans="1:3" x14ac:dyDescent="0.25">
      <c r="A2211" t="s">
        <v>3194</v>
      </c>
      <c r="B2211" s="7" t="s">
        <v>59</v>
      </c>
      <c r="C2211" s="7" t="s">
        <v>60</v>
      </c>
    </row>
    <row r="2212" spans="1:3" x14ac:dyDescent="0.25">
      <c r="A2212" t="s">
        <v>3195</v>
      </c>
      <c r="B2212" s="7" t="s">
        <v>59</v>
      </c>
      <c r="C2212" s="7" t="s">
        <v>60</v>
      </c>
    </row>
    <row r="2213" spans="1:3" x14ac:dyDescent="0.25">
      <c r="A2213" t="s">
        <v>3196</v>
      </c>
      <c r="B2213" s="7" t="s">
        <v>59</v>
      </c>
      <c r="C2213" s="7" t="s">
        <v>60</v>
      </c>
    </row>
    <row r="2214" spans="1:3" x14ac:dyDescent="0.25">
      <c r="A2214" t="s">
        <v>3197</v>
      </c>
      <c r="B2214" s="7" t="s">
        <v>59</v>
      </c>
      <c r="C2214" s="7" t="s">
        <v>60</v>
      </c>
    </row>
    <row r="2215" spans="1:3" x14ac:dyDescent="0.25">
      <c r="A2215" t="s">
        <v>3198</v>
      </c>
      <c r="B2215" s="7" t="s">
        <v>59</v>
      </c>
      <c r="C2215" s="7" t="s">
        <v>60</v>
      </c>
    </row>
    <row r="2216" spans="1:3" x14ac:dyDescent="0.25">
      <c r="A2216" t="s">
        <v>3199</v>
      </c>
      <c r="B2216" s="7" t="s">
        <v>59</v>
      </c>
      <c r="C2216" s="7" t="s">
        <v>60</v>
      </c>
    </row>
    <row r="2217" spans="1:3" x14ac:dyDescent="0.25">
      <c r="A2217" t="s">
        <v>3200</v>
      </c>
      <c r="B2217" s="7" t="s">
        <v>59</v>
      </c>
      <c r="C2217" s="7" t="s">
        <v>60</v>
      </c>
    </row>
    <row r="2218" spans="1:3" x14ac:dyDescent="0.25">
      <c r="A2218" t="s">
        <v>3201</v>
      </c>
      <c r="B2218" s="7" t="s">
        <v>59</v>
      </c>
      <c r="C2218" s="7" t="s">
        <v>60</v>
      </c>
    </row>
    <row r="2219" spans="1:3" x14ac:dyDescent="0.25">
      <c r="A2219" t="s">
        <v>3202</v>
      </c>
      <c r="B2219" s="7" t="s">
        <v>59</v>
      </c>
      <c r="C2219" s="7" t="s">
        <v>60</v>
      </c>
    </row>
    <row r="2220" spans="1:3" x14ac:dyDescent="0.25">
      <c r="A2220" t="s">
        <v>3203</v>
      </c>
      <c r="B2220" s="7" t="s">
        <v>59</v>
      </c>
      <c r="C2220" s="7" t="s">
        <v>60</v>
      </c>
    </row>
    <row r="2221" spans="1:3" x14ac:dyDescent="0.25">
      <c r="A2221" t="s">
        <v>3204</v>
      </c>
      <c r="B2221" s="7" t="s">
        <v>59</v>
      </c>
      <c r="C2221" s="7" t="s">
        <v>60</v>
      </c>
    </row>
    <row r="2222" spans="1:3" x14ac:dyDescent="0.25">
      <c r="A2222" t="s">
        <v>3205</v>
      </c>
      <c r="B2222" s="7" t="s">
        <v>59</v>
      </c>
      <c r="C2222" s="7" t="s">
        <v>60</v>
      </c>
    </row>
    <row r="2223" spans="1:3" x14ac:dyDescent="0.25">
      <c r="A2223" t="s">
        <v>3206</v>
      </c>
      <c r="B2223" s="7" t="s">
        <v>59</v>
      </c>
      <c r="C2223" s="7" t="s">
        <v>60</v>
      </c>
    </row>
    <row r="2224" spans="1:3" x14ac:dyDescent="0.25">
      <c r="A2224" t="s">
        <v>3207</v>
      </c>
      <c r="B2224" s="7" t="s">
        <v>59</v>
      </c>
      <c r="C2224" s="7" t="s">
        <v>60</v>
      </c>
    </row>
    <row r="2225" spans="1:3" x14ac:dyDescent="0.25">
      <c r="A2225" t="s">
        <v>3208</v>
      </c>
      <c r="B2225" s="7" t="s">
        <v>59</v>
      </c>
      <c r="C2225" s="7" t="s">
        <v>60</v>
      </c>
    </row>
    <row r="2226" spans="1:3" x14ac:dyDescent="0.25">
      <c r="A2226" t="s">
        <v>3209</v>
      </c>
      <c r="B2226" s="7" t="s">
        <v>59</v>
      </c>
      <c r="C2226" s="7" t="s">
        <v>60</v>
      </c>
    </row>
    <row r="2227" spans="1:3" x14ac:dyDescent="0.25">
      <c r="A2227" t="s">
        <v>3210</v>
      </c>
      <c r="B2227" s="7" t="s">
        <v>59</v>
      </c>
      <c r="C2227" s="7" t="s">
        <v>60</v>
      </c>
    </row>
    <row r="2228" spans="1:3" x14ac:dyDescent="0.25">
      <c r="A2228" t="s">
        <v>3211</v>
      </c>
      <c r="B2228" s="7" t="s">
        <v>59</v>
      </c>
      <c r="C2228" s="7" t="s">
        <v>60</v>
      </c>
    </row>
    <row r="2229" spans="1:3" x14ac:dyDescent="0.25">
      <c r="A2229" t="s">
        <v>3212</v>
      </c>
      <c r="B2229" s="7" t="s">
        <v>59</v>
      </c>
      <c r="C2229" s="7" t="s">
        <v>60</v>
      </c>
    </row>
    <row r="2230" spans="1:3" x14ac:dyDescent="0.25">
      <c r="A2230" t="s">
        <v>3213</v>
      </c>
      <c r="B2230" s="7" t="s">
        <v>59</v>
      </c>
      <c r="C2230" s="7" t="s">
        <v>60</v>
      </c>
    </row>
    <row r="2231" spans="1:3" x14ac:dyDescent="0.25">
      <c r="A2231" t="s">
        <v>3214</v>
      </c>
      <c r="B2231" s="7" t="s">
        <v>59</v>
      </c>
      <c r="C2231" s="7" t="s">
        <v>60</v>
      </c>
    </row>
    <row r="2232" spans="1:3" x14ac:dyDescent="0.25">
      <c r="A2232" t="s">
        <v>3215</v>
      </c>
      <c r="B2232" s="7" t="s">
        <v>59</v>
      </c>
      <c r="C2232" s="7" t="s">
        <v>60</v>
      </c>
    </row>
    <row r="2233" spans="1:3" x14ac:dyDescent="0.25">
      <c r="A2233" t="s">
        <v>3216</v>
      </c>
      <c r="B2233" s="7" t="s">
        <v>59</v>
      </c>
      <c r="C2233" s="7" t="s">
        <v>60</v>
      </c>
    </row>
    <row r="2234" spans="1:3" x14ac:dyDescent="0.25">
      <c r="A2234" t="s">
        <v>3217</v>
      </c>
      <c r="B2234" s="7" t="s">
        <v>59</v>
      </c>
      <c r="C2234" s="7" t="s">
        <v>60</v>
      </c>
    </row>
    <row r="2235" spans="1:3" x14ac:dyDescent="0.25">
      <c r="A2235" t="s">
        <v>3218</v>
      </c>
      <c r="B2235" s="7" t="s">
        <v>59</v>
      </c>
      <c r="C2235" s="7" t="s">
        <v>60</v>
      </c>
    </row>
    <row r="2236" spans="1:3" x14ac:dyDescent="0.25">
      <c r="A2236" t="s">
        <v>3219</v>
      </c>
      <c r="B2236" s="7" t="s">
        <v>59</v>
      </c>
      <c r="C2236" s="7" t="s">
        <v>60</v>
      </c>
    </row>
    <row r="2237" spans="1:3" x14ac:dyDescent="0.25">
      <c r="A2237" t="s">
        <v>3220</v>
      </c>
      <c r="B2237" s="7" t="s">
        <v>59</v>
      </c>
      <c r="C2237" s="7" t="s">
        <v>60</v>
      </c>
    </row>
    <row r="2238" spans="1:3" x14ac:dyDescent="0.25">
      <c r="A2238" t="s">
        <v>3221</v>
      </c>
      <c r="B2238" s="7" t="s">
        <v>59</v>
      </c>
      <c r="C2238" s="7" t="s">
        <v>60</v>
      </c>
    </row>
    <row r="2239" spans="1:3" x14ac:dyDescent="0.25">
      <c r="A2239" t="s">
        <v>3222</v>
      </c>
      <c r="B2239" s="7" t="s">
        <v>59</v>
      </c>
      <c r="C2239" s="7" t="s">
        <v>60</v>
      </c>
    </row>
    <row r="2240" spans="1:3" x14ac:dyDescent="0.25">
      <c r="A2240" t="s">
        <v>3223</v>
      </c>
      <c r="B2240" s="7" t="s">
        <v>59</v>
      </c>
      <c r="C2240" s="7" t="s">
        <v>60</v>
      </c>
    </row>
    <row r="2241" spans="1:3" x14ac:dyDescent="0.25">
      <c r="A2241" t="s">
        <v>3224</v>
      </c>
      <c r="B2241" s="7" t="s">
        <v>59</v>
      </c>
      <c r="C2241" s="7" t="s">
        <v>60</v>
      </c>
    </row>
    <row r="2242" spans="1:3" x14ac:dyDescent="0.25">
      <c r="A2242" t="s">
        <v>3225</v>
      </c>
      <c r="B2242" s="7" t="s">
        <v>59</v>
      </c>
      <c r="C2242" s="7" t="s">
        <v>60</v>
      </c>
    </row>
    <row r="2243" spans="1:3" x14ac:dyDescent="0.25">
      <c r="A2243" t="s">
        <v>3226</v>
      </c>
      <c r="B2243" s="7" t="s">
        <v>59</v>
      </c>
      <c r="C2243" s="7" t="s">
        <v>60</v>
      </c>
    </row>
    <row r="2244" spans="1:3" x14ac:dyDescent="0.25">
      <c r="A2244" t="s">
        <v>3227</v>
      </c>
      <c r="B2244" s="7" t="s">
        <v>59</v>
      </c>
      <c r="C2244" s="7" t="s">
        <v>60</v>
      </c>
    </row>
    <row r="2245" spans="1:3" x14ac:dyDescent="0.25">
      <c r="A2245" t="s">
        <v>3228</v>
      </c>
      <c r="B2245" s="7" t="s">
        <v>59</v>
      </c>
      <c r="C2245" s="7" t="s">
        <v>60</v>
      </c>
    </row>
    <row r="2246" spans="1:3" x14ac:dyDescent="0.25">
      <c r="A2246" t="s">
        <v>3229</v>
      </c>
      <c r="B2246" s="7" t="s">
        <v>59</v>
      </c>
      <c r="C2246" s="7" t="s">
        <v>60</v>
      </c>
    </row>
    <row r="2247" spans="1:3" x14ac:dyDescent="0.25">
      <c r="A2247" t="s">
        <v>3230</v>
      </c>
      <c r="B2247" s="7" t="s">
        <v>59</v>
      </c>
      <c r="C2247" s="7" t="s">
        <v>60</v>
      </c>
    </row>
    <row r="2248" spans="1:3" x14ac:dyDescent="0.25">
      <c r="A2248" t="s">
        <v>3231</v>
      </c>
      <c r="B2248" s="7" t="s">
        <v>59</v>
      </c>
      <c r="C2248" s="7" t="s">
        <v>60</v>
      </c>
    </row>
    <row r="2249" spans="1:3" x14ac:dyDescent="0.25">
      <c r="A2249" t="s">
        <v>3232</v>
      </c>
      <c r="B2249" s="7" t="s">
        <v>59</v>
      </c>
      <c r="C2249" s="7" t="s">
        <v>60</v>
      </c>
    </row>
    <row r="2250" spans="1:3" x14ac:dyDescent="0.25">
      <c r="A2250" t="s">
        <v>3233</v>
      </c>
      <c r="B2250" s="7" t="s">
        <v>59</v>
      </c>
      <c r="C2250" s="7" t="s">
        <v>60</v>
      </c>
    </row>
    <row r="2251" spans="1:3" x14ac:dyDescent="0.25">
      <c r="A2251" t="s">
        <v>3234</v>
      </c>
      <c r="B2251" s="7" t="s">
        <v>59</v>
      </c>
      <c r="C2251" s="7" t="s">
        <v>60</v>
      </c>
    </row>
    <row r="2252" spans="1:3" x14ac:dyDescent="0.25">
      <c r="A2252" t="s">
        <v>3235</v>
      </c>
      <c r="B2252" s="7" t="s">
        <v>59</v>
      </c>
      <c r="C2252" s="7" t="s">
        <v>60</v>
      </c>
    </row>
    <row r="2253" spans="1:3" x14ac:dyDescent="0.25">
      <c r="A2253" t="s">
        <v>3236</v>
      </c>
      <c r="B2253" s="7" t="s">
        <v>59</v>
      </c>
      <c r="C2253" s="7" t="s">
        <v>60</v>
      </c>
    </row>
    <row r="2254" spans="1:3" x14ac:dyDescent="0.25">
      <c r="A2254" t="s">
        <v>3237</v>
      </c>
      <c r="B2254" s="7" t="s">
        <v>59</v>
      </c>
      <c r="C2254" s="7" t="s">
        <v>60</v>
      </c>
    </row>
    <row r="2255" spans="1:3" x14ac:dyDescent="0.25">
      <c r="A2255" t="s">
        <v>3238</v>
      </c>
      <c r="B2255" s="7" t="s">
        <v>59</v>
      </c>
      <c r="C2255" s="7" t="s">
        <v>60</v>
      </c>
    </row>
    <row r="2256" spans="1:3" x14ac:dyDescent="0.25">
      <c r="A2256" t="s">
        <v>3239</v>
      </c>
      <c r="B2256" s="7" t="s">
        <v>59</v>
      </c>
      <c r="C2256" s="7" t="s">
        <v>60</v>
      </c>
    </row>
    <row r="2257" spans="1:3" x14ac:dyDescent="0.25">
      <c r="A2257" t="s">
        <v>3240</v>
      </c>
      <c r="B2257" s="7" t="s">
        <v>59</v>
      </c>
      <c r="C2257" s="7" t="s">
        <v>60</v>
      </c>
    </row>
    <row r="2258" spans="1:3" x14ac:dyDescent="0.25">
      <c r="A2258" t="s">
        <v>3241</v>
      </c>
      <c r="B2258" s="7" t="s">
        <v>59</v>
      </c>
      <c r="C2258" s="7" t="s">
        <v>60</v>
      </c>
    </row>
    <row r="2259" spans="1:3" x14ac:dyDescent="0.25">
      <c r="A2259" t="s">
        <v>3242</v>
      </c>
      <c r="B2259" s="7" t="s">
        <v>59</v>
      </c>
      <c r="C2259" s="7" t="s">
        <v>60</v>
      </c>
    </row>
    <row r="2260" spans="1:3" x14ac:dyDescent="0.25">
      <c r="A2260" t="s">
        <v>3243</v>
      </c>
      <c r="B2260" s="7" t="s">
        <v>59</v>
      </c>
      <c r="C2260" s="7" t="s">
        <v>60</v>
      </c>
    </row>
    <row r="2261" spans="1:3" x14ac:dyDescent="0.25">
      <c r="A2261" t="s">
        <v>3244</v>
      </c>
      <c r="B2261" s="7" t="s">
        <v>59</v>
      </c>
      <c r="C2261" s="7" t="s">
        <v>60</v>
      </c>
    </row>
    <row r="2262" spans="1:3" x14ac:dyDescent="0.25">
      <c r="A2262" t="s">
        <v>3245</v>
      </c>
      <c r="B2262" s="7" t="s">
        <v>59</v>
      </c>
      <c r="C2262" s="7" t="s">
        <v>60</v>
      </c>
    </row>
    <row r="2263" spans="1:3" x14ac:dyDescent="0.25">
      <c r="A2263" t="s">
        <v>3246</v>
      </c>
      <c r="B2263" s="7" t="s">
        <v>59</v>
      </c>
      <c r="C2263" s="7" t="s">
        <v>60</v>
      </c>
    </row>
    <row r="2264" spans="1:3" x14ac:dyDescent="0.25">
      <c r="A2264" t="s">
        <v>3247</v>
      </c>
      <c r="B2264" s="7" t="s">
        <v>59</v>
      </c>
      <c r="C2264" s="7" t="s">
        <v>60</v>
      </c>
    </row>
    <row r="2265" spans="1:3" x14ac:dyDescent="0.25">
      <c r="A2265" t="s">
        <v>3248</v>
      </c>
      <c r="B2265" s="7" t="s">
        <v>59</v>
      </c>
      <c r="C2265" s="7" t="s">
        <v>60</v>
      </c>
    </row>
    <row r="2266" spans="1:3" x14ac:dyDescent="0.25">
      <c r="A2266" t="s">
        <v>3249</v>
      </c>
      <c r="B2266" s="7" t="s">
        <v>59</v>
      </c>
      <c r="C2266" s="7" t="s">
        <v>60</v>
      </c>
    </row>
    <row r="2267" spans="1:3" x14ac:dyDescent="0.25">
      <c r="A2267" t="s">
        <v>3250</v>
      </c>
      <c r="B2267" s="7" t="s">
        <v>59</v>
      </c>
      <c r="C2267" s="7" t="s">
        <v>60</v>
      </c>
    </row>
    <row r="2268" spans="1:3" x14ac:dyDescent="0.25">
      <c r="A2268" t="s">
        <v>3251</v>
      </c>
      <c r="B2268" s="7" t="s">
        <v>59</v>
      </c>
      <c r="C2268" s="7" t="s">
        <v>60</v>
      </c>
    </row>
    <row r="2269" spans="1:3" x14ac:dyDescent="0.25">
      <c r="A2269" t="s">
        <v>3252</v>
      </c>
      <c r="B2269" s="7" t="s">
        <v>59</v>
      </c>
      <c r="C2269" s="7" t="s">
        <v>60</v>
      </c>
    </row>
    <row r="2270" spans="1:3" x14ac:dyDescent="0.25">
      <c r="A2270" t="s">
        <v>3253</v>
      </c>
      <c r="B2270" s="7" t="s">
        <v>59</v>
      </c>
      <c r="C2270" s="7" t="s">
        <v>60</v>
      </c>
    </row>
    <row r="2271" spans="1:3" x14ac:dyDescent="0.25">
      <c r="A2271" t="s">
        <v>3254</v>
      </c>
      <c r="B2271" s="7" t="s">
        <v>59</v>
      </c>
      <c r="C2271" s="7" t="s">
        <v>60</v>
      </c>
    </row>
    <row r="2272" spans="1:3" x14ac:dyDescent="0.25">
      <c r="A2272" t="s">
        <v>3255</v>
      </c>
      <c r="B2272" s="7" t="s">
        <v>59</v>
      </c>
      <c r="C2272" s="7" t="s">
        <v>60</v>
      </c>
    </row>
    <row r="2273" spans="1:3" x14ac:dyDescent="0.25">
      <c r="A2273" t="s">
        <v>3256</v>
      </c>
      <c r="B2273" s="7" t="s">
        <v>59</v>
      </c>
      <c r="C2273" s="7" t="s">
        <v>60</v>
      </c>
    </row>
    <row r="2274" spans="1:3" x14ac:dyDescent="0.25">
      <c r="A2274" t="s">
        <v>3257</v>
      </c>
      <c r="B2274" s="7" t="s">
        <v>59</v>
      </c>
      <c r="C2274" s="7" t="s">
        <v>60</v>
      </c>
    </row>
    <row r="2275" spans="1:3" x14ac:dyDescent="0.25">
      <c r="A2275" t="s">
        <v>3258</v>
      </c>
      <c r="B2275" s="7" t="s">
        <v>59</v>
      </c>
      <c r="C2275" s="7" t="s">
        <v>60</v>
      </c>
    </row>
    <row r="2276" spans="1:3" x14ac:dyDescent="0.25">
      <c r="A2276" t="s">
        <v>3259</v>
      </c>
      <c r="B2276" s="7" t="s">
        <v>59</v>
      </c>
      <c r="C2276" s="7" t="s">
        <v>60</v>
      </c>
    </row>
    <row r="2277" spans="1:3" x14ac:dyDescent="0.25">
      <c r="A2277" t="s">
        <v>3260</v>
      </c>
      <c r="B2277" s="7" t="s">
        <v>59</v>
      </c>
      <c r="C2277" s="7" t="s">
        <v>60</v>
      </c>
    </row>
    <row r="2278" spans="1:3" x14ac:dyDescent="0.25">
      <c r="A2278" t="s">
        <v>3261</v>
      </c>
      <c r="B2278" s="7" t="s">
        <v>59</v>
      </c>
      <c r="C2278" s="7" t="s">
        <v>60</v>
      </c>
    </row>
    <row r="2279" spans="1:3" x14ac:dyDescent="0.25">
      <c r="A2279" t="s">
        <v>3262</v>
      </c>
      <c r="B2279" s="7" t="s">
        <v>59</v>
      </c>
      <c r="C2279" s="7" t="s">
        <v>60</v>
      </c>
    </row>
    <row r="2280" spans="1:3" x14ac:dyDescent="0.25">
      <c r="A2280" t="s">
        <v>3263</v>
      </c>
      <c r="B2280" s="7" t="s">
        <v>59</v>
      </c>
      <c r="C2280" s="7" t="s">
        <v>60</v>
      </c>
    </row>
    <row r="2281" spans="1:3" x14ac:dyDescent="0.25">
      <c r="A2281" t="s">
        <v>3264</v>
      </c>
      <c r="B2281" s="7" t="s">
        <v>59</v>
      </c>
      <c r="C2281" s="7" t="s">
        <v>60</v>
      </c>
    </row>
    <row r="2282" spans="1:3" x14ac:dyDescent="0.25">
      <c r="A2282" t="s">
        <v>3265</v>
      </c>
      <c r="B2282" s="7" t="s">
        <v>59</v>
      </c>
      <c r="C2282" s="7" t="s">
        <v>60</v>
      </c>
    </row>
    <row r="2283" spans="1:3" x14ac:dyDescent="0.25">
      <c r="A2283" t="s">
        <v>3266</v>
      </c>
      <c r="B2283" s="7" t="s">
        <v>59</v>
      </c>
      <c r="C2283" s="7" t="s">
        <v>60</v>
      </c>
    </row>
    <row r="2284" spans="1:3" x14ac:dyDescent="0.25">
      <c r="A2284" t="s">
        <v>3267</v>
      </c>
      <c r="B2284" s="7" t="s">
        <v>59</v>
      </c>
      <c r="C2284" s="7" t="s">
        <v>60</v>
      </c>
    </row>
    <row r="2285" spans="1:3" x14ac:dyDescent="0.25">
      <c r="A2285" t="s">
        <v>3268</v>
      </c>
      <c r="B2285" s="7" t="s">
        <v>59</v>
      </c>
      <c r="C2285" s="7" t="s">
        <v>60</v>
      </c>
    </row>
    <row r="2286" spans="1:3" x14ac:dyDescent="0.25">
      <c r="A2286" t="s">
        <v>3269</v>
      </c>
      <c r="B2286" s="7" t="s">
        <v>59</v>
      </c>
      <c r="C2286" s="7" t="s">
        <v>60</v>
      </c>
    </row>
    <row r="2287" spans="1:3" x14ac:dyDescent="0.25">
      <c r="A2287" t="s">
        <v>3270</v>
      </c>
      <c r="B2287" s="7" t="s">
        <v>59</v>
      </c>
      <c r="C2287" s="7" t="s">
        <v>60</v>
      </c>
    </row>
    <row r="2288" spans="1:3" x14ac:dyDescent="0.25">
      <c r="A2288" t="s">
        <v>3271</v>
      </c>
      <c r="B2288" s="7" t="s">
        <v>59</v>
      </c>
      <c r="C2288" s="7" t="s">
        <v>60</v>
      </c>
    </row>
    <row r="2289" spans="1:3" x14ac:dyDescent="0.25">
      <c r="A2289" t="s">
        <v>3272</v>
      </c>
      <c r="B2289" s="7" t="s">
        <v>59</v>
      </c>
      <c r="C2289" s="7" t="s">
        <v>60</v>
      </c>
    </row>
    <row r="2290" spans="1:3" x14ac:dyDescent="0.25">
      <c r="A2290" t="s">
        <v>3273</v>
      </c>
      <c r="B2290" s="7" t="s">
        <v>59</v>
      </c>
      <c r="C2290" s="7" t="s">
        <v>60</v>
      </c>
    </row>
    <row r="2291" spans="1:3" x14ac:dyDescent="0.25">
      <c r="A2291" t="s">
        <v>3274</v>
      </c>
      <c r="B2291" s="7" t="s">
        <v>59</v>
      </c>
      <c r="C2291" s="7" t="s">
        <v>60</v>
      </c>
    </row>
    <row r="2292" spans="1:3" x14ac:dyDescent="0.25">
      <c r="A2292" t="s">
        <v>3275</v>
      </c>
      <c r="B2292" s="7" t="s">
        <v>59</v>
      </c>
      <c r="C2292" s="7" t="s">
        <v>60</v>
      </c>
    </row>
    <row r="2293" spans="1:3" x14ac:dyDescent="0.25">
      <c r="A2293" t="s">
        <v>3276</v>
      </c>
      <c r="B2293" s="7" t="s">
        <v>59</v>
      </c>
      <c r="C2293" s="7" t="s">
        <v>60</v>
      </c>
    </row>
    <row r="2294" spans="1:3" x14ac:dyDescent="0.25">
      <c r="A2294" t="s">
        <v>3277</v>
      </c>
      <c r="B2294" s="7" t="s">
        <v>59</v>
      </c>
      <c r="C2294" s="7" t="s">
        <v>60</v>
      </c>
    </row>
    <row r="2295" spans="1:3" x14ac:dyDescent="0.25">
      <c r="A2295" t="s">
        <v>3278</v>
      </c>
      <c r="B2295" s="7" t="s">
        <v>59</v>
      </c>
      <c r="C2295" s="7" t="s">
        <v>60</v>
      </c>
    </row>
    <row r="2296" spans="1:3" x14ac:dyDescent="0.25">
      <c r="A2296" t="s">
        <v>3279</v>
      </c>
      <c r="B2296" s="7" t="s">
        <v>59</v>
      </c>
      <c r="C2296" s="7" t="s">
        <v>60</v>
      </c>
    </row>
    <row r="2297" spans="1:3" x14ac:dyDescent="0.25">
      <c r="A2297" t="s">
        <v>3280</v>
      </c>
      <c r="B2297" s="7" t="s">
        <v>59</v>
      </c>
      <c r="C2297" s="7" t="s">
        <v>60</v>
      </c>
    </row>
    <row r="2298" spans="1:3" x14ac:dyDescent="0.25">
      <c r="A2298" t="s">
        <v>3281</v>
      </c>
      <c r="B2298" s="7" t="s">
        <v>59</v>
      </c>
      <c r="C2298" s="7" t="s">
        <v>60</v>
      </c>
    </row>
    <row r="2299" spans="1:3" x14ac:dyDescent="0.25">
      <c r="A2299" t="s">
        <v>3282</v>
      </c>
      <c r="B2299" s="7" t="s">
        <v>59</v>
      </c>
      <c r="C2299" s="7" t="s">
        <v>60</v>
      </c>
    </row>
    <row r="2300" spans="1:3" x14ac:dyDescent="0.25">
      <c r="A2300" t="s">
        <v>3283</v>
      </c>
      <c r="B2300" s="7" t="s">
        <v>59</v>
      </c>
      <c r="C2300" s="7" t="s">
        <v>60</v>
      </c>
    </row>
    <row r="2301" spans="1:3" x14ac:dyDescent="0.25">
      <c r="A2301" t="s">
        <v>3284</v>
      </c>
      <c r="B2301" s="7" t="s">
        <v>59</v>
      </c>
      <c r="C2301" s="7" t="s">
        <v>60</v>
      </c>
    </row>
    <row r="2302" spans="1:3" x14ac:dyDescent="0.25">
      <c r="A2302" t="s">
        <v>3285</v>
      </c>
      <c r="B2302" s="7" t="s">
        <v>59</v>
      </c>
      <c r="C2302" s="7" t="s">
        <v>60</v>
      </c>
    </row>
    <row r="2303" spans="1:3" x14ac:dyDescent="0.25">
      <c r="A2303" t="s">
        <v>3286</v>
      </c>
      <c r="B2303" s="7" t="s">
        <v>59</v>
      </c>
      <c r="C2303" s="7" t="s">
        <v>60</v>
      </c>
    </row>
    <row r="2304" spans="1:3" x14ac:dyDescent="0.25">
      <c r="A2304" t="s">
        <v>3287</v>
      </c>
      <c r="B2304" s="7" t="s">
        <v>59</v>
      </c>
      <c r="C2304" s="7" t="s">
        <v>60</v>
      </c>
    </row>
    <row r="2305" spans="1:3" x14ac:dyDescent="0.25">
      <c r="A2305" t="s">
        <v>3288</v>
      </c>
      <c r="B2305" s="7" t="s">
        <v>59</v>
      </c>
      <c r="C2305" s="7" t="s">
        <v>60</v>
      </c>
    </row>
    <row r="2306" spans="1:3" x14ac:dyDescent="0.25">
      <c r="A2306" t="s">
        <v>3289</v>
      </c>
      <c r="B2306" s="7" t="s">
        <v>59</v>
      </c>
      <c r="C2306" s="7" t="s">
        <v>60</v>
      </c>
    </row>
    <row r="2307" spans="1:3" x14ac:dyDescent="0.25">
      <c r="A2307" t="s">
        <v>3290</v>
      </c>
      <c r="B2307" s="7" t="s">
        <v>59</v>
      </c>
      <c r="C2307" s="7" t="s">
        <v>60</v>
      </c>
    </row>
    <row r="2308" spans="1:3" x14ac:dyDescent="0.25">
      <c r="A2308" t="s">
        <v>3291</v>
      </c>
      <c r="B2308" s="7" t="s">
        <v>59</v>
      </c>
      <c r="C2308" s="7" t="s">
        <v>60</v>
      </c>
    </row>
    <row r="2309" spans="1:3" x14ac:dyDescent="0.25">
      <c r="A2309" t="s">
        <v>3292</v>
      </c>
      <c r="B2309" s="7" t="s">
        <v>59</v>
      </c>
      <c r="C2309" s="7" t="s">
        <v>60</v>
      </c>
    </row>
    <row r="2310" spans="1:3" x14ac:dyDescent="0.25">
      <c r="A2310" t="s">
        <v>3293</v>
      </c>
      <c r="B2310" s="7" t="s">
        <v>59</v>
      </c>
      <c r="C2310" s="7" t="s">
        <v>60</v>
      </c>
    </row>
    <row r="2311" spans="1:3" x14ac:dyDescent="0.25">
      <c r="A2311" t="s">
        <v>3294</v>
      </c>
      <c r="B2311" s="7" t="s">
        <v>59</v>
      </c>
      <c r="C2311" s="7" t="s">
        <v>60</v>
      </c>
    </row>
    <row r="2312" spans="1:3" x14ac:dyDescent="0.25">
      <c r="A2312" t="s">
        <v>3295</v>
      </c>
      <c r="B2312" s="7" t="s">
        <v>59</v>
      </c>
      <c r="C2312" s="7" t="s">
        <v>60</v>
      </c>
    </row>
    <row r="2313" spans="1:3" x14ac:dyDescent="0.25">
      <c r="A2313" t="s">
        <v>3296</v>
      </c>
      <c r="B2313" s="7" t="s">
        <v>59</v>
      </c>
      <c r="C2313" s="7" t="s">
        <v>60</v>
      </c>
    </row>
    <row r="2314" spans="1:3" x14ac:dyDescent="0.25">
      <c r="A2314" t="s">
        <v>3297</v>
      </c>
      <c r="B2314" s="7" t="s">
        <v>59</v>
      </c>
      <c r="C2314" s="7" t="s">
        <v>60</v>
      </c>
    </row>
    <row r="2315" spans="1:3" x14ac:dyDescent="0.25">
      <c r="A2315" t="s">
        <v>3298</v>
      </c>
      <c r="B2315" s="7" t="s">
        <v>59</v>
      </c>
      <c r="C2315" s="7" t="s">
        <v>60</v>
      </c>
    </row>
    <row r="2316" spans="1:3" x14ac:dyDescent="0.25">
      <c r="A2316" t="s">
        <v>3299</v>
      </c>
      <c r="B2316" s="7" t="s">
        <v>59</v>
      </c>
      <c r="C2316" s="7" t="s">
        <v>60</v>
      </c>
    </row>
    <row r="2317" spans="1:3" x14ac:dyDescent="0.25">
      <c r="A2317" t="s">
        <v>3300</v>
      </c>
      <c r="B2317" s="7" t="s">
        <v>59</v>
      </c>
      <c r="C2317" s="7" t="s">
        <v>60</v>
      </c>
    </row>
    <row r="2318" spans="1:3" x14ac:dyDescent="0.25">
      <c r="A2318" t="s">
        <v>3301</v>
      </c>
      <c r="B2318" s="7" t="s">
        <v>59</v>
      </c>
      <c r="C2318" s="7" t="s">
        <v>60</v>
      </c>
    </row>
    <row r="2319" spans="1:3" x14ac:dyDescent="0.25">
      <c r="A2319" t="s">
        <v>3302</v>
      </c>
      <c r="B2319" s="7" t="s">
        <v>59</v>
      </c>
      <c r="C2319" s="7" t="s">
        <v>60</v>
      </c>
    </row>
    <row r="2320" spans="1:3" x14ac:dyDescent="0.25">
      <c r="A2320" t="s">
        <v>3303</v>
      </c>
      <c r="B2320" s="7" t="s">
        <v>59</v>
      </c>
      <c r="C2320" s="7" t="s">
        <v>60</v>
      </c>
    </row>
    <row r="2321" spans="1:3" x14ac:dyDescent="0.25">
      <c r="A2321" t="s">
        <v>3304</v>
      </c>
      <c r="B2321" s="7" t="s">
        <v>59</v>
      </c>
      <c r="C2321" s="7" t="s">
        <v>60</v>
      </c>
    </row>
    <row r="2322" spans="1:3" x14ac:dyDescent="0.25">
      <c r="A2322" t="s">
        <v>3305</v>
      </c>
      <c r="B2322" s="7" t="s">
        <v>59</v>
      </c>
      <c r="C2322" s="7" t="s">
        <v>60</v>
      </c>
    </row>
    <row r="2323" spans="1:3" x14ac:dyDescent="0.25">
      <c r="A2323" t="s">
        <v>3306</v>
      </c>
      <c r="B2323" s="7" t="s">
        <v>59</v>
      </c>
      <c r="C2323" s="7" t="s">
        <v>60</v>
      </c>
    </row>
    <row r="2324" spans="1:3" x14ac:dyDescent="0.25">
      <c r="A2324" t="s">
        <v>3307</v>
      </c>
      <c r="B2324" s="7" t="s">
        <v>59</v>
      </c>
      <c r="C2324" s="7" t="s">
        <v>60</v>
      </c>
    </row>
    <row r="2325" spans="1:3" x14ac:dyDescent="0.25">
      <c r="A2325" t="s">
        <v>3308</v>
      </c>
      <c r="B2325" s="7" t="s">
        <v>59</v>
      </c>
      <c r="C2325" s="7" t="s">
        <v>60</v>
      </c>
    </row>
    <row r="2326" spans="1:3" x14ac:dyDescent="0.25">
      <c r="A2326" t="s">
        <v>3309</v>
      </c>
      <c r="B2326" s="7" t="s">
        <v>59</v>
      </c>
      <c r="C2326" s="7" t="s">
        <v>60</v>
      </c>
    </row>
    <row r="2327" spans="1:3" x14ac:dyDescent="0.25">
      <c r="A2327" t="s">
        <v>3310</v>
      </c>
      <c r="B2327" s="7" t="s">
        <v>59</v>
      </c>
      <c r="C2327" s="7" t="s">
        <v>60</v>
      </c>
    </row>
    <row r="2328" spans="1:3" x14ac:dyDescent="0.25">
      <c r="A2328" t="s">
        <v>3311</v>
      </c>
      <c r="B2328" s="7" t="s">
        <v>59</v>
      </c>
      <c r="C2328" s="7" t="s">
        <v>60</v>
      </c>
    </row>
    <row r="2329" spans="1:3" x14ac:dyDescent="0.25">
      <c r="A2329" t="s">
        <v>3312</v>
      </c>
      <c r="B2329" s="7" t="s">
        <v>59</v>
      </c>
      <c r="C2329" s="7" t="s">
        <v>60</v>
      </c>
    </row>
    <row r="2330" spans="1:3" x14ac:dyDescent="0.25">
      <c r="A2330" t="s">
        <v>3313</v>
      </c>
      <c r="B2330" s="7" t="s">
        <v>59</v>
      </c>
      <c r="C2330" s="7" t="s">
        <v>60</v>
      </c>
    </row>
    <row r="2331" spans="1:3" x14ac:dyDescent="0.25">
      <c r="A2331" t="s">
        <v>3314</v>
      </c>
      <c r="B2331" s="7" t="s">
        <v>59</v>
      </c>
      <c r="C2331" s="7" t="s">
        <v>60</v>
      </c>
    </row>
    <row r="2332" spans="1:3" x14ac:dyDescent="0.25">
      <c r="A2332" t="s">
        <v>3315</v>
      </c>
      <c r="B2332" s="7" t="s">
        <v>59</v>
      </c>
      <c r="C2332" s="7" t="s">
        <v>60</v>
      </c>
    </row>
    <row r="2333" spans="1:3" x14ac:dyDescent="0.25">
      <c r="A2333" t="s">
        <v>3316</v>
      </c>
      <c r="B2333" s="7" t="s">
        <v>59</v>
      </c>
      <c r="C2333" s="7" t="s">
        <v>60</v>
      </c>
    </row>
    <row r="2334" spans="1:3" x14ac:dyDescent="0.25">
      <c r="A2334" t="s">
        <v>3317</v>
      </c>
      <c r="B2334" s="7" t="s">
        <v>59</v>
      </c>
      <c r="C2334" s="7" t="s">
        <v>60</v>
      </c>
    </row>
    <row r="2335" spans="1:3" x14ac:dyDescent="0.25">
      <c r="A2335" t="s">
        <v>3318</v>
      </c>
      <c r="B2335" s="7" t="s">
        <v>59</v>
      </c>
      <c r="C2335" s="7" t="s">
        <v>60</v>
      </c>
    </row>
    <row r="2336" spans="1:3" x14ac:dyDescent="0.25">
      <c r="A2336" t="s">
        <v>3319</v>
      </c>
      <c r="B2336" s="7" t="s">
        <v>59</v>
      </c>
      <c r="C2336" s="7" t="s">
        <v>60</v>
      </c>
    </row>
    <row r="2337" spans="1:3" x14ac:dyDescent="0.25">
      <c r="A2337" t="s">
        <v>3320</v>
      </c>
      <c r="B2337" s="7" t="s">
        <v>59</v>
      </c>
      <c r="C2337" s="7" t="s">
        <v>60</v>
      </c>
    </row>
    <row r="2338" spans="1:3" x14ac:dyDescent="0.25">
      <c r="A2338" t="s">
        <v>3321</v>
      </c>
      <c r="B2338" s="7" t="s">
        <v>59</v>
      </c>
      <c r="C2338" s="7" t="s">
        <v>60</v>
      </c>
    </row>
    <row r="2339" spans="1:3" x14ac:dyDescent="0.25">
      <c r="A2339" t="s">
        <v>3322</v>
      </c>
      <c r="B2339" s="7" t="s">
        <v>59</v>
      </c>
      <c r="C2339" s="7" t="s">
        <v>60</v>
      </c>
    </row>
    <row r="2340" spans="1:3" x14ac:dyDescent="0.25">
      <c r="A2340" t="s">
        <v>3323</v>
      </c>
      <c r="B2340" s="7" t="s">
        <v>59</v>
      </c>
      <c r="C2340" s="7" t="s">
        <v>60</v>
      </c>
    </row>
    <row r="2341" spans="1:3" x14ac:dyDescent="0.25">
      <c r="A2341" t="s">
        <v>3324</v>
      </c>
      <c r="B2341" s="7" t="s">
        <v>59</v>
      </c>
      <c r="C2341" s="7" t="s">
        <v>60</v>
      </c>
    </row>
    <row r="2342" spans="1:3" x14ac:dyDescent="0.25">
      <c r="A2342" t="s">
        <v>3325</v>
      </c>
      <c r="B2342" s="7" t="s">
        <v>59</v>
      </c>
      <c r="C2342" s="7" t="s">
        <v>60</v>
      </c>
    </row>
    <row r="2343" spans="1:3" x14ac:dyDescent="0.25">
      <c r="A2343" t="s">
        <v>3326</v>
      </c>
      <c r="B2343" s="7" t="s">
        <v>59</v>
      </c>
      <c r="C2343" s="7" t="s">
        <v>60</v>
      </c>
    </row>
    <row r="2344" spans="1:3" x14ac:dyDescent="0.25">
      <c r="A2344" t="s">
        <v>3327</v>
      </c>
      <c r="B2344" s="7" t="s">
        <v>59</v>
      </c>
      <c r="C2344" s="7" t="s">
        <v>60</v>
      </c>
    </row>
    <row r="2345" spans="1:3" x14ac:dyDescent="0.25">
      <c r="A2345" t="s">
        <v>3328</v>
      </c>
      <c r="B2345" s="7" t="s">
        <v>59</v>
      </c>
      <c r="C2345" s="7" t="s">
        <v>60</v>
      </c>
    </row>
    <row r="2346" spans="1:3" x14ac:dyDescent="0.25">
      <c r="A2346" t="s">
        <v>3329</v>
      </c>
      <c r="B2346" s="7" t="s">
        <v>59</v>
      </c>
      <c r="C2346" s="7" t="s">
        <v>60</v>
      </c>
    </row>
    <row r="2347" spans="1:3" x14ac:dyDescent="0.25">
      <c r="A2347" t="s">
        <v>3330</v>
      </c>
      <c r="B2347" s="7" t="s">
        <v>59</v>
      </c>
      <c r="C2347" s="7" t="s">
        <v>60</v>
      </c>
    </row>
    <row r="2348" spans="1:3" x14ac:dyDescent="0.25">
      <c r="A2348" t="s">
        <v>3331</v>
      </c>
      <c r="B2348" s="7" t="s">
        <v>59</v>
      </c>
      <c r="C2348" s="7" t="s">
        <v>60</v>
      </c>
    </row>
    <row r="2349" spans="1:3" x14ac:dyDescent="0.25">
      <c r="A2349" t="s">
        <v>3332</v>
      </c>
      <c r="B2349" s="7" t="s">
        <v>59</v>
      </c>
      <c r="C2349" s="7" t="s">
        <v>60</v>
      </c>
    </row>
    <row r="2350" spans="1:3" x14ac:dyDescent="0.25">
      <c r="A2350" t="s">
        <v>3333</v>
      </c>
      <c r="B2350" s="7" t="s">
        <v>59</v>
      </c>
      <c r="C2350" s="7" t="s">
        <v>60</v>
      </c>
    </row>
    <row r="2351" spans="1:3" x14ac:dyDescent="0.25">
      <c r="A2351" t="s">
        <v>3334</v>
      </c>
      <c r="B2351" s="7" t="s">
        <v>59</v>
      </c>
      <c r="C2351" s="7" t="s">
        <v>60</v>
      </c>
    </row>
    <row r="2352" spans="1:3" x14ac:dyDescent="0.25">
      <c r="A2352" t="s">
        <v>3335</v>
      </c>
      <c r="B2352" s="7" t="s">
        <v>59</v>
      </c>
      <c r="C2352" s="7" t="s">
        <v>60</v>
      </c>
    </row>
    <row r="2353" spans="1:3" x14ac:dyDescent="0.25">
      <c r="A2353" t="s">
        <v>3336</v>
      </c>
      <c r="B2353" s="7" t="s">
        <v>59</v>
      </c>
      <c r="C2353" s="7" t="s">
        <v>60</v>
      </c>
    </row>
    <row r="2354" spans="1:3" x14ac:dyDescent="0.25">
      <c r="A2354" t="s">
        <v>3337</v>
      </c>
      <c r="B2354" s="7" t="s">
        <v>59</v>
      </c>
      <c r="C2354" s="7" t="s">
        <v>60</v>
      </c>
    </row>
    <row r="2355" spans="1:3" x14ac:dyDescent="0.25">
      <c r="A2355" t="s">
        <v>3338</v>
      </c>
      <c r="B2355" s="7" t="s">
        <v>59</v>
      </c>
      <c r="C2355" s="7" t="s">
        <v>60</v>
      </c>
    </row>
    <row r="2356" spans="1:3" x14ac:dyDescent="0.25">
      <c r="A2356" t="s">
        <v>3339</v>
      </c>
      <c r="B2356" s="7" t="s">
        <v>59</v>
      </c>
      <c r="C2356" s="7" t="s">
        <v>60</v>
      </c>
    </row>
    <row r="2357" spans="1:3" x14ac:dyDescent="0.25">
      <c r="A2357" t="s">
        <v>3340</v>
      </c>
      <c r="B2357" s="7" t="s">
        <v>59</v>
      </c>
      <c r="C2357" s="7" t="s">
        <v>60</v>
      </c>
    </row>
    <row r="2358" spans="1:3" x14ac:dyDescent="0.25">
      <c r="A2358" t="s">
        <v>3341</v>
      </c>
      <c r="B2358" s="7" t="s">
        <v>59</v>
      </c>
      <c r="C2358" s="7" t="s">
        <v>60</v>
      </c>
    </row>
    <row r="2359" spans="1:3" x14ac:dyDescent="0.25">
      <c r="A2359" t="s">
        <v>3342</v>
      </c>
      <c r="B2359" s="7" t="s">
        <v>59</v>
      </c>
      <c r="C2359" s="7" t="s">
        <v>60</v>
      </c>
    </row>
    <row r="2360" spans="1:3" x14ac:dyDescent="0.25">
      <c r="A2360" t="s">
        <v>3343</v>
      </c>
      <c r="B2360" s="7" t="s">
        <v>59</v>
      </c>
      <c r="C2360" s="7" t="s">
        <v>60</v>
      </c>
    </row>
    <row r="2361" spans="1:3" x14ac:dyDescent="0.25">
      <c r="A2361" t="s">
        <v>3344</v>
      </c>
      <c r="B2361" s="7" t="s">
        <v>59</v>
      </c>
      <c r="C2361" s="7" t="s">
        <v>60</v>
      </c>
    </row>
    <row r="2362" spans="1:3" x14ac:dyDescent="0.25">
      <c r="A2362" t="s">
        <v>3345</v>
      </c>
      <c r="B2362" s="7" t="s">
        <v>59</v>
      </c>
      <c r="C2362" s="7" t="s">
        <v>60</v>
      </c>
    </row>
    <row r="2363" spans="1:3" x14ac:dyDescent="0.25">
      <c r="A2363" t="s">
        <v>3346</v>
      </c>
      <c r="B2363" s="7" t="s">
        <v>59</v>
      </c>
      <c r="C2363" s="7" t="s">
        <v>60</v>
      </c>
    </row>
    <row r="2364" spans="1:3" x14ac:dyDescent="0.25">
      <c r="A2364" t="s">
        <v>3347</v>
      </c>
      <c r="B2364" s="7" t="s">
        <v>59</v>
      </c>
      <c r="C2364" s="7" t="s">
        <v>60</v>
      </c>
    </row>
    <row r="2365" spans="1:3" x14ac:dyDescent="0.25">
      <c r="A2365" t="s">
        <v>3348</v>
      </c>
      <c r="B2365" s="7" t="s">
        <v>59</v>
      </c>
      <c r="C2365" s="7" t="s">
        <v>60</v>
      </c>
    </row>
    <row r="2366" spans="1:3" x14ac:dyDescent="0.25">
      <c r="A2366" t="s">
        <v>3349</v>
      </c>
      <c r="B2366" s="7" t="s">
        <v>59</v>
      </c>
      <c r="C2366" s="7" t="s">
        <v>60</v>
      </c>
    </row>
    <row r="2367" spans="1:3" x14ac:dyDescent="0.25">
      <c r="A2367" t="s">
        <v>3350</v>
      </c>
      <c r="B2367" s="7" t="s">
        <v>59</v>
      </c>
      <c r="C2367" s="7" t="s">
        <v>60</v>
      </c>
    </row>
    <row r="2368" spans="1:3" x14ac:dyDescent="0.25">
      <c r="A2368" t="s">
        <v>3351</v>
      </c>
      <c r="B2368" s="7" t="s">
        <v>59</v>
      </c>
      <c r="C2368" s="7" t="s">
        <v>60</v>
      </c>
    </row>
    <row r="2369" spans="1:3" x14ac:dyDescent="0.25">
      <c r="A2369" t="s">
        <v>3352</v>
      </c>
      <c r="B2369" s="7" t="s">
        <v>59</v>
      </c>
      <c r="C2369" s="7" t="s">
        <v>60</v>
      </c>
    </row>
    <row r="2370" spans="1:3" x14ac:dyDescent="0.25">
      <c r="A2370" t="s">
        <v>3353</v>
      </c>
      <c r="B2370" s="7" t="s">
        <v>59</v>
      </c>
      <c r="C2370" s="7" t="s">
        <v>60</v>
      </c>
    </row>
    <row r="2371" spans="1:3" x14ac:dyDescent="0.25">
      <c r="A2371" t="s">
        <v>3354</v>
      </c>
      <c r="B2371" s="7" t="s">
        <v>59</v>
      </c>
      <c r="C2371" s="7" t="s">
        <v>60</v>
      </c>
    </row>
    <row r="2372" spans="1:3" x14ac:dyDescent="0.25">
      <c r="A2372" t="s">
        <v>3355</v>
      </c>
      <c r="B2372" s="7" t="s">
        <v>59</v>
      </c>
      <c r="C2372" s="7" t="s">
        <v>60</v>
      </c>
    </row>
    <row r="2373" spans="1:3" x14ac:dyDescent="0.25">
      <c r="A2373" t="s">
        <v>3356</v>
      </c>
      <c r="B2373" s="7" t="s">
        <v>59</v>
      </c>
      <c r="C2373" s="7" t="s">
        <v>60</v>
      </c>
    </row>
    <row r="2374" spans="1:3" x14ac:dyDescent="0.25">
      <c r="A2374" t="s">
        <v>3357</v>
      </c>
      <c r="B2374" s="7" t="s">
        <v>59</v>
      </c>
      <c r="C2374" s="7" t="s">
        <v>60</v>
      </c>
    </row>
    <row r="2375" spans="1:3" x14ac:dyDescent="0.25">
      <c r="A2375" t="s">
        <v>3358</v>
      </c>
      <c r="B2375" s="7" t="s">
        <v>59</v>
      </c>
      <c r="C2375" s="7" t="s">
        <v>60</v>
      </c>
    </row>
    <row r="2376" spans="1:3" x14ac:dyDescent="0.25">
      <c r="A2376" t="s">
        <v>3359</v>
      </c>
      <c r="B2376" s="7" t="s">
        <v>59</v>
      </c>
      <c r="C2376" s="7" t="s">
        <v>60</v>
      </c>
    </row>
    <row r="2377" spans="1:3" x14ac:dyDescent="0.25">
      <c r="A2377" t="s">
        <v>3360</v>
      </c>
      <c r="B2377" s="7" t="s">
        <v>59</v>
      </c>
      <c r="C2377" s="7" t="s">
        <v>60</v>
      </c>
    </row>
    <row r="2378" spans="1:3" x14ac:dyDescent="0.25">
      <c r="A2378" t="s">
        <v>3361</v>
      </c>
      <c r="B2378" s="7" t="s">
        <v>59</v>
      </c>
      <c r="C2378" s="7" t="s">
        <v>60</v>
      </c>
    </row>
    <row r="2379" spans="1:3" x14ac:dyDescent="0.25">
      <c r="A2379" t="s">
        <v>3362</v>
      </c>
      <c r="B2379" s="7" t="s">
        <v>59</v>
      </c>
      <c r="C2379" s="7" t="s">
        <v>60</v>
      </c>
    </row>
    <row r="2380" spans="1:3" x14ac:dyDescent="0.25">
      <c r="A2380" t="s">
        <v>3363</v>
      </c>
      <c r="B2380" s="7" t="s">
        <v>59</v>
      </c>
      <c r="C2380" s="7" t="s">
        <v>60</v>
      </c>
    </row>
    <row r="2381" spans="1:3" x14ac:dyDescent="0.25">
      <c r="A2381" t="s">
        <v>3364</v>
      </c>
      <c r="B2381" s="7" t="s">
        <v>59</v>
      </c>
      <c r="C2381" s="7" t="s">
        <v>60</v>
      </c>
    </row>
    <row r="2382" spans="1:3" x14ac:dyDescent="0.25">
      <c r="A2382" t="s">
        <v>3365</v>
      </c>
      <c r="B2382" s="7" t="s">
        <v>59</v>
      </c>
      <c r="C2382" s="7" t="s">
        <v>60</v>
      </c>
    </row>
    <row r="2383" spans="1:3" x14ac:dyDescent="0.25">
      <c r="A2383" t="s">
        <v>3366</v>
      </c>
      <c r="B2383" s="7" t="s">
        <v>59</v>
      </c>
      <c r="C2383" s="7" t="s">
        <v>60</v>
      </c>
    </row>
    <row r="2384" spans="1:3" x14ac:dyDescent="0.25">
      <c r="A2384" t="s">
        <v>3367</v>
      </c>
      <c r="B2384" s="7" t="s">
        <v>59</v>
      </c>
      <c r="C2384" s="7" t="s">
        <v>60</v>
      </c>
    </row>
    <row r="2385" spans="1:3" x14ac:dyDescent="0.25">
      <c r="A2385" t="s">
        <v>3368</v>
      </c>
      <c r="B2385" s="7" t="s">
        <v>59</v>
      </c>
      <c r="C2385" s="7" t="s">
        <v>60</v>
      </c>
    </row>
    <row r="2386" spans="1:3" x14ac:dyDescent="0.25">
      <c r="A2386" t="s">
        <v>3369</v>
      </c>
      <c r="B2386" s="7" t="s">
        <v>59</v>
      </c>
      <c r="C2386" s="7" t="s">
        <v>60</v>
      </c>
    </row>
    <row r="2387" spans="1:3" x14ac:dyDescent="0.25">
      <c r="A2387" t="s">
        <v>3370</v>
      </c>
      <c r="B2387" s="7" t="s">
        <v>59</v>
      </c>
      <c r="C2387" s="7" t="s">
        <v>60</v>
      </c>
    </row>
    <row r="2388" spans="1:3" x14ac:dyDescent="0.25">
      <c r="A2388" t="s">
        <v>3371</v>
      </c>
      <c r="B2388" s="7" t="s">
        <v>59</v>
      </c>
      <c r="C2388" s="7" t="s">
        <v>60</v>
      </c>
    </row>
    <row r="2389" spans="1:3" x14ac:dyDescent="0.25">
      <c r="A2389" t="s">
        <v>3372</v>
      </c>
      <c r="B2389" s="7" t="s">
        <v>59</v>
      </c>
      <c r="C2389" s="7" t="s">
        <v>60</v>
      </c>
    </row>
    <row r="2390" spans="1:3" x14ac:dyDescent="0.25">
      <c r="A2390" t="s">
        <v>3373</v>
      </c>
      <c r="B2390" s="7" t="s">
        <v>59</v>
      </c>
      <c r="C2390" s="7" t="s">
        <v>60</v>
      </c>
    </row>
    <row r="2391" spans="1:3" x14ac:dyDescent="0.25">
      <c r="A2391" t="s">
        <v>3374</v>
      </c>
      <c r="B2391" s="7" t="s">
        <v>59</v>
      </c>
      <c r="C2391" s="7" t="s">
        <v>60</v>
      </c>
    </row>
    <row r="2392" spans="1:3" x14ac:dyDescent="0.25">
      <c r="A2392" t="s">
        <v>3375</v>
      </c>
      <c r="B2392" s="7" t="s">
        <v>59</v>
      </c>
      <c r="C2392" s="7" t="s">
        <v>60</v>
      </c>
    </row>
    <row r="2393" spans="1:3" x14ac:dyDescent="0.25">
      <c r="A2393" t="s">
        <v>3376</v>
      </c>
      <c r="B2393" s="7" t="s">
        <v>59</v>
      </c>
      <c r="C2393" s="7" t="s">
        <v>60</v>
      </c>
    </row>
    <row r="2394" spans="1:3" x14ac:dyDescent="0.25">
      <c r="A2394" t="s">
        <v>3377</v>
      </c>
      <c r="B2394" s="7" t="s">
        <v>59</v>
      </c>
      <c r="C2394" s="7" t="s">
        <v>60</v>
      </c>
    </row>
    <row r="2395" spans="1:3" x14ac:dyDescent="0.25">
      <c r="A2395" t="s">
        <v>3378</v>
      </c>
      <c r="B2395" s="7" t="s">
        <v>59</v>
      </c>
      <c r="C2395" s="7" t="s">
        <v>60</v>
      </c>
    </row>
    <row r="2396" spans="1:3" x14ac:dyDescent="0.25">
      <c r="A2396" t="s">
        <v>3379</v>
      </c>
      <c r="B2396" s="7" t="s">
        <v>59</v>
      </c>
      <c r="C2396" s="7" t="s">
        <v>60</v>
      </c>
    </row>
    <row r="2397" spans="1:3" x14ac:dyDescent="0.25">
      <c r="A2397" t="s">
        <v>3380</v>
      </c>
      <c r="B2397" s="7" t="s">
        <v>59</v>
      </c>
      <c r="C2397" s="7" t="s">
        <v>60</v>
      </c>
    </row>
    <row r="2398" spans="1:3" x14ac:dyDescent="0.25">
      <c r="A2398" t="s">
        <v>3381</v>
      </c>
      <c r="B2398" s="7" t="s">
        <v>59</v>
      </c>
      <c r="C2398" s="7" t="s">
        <v>60</v>
      </c>
    </row>
    <row r="2399" spans="1:3" x14ac:dyDescent="0.25">
      <c r="A2399" t="s">
        <v>3382</v>
      </c>
      <c r="B2399" s="7" t="s">
        <v>59</v>
      </c>
      <c r="C2399" s="7" t="s">
        <v>60</v>
      </c>
    </row>
    <row r="2400" spans="1:3" x14ac:dyDescent="0.25">
      <c r="A2400" t="s">
        <v>3383</v>
      </c>
      <c r="B2400" s="7" t="s">
        <v>59</v>
      </c>
      <c r="C2400" s="7" t="s">
        <v>60</v>
      </c>
    </row>
    <row r="2401" spans="1:3" x14ac:dyDescent="0.25">
      <c r="A2401" t="s">
        <v>3384</v>
      </c>
      <c r="B2401" s="7" t="s">
        <v>59</v>
      </c>
      <c r="C2401" s="7" t="s">
        <v>60</v>
      </c>
    </row>
    <row r="2402" spans="1:3" x14ac:dyDescent="0.25">
      <c r="A2402" t="s">
        <v>3385</v>
      </c>
      <c r="B2402" s="7" t="s">
        <v>59</v>
      </c>
      <c r="C2402" s="7" t="s">
        <v>60</v>
      </c>
    </row>
    <row r="2403" spans="1:3" x14ac:dyDescent="0.25">
      <c r="A2403" t="s">
        <v>3386</v>
      </c>
      <c r="B2403" s="7" t="s">
        <v>59</v>
      </c>
      <c r="C2403" s="7" t="s">
        <v>60</v>
      </c>
    </row>
    <row r="2404" spans="1:3" x14ac:dyDescent="0.25">
      <c r="A2404" t="s">
        <v>3387</v>
      </c>
      <c r="B2404" s="7" t="s">
        <v>59</v>
      </c>
      <c r="C2404" s="7" t="s">
        <v>60</v>
      </c>
    </row>
    <row r="2405" spans="1:3" x14ac:dyDescent="0.25">
      <c r="A2405" t="s">
        <v>3388</v>
      </c>
      <c r="B2405" s="7" t="s">
        <v>59</v>
      </c>
      <c r="C2405" s="7" t="s">
        <v>60</v>
      </c>
    </row>
    <row r="2406" spans="1:3" x14ac:dyDescent="0.25">
      <c r="A2406" t="s">
        <v>3389</v>
      </c>
      <c r="B2406" s="7" t="s">
        <v>59</v>
      </c>
      <c r="C2406" s="7" t="s">
        <v>60</v>
      </c>
    </row>
    <row r="2407" spans="1:3" x14ac:dyDescent="0.25">
      <c r="A2407" t="s">
        <v>3390</v>
      </c>
      <c r="B2407" s="7" t="s">
        <v>59</v>
      </c>
      <c r="C2407" s="7" t="s">
        <v>60</v>
      </c>
    </row>
    <row r="2408" spans="1:3" x14ac:dyDescent="0.25">
      <c r="A2408" t="s">
        <v>3391</v>
      </c>
      <c r="B2408" s="7" t="s">
        <v>59</v>
      </c>
      <c r="C2408" s="7" t="s">
        <v>60</v>
      </c>
    </row>
    <row r="2409" spans="1:3" x14ac:dyDescent="0.25">
      <c r="A2409" t="s">
        <v>3392</v>
      </c>
      <c r="B2409" s="7" t="s">
        <v>59</v>
      </c>
      <c r="C2409" s="7" t="s">
        <v>60</v>
      </c>
    </row>
    <row r="2410" spans="1:3" x14ac:dyDescent="0.25">
      <c r="A2410" t="s">
        <v>3393</v>
      </c>
      <c r="B2410" s="7" t="s">
        <v>59</v>
      </c>
      <c r="C2410" s="7" t="s">
        <v>60</v>
      </c>
    </row>
    <row r="2411" spans="1:3" x14ac:dyDescent="0.25">
      <c r="A2411" t="s">
        <v>3394</v>
      </c>
      <c r="B2411" s="7" t="s">
        <v>59</v>
      </c>
      <c r="C2411" s="7" t="s">
        <v>60</v>
      </c>
    </row>
    <row r="2412" spans="1:3" x14ac:dyDescent="0.25">
      <c r="A2412" t="s">
        <v>3395</v>
      </c>
      <c r="B2412" s="7" t="s">
        <v>59</v>
      </c>
      <c r="C2412" s="7" t="s">
        <v>60</v>
      </c>
    </row>
    <row r="2413" spans="1:3" x14ac:dyDescent="0.25">
      <c r="A2413" t="s">
        <v>3396</v>
      </c>
      <c r="B2413" s="7" t="s">
        <v>59</v>
      </c>
      <c r="C2413" s="7" t="s">
        <v>60</v>
      </c>
    </row>
    <row r="2414" spans="1:3" x14ac:dyDescent="0.25">
      <c r="A2414" t="s">
        <v>3397</v>
      </c>
      <c r="B2414" s="7" t="s">
        <v>59</v>
      </c>
      <c r="C2414" s="7" t="s">
        <v>60</v>
      </c>
    </row>
    <row r="2415" spans="1:3" x14ac:dyDescent="0.25">
      <c r="A2415" t="s">
        <v>3398</v>
      </c>
      <c r="B2415" s="7" t="s">
        <v>59</v>
      </c>
      <c r="C2415" s="7" t="s">
        <v>60</v>
      </c>
    </row>
    <row r="2416" spans="1:3" x14ac:dyDescent="0.25">
      <c r="A2416" t="s">
        <v>3399</v>
      </c>
      <c r="B2416" s="7" t="s">
        <v>59</v>
      </c>
      <c r="C2416" s="7" t="s">
        <v>60</v>
      </c>
    </row>
    <row r="2417" spans="1:3" x14ac:dyDescent="0.25">
      <c r="A2417" t="s">
        <v>3400</v>
      </c>
      <c r="B2417" s="7" t="s">
        <v>59</v>
      </c>
      <c r="C2417" s="7" t="s">
        <v>60</v>
      </c>
    </row>
    <row r="2418" spans="1:3" x14ac:dyDescent="0.25">
      <c r="A2418" t="s">
        <v>3401</v>
      </c>
      <c r="B2418" s="7" t="s">
        <v>59</v>
      </c>
      <c r="C2418" s="7" t="s">
        <v>60</v>
      </c>
    </row>
    <row r="2419" spans="1:3" x14ac:dyDescent="0.25">
      <c r="A2419" t="s">
        <v>3402</v>
      </c>
      <c r="B2419" s="7" t="s">
        <v>59</v>
      </c>
      <c r="C2419" s="7" t="s">
        <v>60</v>
      </c>
    </row>
    <row r="2420" spans="1:3" x14ac:dyDescent="0.25">
      <c r="A2420" t="s">
        <v>3403</v>
      </c>
      <c r="B2420" s="7" t="s">
        <v>59</v>
      </c>
      <c r="C2420" s="7" t="s">
        <v>60</v>
      </c>
    </row>
    <row r="2421" spans="1:3" x14ac:dyDescent="0.25">
      <c r="A2421" t="s">
        <v>3404</v>
      </c>
      <c r="B2421" s="7" t="s">
        <v>59</v>
      </c>
      <c r="C2421" s="7" t="s">
        <v>60</v>
      </c>
    </row>
    <row r="2422" spans="1:3" x14ac:dyDescent="0.25">
      <c r="A2422" t="s">
        <v>3405</v>
      </c>
      <c r="B2422" s="7" t="s">
        <v>59</v>
      </c>
      <c r="C2422" s="7" t="s">
        <v>60</v>
      </c>
    </row>
    <row r="2423" spans="1:3" x14ac:dyDescent="0.25">
      <c r="A2423" t="s">
        <v>3406</v>
      </c>
      <c r="B2423" s="7" t="s">
        <v>59</v>
      </c>
      <c r="C2423" s="7" t="s">
        <v>60</v>
      </c>
    </row>
    <row r="2424" spans="1:3" x14ac:dyDescent="0.25">
      <c r="A2424" t="s">
        <v>3407</v>
      </c>
      <c r="B2424" s="7" t="s">
        <v>59</v>
      </c>
      <c r="C2424" s="7" t="s">
        <v>60</v>
      </c>
    </row>
    <row r="2425" spans="1:3" x14ac:dyDescent="0.25">
      <c r="A2425" t="s">
        <v>3408</v>
      </c>
      <c r="B2425" s="7" t="s">
        <v>59</v>
      </c>
      <c r="C2425" s="7" t="s">
        <v>60</v>
      </c>
    </row>
    <row r="2426" spans="1:3" x14ac:dyDescent="0.25">
      <c r="A2426" t="s">
        <v>3409</v>
      </c>
      <c r="B2426" s="7" t="s">
        <v>59</v>
      </c>
      <c r="C2426" s="7" t="s">
        <v>60</v>
      </c>
    </row>
    <row r="2427" spans="1:3" x14ac:dyDescent="0.25">
      <c r="A2427" t="s">
        <v>3410</v>
      </c>
      <c r="B2427" s="7" t="s">
        <v>59</v>
      </c>
      <c r="C2427" s="7" t="s">
        <v>60</v>
      </c>
    </row>
    <row r="2428" spans="1:3" x14ac:dyDescent="0.25">
      <c r="A2428" t="s">
        <v>3411</v>
      </c>
      <c r="B2428" s="7" t="s">
        <v>59</v>
      </c>
      <c r="C2428" s="7" t="s">
        <v>60</v>
      </c>
    </row>
    <row r="2429" spans="1:3" x14ac:dyDescent="0.25">
      <c r="A2429" t="s">
        <v>3412</v>
      </c>
      <c r="B2429" s="7" t="s">
        <v>59</v>
      </c>
      <c r="C2429" s="7" t="s">
        <v>60</v>
      </c>
    </row>
    <row r="2430" spans="1:3" x14ac:dyDescent="0.25">
      <c r="A2430" t="s">
        <v>3413</v>
      </c>
      <c r="B2430" s="7" t="s">
        <v>59</v>
      </c>
      <c r="C2430" s="7" t="s">
        <v>60</v>
      </c>
    </row>
    <row r="2431" spans="1:3" x14ac:dyDescent="0.25">
      <c r="A2431" t="s">
        <v>3414</v>
      </c>
      <c r="B2431" s="7" t="s">
        <v>59</v>
      </c>
      <c r="C2431" s="7" t="s">
        <v>60</v>
      </c>
    </row>
    <row r="2432" spans="1:3" x14ac:dyDescent="0.25">
      <c r="A2432" t="s">
        <v>3415</v>
      </c>
      <c r="B2432" s="7" t="s">
        <v>59</v>
      </c>
      <c r="C2432" s="7" t="s">
        <v>60</v>
      </c>
    </row>
    <row r="2433" spans="1:3" x14ac:dyDescent="0.25">
      <c r="A2433" t="s">
        <v>3416</v>
      </c>
      <c r="B2433" s="7" t="s">
        <v>59</v>
      </c>
      <c r="C2433" s="7" t="s">
        <v>60</v>
      </c>
    </row>
    <row r="2434" spans="1:3" x14ac:dyDescent="0.25">
      <c r="A2434" t="s">
        <v>3417</v>
      </c>
      <c r="B2434" s="7" t="s">
        <v>59</v>
      </c>
      <c r="C2434" s="7" t="s">
        <v>60</v>
      </c>
    </row>
    <row r="2435" spans="1:3" x14ac:dyDescent="0.25">
      <c r="A2435" t="s">
        <v>3418</v>
      </c>
      <c r="B2435" s="7" t="s">
        <v>59</v>
      </c>
      <c r="C2435" s="7" t="s">
        <v>60</v>
      </c>
    </row>
    <row r="2436" spans="1:3" x14ac:dyDescent="0.25">
      <c r="A2436" t="s">
        <v>3419</v>
      </c>
      <c r="B2436" s="7" t="s">
        <v>59</v>
      </c>
      <c r="C2436" s="7" t="s">
        <v>60</v>
      </c>
    </row>
    <row r="2437" spans="1:3" x14ac:dyDescent="0.25">
      <c r="A2437" t="s">
        <v>3420</v>
      </c>
      <c r="B2437" s="7" t="s">
        <v>59</v>
      </c>
      <c r="C2437" s="7" t="s">
        <v>60</v>
      </c>
    </row>
    <row r="2438" spans="1:3" x14ac:dyDescent="0.25">
      <c r="A2438" t="s">
        <v>3421</v>
      </c>
      <c r="B2438" s="7" t="s">
        <v>59</v>
      </c>
      <c r="C2438" s="7" t="s">
        <v>60</v>
      </c>
    </row>
    <row r="2439" spans="1:3" x14ac:dyDescent="0.25">
      <c r="A2439" t="s">
        <v>3422</v>
      </c>
      <c r="B2439" s="7" t="s">
        <v>59</v>
      </c>
      <c r="C2439" s="7" t="s">
        <v>60</v>
      </c>
    </row>
    <row r="2440" spans="1:3" x14ac:dyDescent="0.25">
      <c r="A2440" t="s">
        <v>3423</v>
      </c>
      <c r="B2440" s="7" t="s">
        <v>59</v>
      </c>
      <c r="C2440" s="7" t="s">
        <v>60</v>
      </c>
    </row>
    <row r="2441" spans="1:3" x14ac:dyDescent="0.25">
      <c r="A2441" t="s">
        <v>3424</v>
      </c>
      <c r="B2441" s="7" t="s">
        <v>59</v>
      </c>
      <c r="C2441" s="7" t="s">
        <v>60</v>
      </c>
    </row>
    <row r="2442" spans="1:3" x14ac:dyDescent="0.25">
      <c r="A2442" t="s">
        <v>3425</v>
      </c>
      <c r="B2442" s="7" t="s">
        <v>59</v>
      </c>
      <c r="C2442" s="7" t="s">
        <v>60</v>
      </c>
    </row>
    <row r="2443" spans="1:3" x14ac:dyDescent="0.25">
      <c r="A2443" t="s">
        <v>3426</v>
      </c>
      <c r="B2443" s="7" t="s">
        <v>59</v>
      </c>
      <c r="C2443" s="7" t="s">
        <v>60</v>
      </c>
    </row>
    <row r="2444" spans="1:3" x14ac:dyDescent="0.25">
      <c r="A2444" t="s">
        <v>3427</v>
      </c>
      <c r="B2444" s="7" t="s">
        <v>59</v>
      </c>
      <c r="C2444" s="7" t="s">
        <v>60</v>
      </c>
    </row>
    <row r="2445" spans="1:3" x14ac:dyDescent="0.25">
      <c r="A2445" t="s">
        <v>3428</v>
      </c>
      <c r="B2445" s="7" t="s">
        <v>59</v>
      </c>
      <c r="C2445" s="7" t="s">
        <v>60</v>
      </c>
    </row>
    <row r="2446" spans="1:3" x14ac:dyDescent="0.25">
      <c r="A2446" t="s">
        <v>3429</v>
      </c>
      <c r="B2446" s="7" t="s">
        <v>59</v>
      </c>
      <c r="C2446" s="7" t="s">
        <v>60</v>
      </c>
    </row>
    <row r="2447" spans="1:3" x14ac:dyDescent="0.25">
      <c r="A2447" t="s">
        <v>3430</v>
      </c>
      <c r="B2447" s="7" t="s">
        <v>59</v>
      </c>
      <c r="C2447" s="7" t="s">
        <v>60</v>
      </c>
    </row>
    <row r="2448" spans="1:3" x14ac:dyDescent="0.25">
      <c r="A2448" t="s">
        <v>3431</v>
      </c>
      <c r="B2448" s="7" t="s">
        <v>59</v>
      </c>
      <c r="C2448" s="7" t="s">
        <v>60</v>
      </c>
    </row>
    <row r="2449" spans="1:3" x14ac:dyDescent="0.25">
      <c r="A2449" t="s">
        <v>3432</v>
      </c>
      <c r="B2449" s="7" t="s">
        <v>59</v>
      </c>
      <c r="C2449" s="7" t="s">
        <v>60</v>
      </c>
    </row>
    <row r="2450" spans="1:3" x14ac:dyDescent="0.25">
      <c r="A2450" t="s">
        <v>3433</v>
      </c>
      <c r="B2450" s="7" t="s">
        <v>59</v>
      </c>
      <c r="C2450" s="7" t="s">
        <v>60</v>
      </c>
    </row>
    <row r="2451" spans="1:3" x14ac:dyDescent="0.25">
      <c r="A2451" t="s">
        <v>3434</v>
      </c>
      <c r="B2451" s="7" t="s">
        <v>59</v>
      </c>
      <c r="C2451" s="7" t="s">
        <v>60</v>
      </c>
    </row>
    <row r="2452" spans="1:3" x14ac:dyDescent="0.25">
      <c r="A2452" t="s">
        <v>3435</v>
      </c>
      <c r="B2452" s="7" t="s">
        <v>59</v>
      </c>
      <c r="C2452" s="7" t="s">
        <v>60</v>
      </c>
    </row>
    <row r="2453" spans="1:3" x14ac:dyDescent="0.25">
      <c r="A2453" t="s">
        <v>3436</v>
      </c>
      <c r="B2453" s="7" t="s">
        <v>59</v>
      </c>
      <c r="C2453" s="7" t="s">
        <v>60</v>
      </c>
    </row>
    <row r="2454" spans="1:3" x14ac:dyDescent="0.25">
      <c r="A2454" t="s">
        <v>3437</v>
      </c>
      <c r="B2454" s="7" t="s">
        <v>59</v>
      </c>
      <c r="C2454" s="7" t="s">
        <v>60</v>
      </c>
    </row>
    <row r="2455" spans="1:3" x14ac:dyDescent="0.25">
      <c r="A2455" t="s">
        <v>3438</v>
      </c>
      <c r="B2455" s="7" t="s">
        <v>59</v>
      </c>
      <c r="C2455" s="7" t="s">
        <v>60</v>
      </c>
    </row>
    <row r="2456" spans="1:3" x14ac:dyDescent="0.25">
      <c r="A2456" t="s">
        <v>3439</v>
      </c>
      <c r="B2456" s="7" t="s">
        <v>59</v>
      </c>
      <c r="C2456" s="7" t="s">
        <v>60</v>
      </c>
    </row>
    <row r="2457" spans="1:3" x14ac:dyDescent="0.25">
      <c r="A2457" t="s">
        <v>3440</v>
      </c>
      <c r="B2457" s="7" t="s">
        <v>59</v>
      </c>
      <c r="C2457" s="7" t="s">
        <v>60</v>
      </c>
    </row>
    <row r="2458" spans="1:3" x14ac:dyDescent="0.25">
      <c r="A2458" t="s">
        <v>3441</v>
      </c>
      <c r="B2458" s="7" t="s">
        <v>59</v>
      </c>
      <c r="C2458" s="7" t="s">
        <v>60</v>
      </c>
    </row>
    <row r="2459" spans="1:3" x14ac:dyDescent="0.25">
      <c r="A2459" t="s">
        <v>3442</v>
      </c>
      <c r="B2459" s="7" t="s">
        <v>59</v>
      </c>
      <c r="C2459" s="7" t="s">
        <v>60</v>
      </c>
    </row>
    <row r="2460" spans="1:3" x14ac:dyDescent="0.25">
      <c r="A2460" t="s">
        <v>3443</v>
      </c>
      <c r="B2460" s="7" t="s">
        <v>59</v>
      </c>
      <c r="C2460" s="7" t="s">
        <v>60</v>
      </c>
    </row>
    <row r="2461" spans="1:3" x14ac:dyDescent="0.25">
      <c r="A2461" t="s">
        <v>3444</v>
      </c>
      <c r="B2461" s="7" t="s">
        <v>59</v>
      </c>
      <c r="C2461" s="7" t="s">
        <v>60</v>
      </c>
    </row>
    <row r="2462" spans="1:3" x14ac:dyDescent="0.25">
      <c r="A2462" t="s">
        <v>3445</v>
      </c>
      <c r="B2462" s="7" t="s">
        <v>59</v>
      </c>
      <c r="C2462" s="7" t="s">
        <v>60</v>
      </c>
    </row>
    <row r="2463" spans="1:3" x14ac:dyDescent="0.25">
      <c r="A2463" t="s">
        <v>3446</v>
      </c>
      <c r="B2463" s="7" t="s">
        <v>59</v>
      </c>
      <c r="C2463" s="7" t="s">
        <v>60</v>
      </c>
    </row>
    <row r="2464" spans="1:3" x14ac:dyDescent="0.25">
      <c r="A2464" t="s">
        <v>3447</v>
      </c>
      <c r="B2464" s="7" t="s">
        <v>59</v>
      </c>
      <c r="C2464" s="7" t="s">
        <v>60</v>
      </c>
    </row>
    <row r="2465" spans="1:3" x14ac:dyDescent="0.25">
      <c r="A2465" t="s">
        <v>3448</v>
      </c>
      <c r="B2465" s="7" t="s">
        <v>59</v>
      </c>
      <c r="C2465" s="7" t="s">
        <v>60</v>
      </c>
    </row>
    <row r="2466" spans="1:3" x14ac:dyDescent="0.25">
      <c r="A2466" t="s">
        <v>3449</v>
      </c>
      <c r="B2466" s="7" t="s">
        <v>59</v>
      </c>
      <c r="C2466" s="7" t="s">
        <v>60</v>
      </c>
    </row>
    <row r="2467" spans="1:3" x14ac:dyDescent="0.25">
      <c r="A2467" t="s">
        <v>3450</v>
      </c>
      <c r="B2467" s="7" t="s">
        <v>59</v>
      </c>
      <c r="C2467" s="7" t="s">
        <v>60</v>
      </c>
    </row>
    <row r="2468" spans="1:3" x14ac:dyDescent="0.25">
      <c r="A2468" t="s">
        <v>3451</v>
      </c>
      <c r="B2468" s="7" t="s">
        <v>59</v>
      </c>
      <c r="C2468" s="7" t="s">
        <v>60</v>
      </c>
    </row>
    <row r="2469" spans="1:3" x14ac:dyDescent="0.25">
      <c r="A2469" t="s">
        <v>3452</v>
      </c>
      <c r="B2469" s="7" t="s">
        <v>59</v>
      </c>
      <c r="C2469" s="7" t="s">
        <v>60</v>
      </c>
    </row>
    <row r="2470" spans="1:3" x14ac:dyDescent="0.25">
      <c r="A2470" t="s">
        <v>3453</v>
      </c>
      <c r="B2470" s="7" t="s">
        <v>59</v>
      </c>
      <c r="C2470" s="7" t="s">
        <v>60</v>
      </c>
    </row>
    <row r="2471" spans="1:3" x14ac:dyDescent="0.25">
      <c r="A2471" t="s">
        <v>3454</v>
      </c>
      <c r="B2471" s="7" t="s">
        <v>59</v>
      </c>
      <c r="C2471" s="7" t="s">
        <v>60</v>
      </c>
    </row>
    <row r="2472" spans="1:3" x14ac:dyDescent="0.25">
      <c r="A2472" t="s">
        <v>3455</v>
      </c>
      <c r="B2472" s="7" t="s">
        <v>59</v>
      </c>
      <c r="C2472" s="7" t="s">
        <v>60</v>
      </c>
    </row>
    <row r="2473" spans="1:3" x14ac:dyDescent="0.25">
      <c r="A2473" t="s">
        <v>3456</v>
      </c>
      <c r="B2473" s="7" t="s">
        <v>59</v>
      </c>
      <c r="C2473" s="7" t="s">
        <v>60</v>
      </c>
    </row>
    <row r="2474" spans="1:3" x14ac:dyDescent="0.25">
      <c r="A2474" t="s">
        <v>3457</v>
      </c>
      <c r="B2474" s="7" t="s">
        <v>59</v>
      </c>
      <c r="C2474" s="7" t="s">
        <v>60</v>
      </c>
    </row>
    <row r="2475" spans="1:3" x14ac:dyDescent="0.25">
      <c r="A2475" t="s">
        <v>3458</v>
      </c>
      <c r="B2475" s="7" t="s">
        <v>59</v>
      </c>
      <c r="C2475" s="7" t="s">
        <v>60</v>
      </c>
    </row>
    <row r="2476" spans="1:3" x14ac:dyDescent="0.25">
      <c r="A2476" t="s">
        <v>3459</v>
      </c>
      <c r="B2476" s="7" t="s">
        <v>59</v>
      </c>
      <c r="C2476" s="7" t="s">
        <v>60</v>
      </c>
    </row>
    <row r="2477" spans="1:3" x14ac:dyDescent="0.25">
      <c r="A2477" t="s">
        <v>3460</v>
      </c>
      <c r="B2477" s="7" t="s">
        <v>59</v>
      </c>
      <c r="C2477" s="7" t="s">
        <v>60</v>
      </c>
    </row>
    <row r="2478" spans="1:3" x14ac:dyDescent="0.25">
      <c r="A2478" t="s">
        <v>3461</v>
      </c>
      <c r="B2478" s="7" t="s">
        <v>59</v>
      </c>
      <c r="C2478" s="7" t="s">
        <v>60</v>
      </c>
    </row>
    <row r="2479" spans="1:3" x14ac:dyDescent="0.25">
      <c r="A2479" t="s">
        <v>3462</v>
      </c>
      <c r="B2479" s="7" t="s">
        <v>59</v>
      </c>
      <c r="C2479" s="7" t="s">
        <v>60</v>
      </c>
    </row>
    <row r="2480" spans="1:3" x14ac:dyDescent="0.25">
      <c r="A2480" t="s">
        <v>3463</v>
      </c>
      <c r="B2480" s="7" t="s">
        <v>59</v>
      </c>
      <c r="C2480" s="7" t="s">
        <v>60</v>
      </c>
    </row>
    <row r="2481" spans="1:3" x14ac:dyDescent="0.25">
      <c r="A2481" t="s">
        <v>3464</v>
      </c>
      <c r="B2481" s="7" t="s">
        <v>59</v>
      </c>
      <c r="C2481" s="7" t="s">
        <v>60</v>
      </c>
    </row>
    <row r="2482" spans="1:3" x14ac:dyDescent="0.25">
      <c r="A2482" t="s">
        <v>3465</v>
      </c>
      <c r="B2482" s="7" t="s">
        <v>59</v>
      </c>
      <c r="C2482" s="7" t="s">
        <v>60</v>
      </c>
    </row>
    <row r="2483" spans="1:3" x14ac:dyDescent="0.25">
      <c r="A2483" t="s">
        <v>3466</v>
      </c>
      <c r="B2483" s="7" t="s">
        <v>59</v>
      </c>
      <c r="C2483" s="7" t="s">
        <v>60</v>
      </c>
    </row>
    <row r="2484" spans="1:3" x14ac:dyDescent="0.25">
      <c r="A2484" t="s">
        <v>3467</v>
      </c>
      <c r="B2484" s="7" t="s">
        <v>59</v>
      </c>
      <c r="C2484" s="7" t="s">
        <v>60</v>
      </c>
    </row>
    <row r="2485" spans="1:3" x14ac:dyDescent="0.25">
      <c r="A2485" t="s">
        <v>3468</v>
      </c>
      <c r="B2485" s="7" t="s">
        <v>59</v>
      </c>
      <c r="C2485" s="7" t="s">
        <v>60</v>
      </c>
    </row>
    <row r="2486" spans="1:3" x14ac:dyDescent="0.25">
      <c r="A2486" t="s">
        <v>3469</v>
      </c>
      <c r="B2486" s="7" t="s">
        <v>59</v>
      </c>
      <c r="C2486" s="7" t="s">
        <v>60</v>
      </c>
    </row>
    <row r="2487" spans="1:3" x14ac:dyDescent="0.25">
      <c r="A2487" t="s">
        <v>3470</v>
      </c>
      <c r="B2487" s="7" t="s">
        <v>59</v>
      </c>
      <c r="C2487" s="7" t="s">
        <v>60</v>
      </c>
    </row>
    <row r="2488" spans="1:3" x14ac:dyDescent="0.25">
      <c r="A2488" t="s">
        <v>3471</v>
      </c>
      <c r="B2488" s="7" t="s">
        <v>59</v>
      </c>
      <c r="C2488" s="7" t="s">
        <v>60</v>
      </c>
    </row>
    <row r="2489" spans="1:3" x14ac:dyDescent="0.25">
      <c r="A2489" t="s">
        <v>3472</v>
      </c>
      <c r="B2489" s="7" t="s">
        <v>59</v>
      </c>
      <c r="C2489" s="7" t="s">
        <v>60</v>
      </c>
    </row>
    <row r="2490" spans="1:3" x14ac:dyDescent="0.25">
      <c r="A2490" t="s">
        <v>3473</v>
      </c>
      <c r="B2490" s="7" t="s">
        <v>59</v>
      </c>
      <c r="C2490" s="7" t="s">
        <v>60</v>
      </c>
    </row>
    <row r="2491" spans="1:3" x14ac:dyDescent="0.25">
      <c r="A2491" t="s">
        <v>3474</v>
      </c>
      <c r="B2491" s="7" t="s">
        <v>59</v>
      </c>
      <c r="C2491" s="7" t="s">
        <v>60</v>
      </c>
    </row>
    <row r="2492" spans="1:3" x14ac:dyDescent="0.25">
      <c r="A2492" t="s">
        <v>3475</v>
      </c>
      <c r="B2492" s="7" t="s">
        <v>59</v>
      </c>
      <c r="C2492" s="7" t="s">
        <v>60</v>
      </c>
    </row>
    <row r="2493" spans="1:3" x14ac:dyDescent="0.25">
      <c r="A2493" t="s">
        <v>3476</v>
      </c>
      <c r="B2493" s="7" t="s">
        <v>59</v>
      </c>
      <c r="C2493" s="7" t="s">
        <v>60</v>
      </c>
    </row>
    <row r="2494" spans="1:3" x14ac:dyDescent="0.25">
      <c r="A2494" t="s">
        <v>3477</v>
      </c>
      <c r="B2494" s="7" t="s">
        <v>59</v>
      </c>
      <c r="C2494" s="7" t="s">
        <v>60</v>
      </c>
    </row>
    <row r="2495" spans="1:3" x14ac:dyDescent="0.25">
      <c r="A2495" t="s">
        <v>3478</v>
      </c>
      <c r="B2495" s="7" t="s">
        <v>59</v>
      </c>
      <c r="C2495" s="7" t="s">
        <v>60</v>
      </c>
    </row>
    <row r="2496" spans="1:3" x14ac:dyDescent="0.25">
      <c r="A2496" t="s">
        <v>3479</v>
      </c>
      <c r="B2496" s="7" t="s">
        <v>59</v>
      </c>
      <c r="C2496" s="7" t="s">
        <v>60</v>
      </c>
    </row>
    <row r="2497" spans="1:3" x14ac:dyDescent="0.25">
      <c r="A2497" t="s">
        <v>3480</v>
      </c>
      <c r="B2497" s="7" t="s">
        <v>59</v>
      </c>
      <c r="C2497" s="7" t="s">
        <v>60</v>
      </c>
    </row>
    <row r="2498" spans="1:3" x14ac:dyDescent="0.25">
      <c r="A2498" t="s">
        <v>3481</v>
      </c>
      <c r="B2498" s="7" t="s">
        <v>59</v>
      </c>
      <c r="C2498" s="7" t="s">
        <v>60</v>
      </c>
    </row>
    <row r="2499" spans="1:3" x14ac:dyDescent="0.25">
      <c r="A2499" t="s">
        <v>3482</v>
      </c>
      <c r="B2499" s="7" t="s">
        <v>59</v>
      </c>
      <c r="C2499" s="7" t="s">
        <v>60</v>
      </c>
    </row>
    <row r="2500" spans="1:3" x14ac:dyDescent="0.25">
      <c r="A2500" t="s">
        <v>3483</v>
      </c>
      <c r="B2500" s="7" t="s">
        <v>59</v>
      </c>
      <c r="C2500" s="7" t="s">
        <v>60</v>
      </c>
    </row>
    <row r="2501" spans="1:3" x14ac:dyDescent="0.25">
      <c r="A2501" t="s">
        <v>3484</v>
      </c>
      <c r="B2501" s="7" t="s">
        <v>59</v>
      </c>
      <c r="C2501" s="7" t="s">
        <v>60</v>
      </c>
    </row>
    <row r="2502" spans="1:3" x14ac:dyDescent="0.25">
      <c r="A2502" t="s">
        <v>3485</v>
      </c>
      <c r="B2502" s="7" t="s">
        <v>59</v>
      </c>
      <c r="C2502" s="7" t="s">
        <v>60</v>
      </c>
    </row>
    <row r="2503" spans="1:3" x14ac:dyDescent="0.25">
      <c r="A2503" t="s">
        <v>3486</v>
      </c>
      <c r="B2503" s="7" t="s">
        <v>59</v>
      </c>
      <c r="C2503" s="7" t="s">
        <v>60</v>
      </c>
    </row>
    <row r="2504" spans="1:3" x14ac:dyDescent="0.25">
      <c r="A2504" t="s">
        <v>3487</v>
      </c>
      <c r="B2504" s="7" t="s">
        <v>59</v>
      </c>
      <c r="C2504" s="7" t="s">
        <v>60</v>
      </c>
    </row>
    <row r="2505" spans="1:3" x14ac:dyDescent="0.25">
      <c r="A2505" t="s">
        <v>3488</v>
      </c>
      <c r="B2505" s="7" t="s">
        <v>59</v>
      </c>
      <c r="C2505" s="7" t="s">
        <v>60</v>
      </c>
    </row>
    <row r="2506" spans="1:3" x14ac:dyDescent="0.25">
      <c r="A2506" t="s">
        <v>3489</v>
      </c>
      <c r="B2506" s="7" t="s">
        <v>59</v>
      </c>
      <c r="C2506" s="7" t="s">
        <v>60</v>
      </c>
    </row>
    <row r="2507" spans="1:3" x14ac:dyDescent="0.25">
      <c r="A2507" t="s">
        <v>3490</v>
      </c>
      <c r="B2507" s="7" t="s">
        <v>59</v>
      </c>
      <c r="C2507" s="7" t="s">
        <v>60</v>
      </c>
    </row>
    <row r="2508" spans="1:3" x14ac:dyDescent="0.25">
      <c r="A2508" t="s">
        <v>3491</v>
      </c>
      <c r="B2508" s="7" t="s">
        <v>59</v>
      </c>
      <c r="C2508" s="7" t="s">
        <v>60</v>
      </c>
    </row>
    <row r="2509" spans="1:3" x14ac:dyDescent="0.25">
      <c r="A2509" t="s">
        <v>3492</v>
      </c>
      <c r="B2509" s="7" t="s">
        <v>59</v>
      </c>
      <c r="C2509" s="7" t="s">
        <v>60</v>
      </c>
    </row>
    <row r="2510" spans="1:3" x14ac:dyDescent="0.25">
      <c r="A2510" t="s">
        <v>3493</v>
      </c>
      <c r="B2510" s="7" t="s">
        <v>59</v>
      </c>
      <c r="C2510" s="7" t="s">
        <v>60</v>
      </c>
    </row>
    <row r="2511" spans="1:3" x14ac:dyDescent="0.25">
      <c r="A2511" t="s">
        <v>3494</v>
      </c>
      <c r="B2511" s="7" t="s">
        <v>59</v>
      </c>
      <c r="C2511" s="7" t="s">
        <v>60</v>
      </c>
    </row>
    <row r="2512" spans="1:3" x14ac:dyDescent="0.25">
      <c r="A2512" t="s">
        <v>3495</v>
      </c>
      <c r="B2512" s="7" t="s">
        <v>59</v>
      </c>
      <c r="C2512" s="7" t="s">
        <v>60</v>
      </c>
    </row>
    <row r="2513" spans="1:3" x14ac:dyDescent="0.25">
      <c r="A2513" t="s">
        <v>3496</v>
      </c>
      <c r="B2513" s="7" t="s">
        <v>59</v>
      </c>
      <c r="C2513" s="7" t="s">
        <v>60</v>
      </c>
    </row>
    <row r="2514" spans="1:3" x14ac:dyDescent="0.25">
      <c r="A2514" t="s">
        <v>3497</v>
      </c>
      <c r="B2514" s="7" t="s">
        <v>59</v>
      </c>
      <c r="C2514" s="7" t="s">
        <v>60</v>
      </c>
    </row>
    <row r="2515" spans="1:3" x14ac:dyDescent="0.25">
      <c r="A2515" t="s">
        <v>3498</v>
      </c>
      <c r="B2515" s="7" t="s">
        <v>59</v>
      </c>
      <c r="C2515" s="7" t="s">
        <v>60</v>
      </c>
    </row>
    <row r="2516" spans="1:3" x14ac:dyDescent="0.25">
      <c r="A2516" t="s">
        <v>3499</v>
      </c>
      <c r="B2516" s="7" t="s">
        <v>59</v>
      </c>
      <c r="C2516" s="7" t="s">
        <v>60</v>
      </c>
    </row>
    <row r="2517" spans="1:3" x14ac:dyDescent="0.25">
      <c r="A2517" t="s">
        <v>3500</v>
      </c>
      <c r="B2517" s="7" t="s">
        <v>59</v>
      </c>
      <c r="C2517" s="7" t="s">
        <v>60</v>
      </c>
    </row>
    <row r="2518" spans="1:3" x14ac:dyDescent="0.25">
      <c r="A2518" t="s">
        <v>3501</v>
      </c>
      <c r="B2518" s="7" t="s">
        <v>59</v>
      </c>
      <c r="C2518" s="7" t="s">
        <v>60</v>
      </c>
    </row>
    <row r="2519" spans="1:3" x14ac:dyDescent="0.25">
      <c r="A2519" t="s">
        <v>3502</v>
      </c>
      <c r="B2519" s="7" t="s">
        <v>59</v>
      </c>
      <c r="C2519" s="7" t="s">
        <v>60</v>
      </c>
    </row>
    <row r="2520" spans="1:3" x14ac:dyDescent="0.25">
      <c r="A2520" t="s">
        <v>3503</v>
      </c>
      <c r="B2520" s="7" t="s">
        <v>59</v>
      </c>
      <c r="C2520" s="7" t="s">
        <v>60</v>
      </c>
    </row>
    <row r="2521" spans="1:3" x14ac:dyDescent="0.25">
      <c r="A2521" t="s">
        <v>3504</v>
      </c>
      <c r="B2521" s="7" t="s">
        <v>59</v>
      </c>
      <c r="C2521" s="7" t="s">
        <v>60</v>
      </c>
    </row>
    <row r="2522" spans="1:3" x14ac:dyDescent="0.25">
      <c r="A2522" t="s">
        <v>3505</v>
      </c>
      <c r="B2522" s="7" t="s">
        <v>59</v>
      </c>
      <c r="C2522" s="7" t="s">
        <v>60</v>
      </c>
    </row>
    <row r="2523" spans="1:3" x14ac:dyDescent="0.25">
      <c r="A2523" t="s">
        <v>3506</v>
      </c>
      <c r="B2523" s="7" t="s">
        <v>59</v>
      </c>
      <c r="C2523" s="7" t="s">
        <v>60</v>
      </c>
    </row>
    <row r="2524" spans="1:3" x14ac:dyDescent="0.25">
      <c r="A2524" t="s">
        <v>3507</v>
      </c>
      <c r="B2524" s="7" t="s">
        <v>59</v>
      </c>
      <c r="C2524" s="7" t="s">
        <v>60</v>
      </c>
    </row>
    <row r="2525" spans="1:3" x14ac:dyDescent="0.25">
      <c r="A2525" t="s">
        <v>3508</v>
      </c>
      <c r="B2525" s="7" t="s">
        <v>59</v>
      </c>
      <c r="C2525" s="7" t="s">
        <v>60</v>
      </c>
    </row>
    <row r="2526" spans="1:3" x14ac:dyDescent="0.25">
      <c r="A2526" t="s">
        <v>3509</v>
      </c>
      <c r="B2526" s="7" t="s">
        <v>59</v>
      </c>
      <c r="C2526" s="7" t="s">
        <v>60</v>
      </c>
    </row>
    <row r="2527" spans="1:3" x14ac:dyDescent="0.25">
      <c r="A2527" t="s">
        <v>3510</v>
      </c>
      <c r="B2527" s="7" t="s">
        <v>59</v>
      </c>
      <c r="C2527" s="7" t="s">
        <v>60</v>
      </c>
    </row>
    <row r="2528" spans="1:3" x14ac:dyDescent="0.25">
      <c r="A2528" t="s">
        <v>3511</v>
      </c>
      <c r="B2528" s="7" t="s">
        <v>59</v>
      </c>
      <c r="C2528" s="7" t="s">
        <v>60</v>
      </c>
    </row>
    <row r="2529" spans="1:3" x14ac:dyDescent="0.25">
      <c r="A2529" t="s">
        <v>3512</v>
      </c>
      <c r="B2529" s="7" t="s">
        <v>59</v>
      </c>
      <c r="C2529" s="7" t="s">
        <v>60</v>
      </c>
    </row>
    <row r="2530" spans="1:3" x14ac:dyDescent="0.25">
      <c r="A2530" t="s">
        <v>3513</v>
      </c>
      <c r="B2530" s="7" t="s">
        <v>59</v>
      </c>
      <c r="C2530" s="7" t="s">
        <v>60</v>
      </c>
    </row>
    <row r="2531" spans="1:3" x14ac:dyDescent="0.25">
      <c r="A2531" t="s">
        <v>3514</v>
      </c>
      <c r="B2531" s="7" t="s">
        <v>59</v>
      </c>
      <c r="C2531" s="7" t="s">
        <v>60</v>
      </c>
    </row>
    <row r="2532" spans="1:3" x14ac:dyDescent="0.25">
      <c r="A2532" t="s">
        <v>3515</v>
      </c>
      <c r="B2532" s="7" t="s">
        <v>59</v>
      </c>
      <c r="C2532" s="7" t="s">
        <v>60</v>
      </c>
    </row>
    <row r="2533" spans="1:3" x14ac:dyDescent="0.25">
      <c r="A2533" t="s">
        <v>3516</v>
      </c>
      <c r="B2533" s="7" t="s">
        <v>59</v>
      </c>
      <c r="C2533" s="7" t="s">
        <v>60</v>
      </c>
    </row>
    <row r="2534" spans="1:3" x14ac:dyDescent="0.25">
      <c r="A2534" t="s">
        <v>3517</v>
      </c>
      <c r="B2534" s="7" t="s">
        <v>59</v>
      </c>
      <c r="C2534" s="7" t="s">
        <v>60</v>
      </c>
    </row>
    <row r="2535" spans="1:3" x14ac:dyDescent="0.25">
      <c r="A2535" t="s">
        <v>3518</v>
      </c>
      <c r="B2535" s="7" t="s">
        <v>59</v>
      </c>
      <c r="C2535" s="7" t="s">
        <v>60</v>
      </c>
    </row>
    <row r="2536" spans="1:3" x14ac:dyDescent="0.25">
      <c r="A2536" t="s">
        <v>3519</v>
      </c>
      <c r="B2536" s="7" t="s">
        <v>59</v>
      </c>
      <c r="C2536" s="7" t="s">
        <v>60</v>
      </c>
    </row>
    <row r="2537" spans="1:3" x14ac:dyDescent="0.25">
      <c r="A2537" t="s">
        <v>3520</v>
      </c>
      <c r="B2537" s="7" t="s">
        <v>59</v>
      </c>
      <c r="C2537" s="7" t="s">
        <v>60</v>
      </c>
    </row>
    <row r="2538" spans="1:3" x14ac:dyDescent="0.25">
      <c r="A2538" t="s">
        <v>3521</v>
      </c>
      <c r="B2538" s="7" t="s">
        <v>59</v>
      </c>
      <c r="C2538" s="7" t="s">
        <v>60</v>
      </c>
    </row>
    <row r="2539" spans="1:3" x14ac:dyDescent="0.25">
      <c r="A2539" t="s">
        <v>3522</v>
      </c>
      <c r="B2539" s="7" t="s">
        <v>59</v>
      </c>
      <c r="C2539" s="7" t="s">
        <v>60</v>
      </c>
    </row>
    <row r="2540" spans="1:3" x14ac:dyDescent="0.25">
      <c r="A2540" t="s">
        <v>3523</v>
      </c>
      <c r="B2540" s="7" t="s">
        <v>59</v>
      </c>
      <c r="C2540" s="7" t="s">
        <v>60</v>
      </c>
    </row>
    <row r="2541" spans="1:3" x14ac:dyDescent="0.25">
      <c r="A2541" t="s">
        <v>3524</v>
      </c>
      <c r="B2541" s="7" t="s">
        <v>59</v>
      </c>
      <c r="C2541" s="7" t="s">
        <v>60</v>
      </c>
    </row>
    <row r="2542" spans="1:3" x14ac:dyDescent="0.25">
      <c r="A2542" t="s">
        <v>3525</v>
      </c>
      <c r="B2542" s="7" t="s">
        <v>59</v>
      </c>
      <c r="C2542" s="7" t="s">
        <v>60</v>
      </c>
    </row>
    <row r="2543" spans="1:3" x14ac:dyDescent="0.25">
      <c r="A2543" t="s">
        <v>3526</v>
      </c>
      <c r="B2543" s="7" t="s">
        <v>59</v>
      </c>
      <c r="C2543" s="7" t="s">
        <v>60</v>
      </c>
    </row>
    <row r="2544" spans="1:3" x14ac:dyDescent="0.25">
      <c r="A2544" t="s">
        <v>3527</v>
      </c>
      <c r="B2544" s="7" t="s">
        <v>59</v>
      </c>
      <c r="C2544" s="7" t="s">
        <v>60</v>
      </c>
    </row>
    <row r="2545" spans="1:3" x14ac:dyDescent="0.25">
      <c r="A2545" t="s">
        <v>3528</v>
      </c>
      <c r="B2545" s="7" t="s">
        <v>59</v>
      </c>
      <c r="C2545" s="7" t="s">
        <v>60</v>
      </c>
    </row>
    <row r="2546" spans="1:3" x14ac:dyDescent="0.25">
      <c r="A2546" t="s">
        <v>3529</v>
      </c>
      <c r="B2546" s="7" t="s">
        <v>59</v>
      </c>
      <c r="C2546" s="7" t="s">
        <v>60</v>
      </c>
    </row>
    <row r="2547" spans="1:3" x14ac:dyDescent="0.25">
      <c r="A2547" t="s">
        <v>3530</v>
      </c>
      <c r="B2547" s="7" t="s">
        <v>59</v>
      </c>
      <c r="C2547" s="7" t="s">
        <v>60</v>
      </c>
    </row>
    <row r="2548" spans="1:3" x14ac:dyDescent="0.25">
      <c r="A2548" t="s">
        <v>3531</v>
      </c>
      <c r="B2548" s="7" t="s">
        <v>59</v>
      </c>
      <c r="C2548" s="7" t="s">
        <v>60</v>
      </c>
    </row>
    <row r="2549" spans="1:3" x14ac:dyDescent="0.25">
      <c r="A2549" t="s">
        <v>3532</v>
      </c>
      <c r="B2549" s="7" t="s">
        <v>59</v>
      </c>
      <c r="C2549" s="7" t="s">
        <v>60</v>
      </c>
    </row>
    <row r="2550" spans="1:3" x14ac:dyDescent="0.25">
      <c r="A2550" t="s">
        <v>3533</v>
      </c>
      <c r="B2550" s="7" t="s">
        <v>59</v>
      </c>
      <c r="C2550" s="7" t="s">
        <v>60</v>
      </c>
    </row>
    <row r="2551" spans="1:3" x14ac:dyDescent="0.25">
      <c r="A2551" t="s">
        <v>3534</v>
      </c>
      <c r="B2551" s="7" t="s">
        <v>59</v>
      </c>
      <c r="C2551" s="7" t="s">
        <v>60</v>
      </c>
    </row>
    <row r="2552" spans="1:3" x14ac:dyDescent="0.25">
      <c r="A2552" t="s">
        <v>3535</v>
      </c>
      <c r="B2552" s="7" t="s">
        <v>59</v>
      </c>
      <c r="C2552" s="7" t="s">
        <v>60</v>
      </c>
    </row>
    <row r="2553" spans="1:3" x14ac:dyDescent="0.25">
      <c r="A2553" t="s">
        <v>3536</v>
      </c>
      <c r="B2553" s="7" t="s">
        <v>59</v>
      </c>
      <c r="C2553" s="7" t="s">
        <v>60</v>
      </c>
    </row>
    <row r="2554" spans="1:3" x14ac:dyDescent="0.25">
      <c r="A2554" t="s">
        <v>3537</v>
      </c>
      <c r="B2554" s="7" t="s">
        <v>59</v>
      </c>
      <c r="C2554" s="7" t="s">
        <v>60</v>
      </c>
    </row>
    <row r="2555" spans="1:3" x14ac:dyDescent="0.25">
      <c r="A2555" t="s">
        <v>3538</v>
      </c>
      <c r="B2555" s="7" t="s">
        <v>59</v>
      </c>
      <c r="C2555" s="7" t="s">
        <v>60</v>
      </c>
    </row>
    <row r="2556" spans="1:3" x14ac:dyDescent="0.25">
      <c r="A2556" t="s">
        <v>3539</v>
      </c>
      <c r="B2556" s="7" t="s">
        <v>59</v>
      </c>
      <c r="C2556" s="7" t="s">
        <v>60</v>
      </c>
    </row>
    <row r="2557" spans="1:3" x14ac:dyDescent="0.25">
      <c r="A2557" t="s">
        <v>3540</v>
      </c>
      <c r="B2557" s="7" t="s">
        <v>59</v>
      </c>
      <c r="C2557" s="7" t="s">
        <v>60</v>
      </c>
    </row>
    <row r="2558" spans="1:3" x14ac:dyDescent="0.25">
      <c r="A2558" t="s">
        <v>3541</v>
      </c>
      <c r="B2558" s="7" t="s">
        <v>59</v>
      </c>
      <c r="C2558" s="7" t="s">
        <v>60</v>
      </c>
    </row>
    <row r="2559" spans="1:3" x14ac:dyDescent="0.25">
      <c r="A2559" t="s">
        <v>3542</v>
      </c>
      <c r="B2559" s="7" t="s">
        <v>59</v>
      </c>
      <c r="C2559" s="7" t="s">
        <v>60</v>
      </c>
    </row>
    <row r="2560" spans="1:3" x14ac:dyDescent="0.25">
      <c r="A2560" t="s">
        <v>3543</v>
      </c>
      <c r="B2560" s="7" t="s">
        <v>59</v>
      </c>
      <c r="C2560" s="7" t="s">
        <v>60</v>
      </c>
    </row>
    <row r="2561" spans="1:3" x14ac:dyDescent="0.25">
      <c r="A2561" t="s">
        <v>3544</v>
      </c>
      <c r="B2561" s="7" t="s">
        <v>59</v>
      </c>
      <c r="C2561" s="7" t="s">
        <v>60</v>
      </c>
    </row>
    <row r="2562" spans="1:3" x14ac:dyDescent="0.25">
      <c r="A2562" t="s">
        <v>3545</v>
      </c>
      <c r="B2562" s="7" t="s">
        <v>59</v>
      </c>
      <c r="C2562" s="7" t="s">
        <v>60</v>
      </c>
    </row>
    <row r="2563" spans="1:3" x14ac:dyDescent="0.25">
      <c r="A2563" t="s">
        <v>3546</v>
      </c>
      <c r="B2563" s="7" t="s">
        <v>59</v>
      </c>
      <c r="C2563" s="7" t="s">
        <v>60</v>
      </c>
    </row>
    <row r="2564" spans="1:3" x14ac:dyDescent="0.25">
      <c r="A2564" t="s">
        <v>3547</v>
      </c>
      <c r="B2564" s="7" t="s">
        <v>59</v>
      </c>
      <c r="C2564" s="7" t="s">
        <v>60</v>
      </c>
    </row>
    <row r="2565" spans="1:3" x14ac:dyDescent="0.25">
      <c r="A2565" t="s">
        <v>3548</v>
      </c>
      <c r="B2565" s="7" t="s">
        <v>59</v>
      </c>
      <c r="C2565" s="7" t="s">
        <v>60</v>
      </c>
    </row>
    <row r="2566" spans="1:3" x14ac:dyDescent="0.25">
      <c r="A2566" t="s">
        <v>3549</v>
      </c>
      <c r="B2566" s="7" t="s">
        <v>59</v>
      </c>
      <c r="C2566" s="7" t="s">
        <v>60</v>
      </c>
    </row>
    <row r="2567" spans="1:3" x14ac:dyDescent="0.25">
      <c r="A2567" t="s">
        <v>3550</v>
      </c>
      <c r="B2567" s="7" t="s">
        <v>59</v>
      </c>
      <c r="C2567" s="7" t="s">
        <v>60</v>
      </c>
    </row>
    <row r="2568" spans="1:3" x14ac:dyDescent="0.25">
      <c r="A2568" t="s">
        <v>3551</v>
      </c>
      <c r="B2568" s="7" t="s">
        <v>59</v>
      </c>
      <c r="C2568" s="7" t="s">
        <v>60</v>
      </c>
    </row>
    <row r="2569" spans="1:3" x14ac:dyDescent="0.25">
      <c r="A2569" t="s">
        <v>3552</v>
      </c>
      <c r="B2569" s="7" t="s">
        <v>59</v>
      </c>
      <c r="C2569" s="7" t="s">
        <v>60</v>
      </c>
    </row>
    <row r="2570" spans="1:3" x14ac:dyDescent="0.25">
      <c r="A2570" t="s">
        <v>3553</v>
      </c>
      <c r="B2570" s="7" t="s">
        <v>59</v>
      </c>
      <c r="C2570" s="7" t="s">
        <v>60</v>
      </c>
    </row>
    <row r="2571" spans="1:3" x14ac:dyDescent="0.25">
      <c r="A2571" t="s">
        <v>3554</v>
      </c>
      <c r="B2571" s="7" t="s">
        <v>59</v>
      </c>
      <c r="C2571" s="7" t="s">
        <v>60</v>
      </c>
    </row>
    <row r="2572" spans="1:3" x14ac:dyDescent="0.25">
      <c r="A2572" t="s">
        <v>3555</v>
      </c>
      <c r="B2572" s="7" t="s">
        <v>59</v>
      </c>
      <c r="C2572" s="7" t="s">
        <v>60</v>
      </c>
    </row>
    <row r="2573" spans="1:3" x14ac:dyDescent="0.25">
      <c r="A2573" t="s">
        <v>3556</v>
      </c>
      <c r="B2573" s="7" t="s">
        <v>59</v>
      </c>
      <c r="C2573" s="7" t="s">
        <v>60</v>
      </c>
    </row>
    <row r="2574" spans="1:3" x14ac:dyDescent="0.25">
      <c r="A2574" t="s">
        <v>3557</v>
      </c>
      <c r="B2574" s="7" t="s">
        <v>59</v>
      </c>
      <c r="C2574" s="7" t="s">
        <v>60</v>
      </c>
    </row>
    <row r="2575" spans="1:3" x14ac:dyDescent="0.25">
      <c r="A2575" t="s">
        <v>3558</v>
      </c>
      <c r="B2575" s="7" t="s">
        <v>59</v>
      </c>
      <c r="C2575" s="7" t="s">
        <v>60</v>
      </c>
    </row>
    <row r="2576" spans="1:3" x14ac:dyDescent="0.25">
      <c r="A2576" t="s">
        <v>3559</v>
      </c>
      <c r="B2576" s="7" t="s">
        <v>59</v>
      </c>
      <c r="C2576" s="7" t="s">
        <v>60</v>
      </c>
    </row>
    <row r="2577" spans="1:3" x14ac:dyDescent="0.25">
      <c r="A2577" t="s">
        <v>3560</v>
      </c>
      <c r="B2577" s="7" t="s">
        <v>59</v>
      </c>
      <c r="C2577" s="7" t="s">
        <v>60</v>
      </c>
    </row>
    <row r="2578" spans="1:3" x14ac:dyDescent="0.25">
      <c r="A2578" t="s">
        <v>3561</v>
      </c>
      <c r="B2578" s="7" t="s">
        <v>59</v>
      </c>
      <c r="C2578" s="7" t="s">
        <v>60</v>
      </c>
    </row>
    <row r="2579" spans="1:3" x14ac:dyDescent="0.25">
      <c r="A2579" t="s">
        <v>3562</v>
      </c>
      <c r="B2579" s="7" t="s">
        <v>59</v>
      </c>
      <c r="C2579" s="7" t="s">
        <v>60</v>
      </c>
    </row>
    <row r="2580" spans="1:3" x14ac:dyDescent="0.25">
      <c r="A2580" t="s">
        <v>3563</v>
      </c>
      <c r="B2580" s="7" t="s">
        <v>59</v>
      </c>
      <c r="C2580" s="7" t="s">
        <v>60</v>
      </c>
    </row>
    <row r="2581" spans="1:3" x14ac:dyDescent="0.25">
      <c r="A2581" t="s">
        <v>3564</v>
      </c>
      <c r="B2581" s="7" t="s">
        <v>59</v>
      </c>
      <c r="C2581" s="7" t="s">
        <v>60</v>
      </c>
    </row>
    <row r="2582" spans="1:3" x14ac:dyDescent="0.25">
      <c r="A2582" t="s">
        <v>3565</v>
      </c>
      <c r="B2582" s="7" t="s">
        <v>59</v>
      </c>
      <c r="C2582" s="7" t="s">
        <v>60</v>
      </c>
    </row>
    <row r="2583" spans="1:3" x14ac:dyDescent="0.25">
      <c r="A2583" t="s">
        <v>3566</v>
      </c>
      <c r="B2583" s="7" t="s">
        <v>59</v>
      </c>
      <c r="C2583" s="7" t="s">
        <v>60</v>
      </c>
    </row>
    <row r="2584" spans="1:3" x14ac:dyDescent="0.25">
      <c r="A2584" t="s">
        <v>3567</v>
      </c>
      <c r="B2584" s="7" t="s">
        <v>59</v>
      </c>
      <c r="C2584" s="7" t="s">
        <v>60</v>
      </c>
    </row>
    <row r="2585" spans="1:3" x14ac:dyDescent="0.25">
      <c r="A2585" t="s">
        <v>3568</v>
      </c>
      <c r="B2585" s="7" t="s">
        <v>59</v>
      </c>
      <c r="C2585" s="7" t="s">
        <v>60</v>
      </c>
    </row>
    <row r="2586" spans="1:3" x14ac:dyDescent="0.25">
      <c r="A2586" t="s">
        <v>3569</v>
      </c>
      <c r="B2586" s="7" t="s">
        <v>59</v>
      </c>
      <c r="C2586" s="7" t="s">
        <v>60</v>
      </c>
    </row>
    <row r="2587" spans="1:3" x14ac:dyDescent="0.25">
      <c r="A2587" t="s">
        <v>3570</v>
      </c>
      <c r="B2587" s="7" t="s">
        <v>59</v>
      </c>
      <c r="C2587" s="7" t="s">
        <v>60</v>
      </c>
    </row>
    <row r="2588" spans="1:3" x14ac:dyDescent="0.25">
      <c r="A2588" t="s">
        <v>3571</v>
      </c>
      <c r="B2588" s="7" t="s">
        <v>59</v>
      </c>
      <c r="C2588" s="7" t="s">
        <v>60</v>
      </c>
    </row>
    <row r="2589" spans="1:3" x14ac:dyDescent="0.25">
      <c r="A2589" t="s">
        <v>3572</v>
      </c>
      <c r="B2589" s="7" t="s">
        <v>59</v>
      </c>
      <c r="C2589" s="7" t="s">
        <v>60</v>
      </c>
    </row>
    <row r="2590" spans="1:3" x14ac:dyDescent="0.25">
      <c r="A2590" t="s">
        <v>3573</v>
      </c>
      <c r="B2590" s="7" t="s">
        <v>59</v>
      </c>
      <c r="C2590" s="7" t="s">
        <v>60</v>
      </c>
    </row>
    <row r="2591" spans="1:3" x14ac:dyDescent="0.25">
      <c r="A2591" t="s">
        <v>3574</v>
      </c>
      <c r="B2591" s="7" t="s">
        <v>59</v>
      </c>
      <c r="C2591" s="7" t="s">
        <v>60</v>
      </c>
    </row>
    <row r="2592" spans="1:3" x14ac:dyDescent="0.25">
      <c r="A2592" t="s">
        <v>3575</v>
      </c>
      <c r="B2592" s="7" t="s">
        <v>59</v>
      </c>
      <c r="C2592" s="7" t="s">
        <v>60</v>
      </c>
    </row>
    <row r="2593" spans="1:3" x14ac:dyDescent="0.25">
      <c r="A2593" t="s">
        <v>3576</v>
      </c>
      <c r="B2593" s="7" t="s">
        <v>59</v>
      </c>
      <c r="C2593" s="7" t="s">
        <v>60</v>
      </c>
    </row>
    <row r="2594" spans="1:3" x14ac:dyDescent="0.25">
      <c r="A2594" t="s">
        <v>3577</v>
      </c>
      <c r="B2594" s="7" t="s">
        <v>59</v>
      </c>
      <c r="C2594" s="7" t="s">
        <v>60</v>
      </c>
    </row>
    <row r="2595" spans="1:3" x14ac:dyDescent="0.25">
      <c r="A2595" t="s">
        <v>3578</v>
      </c>
      <c r="B2595" s="7" t="s">
        <v>59</v>
      </c>
      <c r="C2595" s="7" t="s">
        <v>60</v>
      </c>
    </row>
    <row r="2596" spans="1:3" x14ac:dyDescent="0.25">
      <c r="A2596" t="s">
        <v>3579</v>
      </c>
      <c r="B2596" s="7" t="s">
        <v>59</v>
      </c>
      <c r="C2596" s="7" t="s">
        <v>60</v>
      </c>
    </row>
    <row r="2597" spans="1:3" x14ac:dyDescent="0.25">
      <c r="A2597" t="s">
        <v>3580</v>
      </c>
      <c r="B2597" s="7" t="s">
        <v>59</v>
      </c>
      <c r="C2597" s="7" t="s">
        <v>60</v>
      </c>
    </row>
    <row r="2598" spans="1:3" x14ac:dyDescent="0.25">
      <c r="A2598" t="s">
        <v>3581</v>
      </c>
      <c r="B2598" s="7" t="s">
        <v>59</v>
      </c>
      <c r="C2598" s="7" t="s">
        <v>60</v>
      </c>
    </row>
    <row r="2599" spans="1:3" x14ac:dyDescent="0.25">
      <c r="A2599" t="s">
        <v>3582</v>
      </c>
      <c r="B2599" s="7" t="s">
        <v>59</v>
      </c>
      <c r="C2599" s="7" t="s">
        <v>60</v>
      </c>
    </row>
    <row r="2600" spans="1:3" x14ac:dyDescent="0.25">
      <c r="A2600" t="s">
        <v>3583</v>
      </c>
      <c r="B2600" s="7" t="s">
        <v>59</v>
      </c>
      <c r="C2600" s="7" t="s">
        <v>60</v>
      </c>
    </row>
    <row r="2601" spans="1:3" x14ac:dyDescent="0.25">
      <c r="A2601" t="s">
        <v>3584</v>
      </c>
      <c r="B2601" s="7" t="s">
        <v>59</v>
      </c>
      <c r="C2601" s="7" t="s">
        <v>60</v>
      </c>
    </row>
    <row r="2602" spans="1:3" x14ac:dyDescent="0.25">
      <c r="A2602" t="s">
        <v>3585</v>
      </c>
      <c r="B2602" s="7" t="s">
        <v>59</v>
      </c>
      <c r="C2602" s="7" t="s">
        <v>60</v>
      </c>
    </row>
    <row r="2603" spans="1:3" x14ac:dyDescent="0.25">
      <c r="A2603" t="s">
        <v>3586</v>
      </c>
      <c r="B2603" s="7" t="s">
        <v>59</v>
      </c>
      <c r="C2603" s="7" t="s">
        <v>60</v>
      </c>
    </row>
    <row r="2604" spans="1:3" x14ac:dyDescent="0.25">
      <c r="A2604" t="s">
        <v>3587</v>
      </c>
      <c r="B2604" s="7" t="s">
        <v>59</v>
      </c>
      <c r="C2604" s="7" t="s">
        <v>60</v>
      </c>
    </row>
    <row r="2605" spans="1:3" x14ac:dyDescent="0.25">
      <c r="A2605" t="s">
        <v>3588</v>
      </c>
      <c r="B2605" s="7" t="s">
        <v>59</v>
      </c>
      <c r="C2605" s="7" t="s">
        <v>60</v>
      </c>
    </row>
    <row r="2606" spans="1:3" x14ac:dyDescent="0.25">
      <c r="A2606" t="s">
        <v>3589</v>
      </c>
      <c r="B2606" s="7" t="s">
        <v>59</v>
      </c>
      <c r="C2606" s="7" t="s">
        <v>60</v>
      </c>
    </row>
    <row r="2607" spans="1:3" x14ac:dyDescent="0.25">
      <c r="A2607" t="s">
        <v>3590</v>
      </c>
      <c r="B2607" s="7" t="s">
        <v>59</v>
      </c>
      <c r="C2607" s="7" t="s">
        <v>60</v>
      </c>
    </row>
    <row r="2608" spans="1:3" x14ac:dyDescent="0.25">
      <c r="A2608" t="s">
        <v>3591</v>
      </c>
      <c r="B2608" s="7" t="s">
        <v>59</v>
      </c>
      <c r="C2608" s="7" t="s">
        <v>60</v>
      </c>
    </row>
    <row r="2609" spans="1:3" x14ac:dyDescent="0.25">
      <c r="A2609" t="s">
        <v>3592</v>
      </c>
      <c r="B2609" s="7" t="s">
        <v>59</v>
      </c>
      <c r="C2609" s="7" t="s">
        <v>60</v>
      </c>
    </row>
    <row r="2610" spans="1:3" x14ac:dyDescent="0.25">
      <c r="A2610" t="s">
        <v>3593</v>
      </c>
      <c r="B2610" s="7" t="s">
        <v>59</v>
      </c>
      <c r="C2610" s="7" t="s">
        <v>60</v>
      </c>
    </row>
    <row r="2611" spans="1:3" x14ac:dyDescent="0.25">
      <c r="A2611" t="s">
        <v>3594</v>
      </c>
      <c r="B2611" s="7" t="s">
        <v>59</v>
      </c>
      <c r="C2611" s="7" t="s">
        <v>60</v>
      </c>
    </row>
    <row r="2612" spans="1:3" x14ac:dyDescent="0.25">
      <c r="A2612" t="s">
        <v>3595</v>
      </c>
      <c r="B2612" s="7" t="s">
        <v>59</v>
      </c>
      <c r="C2612" s="7" t="s">
        <v>60</v>
      </c>
    </row>
    <row r="2613" spans="1:3" x14ac:dyDescent="0.25">
      <c r="A2613" t="s">
        <v>3596</v>
      </c>
      <c r="B2613" s="7" t="s">
        <v>59</v>
      </c>
      <c r="C2613" s="7" t="s">
        <v>60</v>
      </c>
    </row>
    <row r="2614" spans="1:3" x14ac:dyDescent="0.25">
      <c r="A2614" t="s">
        <v>3597</v>
      </c>
      <c r="B2614" s="7" t="s">
        <v>59</v>
      </c>
      <c r="C2614" s="7" t="s">
        <v>60</v>
      </c>
    </row>
    <row r="2615" spans="1:3" x14ac:dyDescent="0.25">
      <c r="A2615" t="s">
        <v>3598</v>
      </c>
      <c r="B2615" s="7" t="s">
        <v>59</v>
      </c>
      <c r="C2615" s="7" t="s">
        <v>60</v>
      </c>
    </row>
    <row r="2616" spans="1:3" x14ac:dyDescent="0.25">
      <c r="A2616" t="s">
        <v>3599</v>
      </c>
      <c r="B2616" s="7" t="s">
        <v>59</v>
      </c>
      <c r="C2616" s="7" t="s">
        <v>60</v>
      </c>
    </row>
    <row r="2617" spans="1:3" x14ac:dyDescent="0.25">
      <c r="A2617" t="s">
        <v>3600</v>
      </c>
      <c r="B2617" s="7" t="s">
        <v>59</v>
      </c>
      <c r="C2617" s="7" t="s">
        <v>60</v>
      </c>
    </row>
    <row r="2618" spans="1:3" x14ac:dyDescent="0.25">
      <c r="A2618" t="s">
        <v>3601</v>
      </c>
      <c r="B2618" s="7" t="s">
        <v>59</v>
      </c>
      <c r="C2618" s="7" t="s">
        <v>60</v>
      </c>
    </row>
    <row r="2619" spans="1:3" x14ac:dyDescent="0.25">
      <c r="A2619" t="s">
        <v>3602</v>
      </c>
      <c r="B2619" s="7" t="s">
        <v>59</v>
      </c>
      <c r="C2619" s="7" t="s">
        <v>60</v>
      </c>
    </row>
    <row r="2620" spans="1:3" x14ac:dyDescent="0.25">
      <c r="A2620" t="s">
        <v>3603</v>
      </c>
      <c r="B2620" s="7" t="s">
        <v>59</v>
      </c>
      <c r="C2620" s="7" t="s">
        <v>60</v>
      </c>
    </row>
    <row r="2621" spans="1:3" x14ac:dyDescent="0.25">
      <c r="A2621" t="s">
        <v>3604</v>
      </c>
      <c r="B2621" s="7" t="s">
        <v>59</v>
      </c>
      <c r="C2621" s="7" t="s">
        <v>60</v>
      </c>
    </row>
    <row r="2622" spans="1:3" x14ac:dyDescent="0.25">
      <c r="A2622" t="s">
        <v>3605</v>
      </c>
      <c r="B2622" s="7" t="s">
        <v>59</v>
      </c>
      <c r="C2622" s="7" t="s">
        <v>60</v>
      </c>
    </row>
    <row r="2623" spans="1:3" x14ac:dyDescent="0.25">
      <c r="A2623" t="s">
        <v>3606</v>
      </c>
      <c r="B2623" s="7" t="s">
        <v>59</v>
      </c>
      <c r="C2623" s="7" t="s">
        <v>60</v>
      </c>
    </row>
    <row r="2624" spans="1:3" x14ac:dyDescent="0.25">
      <c r="A2624" t="s">
        <v>3607</v>
      </c>
      <c r="B2624" s="7" t="s">
        <v>59</v>
      </c>
      <c r="C2624" s="7" t="s">
        <v>60</v>
      </c>
    </row>
    <row r="2625" spans="1:3" x14ac:dyDescent="0.25">
      <c r="A2625" t="s">
        <v>3608</v>
      </c>
      <c r="B2625" s="7" t="s">
        <v>59</v>
      </c>
      <c r="C2625" s="7" t="s">
        <v>60</v>
      </c>
    </row>
    <row r="2626" spans="1:3" x14ac:dyDescent="0.25">
      <c r="A2626" t="s">
        <v>3609</v>
      </c>
      <c r="B2626" s="7" t="s">
        <v>59</v>
      </c>
      <c r="C2626" s="7" t="s">
        <v>60</v>
      </c>
    </row>
    <row r="2627" spans="1:3" x14ac:dyDescent="0.25">
      <c r="A2627" t="s">
        <v>3610</v>
      </c>
      <c r="B2627" s="7" t="s">
        <v>59</v>
      </c>
      <c r="C2627" s="7" t="s">
        <v>60</v>
      </c>
    </row>
    <row r="2628" spans="1:3" x14ac:dyDescent="0.25">
      <c r="A2628" t="s">
        <v>3611</v>
      </c>
      <c r="B2628" s="7" t="s">
        <v>59</v>
      </c>
      <c r="C2628" s="7" t="s">
        <v>60</v>
      </c>
    </row>
    <row r="2629" spans="1:3" x14ac:dyDescent="0.25">
      <c r="A2629" t="s">
        <v>3612</v>
      </c>
      <c r="B2629" s="7" t="s">
        <v>59</v>
      </c>
      <c r="C2629" s="7" t="s">
        <v>60</v>
      </c>
    </row>
    <row r="2630" spans="1:3" x14ac:dyDescent="0.25">
      <c r="A2630" t="s">
        <v>3613</v>
      </c>
      <c r="B2630" s="7" t="s">
        <v>59</v>
      </c>
      <c r="C2630" s="7" t="s">
        <v>60</v>
      </c>
    </row>
    <row r="2631" spans="1:3" x14ac:dyDescent="0.25">
      <c r="A2631" t="s">
        <v>3614</v>
      </c>
      <c r="B2631" s="7" t="s">
        <v>59</v>
      </c>
      <c r="C2631" s="7" t="s">
        <v>60</v>
      </c>
    </row>
    <row r="2632" spans="1:3" x14ac:dyDescent="0.25">
      <c r="A2632" t="s">
        <v>3615</v>
      </c>
      <c r="B2632" s="7" t="s">
        <v>59</v>
      </c>
      <c r="C2632" s="7" t="s">
        <v>60</v>
      </c>
    </row>
    <row r="2633" spans="1:3" x14ac:dyDescent="0.25">
      <c r="A2633" t="s">
        <v>3616</v>
      </c>
      <c r="B2633" s="7" t="s">
        <v>59</v>
      </c>
      <c r="C2633" s="7" t="s">
        <v>60</v>
      </c>
    </row>
    <row r="2634" spans="1:3" x14ac:dyDescent="0.25">
      <c r="A2634" t="s">
        <v>3617</v>
      </c>
      <c r="B2634" s="7" t="s">
        <v>59</v>
      </c>
      <c r="C2634" s="7" t="s">
        <v>60</v>
      </c>
    </row>
    <row r="2635" spans="1:3" x14ac:dyDescent="0.25">
      <c r="A2635" t="s">
        <v>3618</v>
      </c>
      <c r="B2635" s="7" t="s">
        <v>59</v>
      </c>
      <c r="C2635" s="7" t="s">
        <v>60</v>
      </c>
    </row>
    <row r="2636" spans="1:3" x14ac:dyDescent="0.25">
      <c r="A2636" t="s">
        <v>3619</v>
      </c>
      <c r="B2636" s="7" t="s">
        <v>59</v>
      </c>
      <c r="C2636" s="7" t="s">
        <v>60</v>
      </c>
    </row>
    <row r="2637" spans="1:3" x14ac:dyDescent="0.25">
      <c r="A2637" t="s">
        <v>3620</v>
      </c>
      <c r="B2637" s="7" t="s">
        <v>59</v>
      </c>
      <c r="C2637" s="7" t="s">
        <v>60</v>
      </c>
    </row>
    <row r="2638" spans="1:3" x14ac:dyDescent="0.25">
      <c r="A2638" t="s">
        <v>3621</v>
      </c>
      <c r="B2638" s="7" t="s">
        <v>59</v>
      </c>
      <c r="C2638" s="7" t="s">
        <v>60</v>
      </c>
    </row>
    <row r="2639" spans="1:3" x14ac:dyDescent="0.25">
      <c r="A2639" t="s">
        <v>3622</v>
      </c>
      <c r="B2639" s="7" t="s">
        <v>59</v>
      </c>
      <c r="C2639" s="7" t="s">
        <v>60</v>
      </c>
    </row>
    <row r="2640" spans="1:3" x14ac:dyDescent="0.25">
      <c r="A2640" t="s">
        <v>3623</v>
      </c>
      <c r="B2640" s="7" t="s">
        <v>59</v>
      </c>
      <c r="C2640" s="7" t="s">
        <v>60</v>
      </c>
    </row>
    <row r="2641" spans="1:3" x14ac:dyDescent="0.25">
      <c r="A2641" t="s">
        <v>3624</v>
      </c>
      <c r="B2641" s="7" t="s">
        <v>59</v>
      </c>
      <c r="C2641" s="7" t="s">
        <v>60</v>
      </c>
    </row>
    <row r="2642" spans="1:3" x14ac:dyDescent="0.25">
      <c r="A2642" t="s">
        <v>3625</v>
      </c>
      <c r="B2642" s="7" t="s">
        <v>59</v>
      </c>
      <c r="C2642" s="7" t="s">
        <v>60</v>
      </c>
    </row>
    <row r="2643" spans="1:3" x14ac:dyDescent="0.25">
      <c r="A2643" t="s">
        <v>3626</v>
      </c>
      <c r="B2643" s="7" t="s">
        <v>59</v>
      </c>
      <c r="C2643" s="7" t="s">
        <v>60</v>
      </c>
    </row>
    <row r="2644" spans="1:3" x14ac:dyDescent="0.25">
      <c r="A2644" t="s">
        <v>3627</v>
      </c>
      <c r="B2644" s="7" t="s">
        <v>59</v>
      </c>
      <c r="C2644" s="7" t="s">
        <v>60</v>
      </c>
    </row>
    <row r="2645" spans="1:3" x14ac:dyDescent="0.25">
      <c r="A2645" t="s">
        <v>3628</v>
      </c>
      <c r="B2645" s="7" t="s">
        <v>59</v>
      </c>
      <c r="C2645" s="7" t="s">
        <v>60</v>
      </c>
    </row>
    <row r="2646" spans="1:3" x14ac:dyDescent="0.25">
      <c r="A2646" t="s">
        <v>3629</v>
      </c>
      <c r="B2646" s="7" t="s">
        <v>59</v>
      </c>
      <c r="C2646" s="7" t="s">
        <v>60</v>
      </c>
    </row>
    <row r="2647" spans="1:3" x14ac:dyDescent="0.25">
      <c r="A2647" t="s">
        <v>3630</v>
      </c>
      <c r="B2647" s="7" t="s">
        <v>59</v>
      </c>
      <c r="C2647" s="7" t="s">
        <v>60</v>
      </c>
    </row>
    <row r="2648" spans="1:3" x14ac:dyDescent="0.25">
      <c r="A2648" t="s">
        <v>3631</v>
      </c>
      <c r="B2648" s="7" t="s">
        <v>59</v>
      </c>
      <c r="C2648" s="7" t="s">
        <v>60</v>
      </c>
    </row>
    <row r="2649" spans="1:3" x14ac:dyDescent="0.25">
      <c r="A2649" t="s">
        <v>3632</v>
      </c>
      <c r="B2649" s="7" t="s">
        <v>59</v>
      </c>
      <c r="C2649" s="7" t="s">
        <v>60</v>
      </c>
    </row>
    <row r="2650" spans="1:3" x14ac:dyDescent="0.25">
      <c r="A2650" t="s">
        <v>3633</v>
      </c>
      <c r="B2650" s="7" t="s">
        <v>59</v>
      </c>
      <c r="C2650" s="7" t="s">
        <v>60</v>
      </c>
    </row>
    <row r="2651" spans="1:3" x14ac:dyDescent="0.25">
      <c r="A2651" t="s">
        <v>3634</v>
      </c>
      <c r="B2651" s="7" t="s">
        <v>59</v>
      </c>
      <c r="C2651" s="7" t="s">
        <v>60</v>
      </c>
    </row>
    <row r="2652" spans="1:3" x14ac:dyDescent="0.25">
      <c r="A2652" t="s">
        <v>3635</v>
      </c>
      <c r="B2652" s="7" t="s">
        <v>59</v>
      </c>
      <c r="C2652" s="7" t="s">
        <v>60</v>
      </c>
    </row>
    <row r="2653" spans="1:3" x14ac:dyDescent="0.25">
      <c r="A2653" t="s">
        <v>3636</v>
      </c>
      <c r="B2653" s="7" t="s">
        <v>59</v>
      </c>
      <c r="C2653" s="7" t="s">
        <v>60</v>
      </c>
    </row>
    <row r="2654" spans="1:3" x14ac:dyDescent="0.25">
      <c r="A2654" t="s">
        <v>3637</v>
      </c>
      <c r="B2654" s="7" t="s">
        <v>59</v>
      </c>
      <c r="C2654" s="7" t="s">
        <v>60</v>
      </c>
    </row>
    <row r="2655" spans="1:3" x14ac:dyDescent="0.25">
      <c r="A2655" t="s">
        <v>3638</v>
      </c>
      <c r="B2655" s="7" t="s">
        <v>59</v>
      </c>
      <c r="C2655" s="7" t="s">
        <v>60</v>
      </c>
    </row>
    <row r="2656" spans="1:3" x14ac:dyDescent="0.25">
      <c r="A2656" t="s">
        <v>3639</v>
      </c>
      <c r="B2656" s="7" t="s">
        <v>59</v>
      </c>
      <c r="C2656" s="7" t="s">
        <v>60</v>
      </c>
    </row>
    <row r="2657" spans="1:3" x14ac:dyDescent="0.25">
      <c r="A2657" t="s">
        <v>3640</v>
      </c>
      <c r="B2657" s="7" t="s">
        <v>59</v>
      </c>
      <c r="C2657" s="7" t="s">
        <v>60</v>
      </c>
    </row>
    <row r="2658" spans="1:3" x14ac:dyDescent="0.25">
      <c r="A2658" t="s">
        <v>3641</v>
      </c>
      <c r="B2658" s="7" t="s">
        <v>59</v>
      </c>
      <c r="C2658" s="7" t="s">
        <v>60</v>
      </c>
    </row>
    <row r="2659" spans="1:3" x14ac:dyDescent="0.25">
      <c r="A2659" t="s">
        <v>3642</v>
      </c>
      <c r="B2659" s="7" t="s">
        <v>59</v>
      </c>
      <c r="C2659" s="7" t="s">
        <v>60</v>
      </c>
    </row>
    <row r="2660" spans="1:3" x14ac:dyDescent="0.25">
      <c r="A2660" t="s">
        <v>3643</v>
      </c>
      <c r="B2660" s="7" t="s">
        <v>59</v>
      </c>
      <c r="C2660" s="7" t="s">
        <v>60</v>
      </c>
    </row>
    <row r="2661" spans="1:3" x14ac:dyDescent="0.25">
      <c r="A2661" t="s">
        <v>3644</v>
      </c>
      <c r="B2661" s="7" t="s">
        <v>59</v>
      </c>
      <c r="C2661" s="7" t="s">
        <v>60</v>
      </c>
    </row>
    <row r="2662" spans="1:3" x14ac:dyDescent="0.25">
      <c r="A2662" t="s">
        <v>3645</v>
      </c>
      <c r="B2662" s="7" t="s">
        <v>59</v>
      </c>
      <c r="C2662" s="7" t="s">
        <v>60</v>
      </c>
    </row>
    <row r="2663" spans="1:3" x14ac:dyDescent="0.25">
      <c r="A2663" t="s">
        <v>3646</v>
      </c>
      <c r="B2663" s="7" t="s">
        <v>59</v>
      </c>
      <c r="C2663" s="7" t="s">
        <v>60</v>
      </c>
    </row>
    <row r="2664" spans="1:3" x14ac:dyDescent="0.25">
      <c r="A2664" t="s">
        <v>3647</v>
      </c>
      <c r="B2664" s="7" t="s">
        <v>59</v>
      </c>
      <c r="C2664" s="7" t="s">
        <v>60</v>
      </c>
    </row>
    <row r="2665" spans="1:3" x14ac:dyDescent="0.25">
      <c r="A2665" t="s">
        <v>3648</v>
      </c>
      <c r="B2665" s="7" t="s">
        <v>59</v>
      </c>
      <c r="C2665" s="7" t="s">
        <v>60</v>
      </c>
    </row>
    <row r="2666" spans="1:3" x14ac:dyDescent="0.25">
      <c r="A2666" t="s">
        <v>3649</v>
      </c>
      <c r="B2666" s="7" t="s">
        <v>59</v>
      </c>
      <c r="C2666" s="7" t="s">
        <v>60</v>
      </c>
    </row>
    <row r="2667" spans="1:3" x14ac:dyDescent="0.25">
      <c r="A2667" t="s">
        <v>3650</v>
      </c>
      <c r="B2667" s="7" t="s">
        <v>59</v>
      </c>
      <c r="C2667" s="7" t="s">
        <v>60</v>
      </c>
    </row>
    <row r="2668" spans="1:3" x14ac:dyDescent="0.25">
      <c r="A2668" t="s">
        <v>3651</v>
      </c>
      <c r="B2668" s="7" t="s">
        <v>59</v>
      </c>
      <c r="C2668" s="7" t="s">
        <v>60</v>
      </c>
    </row>
    <row r="2669" spans="1:3" x14ac:dyDescent="0.25">
      <c r="A2669" t="s">
        <v>3652</v>
      </c>
      <c r="B2669" s="7" t="s">
        <v>59</v>
      </c>
      <c r="C2669" s="7" t="s">
        <v>60</v>
      </c>
    </row>
    <row r="2670" spans="1:3" x14ac:dyDescent="0.25">
      <c r="A2670" t="s">
        <v>3653</v>
      </c>
      <c r="B2670" s="7" t="s">
        <v>59</v>
      </c>
      <c r="C2670" s="7" t="s">
        <v>60</v>
      </c>
    </row>
    <row r="2671" spans="1:3" x14ac:dyDescent="0.25">
      <c r="A2671" t="s">
        <v>3654</v>
      </c>
      <c r="B2671" s="7" t="s">
        <v>59</v>
      </c>
      <c r="C2671" s="7" t="s">
        <v>60</v>
      </c>
    </row>
    <row r="2672" spans="1:3" x14ac:dyDescent="0.25">
      <c r="A2672" t="s">
        <v>3655</v>
      </c>
      <c r="B2672" s="7" t="s">
        <v>59</v>
      </c>
      <c r="C2672" s="7" t="s">
        <v>60</v>
      </c>
    </row>
    <row r="2673" spans="1:3" x14ac:dyDescent="0.25">
      <c r="A2673" t="s">
        <v>3656</v>
      </c>
      <c r="B2673" s="7" t="s">
        <v>59</v>
      </c>
      <c r="C2673" s="7" t="s">
        <v>60</v>
      </c>
    </row>
    <row r="2674" spans="1:3" x14ac:dyDescent="0.25">
      <c r="A2674" t="s">
        <v>3657</v>
      </c>
      <c r="B2674" s="7" t="s">
        <v>59</v>
      </c>
      <c r="C2674" s="7" t="s">
        <v>60</v>
      </c>
    </row>
    <row r="2675" spans="1:3" x14ac:dyDescent="0.25">
      <c r="A2675" t="s">
        <v>3658</v>
      </c>
      <c r="B2675" s="7" t="s">
        <v>59</v>
      </c>
      <c r="C2675" s="7" t="s">
        <v>60</v>
      </c>
    </row>
    <row r="2676" spans="1:3" x14ac:dyDescent="0.25">
      <c r="A2676" t="s">
        <v>3659</v>
      </c>
      <c r="B2676" s="7" t="s">
        <v>59</v>
      </c>
      <c r="C2676" s="7" t="s">
        <v>60</v>
      </c>
    </row>
    <row r="2677" spans="1:3" x14ac:dyDescent="0.25">
      <c r="A2677" t="s">
        <v>3660</v>
      </c>
      <c r="B2677" s="7" t="s">
        <v>59</v>
      </c>
      <c r="C2677" s="7" t="s">
        <v>60</v>
      </c>
    </row>
    <row r="2678" spans="1:3" x14ac:dyDescent="0.25">
      <c r="A2678" t="s">
        <v>3661</v>
      </c>
      <c r="B2678" s="7" t="s">
        <v>59</v>
      </c>
      <c r="C2678" s="7" t="s">
        <v>60</v>
      </c>
    </row>
    <row r="2679" spans="1:3" x14ac:dyDescent="0.25">
      <c r="A2679" t="s">
        <v>3662</v>
      </c>
      <c r="B2679" s="7" t="s">
        <v>59</v>
      </c>
      <c r="C2679" s="7" t="s">
        <v>60</v>
      </c>
    </row>
    <row r="2680" spans="1:3" x14ac:dyDescent="0.25">
      <c r="A2680" t="s">
        <v>3663</v>
      </c>
      <c r="B2680" s="7" t="s">
        <v>59</v>
      </c>
      <c r="C2680" s="7" t="s">
        <v>60</v>
      </c>
    </row>
    <row r="2681" spans="1:3" x14ac:dyDescent="0.25">
      <c r="A2681" t="s">
        <v>3664</v>
      </c>
      <c r="B2681" s="7" t="s">
        <v>59</v>
      </c>
      <c r="C2681" s="7" t="s">
        <v>60</v>
      </c>
    </row>
    <row r="2682" spans="1:3" x14ac:dyDescent="0.25">
      <c r="A2682" t="s">
        <v>3665</v>
      </c>
      <c r="B2682" s="7" t="s">
        <v>59</v>
      </c>
      <c r="C2682" s="7" t="s">
        <v>60</v>
      </c>
    </row>
    <row r="2683" spans="1:3" x14ac:dyDescent="0.25">
      <c r="A2683" t="s">
        <v>3666</v>
      </c>
      <c r="B2683" s="7" t="s">
        <v>59</v>
      </c>
      <c r="C2683" s="7" t="s">
        <v>60</v>
      </c>
    </row>
    <row r="2684" spans="1:3" x14ac:dyDescent="0.25">
      <c r="A2684" t="s">
        <v>3667</v>
      </c>
      <c r="B2684" s="7" t="s">
        <v>59</v>
      </c>
      <c r="C2684" s="7" t="s">
        <v>60</v>
      </c>
    </row>
    <row r="2685" spans="1:3" x14ac:dyDescent="0.25">
      <c r="A2685" t="s">
        <v>3668</v>
      </c>
      <c r="B2685" s="7" t="s">
        <v>59</v>
      </c>
      <c r="C2685" s="7" t="s">
        <v>60</v>
      </c>
    </row>
    <row r="2686" spans="1:3" x14ac:dyDescent="0.25">
      <c r="A2686" t="s">
        <v>3669</v>
      </c>
      <c r="B2686" s="7" t="s">
        <v>59</v>
      </c>
      <c r="C2686" s="7" t="s">
        <v>60</v>
      </c>
    </row>
    <row r="2687" spans="1:3" x14ac:dyDescent="0.25">
      <c r="A2687" t="s">
        <v>3670</v>
      </c>
      <c r="B2687" s="7" t="s">
        <v>59</v>
      </c>
      <c r="C2687" s="7" t="s">
        <v>60</v>
      </c>
    </row>
    <row r="2688" spans="1:3" x14ac:dyDescent="0.25">
      <c r="A2688" t="s">
        <v>3671</v>
      </c>
      <c r="B2688" s="7" t="s">
        <v>59</v>
      </c>
      <c r="C2688" s="7" t="s">
        <v>60</v>
      </c>
    </row>
    <row r="2689" spans="1:3" x14ac:dyDescent="0.25">
      <c r="A2689" t="s">
        <v>3672</v>
      </c>
      <c r="B2689" s="7" t="s">
        <v>59</v>
      </c>
      <c r="C2689" s="7" t="s">
        <v>60</v>
      </c>
    </row>
    <row r="2690" spans="1:3" x14ac:dyDescent="0.25">
      <c r="A2690" t="s">
        <v>3673</v>
      </c>
      <c r="B2690" s="7" t="s">
        <v>59</v>
      </c>
      <c r="C2690" s="7" t="s">
        <v>60</v>
      </c>
    </row>
    <row r="2691" spans="1:3" x14ac:dyDescent="0.25">
      <c r="A2691" t="s">
        <v>3674</v>
      </c>
      <c r="B2691" s="7" t="s">
        <v>59</v>
      </c>
      <c r="C2691" s="7" t="s">
        <v>60</v>
      </c>
    </row>
    <row r="2692" spans="1:3" x14ac:dyDescent="0.25">
      <c r="A2692" t="s">
        <v>3675</v>
      </c>
      <c r="B2692" s="7" t="s">
        <v>59</v>
      </c>
      <c r="C2692" s="7" t="s">
        <v>60</v>
      </c>
    </row>
    <row r="2693" spans="1:3" x14ac:dyDescent="0.25">
      <c r="A2693" t="s">
        <v>3676</v>
      </c>
      <c r="B2693" s="7" t="s">
        <v>59</v>
      </c>
      <c r="C2693" s="7" t="s">
        <v>60</v>
      </c>
    </row>
    <row r="2694" spans="1:3" x14ac:dyDescent="0.25">
      <c r="A2694" t="s">
        <v>3677</v>
      </c>
      <c r="B2694" s="7" t="s">
        <v>59</v>
      </c>
      <c r="C2694" s="7" t="s">
        <v>60</v>
      </c>
    </row>
    <row r="2695" spans="1:3" x14ac:dyDescent="0.25">
      <c r="A2695" t="s">
        <v>3678</v>
      </c>
      <c r="B2695" s="7" t="s">
        <v>59</v>
      </c>
      <c r="C2695" s="7" t="s">
        <v>60</v>
      </c>
    </row>
    <row r="2696" spans="1:3" x14ac:dyDescent="0.25">
      <c r="A2696" t="s">
        <v>3679</v>
      </c>
      <c r="B2696" s="7" t="s">
        <v>59</v>
      </c>
      <c r="C2696" s="7" t="s">
        <v>60</v>
      </c>
    </row>
    <row r="2697" spans="1:3" x14ac:dyDescent="0.25">
      <c r="A2697" t="s">
        <v>3680</v>
      </c>
      <c r="B2697" s="7" t="s">
        <v>59</v>
      </c>
      <c r="C2697" s="7" t="s">
        <v>60</v>
      </c>
    </row>
    <row r="2698" spans="1:3" x14ac:dyDescent="0.25">
      <c r="A2698" t="s">
        <v>3681</v>
      </c>
      <c r="B2698" s="7" t="s">
        <v>59</v>
      </c>
      <c r="C2698" s="7" t="s">
        <v>60</v>
      </c>
    </row>
    <row r="2699" spans="1:3" x14ac:dyDescent="0.25">
      <c r="A2699" t="s">
        <v>3682</v>
      </c>
      <c r="B2699" s="7" t="s">
        <v>59</v>
      </c>
      <c r="C2699" s="7" t="s">
        <v>60</v>
      </c>
    </row>
    <row r="2700" spans="1:3" x14ac:dyDescent="0.25">
      <c r="A2700" t="s">
        <v>3683</v>
      </c>
      <c r="B2700" s="7" t="s">
        <v>59</v>
      </c>
      <c r="C2700" s="7" t="s">
        <v>60</v>
      </c>
    </row>
    <row r="2701" spans="1:3" x14ac:dyDescent="0.25">
      <c r="A2701" t="s">
        <v>3684</v>
      </c>
      <c r="B2701" s="7" t="s">
        <v>59</v>
      </c>
      <c r="C2701" s="7" t="s">
        <v>60</v>
      </c>
    </row>
    <row r="2702" spans="1:3" x14ac:dyDescent="0.25">
      <c r="A2702" t="s">
        <v>3685</v>
      </c>
      <c r="B2702" s="7" t="s">
        <v>59</v>
      </c>
      <c r="C2702" s="7" t="s">
        <v>60</v>
      </c>
    </row>
    <row r="2703" spans="1:3" x14ac:dyDescent="0.25">
      <c r="A2703" t="s">
        <v>3686</v>
      </c>
      <c r="B2703" s="7" t="s">
        <v>59</v>
      </c>
      <c r="C2703" s="7" t="s">
        <v>60</v>
      </c>
    </row>
    <row r="2704" spans="1:3" x14ac:dyDescent="0.25">
      <c r="A2704" t="s">
        <v>3687</v>
      </c>
      <c r="B2704" s="7" t="s">
        <v>59</v>
      </c>
      <c r="C2704" s="7" t="s">
        <v>60</v>
      </c>
    </row>
    <row r="2705" spans="1:3" x14ac:dyDescent="0.25">
      <c r="A2705" t="s">
        <v>3688</v>
      </c>
      <c r="B2705" s="7" t="s">
        <v>59</v>
      </c>
      <c r="C2705" s="7" t="s">
        <v>60</v>
      </c>
    </row>
    <row r="2706" spans="1:3" x14ac:dyDescent="0.25">
      <c r="A2706" t="s">
        <v>3689</v>
      </c>
      <c r="B2706" s="7" t="s">
        <v>59</v>
      </c>
      <c r="C2706" s="7" t="s">
        <v>60</v>
      </c>
    </row>
    <row r="2707" spans="1:3" x14ac:dyDescent="0.25">
      <c r="A2707" t="s">
        <v>3690</v>
      </c>
      <c r="B2707" s="7" t="s">
        <v>59</v>
      </c>
      <c r="C2707" s="7" t="s">
        <v>60</v>
      </c>
    </row>
    <row r="2708" spans="1:3" x14ac:dyDescent="0.25">
      <c r="A2708" t="s">
        <v>3691</v>
      </c>
      <c r="B2708" s="7" t="s">
        <v>59</v>
      </c>
      <c r="C2708" s="7" t="s">
        <v>60</v>
      </c>
    </row>
    <row r="2709" spans="1:3" x14ac:dyDescent="0.25">
      <c r="A2709" t="s">
        <v>3692</v>
      </c>
      <c r="B2709" s="7" t="s">
        <v>59</v>
      </c>
      <c r="C2709" s="7" t="s">
        <v>60</v>
      </c>
    </row>
    <row r="2710" spans="1:3" x14ac:dyDescent="0.25">
      <c r="A2710" t="s">
        <v>3693</v>
      </c>
      <c r="B2710" s="7" t="s">
        <v>59</v>
      </c>
      <c r="C2710" s="7" t="s">
        <v>60</v>
      </c>
    </row>
    <row r="2711" spans="1:3" x14ac:dyDescent="0.25">
      <c r="A2711" t="s">
        <v>3694</v>
      </c>
      <c r="B2711" s="7" t="s">
        <v>59</v>
      </c>
      <c r="C2711" s="7" t="s">
        <v>60</v>
      </c>
    </row>
    <row r="2712" spans="1:3" x14ac:dyDescent="0.25">
      <c r="A2712" t="s">
        <v>3695</v>
      </c>
      <c r="B2712" s="7" t="s">
        <v>59</v>
      </c>
      <c r="C2712" s="7" t="s">
        <v>60</v>
      </c>
    </row>
    <row r="2713" spans="1:3" x14ac:dyDescent="0.25">
      <c r="A2713" t="s">
        <v>3696</v>
      </c>
      <c r="B2713" s="7" t="s">
        <v>59</v>
      </c>
      <c r="C2713" s="7" t="s">
        <v>60</v>
      </c>
    </row>
    <row r="2714" spans="1:3" x14ac:dyDescent="0.25">
      <c r="A2714" t="s">
        <v>3697</v>
      </c>
      <c r="B2714" s="7" t="s">
        <v>59</v>
      </c>
      <c r="C2714" s="7" t="s">
        <v>60</v>
      </c>
    </row>
    <row r="2715" spans="1:3" x14ac:dyDescent="0.25">
      <c r="A2715" t="s">
        <v>3698</v>
      </c>
      <c r="B2715" s="7" t="s">
        <v>59</v>
      </c>
      <c r="C2715" s="7" t="s">
        <v>60</v>
      </c>
    </row>
    <row r="2716" spans="1:3" x14ac:dyDescent="0.25">
      <c r="A2716" t="s">
        <v>3699</v>
      </c>
      <c r="B2716" s="7" t="s">
        <v>59</v>
      </c>
      <c r="C2716" s="7" t="s">
        <v>60</v>
      </c>
    </row>
    <row r="2717" spans="1:3" x14ac:dyDescent="0.25">
      <c r="A2717" t="s">
        <v>3700</v>
      </c>
      <c r="B2717" s="7" t="s">
        <v>59</v>
      </c>
      <c r="C2717" s="7" t="s">
        <v>60</v>
      </c>
    </row>
    <row r="2718" spans="1:3" x14ac:dyDescent="0.25">
      <c r="A2718" t="s">
        <v>3701</v>
      </c>
      <c r="B2718" s="7" t="s">
        <v>59</v>
      </c>
      <c r="C2718" s="7" t="s">
        <v>60</v>
      </c>
    </row>
    <row r="2719" spans="1:3" x14ac:dyDescent="0.25">
      <c r="A2719" t="s">
        <v>3702</v>
      </c>
      <c r="B2719" s="7" t="s">
        <v>59</v>
      </c>
      <c r="C2719" s="7" t="s">
        <v>60</v>
      </c>
    </row>
    <row r="2720" spans="1:3" x14ac:dyDescent="0.25">
      <c r="A2720" t="s">
        <v>3703</v>
      </c>
      <c r="B2720" s="7" t="s">
        <v>59</v>
      </c>
      <c r="C2720" s="7" t="s">
        <v>60</v>
      </c>
    </row>
    <row r="2721" spans="1:3" x14ac:dyDescent="0.25">
      <c r="A2721" t="s">
        <v>3704</v>
      </c>
      <c r="B2721" s="7" t="s">
        <v>59</v>
      </c>
      <c r="C2721" s="7" t="s">
        <v>60</v>
      </c>
    </row>
    <row r="2722" spans="1:3" x14ac:dyDescent="0.25">
      <c r="A2722" t="s">
        <v>3705</v>
      </c>
      <c r="B2722" s="7" t="s">
        <v>59</v>
      </c>
      <c r="C2722" s="7" t="s">
        <v>60</v>
      </c>
    </row>
    <row r="2723" spans="1:3" x14ac:dyDescent="0.25">
      <c r="A2723" t="s">
        <v>3706</v>
      </c>
      <c r="B2723" s="7" t="s">
        <v>59</v>
      </c>
      <c r="C2723" s="7" t="s">
        <v>60</v>
      </c>
    </row>
    <row r="2724" spans="1:3" x14ac:dyDescent="0.25">
      <c r="A2724" t="s">
        <v>3707</v>
      </c>
      <c r="B2724" s="7" t="s">
        <v>59</v>
      </c>
      <c r="C2724" s="7" t="s">
        <v>60</v>
      </c>
    </row>
    <row r="2725" spans="1:3" x14ac:dyDescent="0.25">
      <c r="A2725" t="s">
        <v>3708</v>
      </c>
      <c r="B2725" s="7" t="s">
        <v>59</v>
      </c>
      <c r="C2725" s="7" t="s">
        <v>60</v>
      </c>
    </row>
    <row r="2726" spans="1:3" x14ac:dyDescent="0.25">
      <c r="A2726" t="s">
        <v>3709</v>
      </c>
      <c r="B2726" s="7" t="s">
        <v>59</v>
      </c>
      <c r="C2726" s="7" t="s">
        <v>60</v>
      </c>
    </row>
    <row r="2727" spans="1:3" x14ac:dyDescent="0.25">
      <c r="A2727" t="s">
        <v>3710</v>
      </c>
      <c r="B2727" s="7" t="s">
        <v>59</v>
      </c>
      <c r="C2727" s="7" t="s">
        <v>60</v>
      </c>
    </row>
    <row r="2728" spans="1:3" x14ac:dyDescent="0.25">
      <c r="A2728" t="s">
        <v>3711</v>
      </c>
      <c r="B2728" s="7" t="s">
        <v>59</v>
      </c>
      <c r="C2728" s="7" t="s">
        <v>60</v>
      </c>
    </row>
    <row r="2729" spans="1:3" x14ac:dyDescent="0.25">
      <c r="A2729" t="s">
        <v>3712</v>
      </c>
      <c r="B2729" s="7" t="s">
        <v>59</v>
      </c>
      <c r="C2729" s="7" t="s">
        <v>60</v>
      </c>
    </row>
    <row r="2730" spans="1:3" x14ac:dyDescent="0.25">
      <c r="A2730" t="s">
        <v>3713</v>
      </c>
      <c r="B2730" s="7" t="s">
        <v>59</v>
      </c>
      <c r="C2730" s="7" t="s">
        <v>60</v>
      </c>
    </row>
    <row r="2731" spans="1:3" x14ac:dyDescent="0.25">
      <c r="A2731" t="s">
        <v>3714</v>
      </c>
      <c r="B2731" s="7" t="s">
        <v>59</v>
      </c>
      <c r="C2731" s="7" t="s">
        <v>60</v>
      </c>
    </row>
    <row r="2732" spans="1:3" x14ac:dyDescent="0.25">
      <c r="A2732" t="s">
        <v>3715</v>
      </c>
      <c r="B2732" s="7" t="s">
        <v>59</v>
      </c>
      <c r="C2732" s="7" t="s">
        <v>60</v>
      </c>
    </row>
    <row r="2733" spans="1:3" x14ac:dyDescent="0.25">
      <c r="A2733" t="s">
        <v>3716</v>
      </c>
      <c r="B2733" s="7" t="s">
        <v>59</v>
      </c>
      <c r="C2733" s="7" t="s">
        <v>60</v>
      </c>
    </row>
    <row r="2734" spans="1:3" x14ac:dyDescent="0.25">
      <c r="A2734" t="s">
        <v>3717</v>
      </c>
      <c r="B2734" s="7" t="s">
        <v>59</v>
      </c>
      <c r="C2734" s="7" t="s">
        <v>60</v>
      </c>
    </row>
    <row r="2735" spans="1:3" x14ac:dyDescent="0.25">
      <c r="A2735" t="s">
        <v>3718</v>
      </c>
      <c r="B2735" s="7" t="s">
        <v>59</v>
      </c>
      <c r="C2735" s="7" t="s">
        <v>60</v>
      </c>
    </row>
    <row r="2736" spans="1:3" x14ac:dyDescent="0.25">
      <c r="A2736" t="s">
        <v>3719</v>
      </c>
      <c r="B2736" s="7" t="s">
        <v>59</v>
      </c>
      <c r="C2736" s="7" t="s">
        <v>60</v>
      </c>
    </row>
    <row r="2737" spans="1:3" x14ac:dyDescent="0.25">
      <c r="A2737" t="s">
        <v>3720</v>
      </c>
      <c r="B2737" s="7" t="s">
        <v>59</v>
      </c>
      <c r="C2737" s="7" t="s">
        <v>60</v>
      </c>
    </row>
    <row r="2738" spans="1:3" x14ac:dyDescent="0.25">
      <c r="A2738" t="s">
        <v>3721</v>
      </c>
      <c r="B2738" s="7" t="s">
        <v>59</v>
      </c>
      <c r="C2738" s="7" t="s">
        <v>60</v>
      </c>
    </row>
    <row r="2739" spans="1:3" x14ac:dyDescent="0.25">
      <c r="A2739" t="s">
        <v>3722</v>
      </c>
      <c r="B2739" s="7" t="s">
        <v>59</v>
      </c>
      <c r="C2739" s="7" t="s">
        <v>60</v>
      </c>
    </row>
    <row r="2740" spans="1:3" x14ac:dyDescent="0.25">
      <c r="A2740" t="s">
        <v>3723</v>
      </c>
      <c r="B2740" s="7" t="s">
        <v>59</v>
      </c>
      <c r="C2740" s="7" t="s">
        <v>60</v>
      </c>
    </row>
    <row r="2741" spans="1:3" x14ac:dyDescent="0.25">
      <c r="A2741" t="s">
        <v>3724</v>
      </c>
      <c r="B2741" s="7" t="s">
        <v>59</v>
      </c>
      <c r="C2741" s="7" t="s">
        <v>60</v>
      </c>
    </row>
    <row r="2742" spans="1:3" x14ac:dyDescent="0.25">
      <c r="A2742" t="s">
        <v>3725</v>
      </c>
      <c r="B2742" s="7" t="s">
        <v>59</v>
      </c>
      <c r="C2742" s="7" t="s">
        <v>60</v>
      </c>
    </row>
    <row r="2743" spans="1:3" x14ac:dyDescent="0.25">
      <c r="A2743" t="s">
        <v>3726</v>
      </c>
      <c r="B2743" s="7" t="s">
        <v>59</v>
      </c>
      <c r="C2743" s="7" t="s">
        <v>60</v>
      </c>
    </row>
    <row r="2744" spans="1:3" x14ac:dyDescent="0.25">
      <c r="A2744" t="s">
        <v>3727</v>
      </c>
      <c r="B2744" s="7" t="s">
        <v>59</v>
      </c>
      <c r="C2744" s="7" t="s">
        <v>60</v>
      </c>
    </row>
    <row r="2745" spans="1:3" x14ac:dyDescent="0.25">
      <c r="A2745" t="s">
        <v>3728</v>
      </c>
      <c r="B2745" s="7" t="s">
        <v>59</v>
      </c>
      <c r="C2745" s="7" t="s">
        <v>60</v>
      </c>
    </row>
    <row r="2746" spans="1:3" x14ac:dyDescent="0.25">
      <c r="A2746" t="s">
        <v>3729</v>
      </c>
      <c r="B2746" s="7" t="s">
        <v>59</v>
      </c>
      <c r="C2746" s="7" t="s">
        <v>60</v>
      </c>
    </row>
    <row r="2747" spans="1:3" x14ac:dyDescent="0.25">
      <c r="A2747" t="s">
        <v>3730</v>
      </c>
      <c r="B2747" s="7" t="s">
        <v>59</v>
      </c>
      <c r="C2747" s="7" t="s">
        <v>60</v>
      </c>
    </row>
    <row r="2748" spans="1:3" x14ac:dyDescent="0.25">
      <c r="A2748" t="s">
        <v>3731</v>
      </c>
      <c r="B2748" s="7" t="s">
        <v>59</v>
      </c>
      <c r="C2748" s="7" t="s">
        <v>60</v>
      </c>
    </row>
    <row r="2749" spans="1:3" x14ac:dyDescent="0.25">
      <c r="A2749" t="s">
        <v>3732</v>
      </c>
      <c r="B2749" s="7" t="s">
        <v>59</v>
      </c>
      <c r="C2749" s="7" t="s">
        <v>60</v>
      </c>
    </row>
    <row r="2750" spans="1:3" x14ac:dyDescent="0.25">
      <c r="A2750" t="s">
        <v>3733</v>
      </c>
      <c r="B2750" s="7" t="s">
        <v>59</v>
      </c>
      <c r="C2750" s="7" t="s">
        <v>60</v>
      </c>
    </row>
    <row r="2751" spans="1:3" x14ac:dyDescent="0.25">
      <c r="A2751" t="s">
        <v>3734</v>
      </c>
      <c r="B2751" s="7" t="s">
        <v>59</v>
      </c>
      <c r="C2751" s="7" t="s">
        <v>60</v>
      </c>
    </row>
    <row r="2752" spans="1:3" x14ac:dyDescent="0.25">
      <c r="A2752" t="s">
        <v>3735</v>
      </c>
      <c r="B2752" s="7" t="s">
        <v>59</v>
      </c>
      <c r="C2752" s="7" t="s">
        <v>60</v>
      </c>
    </row>
    <row r="2753" spans="1:3" x14ac:dyDescent="0.25">
      <c r="A2753" t="s">
        <v>3736</v>
      </c>
      <c r="B2753" s="7" t="s">
        <v>59</v>
      </c>
      <c r="C2753" s="7" t="s">
        <v>60</v>
      </c>
    </row>
    <row r="2754" spans="1:3" x14ac:dyDescent="0.25">
      <c r="A2754" t="s">
        <v>3737</v>
      </c>
      <c r="B2754" s="7" t="s">
        <v>59</v>
      </c>
      <c r="C2754" s="7" t="s">
        <v>60</v>
      </c>
    </row>
    <row r="2755" spans="1:3" x14ac:dyDescent="0.25">
      <c r="A2755" t="s">
        <v>3738</v>
      </c>
      <c r="B2755" s="7" t="s">
        <v>59</v>
      </c>
      <c r="C2755" s="7" t="s">
        <v>60</v>
      </c>
    </row>
    <row r="2756" spans="1:3" x14ac:dyDescent="0.25">
      <c r="A2756" t="s">
        <v>3739</v>
      </c>
      <c r="B2756" s="7" t="s">
        <v>59</v>
      </c>
      <c r="C2756" s="7" t="s">
        <v>60</v>
      </c>
    </row>
    <row r="2757" spans="1:3" x14ac:dyDescent="0.25">
      <c r="A2757" t="s">
        <v>3740</v>
      </c>
      <c r="B2757" s="7" t="s">
        <v>59</v>
      </c>
      <c r="C2757" s="7" t="s">
        <v>60</v>
      </c>
    </row>
    <row r="2758" spans="1:3" x14ac:dyDescent="0.25">
      <c r="A2758" t="s">
        <v>3741</v>
      </c>
      <c r="B2758" s="7" t="s">
        <v>59</v>
      </c>
      <c r="C2758" s="7" t="s">
        <v>60</v>
      </c>
    </row>
    <row r="2759" spans="1:3" x14ac:dyDescent="0.25">
      <c r="A2759" t="s">
        <v>3742</v>
      </c>
      <c r="B2759" s="7" t="s">
        <v>59</v>
      </c>
      <c r="C2759" s="7" t="s">
        <v>60</v>
      </c>
    </row>
    <row r="2760" spans="1:3" x14ac:dyDescent="0.25">
      <c r="A2760" t="s">
        <v>3743</v>
      </c>
      <c r="B2760" s="7" t="s">
        <v>59</v>
      </c>
      <c r="C2760" s="7" t="s">
        <v>60</v>
      </c>
    </row>
    <row r="2761" spans="1:3" x14ac:dyDescent="0.25">
      <c r="A2761" t="s">
        <v>3744</v>
      </c>
      <c r="B2761" s="7" t="s">
        <v>59</v>
      </c>
      <c r="C2761" s="7" t="s">
        <v>60</v>
      </c>
    </row>
    <row r="2762" spans="1:3" x14ac:dyDescent="0.25">
      <c r="A2762" t="s">
        <v>3745</v>
      </c>
      <c r="B2762" s="7" t="s">
        <v>59</v>
      </c>
      <c r="C2762" s="7" t="s">
        <v>60</v>
      </c>
    </row>
    <row r="2763" spans="1:3" x14ac:dyDescent="0.25">
      <c r="A2763" t="s">
        <v>3746</v>
      </c>
      <c r="B2763" s="7" t="s">
        <v>59</v>
      </c>
      <c r="C2763" s="7" t="s">
        <v>60</v>
      </c>
    </row>
    <row r="2764" spans="1:3" x14ac:dyDescent="0.25">
      <c r="A2764" t="s">
        <v>3747</v>
      </c>
      <c r="B2764" s="7" t="s">
        <v>59</v>
      </c>
      <c r="C2764" s="7" t="s">
        <v>60</v>
      </c>
    </row>
    <row r="2765" spans="1:3" x14ac:dyDescent="0.25">
      <c r="A2765" t="s">
        <v>3748</v>
      </c>
      <c r="B2765" s="7" t="s">
        <v>59</v>
      </c>
      <c r="C2765" s="7" t="s">
        <v>60</v>
      </c>
    </row>
    <row r="2766" spans="1:3" x14ac:dyDescent="0.25">
      <c r="A2766" t="s">
        <v>3749</v>
      </c>
      <c r="B2766" s="7" t="s">
        <v>59</v>
      </c>
      <c r="C2766" s="7" t="s">
        <v>60</v>
      </c>
    </row>
    <row r="2767" spans="1:3" x14ac:dyDescent="0.25">
      <c r="A2767" t="s">
        <v>3750</v>
      </c>
      <c r="B2767" s="7" t="s">
        <v>59</v>
      </c>
      <c r="C2767" s="7" t="s">
        <v>60</v>
      </c>
    </row>
    <row r="2768" spans="1:3" x14ac:dyDescent="0.25">
      <c r="A2768" t="s">
        <v>3751</v>
      </c>
      <c r="B2768" s="7" t="s">
        <v>59</v>
      </c>
      <c r="C2768" s="7" t="s">
        <v>60</v>
      </c>
    </row>
    <row r="2769" spans="1:3" x14ac:dyDescent="0.25">
      <c r="A2769" t="s">
        <v>3752</v>
      </c>
      <c r="B2769" s="7" t="s">
        <v>59</v>
      </c>
      <c r="C2769" s="7" t="s">
        <v>60</v>
      </c>
    </row>
    <row r="2770" spans="1:3" x14ac:dyDescent="0.25">
      <c r="A2770" t="s">
        <v>3753</v>
      </c>
      <c r="B2770" s="7" t="s">
        <v>59</v>
      </c>
      <c r="C2770" s="7" t="s">
        <v>60</v>
      </c>
    </row>
    <row r="2771" spans="1:3" x14ac:dyDescent="0.25">
      <c r="A2771" t="s">
        <v>3754</v>
      </c>
      <c r="B2771" s="7" t="s">
        <v>59</v>
      </c>
      <c r="C2771" s="7" t="s">
        <v>60</v>
      </c>
    </row>
    <row r="2772" spans="1:3" x14ac:dyDescent="0.25">
      <c r="A2772" t="s">
        <v>3755</v>
      </c>
      <c r="B2772" s="7" t="s">
        <v>59</v>
      </c>
      <c r="C2772" s="7" t="s">
        <v>60</v>
      </c>
    </row>
    <row r="2773" spans="1:3" x14ac:dyDescent="0.25">
      <c r="A2773" t="s">
        <v>3756</v>
      </c>
      <c r="B2773" s="7" t="s">
        <v>59</v>
      </c>
      <c r="C2773" s="7" t="s">
        <v>60</v>
      </c>
    </row>
    <row r="2774" spans="1:3" x14ac:dyDescent="0.25">
      <c r="A2774" t="s">
        <v>3757</v>
      </c>
      <c r="B2774" s="7" t="s">
        <v>59</v>
      </c>
      <c r="C2774" s="7" t="s">
        <v>60</v>
      </c>
    </row>
    <row r="2775" spans="1:3" x14ac:dyDescent="0.25">
      <c r="A2775" t="s">
        <v>3758</v>
      </c>
      <c r="B2775" s="7" t="s">
        <v>59</v>
      </c>
      <c r="C2775" s="7" t="s">
        <v>60</v>
      </c>
    </row>
    <row r="2776" spans="1:3" x14ac:dyDescent="0.25">
      <c r="A2776" t="s">
        <v>3759</v>
      </c>
      <c r="B2776" s="7" t="s">
        <v>59</v>
      </c>
      <c r="C2776" s="7" t="s">
        <v>60</v>
      </c>
    </row>
    <row r="2777" spans="1:3" x14ac:dyDescent="0.25">
      <c r="A2777" t="s">
        <v>3760</v>
      </c>
      <c r="B2777" s="7" t="s">
        <v>59</v>
      </c>
      <c r="C2777" s="7" t="s">
        <v>60</v>
      </c>
    </row>
    <row r="2778" spans="1:3" x14ac:dyDescent="0.25">
      <c r="A2778" t="s">
        <v>3761</v>
      </c>
      <c r="B2778" s="7" t="s">
        <v>59</v>
      </c>
      <c r="C2778" s="7" t="s">
        <v>60</v>
      </c>
    </row>
    <row r="2779" spans="1:3" x14ac:dyDescent="0.25">
      <c r="A2779" t="s">
        <v>3762</v>
      </c>
      <c r="B2779" s="7" t="s">
        <v>59</v>
      </c>
      <c r="C2779" s="7" t="s">
        <v>60</v>
      </c>
    </row>
    <row r="2780" spans="1:3" x14ac:dyDescent="0.25">
      <c r="A2780" t="s">
        <v>3763</v>
      </c>
      <c r="B2780" s="7" t="s">
        <v>59</v>
      </c>
      <c r="C2780" s="7" t="s">
        <v>60</v>
      </c>
    </row>
    <row r="2781" spans="1:3" x14ac:dyDescent="0.25">
      <c r="A2781" t="s">
        <v>3764</v>
      </c>
      <c r="B2781" s="7" t="s">
        <v>59</v>
      </c>
      <c r="C2781" s="7" t="s">
        <v>60</v>
      </c>
    </row>
    <row r="2782" spans="1:3" x14ac:dyDescent="0.25">
      <c r="A2782" t="s">
        <v>3765</v>
      </c>
      <c r="B2782" s="7" t="s">
        <v>59</v>
      </c>
      <c r="C2782" s="7" t="s">
        <v>60</v>
      </c>
    </row>
    <row r="2783" spans="1:3" x14ac:dyDescent="0.25">
      <c r="A2783" t="s">
        <v>3766</v>
      </c>
      <c r="B2783" s="7" t="s">
        <v>59</v>
      </c>
      <c r="C2783" s="7" t="s">
        <v>60</v>
      </c>
    </row>
    <row r="2784" spans="1:3" x14ac:dyDescent="0.25">
      <c r="A2784" t="s">
        <v>3767</v>
      </c>
      <c r="B2784" s="7" t="s">
        <v>59</v>
      </c>
      <c r="C2784" s="7" t="s">
        <v>60</v>
      </c>
    </row>
    <row r="2785" spans="1:3" x14ac:dyDescent="0.25">
      <c r="A2785" t="s">
        <v>3768</v>
      </c>
      <c r="B2785" s="7" t="s">
        <v>59</v>
      </c>
      <c r="C2785" s="7" t="s">
        <v>60</v>
      </c>
    </row>
    <row r="2786" spans="1:3" x14ac:dyDescent="0.25">
      <c r="A2786" t="s">
        <v>3769</v>
      </c>
      <c r="B2786" s="7" t="s">
        <v>59</v>
      </c>
      <c r="C2786" s="7" t="s">
        <v>60</v>
      </c>
    </row>
    <row r="2787" spans="1:3" x14ac:dyDescent="0.25">
      <c r="A2787" t="s">
        <v>3770</v>
      </c>
      <c r="B2787" s="7" t="s">
        <v>59</v>
      </c>
      <c r="C2787" s="7" t="s">
        <v>60</v>
      </c>
    </row>
    <row r="2788" spans="1:3" x14ac:dyDescent="0.25">
      <c r="A2788" t="s">
        <v>3771</v>
      </c>
      <c r="B2788" s="7" t="s">
        <v>59</v>
      </c>
      <c r="C2788" s="7" t="s">
        <v>60</v>
      </c>
    </row>
    <row r="2789" spans="1:3" x14ac:dyDescent="0.25">
      <c r="A2789" t="s">
        <v>3772</v>
      </c>
      <c r="B2789" s="7" t="s">
        <v>59</v>
      </c>
      <c r="C2789" s="7" t="s">
        <v>60</v>
      </c>
    </row>
    <row r="2790" spans="1:3" x14ac:dyDescent="0.25">
      <c r="A2790" t="s">
        <v>3773</v>
      </c>
      <c r="B2790" s="7" t="s">
        <v>59</v>
      </c>
      <c r="C2790" s="7" t="s">
        <v>60</v>
      </c>
    </row>
    <row r="2791" spans="1:3" x14ac:dyDescent="0.25">
      <c r="A2791" t="s">
        <v>3774</v>
      </c>
      <c r="B2791" s="7" t="s">
        <v>59</v>
      </c>
      <c r="C2791" s="7" t="s">
        <v>60</v>
      </c>
    </row>
    <row r="2792" spans="1:3" x14ac:dyDescent="0.25">
      <c r="A2792" t="s">
        <v>3775</v>
      </c>
      <c r="B2792" s="7" t="s">
        <v>59</v>
      </c>
      <c r="C2792" s="7" t="s">
        <v>60</v>
      </c>
    </row>
    <row r="2793" spans="1:3" x14ac:dyDescent="0.25">
      <c r="A2793" t="s">
        <v>3776</v>
      </c>
      <c r="B2793" s="7" t="s">
        <v>59</v>
      </c>
      <c r="C2793" s="7" t="s">
        <v>60</v>
      </c>
    </row>
    <row r="2794" spans="1:3" x14ac:dyDescent="0.25">
      <c r="A2794" t="s">
        <v>3777</v>
      </c>
      <c r="B2794" s="7" t="s">
        <v>59</v>
      </c>
      <c r="C2794" s="7" t="s">
        <v>60</v>
      </c>
    </row>
    <row r="2795" spans="1:3" x14ac:dyDescent="0.25">
      <c r="A2795" t="s">
        <v>3778</v>
      </c>
      <c r="B2795" s="7" t="s">
        <v>59</v>
      </c>
      <c r="C2795" s="7" t="s">
        <v>60</v>
      </c>
    </row>
    <row r="2796" spans="1:3" x14ac:dyDescent="0.25">
      <c r="A2796" t="s">
        <v>3779</v>
      </c>
      <c r="B2796" s="7" t="s">
        <v>59</v>
      </c>
      <c r="C2796" s="7" t="s">
        <v>60</v>
      </c>
    </row>
    <row r="2797" spans="1:3" x14ac:dyDescent="0.25">
      <c r="A2797" t="s">
        <v>3780</v>
      </c>
      <c r="B2797" s="7" t="s">
        <v>59</v>
      </c>
      <c r="C2797" s="7" t="s">
        <v>60</v>
      </c>
    </row>
    <row r="2798" spans="1:3" x14ac:dyDescent="0.25">
      <c r="A2798" t="s">
        <v>3781</v>
      </c>
      <c r="B2798" s="7" t="s">
        <v>59</v>
      </c>
      <c r="C2798" s="7" t="s">
        <v>60</v>
      </c>
    </row>
    <row r="2799" spans="1:3" x14ac:dyDescent="0.25">
      <c r="A2799" t="s">
        <v>3782</v>
      </c>
      <c r="B2799" s="7" t="s">
        <v>59</v>
      </c>
      <c r="C2799" s="7" t="s">
        <v>60</v>
      </c>
    </row>
    <row r="2800" spans="1:3" x14ac:dyDescent="0.25">
      <c r="A2800" t="s">
        <v>3783</v>
      </c>
      <c r="B2800" s="7" t="s">
        <v>59</v>
      </c>
      <c r="C2800" s="7" t="s">
        <v>60</v>
      </c>
    </row>
    <row r="2801" spans="1:3" x14ac:dyDescent="0.25">
      <c r="A2801" t="s">
        <v>3784</v>
      </c>
      <c r="B2801" s="7" t="s">
        <v>59</v>
      </c>
      <c r="C2801" s="7" t="s">
        <v>60</v>
      </c>
    </row>
    <row r="2802" spans="1:3" x14ac:dyDescent="0.25">
      <c r="A2802" t="s">
        <v>3785</v>
      </c>
      <c r="B2802" s="7" t="s">
        <v>59</v>
      </c>
      <c r="C2802" s="7" t="s">
        <v>60</v>
      </c>
    </row>
    <row r="2803" spans="1:3" x14ac:dyDescent="0.25">
      <c r="A2803" t="s">
        <v>3786</v>
      </c>
      <c r="B2803" s="7" t="s">
        <v>59</v>
      </c>
      <c r="C2803" s="7" t="s">
        <v>60</v>
      </c>
    </row>
    <row r="2804" spans="1:3" x14ac:dyDescent="0.25">
      <c r="A2804" t="s">
        <v>3787</v>
      </c>
      <c r="B2804" s="7" t="s">
        <v>59</v>
      </c>
      <c r="C2804" s="7" t="s">
        <v>60</v>
      </c>
    </row>
    <row r="2805" spans="1:3" x14ac:dyDescent="0.25">
      <c r="A2805" t="s">
        <v>3788</v>
      </c>
      <c r="B2805" s="7" t="s">
        <v>59</v>
      </c>
      <c r="C2805" s="7" t="s">
        <v>60</v>
      </c>
    </row>
    <row r="2806" spans="1:3" x14ac:dyDescent="0.25">
      <c r="A2806" t="s">
        <v>3789</v>
      </c>
      <c r="B2806" s="7" t="s">
        <v>59</v>
      </c>
      <c r="C2806" s="7" t="s">
        <v>60</v>
      </c>
    </row>
    <row r="2807" spans="1:3" x14ac:dyDescent="0.25">
      <c r="A2807" t="s">
        <v>3790</v>
      </c>
      <c r="B2807" s="7" t="s">
        <v>59</v>
      </c>
      <c r="C2807" s="7" t="s">
        <v>60</v>
      </c>
    </row>
    <row r="2808" spans="1:3" x14ac:dyDescent="0.25">
      <c r="A2808" t="s">
        <v>3791</v>
      </c>
      <c r="B2808" s="7" t="s">
        <v>59</v>
      </c>
      <c r="C2808" s="7" t="s">
        <v>60</v>
      </c>
    </row>
    <row r="2809" spans="1:3" x14ac:dyDescent="0.25">
      <c r="A2809" t="s">
        <v>3792</v>
      </c>
      <c r="B2809" s="7" t="s">
        <v>59</v>
      </c>
      <c r="C2809" s="7" t="s">
        <v>60</v>
      </c>
    </row>
    <row r="2810" spans="1:3" x14ac:dyDescent="0.25">
      <c r="A2810" t="s">
        <v>3793</v>
      </c>
      <c r="B2810" s="7" t="s">
        <v>59</v>
      </c>
      <c r="C2810" s="7" t="s">
        <v>60</v>
      </c>
    </row>
    <row r="2811" spans="1:3" x14ac:dyDescent="0.25">
      <c r="A2811" t="s">
        <v>3794</v>
      </c>
      <c r="B2811" s="7" t="s">
        <v>59</v>
      </c>
      <c r="C2811" s="7" t="s">
        <v>60</v>
      </c>
    </row>
    <row r="2812" spans="1:3" x14ac:dyDescent="0.25">
      <c r="A2812" t="s">
        <v>3795</v>
      </c>
      <c r="B2812" s="7" t="s">
        <v>59</v>
      </c>
      <c r="C2812" s="7" t="s">
        <v>60</v>
      </c>
    </row>
    <row r="2813" spans="1:3" x14ac:dyDescent="0.25">
      <c r="A2813" t="s">
        <v>3796</v>
      </c>
      <c r="B2813" s="7" t="s">
        <v>59</v>
      </c>
      <c r="C2813" s="7" t="s">
        <v>60</v>
      </c>
    </row>
    <row r="2814" spans="1:3" x14ac:dyDescent="0.25">
      <c r="A2814" t="s">
        <v>3797</v>
      </c>
      <c r="B2814" s="7" t="s">
        <v>59</v>
      </c>
      <c r="C2814" s="7" t="s">
        <v>60</v>
      </c>
    </row>
    <row r="2815" spans="1:3" x14ac:dyDescent="0.25">
      <c r="A2815" t="s">
        <v>3798</v>
      </c>
      <c r="B2815" s="7" t="s">
        <v>59</v>
      </c>
      <c r="C2815" s="7" t="s">
        <v>60</v>
      </c>
    </row>
    <row r="2816" spans="1:3" x14ac:dyDescent="0.25">
      <c r="A2816" t="s">
        <v>3799</v>
      </c>
      <c r="B2816" s="7" t="s">
        <v>59</v>
      </c>
      <c r="C2816" s="7" t="s">
        <v>60</v>
      </c>
    </row>
    <row r="2817" spans="1:3" x14ac:dyDescent="0.25">
      <c r="A2817" t="s">
        <v>3800</v>
      </c>
      <c r="B2817" s="7" t="s">
        <v>59</v>
      </c>
      <c r="C2817" s="7" t="s">
        <v>60</v>
      </c>
    </row>
    <row r="2818" spans="1:3" x14ac:dyDescent="0.25">
      <c r="A2818" t="s">
        <v>3801</v>
      </c>
      <c r="B2818" s="7" t="s">
        <v>59</v>
      </c>
      <c r="C2818" s="7" t="s">
        <v>60</v>
      </c>
    </row>
    <row r="2819" spans="1:3" x14ac:dyDescent="0.25">
      <c r="A2819" t="s">
        <v>3802</v>
      </c>
      <c r="B2819" s="7" t="s">
        <v>59</v>
      </c>
      <c r="C2819" s="7" t="s">
        <v>60</v>
      </c>
    </row>
    <row r="2820" spans="1:3" x14ac:dyDescent="0.25">
      <c r="A2820" t="s">
        <v>3803</v>
      </c>
      <c r="B2820" s="7" t="s">
        <v>59</v>
      </c>
      <c r="C2820" s="7" t="s">
        <v>60</v>
      </c>
    </row>
    <row r="2821" spans="1:3" x14ac:dyDescent="0.25">
      <c r="A2821" t="s">
        <v>3804</v>
      </c>
      <c r="B2821" s="7" t="s">
        <v>59</v>
      </c>
      <c r="C2821" s="7" t="s">
        <v>60</v>
      </c>
    </row>
    <row r="2822" spans="1:3" x14ac:dyDescent="0.25">
      <c r="A2822" t="s">
        <v>3805</v>
      </c>
      <c r="B2822" s="7" t="s">
        <v>59</v>
      </c>
      <c r="C2822" s="7" t="s">
        <v>60</v>
      </c>
    </row>
    <row r="2823" spans="1:3" x14ac:dyDescent="0.25">
      <c r="A2823" t="s">
        <v>3806</v>
      </c>
      <c r="B2823" s="7" t="s">
        <v>59</v>
      </c>
      <c r="C2823" s="7" t="s">
        <v>60</v>
      </c>
    </row>
    <row r="2824" spans="1:3" x14ac:dyDescent="0.25">
      <c r="A2824" t="s">
        <v>3807</v>
      </c>
      <c r="B2824" s="7" t="s">
        <v>59</v>
      </c>
      <c r="C2824" s="7" t="s">
        <v>60</v>
      </c>
    </row>
    <row r="2825" spans="1:3" x14ac:dyDescent="0.25">
      <c r="A2825" t="s">
        <v>3808</v>
      </c>
      <c r="B2825" s="7" t="s">
        <v>59</v>
      </c>
      <c r="C2825" s="7" t="s">
        <v>60</v>
      </c>
    </row>
    <row r="2826" spans="1:3" x14ac:dyDescent="0.25">
      <c r="A2826" t="s">
        <v>3809</v>
      </c>
      <c r="B2826" s="7" t="s">
        <v>59</v>
      </c>
      <c r="C2826" s="7" t="s">
        <v>60</v>
      </c>
    </row>
    <row r="2827" spans="1:3" x14ac:dyDescent="0.25">
      <c r="A2827" t="s">
        <v>3810</v>
      </c>
      <c r="B2827" s="7" t="s">
        <v>59</v>
      </c>
      <c r="C2827" s="7" t="s">
        <v>60</v>
      </c>
    </row>
    <row r="2828" spans="1:3" x14ac:dyDescent="0.25">
      <c r="A2828" t="s">
        <v>3811</v>
      </c>
      <c r="B2828" s="7" t="s">
        <v>59</v>
      </c>
      <c r="C2828" s="7" t="s">
        <v>60</v>
      </c>
    </row>
    <row r="2829" spans="1:3" x14ac:dyDescent="0.25">
      <c r="A2829" t="s">
        <v>3812</v>
      </c>
      <c r="B2829" s="7" t="s">
        <v>59</v>
      </c>
      <c r="C2829" s="7" t="s">
        <v>60</v>
      </c>
    </row>
    <row r="2830" spans="1:3" x14ac:dyDescent="0.25">
      <c r="A2830" t="s">
        <v>3813</v>
      </c>
      <c r="B2830" s="7" t="s">
        <v>59</v>
      </c>
      <c r="C2830" s="7" t="s">
        <v>60</v>
      </c>
    </row>
    <row r="2831" spans="1:3" x14ac:dyDescent="0.25">
      <c r="A2831" t="s">
        <v>3814</v>
      </c>
      <c r="B2831" s="7" t="s">
        <v>59</v>
      </c>
      <c r="C2831" s="7" t="s">
        <v>60</v>
      </c>
    </row>
    <row r="2832" spans="1:3" x14ac:dyDescent="0.25">
      <c r="A2832" t="s">
        <v>3815</v>
      </c>
      <c r="B2832" s="7" t="s">
        <v>59</v>
      </c>
      <c r="C2832" s="7" t="s">
        <v>60</v>
      </c>
    </row>
    <row r="2833" spans="1:3" x14ac:dyDescent="0.25">
      <c r="A2833" t="s">
        <v>3816</v>
      </c>
      <c r="B2833" s="7" t="s">
        <v>59</v>
      </c>
      <c r="C2833" s="7" t="s">
        <v>60</v>
      </c>
    </row>
    <row r="2834" spans="1:3" x14ac:dyDescent="0.25">
      <c r="A2834" t="s">
        <v>3817</v>
      </c>
      <c r="B2834" s="7" t="s">
        <v>59</v>
      </c>
      <c r="C2834" s="7" t="s">
        <v>60</v>
      </c>
    </row>
    <row r="2835" spans="1:3" x14ac:dyDescent="0.25">
      <c r="A2835" t="s">
        <v>3818</v>
      </c>
      <c r="B2835" s="7" t="s">
        <v>59</v>
      </c>
      <c r="C2835" s="7" t="s">
        <v>60</v>
      </c>
    </row>
    <row r="2836" spans="1:3" x14ac:dyDescent="0.25">
      <c r="A2836" t="s">
        <v>3819</v>
      </c>
      <c r="B2836" s="7" t="s">
        <v>59</v>
      </c>
      <c r="C2836" s="7" t="s">
        <v>60</v>
      </c>
    </row>
    <row r="2837" spans="1:3" x14ac:dyDescent="0.25">
      <c r="A2837" t="s">
        <v>3820</v>
      </c>
      <c r="B2837" s="7" t="s">
        <v>59</v>
      </c>
      <c r="C2837" s="7" t="s">
        <v>60</v>
      </c>
    </row>
    <row r="2838" spans="1:3" x14ac:dyDescent="0.25">
      <c r="A2838" t="s">
        <v>3821</v>
      </c>
      <c r="B2838" s="7" t="s">
        <v>59</v>
      </c>
      <c r="C2838" s="7" t="s">
        <v>60</v>
      </c>
    </row>
    <row r="2839" spans="1:3" x14ac:dyDescent="0.25">
      <c r="A2839" t="s">
        <v>3822</v>
      </c>
      <c r="B2839" s="7" t="s">
        <v>59</v>
      </c>
      <c r="C2839" s="7" t="s">
        <v>60</v>
      </c>
    </row>
    <row r="2840" spans="1:3" x14ac:dyDescent="0.25">
      <c r="A2840" t="s">
        <v>3823</v>
      </c>
      <c r="B2840" s="7" t="s">
        <v>59</v>
      </c>
      <c r="C2840" s="7" t="s">
        <v>60</v>
      </c>
    </row>
    <row r="2841" spans="1:3" x14ac:dyDescent="0.25">
      <c r="A2841" t="s">
        <v>3824</v>
      </c>
      <c r="B2841" s="7" t="s">
        <v>59</v>
      </c>
      <c r="C2841" s="7" t="s">
        <v>60</v>
      </c>
    </row>
    <row r="2842" spans="1:3" x14ac:dyDescent="0.25">
      <c r="A2842" t="s">
        <v>3825</v>
      </c>
      <c r="B2842" s="7" t="s">
        <v>59</v>
      </c>
      <c r="C2842" s="7" t="s">
        <v>60</v>
      </c>
    </row>
    <row r="2843" spans="1:3" x14ac:dyDescent="0.25">
      <c r="A2843" t="s">
        <v>3826</v>
      </c>
      <c r="B2843" s="7" t="s">
        <v>59</v>
      </c>
      <c r="C2843" s="7" t="s">
        <v>60</v>
      </c>
    </row>
    <row r="2844" spans="1:3" x14ac:dyDescent="0.25">
      <c r="A2844" t="s">
        <v>3827</v>
      </c>
      <c r="B2844" s="7" t="s">
        <v>59</v>
      </c>
      <c r="C2844" s="7" t="s">
        <v>60</v>
      </c>
    </row>
    <row r="2845" spans="1:3" x14ac:dyDescent="0.25">
      <c r="A2845" t="s">
        <v>3828</v>
      </c>
      <c r="B2845" s="7" t="s">
        <v>59</v>
      </c>
      <c r="C2845" s="7" t="s">
        <v>60</v>
      </c>
    </row>
    <row r="2846" spans="1:3" x14ac:dyDescent="0.25">
      <c r="A2846" t="s">
        <v>3829</v>
      </c>
      <c r="B2846" s="7" t="s">
        <v>59</v>
      </c>
      <c r="C2846" s="7" t="s">
        <v>60</v>
      </c>
    </row>
    <row r="2847" spans="1:3" x14ac:dyDescent="0.25">
      <c r="A2847" t="s">
        <v>3830</v>
      </c>
      <c r="B2847" s="7" t="s">
        <v>59</v>
      </c>
      <c r="C2847" s="7" t="s">
        <v>60</v>
      </c>
    </row>
    <row r="2848" spans="1:3" x14ac:dyDescent="0.25">
      <c r="A2848" t="s">
        <v>3831</v>
      </c>
      <c r="B2848" s="7" t="s">
        <v>59</v>
      </c>
      <c r="C2848" s="7" t="s">
        <v>60</v>
      </c>
    </row>
    <row r="2849" spans="1:3" x14ac:dyDescent="0.25">
      <c r="A2849" t="s">
        <v>3832</v>
      </c>
      <c r="B2849" s="7" t="s">
        <v>59</v>
      </c>
      <c r="C2849" s="7" t="s">
        <v>60</v>
      </c>
    </row>
    <row r="2850" spans="1:3" x14ac:dyDescent="0.25">
      <c r="A2850" t="s">
        <v>3833</v>
      </c>
      <c r="B2850" s="7" t="s">
        <v>59</v>
      </c>
      <c r="C2850" s="7" t="s">
        <v>60</v>
      </c>
    </row>
    <row r="2851" spans="1:3" x14ac:dyDescent="0.25">
      <c r="A2851" t="s">
        <v>3834</v>
      </c>
      <c r="B2851" s="7" t="s">
        <v>59</v>
      </c>
      <c r="C2851" s="7" t="s">
        <v>60</v>
      </c>
    </row>
    <row r="2852" spans="1:3" x14ac:dyDescent="0.25">
      <c r="A2852" t="s">
        <v>3835</v>
      </c>
      <c r="B2852" s="7" t="s">
        <v>59</v>
      </c>
      <c r="C2852" s="7" t="s">
        <v>60</v>
      </c>
    </row>
    <row r="2853" spans="1:3" x14ac:dyDescent="0.25">
      <c r="A2853" t="s">
        <v>3836</v>
      </c>
      <c r="B2853" s="7" t="s">
        <v>59</v>
      </c>
      <c r="C2853" s="7" t="s">
        <v>60</v>
      </c>
    </row>
    <row r="2854" spans="1:3" x14ac:dyDescent="0.25">
      <c r="A2854" t="s">
        <v>3837</v>
      </c>
      <c r="B2854" s="7" t="s">
        <v>59</v>
      </c>
      <c r="C2854" s="7" t="s">
        <v>60</v>
      </c>
    </row>
    <row r="2855" spans="1:3" x14ac:dyDescent="0.25">
      <c r="A2855" t="s">
        <v>3838</v>
      </c>
      <c r="B2855" s="7" t="s">
        <v>59</v>
      </c>
      <c r="C2855" s="7" t="s">
        <v>60</v>
      </c>
    </row>
    <row r="2856" spans="1:3" x14ac:dyDescent="0.25">
      <c r="A2856" t="s">
        <v>3839</v>
      </c>
      <c r="B2856" s="7" t="s">
        <v>59</v>
      </c>
      <c r="C2856" s="7" t="s">
        <v>60</v>
      </c>
    </row>
    <row r="2857" spans="1:3" x14ac:dyDescent="0.25">
      <c r="A2857" t="s">
        <v>3840</v>
      </c>
      <c r="B2857" s="7" t="s">
        <v>59</v>
      </c>
      <c r="C2857" s="7" t="s">
        <v>60</v>
      </c>
    </row>
    <row r="2858" spans="1:3" x14ac:dyDescent="0.25">
      <c r="A2858" t="s">
        <v>3841</v>
      </c>
      <c r="B2858" s="7" t="s">
        <v>59</v>
      </c>
      <c r="C2858" s="7" t="s">
        <v>60</v>
      </c>
    </row>
    <row r="2859" spans="1:3" x14ac:dyDescent="0.25">
      <c r="A2859" t="s">
        <v>3842</v>
      </c>
      <c r="B2859" s="7" t="s">
        <v>59</v>
      </c>
      <c r="C2859" s="7" t="s">
        <v>60</v>
      </c>
    </row>
    <row r="2860" spans="1:3" x14ac:dyDescent="0.25">
      <c r="A2860" t="s">
        <v>3843</v>
      </c>
      <c r="B2860" s="7" t="s">
        <v>59</v>
      </c>
      <c r="C2860" s="7" t="s">
        <v>60</v>
      </c>
    </row>
    <row r="2861" spans="1:3" x14ac:dyDescent="0.25">
      <c r="A2861" t="s">
        <v>3844</v>
      </c>
      <c r="B2861" s="7" t="s">
        <v>59</v>
      </c>
      <c r="C2861" s="7" t="s">
        <v>60</v>
      </c>
    </row>
    <row r="2862" spans="1:3" x14ac:dyDescent="0.25">
      <c r="A2862" t="s">
        <v>3845</v>
      </c>
      <c r="B2862" s="7" t="s">
        <v>59</v>
      </c>
      <c r="C2862" s="7" t="s">
        <v>60</v>
      </c>
    </row>
    <row r="2863" spans="1:3" x14ac:dyDescent="0.25">
      <c r="A2863" t="s">
        <v>3846</v>
      </c>
      <c r="B2863" s="7" t="s">
        <v>59</v>
      </c>
      <c r="C2863" s="7" t="s">
        <v>60</v>
      </c>
    </row>
    <row r="2864" spans="1:3" x14ac:dyDescent="0.25">
      <c r="A2864" t="s">
        <v>3847</v>
      </c>
      <c r="B2864" s="7" t="s">
        <v>59</v>
      </c>
      <c r="C2864" s="7" t="s">
        <v>60</v>
      </c>
    </row>
    <row r="2865" spans="1:3" x14ac:dyDescent="0.25">
      <c r="A2865" t="s">
        <v>3848</v>
      </c>
      <c r="B2865" s="7" t="s">
        <v>59</v>
      </c>
      <c r="C2865" s="7" t="s">
        <v>60</v>
      </c>
    </row>
    <row r="2866" spans="1:3" x14ac:dyDescent="0.25">
      <c r="A2866" t="s">
        <v>3849</v>
      </c>
      <c r="B2866" s="7" t="s">
        <v>59</v>
      </c>
      <c r="C2866" s="7" t="s">
        <v>60</v>
      </c>
    </row>
    <row r="2867" spans="1:3" x14ac:dyDescent="0.25">
      <c r="A2867" t="s">
        <v>3850</v>
      </c>
      <c r="B2867" s="7" t="s">
        <v>59</v>
      </c>
      <c r="C2867" s="7" t="s">
        <v>60</v>
      </c>
    </row>
    <row r="2868" spans="1:3" x14ac:dyDescent="0.25">
      <c r="A2868" t="s">
        <v>3851</v>
      </c>
      <c r="B2868" s="7" t="s">
        <v>59</v>
      </c>
      <c r="C2868" s="7" t="s">
        <v>60</v>
      </c>
    </row>
    <row r="2869" spans="1:3" x14ac:dyDescent="0.25">
      <c r="A2869" t="s">
        <v>3852</v>
      </c>
      <c r="B2869" s="7" t="s">
        <v>59</v>
      </c>
      <c r="C2869" s="7" t="s">
        <v>60</v>
      </c>
    </row>
    <row r="2870" spans="1:3" x14ac:dyDescent="0.25">
      <c r="A2870" t="s">
        <v>3853</v>
      </c>
      <c r="B2870" s="7" t="s">
        <v>59</v>
      </c>
      <c r="C2870" s="7" t="s">
        <v>60</v>
      </c>
    </row>
    <row r="2871" spans="1:3" x14ac:dyDescent="0.25">
      <c r="A2871" t="s">
        <v>3854</v>
      </c>
      <c r="B2871" s="7" t="s">
        <v>59</v>
      </c>
      <c r="C2871" s="7" t="s">
        <v>60</v>
      </c>
    </row>
    <row r="2872" spans="1:3" x14ac:dyDescent="0.25">
      <c r="A2872" t="s">
        <v>3855</v>
      </c>
      <c r="B2872" s="7" t="s">
        <v>59</v>
      </c>
      <c r="C2872" s="7" t="s">
        <v>60</v>
      </c>
    </row>
    <row r="2873" spans="1:3" x14ac:dyDescent="0.25">
      <c r="A2873" t="s">
        <v>3856</v>
      </c>
      <c r="B2873" s="7" t="s">
        <v>59</v>
      </c>
      <c r="C2873" s="7" t="s">
        <v>60</v>
      </c>
    </row>
    <row r="2874" spans="1:3" x14ac:dyDescent="0.25">
      <c r="A2874" t="s">
        <v>3857</v>
      </c>
      <c r="B2874" s="7" t="s">
        <v>59</v>
      </c>
      <c r="C2874" s="7" t="s">
        <v>60</v>
      </c>
    </row>
    <row r="2875" spans="1:3" x14ac:dyDescent="0.25">
      <c r="A2875" t="s">
        <v>3858</v>
      </c>
      <c r="B2875" s="7" t="s">
        <v>59</v>
      </c>
      <c r="C2875" s="7" t="s">
        <v>60</v>
      </c>
    </row>
    <row r="2876" spans="1:3" x14ac:dyDescent="0.25">
      <c r="A2876" t="s">
        <v>3859</v>
      </c>
      <c r="B2876" s="7" t="s">
        <v>59</v>
      </c>
      <c r="C2876" s="7" t="s">
        <v>60</v>
      </c>
    </row>
    <row r="2877" spans="1:3" x14ac:dyDescent="0.25">
      <c r="A2877" t="s">
        <v>3860</v>
      </c>
      <c r="B2877" s="7" t="s">
        <v>59</v>
      </c>
      <c r="C2877" s="7" t="s">
        <v>60</v>
      </c>
    </row>
    <row r="2878" spans="1:3" x14ac:dyDescent="0.25">
      <c r="A2878" t="s">
        <v>3861</v>
      </c>
      <c r="B2878" s="7" t="s">
        <v>59</v>
      </c>
      <c r="C2878" s="7" t="s">
        <v>60</v>
      </c>
    </row>
    <row r="2879" spans="1:3" x14ac:dyDescent="0.25">
      <c r="A2879" t="s">
        <v>3862</v>
      </c>
      <c r="B2879" s="7" t="s">
        <v>59</v>
      </c>
      <c r="C2879" s="7" t="s">
        <v>60</v>
      </c>
    </row>
    <row r="2880" spans="1:3" x14ac:dyDescent="0.25">
      <c r="A2880" t="s">
        <v>3863</v>
      </c>
      <c r="B2880" s="7" t="s">
        <v>59</v>
      </c>
      <c r="C2880" s="7" t="s">
        <v>60</v>
      </c>
    </row>
    <row r="2881" spans="1:3" x14ac:dyDescent="0.25">
      <c r="A2881" t="s">
        <v>3864</v>
      </c>
      <c r="B2881" s="7" t="s">
        <v>59</v>
      </c>
      <c r="C2881" s="7" t="s">
        <v>60</v>
      </c>
    </row>
    <row r="2882" spans="1:3" x14ac:dyDescent="0.25">
      <c r="A2882" t="s">
        <v>3865</v>
      </c>
      <c r="B2882" s="7" t="s">
        <v>59</v>
      </c>
      <c r="C2882" s="7" t="s">
        <v>60</v>
      </c>
    </row>
    <row r="2883" spans="1:3" x14ac:dyDescent="0.25">
      <c r="A2883" t="s">
        <v>3866</v>
      </c>
      <c r="B2883" s="7" t="s">
        <v>59</v>
      </c>
      <c r="C2883" s="7" t="s">
        <v>60</v>
      </c>
    </row>
    <row r="2884" spans="1:3" x14ac:dyDescent="0.25">
      <c r="A2884" t="s">
        <v>3867</v>
      </c>
      <c r="B2884" s="7" t="s">
        <v>59</v>
      </c>
      <c r="C2884" s="7" t="s">
        <v>60</v>
      </c>
    </row>
    <row r="2885" spans="1:3" x14ac:dyDescent="0.25">
      <c r="A2885" t="s">
        <v>3868</v>
      </c>
      <c r="B2885" s="7" t="s">
        <v>59</v>
      </c>
      <c r="C2885" s="7" t="s">
        <v>60</v>
      </c>
    </row>
    <row r="2886" spans="1:3" x14ac:dyDescent="0.25">
      <c r="A2886" t="s">
        <v>3869</v>
      </c>
      <c r="B2886" s="7" t="s">
        <v>59</v>
      </c>
      <c r="C2886" s="7" t="s">
        <v>60</v>
      </c>
    </row>
    <row r="2887" spans="1:3" x14ac:dyDescent="0.25">
      <c r="A2887" t="s">
        <v>3870</v>
      </c>
      <c r="B2887" s="7" t="s">
        <v>59</v>
      </c>
      <c r="C2887" s="7" t="s">
        <v>60</v>
      </c>
    </row>
    <row r="2888" spans="1:3" x14ac:dyDescent="0.25">
      <c r="A2888" t="s">
        <v>3871</v>
      </c>
      <c r="B2888" s="7" t="s">
        <v>59</v>
      </c>
      <c r="C2888" s="7" t="s">
        <v>60</v>
      </c>
    </row>
    <row r="2889" spans="1:3" x14ac:dyDescent="0.25">
      <c r="A2889" t="s">
        <v>3872</v>
      </c>
      <c r="B2889" s="7" t="s">
        <v>59</v>
      </c>
      <c r="C2889" s="7" t="s">
        <v>60</v>
      </c>
    </row>
    <row r="2890" spans="1:3" x14ac:dyDescent="0.25">
      <c r="A2890" t="s">
        <v>3873</v>
      </c>
      <c r="B2890" s="7" t="s">
        <v>59</v>
      </c>
      <c r="C2890" s="7" t="s">
        <v>60</v>
      </c>
    </row>
    <row r="2891" spans="1:3" x14ac:dyDescent="0.25">
      <c r="A2891" t="s">
        <v>3874</v>
      </c>
      <c r="B2891" s="7" t="s">
        <v>59</v>
      </c>
      <c r="C2891" s="7" t="s">
        <v>60</v>
      </c>
    </row>
    <row r="2892" spans="1:3" x14ac:dyDescent="0.25">
      <c r="A2892" t="s">
        <v>3875</v>
      </c>
      <c r="B2892" s="7" t="s">
        <v>59</v>
      </c>
      <c r="C2892" s="7" t="s">
        <v>60</v>
      </c>
    </row>
    <row r="2893" spans="1:3" x14ac:dyDescent="0.25">
      <c r="A2893" t="s">
        <v>3876</v>
      </c>
      <c r="B2893" s="7" t="s">
        <v>59</v>
      </c>
      <c r="C2893" s="7" t="s">
        <v>60</v>
      </c>
    </row>
    <row r="2894" spans="1:3" x14ac:dyDescent="0.25">
      <c r="A2894" t="s">
        <v>3877</v>
      </c>
      <c r="B2894" s="7" t="s">
        <v>59</v>
      </c>
      <c r="C2894" s="7" t="s">
        <v>60</v>
      </c>
    </row>
    <row r="2895" spans="1:3" x14ac:dyDescent="0.25">
      <c r="A2895" t="s">
        <v>3878</v>
      </c>
      <c r="B2895" s="7" t="s">
        <v>59</v>
      </c>
      <c r="C2895" s="7" t="s">
        <v>60</v>
      </c>
    </row>
    <row r="2896" spans="1:3" x14ac:dyDescent="0.25">
      <c r="A2896" t="s">
        <v>3879</v>
      </c>
      <c r="B2896" s="7" t="s">
        <v>59</v>
      </c>
      <c r="C2896" s="7" t="s">
        <v>60</v>
      </c>
    </row>
    <row r="2897" spans="1:3" x14ac:dyDescent="0.25">
      <c r="A2897" t="s">
        <v>3880</v>
      </c>
      <c r="B2897" s="7" t="s">
        <v>59</v>
      </c>
      <c r="C2897" s="7" t="s">
        <v>60</v>
      </c>
    </row>
    <row r="2898" spans="1:3" x14ac:dyDescent="0.25">
      <c r="A2898" t="s">
        <v>3881</v>
      </c>
      <c r="B2898" s="7" t="s">
        <v>59</v>
      </c>
      <c r="C2898" s="7" t="s">
        <v>60</v>
      </c>
    </row>
    <row r="2899" spans="1:3" x14ac:dyDescent="0.25">
      <c r="A2899" t="s">
        <v>3882</v>
      </c>
      <c r="B2899" s="7" t="s">
        <v>59</v>
      </c>
      <c r="C2899" s="7" t="s">
        <v>60</v>
      </c>
    </row>
    <row r="2900" spans="1:3" x14ac:dyDescent="0.25">
      <c r="A2900" t="s">
        <v>3883</v>
      </c>
      <c r="B2900" s="7" t="s">
        <v>59</v>
      </c>
      <c r="C2900" s="7" t="s">
        <v>60</v>
      </c>
    </row>
    <row r="2901" spans="1:3" x14ac:dyDescent="0.25">
      <c r="A2901" t="s">
        <v>3884</v>
      </c>
      <c r="B2901" s="7" t="s">
        <v>59</v>
      </c>
      <c r="C2901" s="7" t="s">
        <v>60</v>
      </c>
    </row>
    <row r="2902" spans="1:3" x14ac:dyDescent="0.25">
      <c r="A2902" t="s">
        <v>3885</v>
      </c>
      <c r="B2902" s="7" t="s">
        <v>59</v>
      </c>
      <c r="C2902" s="7" t="s">
        <v>60</v>
      </c>
    </row>
    <row r="2903" spans="1:3" x14ac:dyDescent="0.25">
      <c r="A2903" t="s">
        <v>3886</v>
      </c>
      <c r="B2903" s="7" t="s">
        <v>59</v>
      </c>
      <c r="C2903" s="7" t="s">
        <v>60</v>
      </c>
    </row>
    <row r="2904" spans="1:3" x14ac:dyDescent="0.25">
      <c r="A2904" t="s">
        <v>3887</v>
      </c>
      <c r="B2904" s="7" t="s">
        <v>59</v>
      </c>
      <c r="C2904" s="7" t="s">
        <v>60</v>
      </c>
    </row>
    <row r="2905" spans="1:3" x14ac:dyDescent="0.25">
      <c r="A2905" t="s">
        <v>3888</v>
      </c>
      <c r="B2905" s="7" t="s">
        <v>59</v>
      </c>
      <c r="C2905" s="7" t="s">
        <v>60</v>
      </c>
    </row>
    <row r="2906" spans="1:3" x14ac:dyDescent="0.25">
      <c r="A2906" t="s">
        <v>3889</v>
      </c>
      <c r="B2906" s="7" t="s">
        <v>59</v>
      </c>
      <c r="C2906" s="7" t="s">
        <v>60</v>
      </c>
    </row>
    <row r="2907" spans="1:3" x14ac:dyDescent="0.25">
      <c r="A2907" t="s">
        <v>3890</v>
      </c>
      <c r="B2907" s="7" t="s">
        <v>59</v>
      </c>
      <c r="C2907" s="7" t="s">
        <v>60</v>
      </c>
    </row>
    <row r="2908" spans="1:3" x14ac:dyDescent="0.25">
      <c r="A2908" t="s">
        <v>3891</v>
      </c>
      <c r="B2908" s="7" t="s">
        <v>59</v>
      </c>
      <c r="C2908" s="7" t="s">
        <v>60</v>
      </c>
    </row>
    <row r="2909" spans="1:3" x14ac:dyDescent="0.25">
      <c r="A2909" t="s">
        <v>3892</v>
      </c>
      <c r="B2909" s="7" t="s">
        <v>59</v>
      </c>
      <c r="C2909" s="7" t="s">
        <v>60</v>
      </c>
    </row>
    <row r="2910" spans="1:3" x14ac:dyDescent="0.25">
      <c r="A2910" t="s">
        <v>3893</v>
      </c>
      <c r="B2910" s="7" t="s">
        <v>59</v>
      </c>
      <c r="C2910" s="7" t="s">
        <v>60</v>
      </c>
    </row>
    <row r="2911" spans="1:3" x14ac:dyDescent="0.25">
      <c r="A2911" t="s">
        <v>3894</v>
      </c>
      <c r="B2911" s="7" t="s">
        <v>59</v>
      </c>
      <c r="C2911" s="7" t="s">
        <v>60</v>
      </c>
    </row>
    <row r="2912" spans="1:3" x14ac:dyDescent="0.25">
      <c r="A2912" t="s">
        <v>3895</v>
      </c>
      <c r="B2912" s="7" t="s">
        <v>59</v>
      </c>
      <c r="C2912" s="7" t="s">
        <v>60</v>
      </c>
    </row>
    <row r="2913" spans="1:3" x14ac:dyDescent="0.25">
      <c r="A2913" t="s">
        <v>3896</v>
      </c>
      <c r="B2913" s="7" t="s">
        <v>59</v>
      </c>
      <c r="C2913" s="7" t="s">
        <v>60</v>
      </c>
    </row>
    <row r="2914" spans="1:3" x14ac:dyDescent="0.25">
      <c r="A2914" t="s">
        <v>3897</v>
      </c>
      <c r="B2914" s="7" t="s">
        <v>59</v>
      </c>
      <c r="C2914" s="7" t="s">
        <v>60</v>
      </c>
    </row>
    <row r="2915" spans="1:3" x14ac:dyDescent="0.25">
      <c r="A2915" t="s">
        <v>3898</v>
      </c>
      <c r="B2915" s="7" t="s">
        <v>59</v>
      </c>
      <c r="C2915" s="7" t="s">
        <v>60</v>
      </c>
    </row>
    <row r="2916" spans="1:3" x14ac:dyDescent="0.25">
      <c r="A2916" t="s">
        <v>3899</v>
      </c>
      <c r="B2916" s="7" t="s">
        <v>59</v>
      </c>
      <c r="C2916" s="7" t="s">
        <v>60</v>
      </c>
    </row>
    <row r="2917" spans="1:3" x14ac:dyDescent="0.25">
      <c r="A2917" t="s">
        <v>3900</v>
      </c>
      <c r="B2917" s="7" t="s">
        <v>59</v>
      </c>
      <c r="C2917" s="7" t="s">
        <v>60</v>
      </c>
    </row>
    <row r="2918" spans="1:3" x14ac:dyDescent="0.25">
      <c r="A2918" t="s">
        <v>3901</v>
      </c>
      <c r="B2918" s="7" t="s">
        <v>59</v>
      </c>
      <c r="C2918" s="7" t="s">
        <v>60</v>
      </c>
    </row>
    <row r="2919" spans="1:3" x14ac:dyDescent="0.25">
      <c r="A2919" t="s">
        <v>3902</v>
      </c>
      <c r="B2919" s="7" t="s">
        <v>59</v>
      </c>
      <c r="C2919" s="7" t="s">
        <v>60</v>
      </c>
    </row>
    <row r="2920" spans="1:3" x14ac:dyDescent="0.25">
      <c r="A2920" t="s">
        <v>3903</v>
      </c>
      <c r="B2920" s="7" t="s">
        <v>59</v>
      </c>
      <c r="C2920" s="7" t="s">
        <v>60</v>
      </c>
    </row>
    <row r="2921" spans="1:3" x14ac:dyDescent="0.25">
      <c r="A2921" t="s">
        <v>3904</v>
      </c>
      <c r="B2921" s="7" t="s">
        <v>59</v>
      </c>
      <c r="C2921" s="7" t="s">
        <v>60</v>
      </c>
    </row>
    <row r="2922" spans="1:3" x14ac:dyDescent="0.25">
      <c r="A2922" t="s">
        <v>3905</v>
      </c>
      <c r="B2922" s="7" t="s">
        <v>59</v>
      </c>
      <c r="C2922" s="7" t="s">
        <v>60</v>
      </c>
    </row>
    <row r="2923" spans="1:3" x14ac:dyDescent="0.25">
      <c r="A2923" t="s">
        <v>3906</v>
      </c>
      <c r="B2923" s="7" t="s">
        <v>59</v>
      </c>
      <c r="C2923" s="7" t="s">
        <v>60</v>
      </c>
    </row>
    <row r="2924" spans="1:3" x14ac:dyDescent="0.25">
      <c r="A2924" t="s">
        <v>3907</v>
      </c>
      <c r="B2924" s="7" t="s">
        <v>59</v>
      </c>
      <c r="C2924" s="7" t="s">
        <v>60</v>
      </c>
    </row>
    <row r="2925" spans="1:3" x14ac:dyDescent="0.25">
      <c r="A2925" t="s">
        <v>3908</v>
      </c>
      <c r="B2925" s="7" t="s">
        <v>59</v>
      </c>
      <c r="C2925" s="7" t="s">
        <v>60</v>
      </c>
    </row>
    <row r="2926" spans="1:3" x14ac:dyDescent="0.25">
      <c r="A2926" t="s">
        <v>3909</v>
      </c>
      <c r="B2926" s="7" t="s">
        <v>59</v>
      </c>
      <c r="C2926" s="7" t="s">
        <v>60</v>
      </c>
    </row>
    <row r="2927" spans="1:3" x14ac:dyDescent="0.25">
      <c r="A2927" t="s">
        <v>3910</v>
      </c>
      <c r="B2927" s="7" t="s">
        <v>59</v>
      </c>
      <c r="C2927" s="7" t="s">
        <v>60</v>
      </c>
    </row>
    <row r="2928" spans="1:3" x14ac:dyDescent="0.25">
      <c r="A2928" t="s">
        <v>3911</v>
      </c>
      <c r="B2928" s="7" t="s">
        <v>59</v>
      </c>
      <c r="C2928" s="7" t="s">
        <v>60</v>
      </c>
    </row>
    <row r="2929" spans="1:3" x14ac:dyDescent="0.25">
      <c r="A2929" t="s">
        <v>3912</v>
      </c>
      <c r="B2929" s="7" t="s">
        <v>59</v>
      </c>
      <c r="C2929" s="7" t="s">
        <v>60</v>
      </c>
    </row>
    <row r="2930" spans="1:3" x14ac:dyDescent="0.25">
      <c r="A2930" t="s">
        <v>3913</v>
      </c>
      <c r="B2930" s="7" t="s">
        <v>59</v>
      </c>
      <c r="C2930" s="7" t="s">
        <v>60</v>
      </c>
    </row>
    <row r="2931" spans="1:3" x14ac:dyDescent="0.25">
      <c r="A2931" t="s">
        <v>3914</v>
      </c>
      <c r="B2931" s="7" t="s">
        <v>59</v>
      </c>
      <c r="C2931" s="7" t="s">
        <v>60</v>
      </c>
    </row>
    <row r="2932" spans="1:3" x14ac:dyDescent="0.25">
      <c r="A2932" t="s">
        <v>3915</v>
      </c>
      <c r="B2932" s="7" t="s">
        <v>59</v>
      </c>
      <c r="C2932" s="7" t="s">
        <v>60</v>
      </c>
    </row>
    <row r="2933" spans="1:3" x14ac:dyDescent="0.25">
      <c r="A2933" t="s">
        <v>3916</v>
      </c>
      <c r="B2933" s="7" t="s">
        <v>59</v>
      </c>
      <c r="C2933" s="7" t="s">
        <v>60</v>
      </c>
    </row>
    <row r="2934" spans="1:3" x14ac:dyDescent="0.25">
      <c r="A2934" t="s">
        <v>3917</v>
      </c>
      <c r="B2934" s="7" t="s">
        <v>59</v>
      </c>
      <c r="C2934" s="7" t="s">
        <v>60</v>
      </c>
    </row>
    <row r="2935" spans="1:3" x14ac:dyDescent="0.25">
      <c r="A2935" t="s">
        <v>3918</v>
      </c>
      <c r="B2935" s="7" t="s">
        <v>59</v>
      </c>
      <c r="C2935" s="7" t="s">
        <v>60</v>
      </c>
    </row>
    <row r="2936" spans="1:3" x14ac:dyDescent="0.25">
      <c r="A2936" t="s">
        <v>3919</v>
      </c>
      <c r="B2936" s="7" t="s">
        <v>59</v>
      </c>
      <c r="C2936" s="7" t="s">
        <v>60</v>
      </c>
    </row>
    <row r="2937" spans="1:3" x14ac:dyDescent="0.25">
      <c r="A2937" t="s">
        <v>3920</v>
      </c>
      <c r="B2937" s="7" t="s">
        <v>59</v>
      </c>
      <c r="C2937" s="7" t="s">
        <v>60</v>
      </c>
    </row>
    <row r="2938" spans="1:3" x14ac:dyDescent="0.25">
      <c r="A2938" t="s">
        <v>3921</v>
      </c>
      <c r="B2938" s="7" t="s">
        <v>59</v>
      </c>
      <c r="C2938" s="7" t="s">
        <v>60</v>
      </c>
    </row>
    <row r="2939" spans="1:3" x14ac:dyDescent="0.25">
      <c r="A2939" t="s">
        <v>3922</v>
      </c>
      <c r="B2939" s="7" t="s">
        <v>59</v>
      </c>
      <c r="C2939" s="7" t="s">
        <v>60</v>
      </c>
    </row>
    <row r="2940" spans="1:3" x14ac:dyDescent="0.25">
      <c r="A2940" t="s">
        <v>3923</v>
      </c>
      <c r="B2940" s="7" t="s">
        <v>59</v>
      </c>
      <c r="C2940" s="7" t="s">
        <v>60</v>
      </c>
    </row>
    <row r="2941" spans="1:3" x14ac:dyDescent="0.25">
      <c r="A2941" t="s">
        <v>3924</v>
      </c>
      <c r="B2941" s="7" t="s">
        <v>59</v>
      </c>
      <c r="C2941" s="7" t="s">
        <v>60</v>
      </c>
    </row>
    <row r="2942" spans="1:3" x14ac:dyDescent="0.25">
      <c r="A2942" t="s">
        <v>3925</v>
      </c>
      <c r="B2942" s="7" t="s">
        <v>59</v>
      </c>
      <c r="C2942" s="7" t="s">
        <v>60</v>
      </c>
    </row>
    <row r="2943" spans="1:3" x14ac:dyDescent="0.25">
      <c r="A2943" t="s">
        <v>3926</v>
      </c>
      <c r="B2943" s="7" t="s">
        <v>59</v>
      </c>
      <c r="C2943" s="7" t="s">
        <v>60</v>
      </c>
    </row>
    <row r="2944" spans="1:3" x14ac:dyDescent="0.25">
      <c r="A2944" t="s">
        <v>3927</v>
      </c>
      <c r="B2944" s="7" t="s">
        <v>59</v>
      </c>
      <c r="C2944" s="7" t="s">
        <v>60</v>
      </c>
    </row>
    <row r="2945" spans="1:3" x14ac:dyDescent="0.25">
      <c r="A2945" t="s">
        <v>3928</v>
      </c>
      <c r="B2945" s="7" t="s">
        <v>59</v>
      </c>
      <c r="C2945" s="7" t="s">
        <v>60</v>
      </c>
    </row>
    <row r="2946" spans="1:3" x14ac:dyDescent="0.25">
      <c r="A2946" t="s">
        <v>3929</v>
      </c>
      <c r="B2946" s="7" t="s">
        <v>59</v>
      </c>
      <c r="C2946" s="7" t="s">
        <v>60</v>
      </c>
    </row>
    <row r="2947" spans="1:3" x14ac:dyDescent="0.25">
      <c r="A2947" t="s">
        <v>3930</v>
      </c>
      <c r="B2947" s="7" t="s">
        <v>59</v>
      </c>
      <c r="C2947" s="7" t="s">
        <v>60</v>
      </c>
    </row>
    <row r="2948" spans="1:3" x14ac:dyDescent="0.25">
      <c r="A2948" t="s">
        <v>3931</v>
      </c>
      <c r="B2948" s="7" t="s">
        <v>59</v>
      </c>
      <c r="C2948" s="7" t="s">
        <v>60</v>
      </c>
    </row>
    <row r="2949" spans="1:3" x14ac:dyDescent="0.25">
      <c r="A2949" t="s">
        <v>3932</v>
      </c>
      <c r="B2949" s="7" t="s">
        <v>59</v>
      </c>
      <c r="C2949" s="7" t="s">
        <v>60</v>
      </c>
    </row>
    <row r="2950" spans="1:3" x14ac:dyDescent="0.25">
      <c r="A2950" t="s">
        <v>3933</v>
      </c>
      <c r="B2950" s="7" t="s">
        <v>59</v>
      </c>
      <c r="C2950" s="7" t="s">
        <v>60</v>
      </c>
    </row>
    <row r="2951" spans="1:3" x14ac:dyDescent="0.25">
      <c r="A2951" t="s">
        <v>3934</v>
      </c>
      <c r="B2951" s="7" t="s">
        <v>59</v>
      </c>
      <c r="C2951" s="7" t="s">
        <v>60</v>
      </c>
    </row>
    <row r="2952" spans="1:3" x14ac:dyDescent="0.25">
      <c r="A2952" t="s">
        <v>3935</v>
      </c>
      <c r="B2952" s="7" t="s">
        <v>59</v>
      </c>
      <c r="C2952" s="7" t="s">
        <v>60</v>
      </c>
    </row>
    <row r="2953" spans="1:3" x14ac:dyDescent="0.25">
      <c r="A2953" t="s">
        <v>3936</v>
      </c>
      <c r="B2953" s="7" t="s">
        <v>59</v>
      </c>
      <c r="C2953" s="7" t="s">
        <v>60</v>
      </c>
    </row>
    <row r="2954" spans="1:3" x14ac:dyDescent="0.25">
      <c r="A2954" t="s">
        <v>3937</v>
      </c>
      <c r="B2954" s="7" t="s">
        <v>59</v>
      </c>
      <c r="C2954" s="7" t="s">
        <v>60</v>
      </c>
    </row>
    <row r="2955" spans="1:3" x14ac:dyDescent="0.25">
      <c r="A2955" t="s">
        <v>3938</v>
      </c>
      <c r="B2955" s="7" t="s">
        <v>59</v>
      </c>
      <c r="C2955" s="7" t="s">
        <v>60</v>
      </c>
    </row>
    <row r="2956" spans="1:3" x14ac:dyDescent="0.25">
      <c r="A2956" t="s">
        <v>3939</v>
      </c>
      <c r="B2956" s="7" t="s">
        <v>59</v>
      </c>
      <c r="C2956" s="7" t="s">
        <v>60</v>
      </c>
    </row>
    <row r="2957" spans="1:3" x14ac:dyDescent="0.25">
      <c r="A2957" t="s">
        <v>3940</v>
      </c>
      <c r="B2957" s="7" t="s">
        <v>59</v>
      </c>
      <c r="C2957" s="7" t="s">
        <v>60</v>
      </c>
    </row>
    <row r="2958" spans="1:3" x14ac:dyDescent="0.25">
      <c r="A2958" t="s">
        <v>3941</v>
      </c>
      <c r="B2958" s="7" t="s">
        <v>59</v>
      </c>
      <c r="C2958" s="7" t="s">
        <v>60</v>
      </c>
    </row>
    <row r="2959" spans="1:3" x14ac:dyDescent="0.25">
      <c r="A2959" t="s">
        <v>3942</v>
      </c>
      <c r="B2959" s="7" t="s">
        <v>59</v>
      </c>
      <c r="C2959" s="7" t="s">
        <v>60</v>
      </c>
    </row>
    <row r="2960" spans="1:3" x14ac:dyDescent="0.25">
      <c r="A2960" t="s">
        <v>3943</v>
      </c>
      <c r="B2960" s="7" t="s">
        <v>59</v>
      </c>
      <c r="C2960" s="7" t="s">
        <v>60</v>
      </c>
    </row>
    <row r="2961" spans="1:3" x14ac:dyDescent="0.25">
      <c r="A2961" t="s">
        <v>3944</v>
      </c>
      <c r="B2961" s="7" t="s">
        <v>59</v>
      </c>
      <c r="C2961" s="7" t="s">
        <v>60</v>
      </c>
    </row>
    <row r="2962" spans="1:3" x14ac:dyDescent="0.25">
      <c r="A2962" t="s">
        <v>3945</v>
      </c>
      <c r="B2962" s="7" t="s">
        <v>59</v>
      </c>
      <c r="C2962" s="7" t="s">
        <v>60</v>
      </c>
    </row>
    <row r="2963" spans="1:3" x14ac:dyDescent="0.25">
      <c r="A2963" t="s">
        <v>3946</v>
      </c>
      <c r="B2963" s="7" t="s">
        <v>59</v>
      </c>
      <c r="C2963" s="7" t="s">
        <v>60</v>
      </c>
    </row>
    <row r="2964" spans="1:3" x14ac:dyDescent="0.25">
      <c r="A2964" t="s">
        <v>3947</v>
      </c>
      <c r="B2964" s="7" t="s">
        <v>59</v>
      </c>
      <c r="C2964" s="7" t="s">
        <v>60</v>
      </c>
    </row>
    <row r="2965" spans="1:3" x14ac:dyDescent="0.25">
      <c r="A2965" t="s">
        <v>3948</v>
      </c>
      <c r="B2965" s="7" t="s">
        <v>59</v>
      </c>
      <c r="C2965" s="7" t="s">
        <v>60</v>
      </c>
    </row>
    <row r="2966" spans="1:3" x14ac:dyDescent="0.25">
      <c r="A2966" t="s">
        <v>3949</v>
      </c>
      <c r="B2966" s="7" t="s">
        <v>59</v>
      </c>
      <c r="C2966" s="7" t="s">
        <v>60</v>
      </c>
    </row>
    <row r="2967" spans="1:3" x14ac:dyDescent="0.25">
      <c r="A2967" t="s">
        <v>3950</v>
      </c>
      <c r="B2967" s="7" t="s">
        <v>59</v>
      </c>
      <c r="C2967" s="7" t="s">
        <v>60</v>
      </c>
    </row>
    <row r="2968" spans="1:3" x14ac:dyDescent="0.25">
      <c r="A2968" t="s">
        <v>3951</v>
      </c>
      <c r="B2968" s="7" t="s">
        <v>59</v>
      </c>
      <c r="C2968" s="7" t="s">
        <v>60</v>
      </c>
    </row>
    <row r="2969" spans="1:3" x14ac:dyDescent="0.25">
      <c r="A2969" t="s">
        <v>3952</v>
      </c>
      <c r="B2969" s="7" t="s">
        <v>59</v>
      </c>
      <c r="C2969" s="7" t="s">
        <v>60</v>
      </c>
    </row>
    <row r="2970" spans="1:3" x14ac:dyDescent="0.25">
      <c r="A2970" t="s">
        <v>3953</v>
      </c>
      <c r="B2970" s="7" t="s">
        <v>59</v>
      </c>
      <c r="C2970" s="7" t="s">
        <v>60</v>
      </c>
    </row>
    <row r="2971" spans="1:3" x14ac:dyDescent="0.25">
      <c r="A2971" t="s">
        <v>3954</v>
      </c>
      <c r="B2971" s="7" t="s">
        <v>59</v>
      </c>
      <c r="C2971" s="7" t="s">
        <v>60</v>
      </c>
    </row>
    <row r="2972" spans="1:3" x14ac:dyDescent="0.25">
      <c r="A2972" t="s">
        <v>3955</v>
      </c>
      <c r="B2972" s="7" t="s">
        <v>59</v>
      </c>
      <c r="C2972" s="7" t="s">
        <v>60</v>
      </c>
    </row>
    <row r="2973" spans="1:3" x14ac:dyDescent="0.25">
      <c r="A2973" t="s">
        <v>3956</v>
      </c>
      <c r="B2973" s="7" t="s">
        <v>59</v>
      </c>
      <c r="C2973" s="7" t="s">
        <v>60</v>
      </c>
    </row>
    <row r="2974" spans="1:3" x14ac:dyDescent="0.25">
      <c r="A2974" t="s">
        <v>3957</v>
      </c>
      <c r="B2974" s="7" t="s">
        <v>59</v>
      </c>
      <c r="C2974" s="7" t="s">
        <v>60</v>
      </c>
    </row>
    <row r="2975" spans="1:3" x14ac:dyDescent="0.25">
      <c r="A2975" t="s">
        <v>3958</v>
      </c>
      <c r="B2975" s="7" t="s">
        <v>59</v>
      </c>
      <c r="C2975" s="7" t="s">
        <v>60</v>
      </c>
    </row>
    <row r="2976" spans="1:3" x14ac:dyDescent="0.25">
      <c r="A2976" t="s">
        <v>3959</v>
      </c>
      <c r="B2976" s="7" t="s">
        <v>59</v>
      </c>
      <c r="C2976" s="7" t="s">
        <v>60</v>
      </c>
    </row>
    <row r="2977" spans="1:3" x14ac:dyDescent="0.25">
      <c r="A2977" t="s">
        <v>3960</v>
      </c>
      <c r="B2977" s="7" t="s">
        <v>59</v>
      </c>
      <c r="C2977" s="7" t="s">
        <v>60</v>
      </c>
    </row>
    <row r="2978" spans="1:3" x14ac:dyDescent="0.25">
      <c r="A2978" t="s">
        <v>3961</v>
      </c>
      <c r="B2978" s="7" t="s">
        <v>59</v>
      </c>
      <c r="C2978" s="7" t="s">
        <v>60</v>
      </c>
    </row>
    <row r="2979" spans="1:3" x14ac:dyDescent="0.25">
      <c r="A2979" t="s">
        <v>3962</v>
      </c>
      <c r="B2979" s="7" t="s">
        <v>59</v>
      </c>
      <c r="C2979" s="7" t="s">
        <v>60</v>
      </c>
    </row>
    <row r="2980" spans="1:3" x14ac:dyDescent="0.25">
      <c r="A2980" t="s">
        <v>3963</v>
      </c>
      <c r="B2980" s="7" t="s">
        <v>59</v>
      </c>
      <c r="C2980" s="7" t="s">
        <v>60</v>
      </c>
    </row>
    <row r="2981" spans="1:3" x14ac:dyDescent="0.25">
      <c r="A2981" t="s">
        <v>3964</v>
      </c>
      <c r="B2981" s="7" t="s">
        <v>59</v>
      </c>
      <c r="C2981" s="7" t="s">
        <v>60</v>
      </c>
    </row>
    <row r="2982" spans="1:3" x14ac:dyDescent="0.25">
      <c r="A2982" t="s">
        <v>3965</v>
      </c>
      <c r="B2982" s="7" t="s">
        <v>59</v>
      </c>
      <c r="C2982" s="7" t="s">
        <v>60</v>
      </c>
    </row>
    <row r="2983" spans="1:3" x14ac:dyDescent="0.25">
      <c r="A2983" t="s">
        <v>3966</v>
      </c>
      <c r="B2983" s="7" t="s">
        <v>59</v>
      </c>
      <c r="C2983" s="7" t="s">
        <v>60</v>
      </c>
    </row>
    <row r="2984" spans="1:3" x14ac:dyDescent="0.25">
      <c r="A2984" t="s">
        <v>3967</v>
      </c>
      <c r="B2984" s="7" t="s">
        <v>59</v>
      </c>
      <c r="C2984" s="7" t="s">
        <v>60</v>
      </c>
    </row>
    <row r="2985" spans="1:3" x14ac:dyDescent="0.25">
      <c r="A2985" t="s">
        <v>3968</v>
      </c>
      <c r="B2985" s="7" t="s">
        <v>59</v>
      </c>
      <c r="C2985" s="7" t="s">
        <v>60</v>
      </c>
    </row>
    <row r="2986" spans="1:3" x14ac:dyDescent="0.25">
      <c r="A2986" t="s">
        <v>3969</v>
      </c>
      <c r="B2986" s="7" t="s">
        <v>59</v>
      </c>
      <c r="C2986" s="7" t="s">
        <v>60</v>
      </c>
    </row>
    <row r="2987" spans="1:3" x14ac:dyDescent="0.25">
      <c r="A2987" t="s">
        <v>3970</v>
      </c>
      <c r="B2987" s="7" t="s">
        <v>59</v>
      </c>
      <c r="C2987" s="7" t="s">
        <v>60</v>
      </c>
    </row>
    <row r="2988" spans="1:3" x14ac:dyDescent="0.25">
      <c r="A2988" t="s">
        <v>3971</v>
      </c>
      <c r="B2988" s="7" t="s">
        <v>59</v>
      </c>
      <c r="C2988" s="7" t="s">
        <v>60</v>
      </c>
    </row>
    <row r="2989" spans="1:3" x14ac:dyDescent="0.25">
      <c r="A2989" t="s">
        <v>3972</v>
      </c>
      <c r="B2989" s="7" t="s">
        <v>59</v>
      </c>
      <c r="C2989" s="7" t="s">
        <v>60</v>
      </c>
    </row>
    <row r="2990" spans="1:3" x14ac:dyDescent="0.25">
      <c r="A2990" t="s">
        <v>3973</v>
      </c>
      <c r="B2990" s="7" t="s">
        <v>59</v>
      </c>
      <c r="C2990" s="7" t="s">
        <v>60</v>
      </c>
    </row>
    <row r="2991" spans="1:3" x14ac:dyDescent="0.25">
      <c r="A2991" t="s">
        <v>3974</v>
      </c>
      <c r="B2991" s="7" t="s">
        <v>59</v>
      </c>
      <c r="C2991" s="7" t="s">
        <v>60</v>
      </c>
    </row>
    <row r="2992" spans="1:3" x14ac:dyDescent="0.25">
      <c r="A2992" t="s">
        <v>3975</v>
      </c>
      <c r="B2992" s="7" t="s">
        <v>59</v>
      </c>
      <c r="C2992" s="7" t="s">
        <v>60</v>
      </c>
    </row>
    <row r="2993" spans="1:3" x14ac:dyDescent="0.25">
      <c r="A2993" t="s">
        <v>3976</v>
      </c>
      <c r="B2993" s="7" t="s">
        <v>59</v>
      </c>
      <c r="C2993" s="7" t="s">
        <v>60</v>
      </c>
    </row>
    <row r="2994" spans="1:3" x14ac:dyDescent="0.25">
      <c r="A2994" t="s">
        <v>3977</v>
      </c>
      <c r="B2994" s="7" t="s">
        <v>59</v>
      </c>
      <c r="C2994" s="7" t="s">
        <v>60</v>
      </c>
    </row>
    <row r="2995" spans="1:3" x14ac:dyDescent="0.25">
      <c r="A2995" t="s">
        <v>3978</v>
      </c>
      <c r="B2995" s="7" t="s">
        <v>59</v>
      </c>
      <c r="C2995" s="7" t="s">
        <v>60</v>
      </c>
    </row>
    <row r="2996" spans="1:3" x14ac:dyDescent="0.25">
      <c r="A2996" t="s">
        <v>3979</v>
      </c>
      <c r="B2996" s="7" t="s">
        <v>59</v>
      </c>
      <c r="C2996" s="7" t="s">
        <v>60</v>
      </c>
    </row>
    <row r="2997" spans="1:3" x14ac:dyDescent="0.25">
      <c r="A2997" t="s">
        <v>3980</v>
      </c>
      <c r="B2997" s="7" t="s">
        <v>59</v>
      </c>
      <c r="C2997" s="7" t="s">
        <v>60</v>
      </c>
    </row>
    <row r="2998" spans="1:3" x14ac:dyDescent="0.25">
      <c r="A2998" t="s">
        <v>3981</v>
      </c>
      <c r="B2998" s="7" t="s">
        <v>59</v>
      </c>
      <c r="C2998" s="7" t="s">
        <v>60</v>
      </c>
    </row>
    <row r="2999" spans="1:3" x14ac:dyDescent="0.25">
      <c r="A2999" t="s">
        <v>3982</v>
      </c>
      <c r="B2999" s="7" t="s">
        <v>59</v>
      </c>
      <c r="C2999" s="7" t="s">
        <v>60</v>
      </c>
    </row>
    <row r="3000" spans="1:3" x14ac:dyDescent="0.25">
      <c r="A3000" t="s">
        <v>3983</v>
      </c>
      <c r="B3000" s="7" t="s">
        <v>59</v>
      </c>
      <c r="C3000" s="7" t="s">
        <v>60</v>
      </c>
    </row>
    <row r="3001" spans="1:3" x14ac:dyDescent="0.25">
      <c r="A3001" t="s">
        <v>3984</v>
      </c>
      <c r="B3001" s="7" t="s">
        <v>59</v>
      </c>
      <c r="C3001" s="7" t="s">
        <v>60</v>
      </c>
    </row>
    <row r="3002" spans="1:3" x14ac:dyDescent="0.25">
      <c r="A3002" t="s">
        <v>3985</v>
      </c>
      <c r="B3002" s="7" t="s">
        <v>59</v>
      </c>
      <c r="C3002" s="7" t="s">
        <v>60</v>
      </c>
    </row>
    <row r="3003" spans="1:3" x14ac:dyDescent="0.25">
      <c r="A3003" t="s">
        <v>3986</v>
      </c>
      <c r="B3003" s="7" t="s">
        <v>59</v>
      </c>
      <c r="C3003" s="7" t="s">
        <v>60</v>
      </c>
    </row>
    <row r="3004" spans="1:3" x14ac:dyDescent="0.25">
      <c r="A3004" t="s">
        <v>3987</v>
      </c>
      <c r="B3004" s="7" t="s">
        <v>59</v>
      </c>
      <c r="C3004" s="7" t="s">
        <v>60</v>
      </c>
    </row>
    <row r="3005" spans="1:3" x14ac:dyDescent="0.25">
      <c r="A3005" t="s">
        <v>3988</v>
      </c>
      <c r="B3005" s="7" t="s">
        <v>59</v>
      </c>
      <c r="C3005" s="7" t="s">
        <v>60</v>
      </c>
    </row>
    <row r="3006" spans="1:3" x14ac:dyDescent="0.25">
      <c r="A3006" t="s">
        <v>3989</v>
      </c>
      <c r="B3006" s="7" t="s">
        <v>59</v>
      </c>
      <c r="C3006" s="7" t="s">
        <v>60</v>
      </c>
    </row>
    <row r="3007" spans="1:3" x14ac:dyDescent="0.25">
      <c r="A3007" t="s">
        <v>3990</v>
      </c>
      <c r="B3007" s="7" t="s">
        <v>59</v>
      </c>
      <c r="C3007" s="7" t="s">
        <v>60</v>
      </c>
    </row>
    <row r="3008" spans="1:3" x14ac:dyDescent="0.25">
      <c r="A3008" t="s">
        <v>3991</v>
      </c>
      <c r="B3008" s="7" t="s">
        <v>59</v>
      </c>
      <c r="C3008" s="7" t="s">
        <v>60</v>
      </c>
    </row>
    <row r="3009" spans="1:3" x14ac:dyDescent="0.25">
      <c r="A3009" t="s">
        <v>3992</v>
      </c>
      <c r="B3009" s="7" t="s">
        <v>59</v>
      </c>
      <c r="C3009" s="7" t="s">
        <v>60</v>
      </c>
    </row>
    <row r="3010" spans="1:3" x14ac:dyDescent="0.25">
      <c r="A3010" t="s">
        <v>3993</v>
      </c>
      <c r="B3010" s="7" t="s">
        <v>59</v>
      </c>
      <c r="C3010" s="7" t="s">
        <v>60</v>
      </c>
    </row>
    <row r="3011" spans="1:3" x14ac:dyDescent="0.25">
      <c r="A3011" t="s">
        <v>3994</v>
      </c>
      <c r="B3011" s="7" t="s">
        <v>59</v>
      </c>
      <c r="C3011" s="7" t="s">
        <v>60</v>
      </c>
    </row>
    <row r="3012" spans="1:3" x14ac:dyDescent="0.25">
      <c r="A3012" t="s">
        <v>3995</v>
      </c>
      <c r="B3012" s="7" t="s">
        <v>59</v>
      </c>
      <c r="C3012" s="7" t="s">
        <v>60</v>
      </c>
    </row>
    <row r="3013" spans="1:3" x14ac:dyDescent="0.25">
      <c r="A3013" t="s">
        <v>3996</v>
      </c>
      <c r="B3013" s="7" t="s">
        <v>59</v>
      </c>
      <c r="C3013" s="7" t="s">
        <v>60</v>
      </c>
    </row>
    <row r="3014" spans="1:3" x14ac:dyDescent="0.25">
      <c r="A3014" t="s">
        <v>3997</v>
      </c>
      <c r="B3014" s="7" t="s">
        <v>59</v>
      </c>
      <c r="C3014" s="7" t="s">
        <v>60</v>
      </c>
    </row>
    <row r="3015" spans="1:3" x14ac:dyDescent="0.25">
      <c r="A3015" t="s">
        <v>3998</v>
      </c>
      <c r="B3015" s="7" t="s">
        <v>59</v>
      </c>
      <c r="C3015" s="7" t="s">
        <v>60</v>
      </c>
    </row>
    <row r="3016" spans="1:3" x14ac:dyDescent="0.25">
      <c r="A3016" t="s">
        <v>3999</v>
      </c>
      <c r="B3016" s="7" t="s">
        <v>59</v>
      </c>
      <c r="C3016" s="7" t="s">
        <v>60</v>
      </c>
    </row>
    <row r="3017" spans="1:3" x14ac:dyDescent="0.25">
      <c r="A3017" t="s">
        <v>4000</v>
      </c>
      <c r="B3017" s="7" t="s">
        <v>59</v>
      </c>
      <c r="C3017" s="7" t="s">
        <v>60</v>
      </c>
    </row>
    <row r="3018" spans="1:3" x14ac:dyDescent="0.25">
      <c r="A3018" t="s">
        <v>4001</v>
      </c>
      <c r="B3018" s="7" t="s">
        <v>59</v>
      </c>
      <c r="C3018" s="7" t="s">
        <v>60</v>
      </c>
    </row>
    <row r="3019" spans="1:3" x14ac:dyDescent="0.25">
      <c r="A3019" t="s">
        <v>4002</v>
      </c>
      <c r="B3019" s="7" t="s">
        <v>59</v>
      </c>
      <c r="C3019" s="7" t="s">
        <v>60</v>
      </c>
    </row>
    <row r="3020" spans="1:3" x14ac:dyDescent="0.25">
      <c r="A3020" t="s">
        <v>4003</v>
      </c>
      <c r="B3020" s="7" t="s">
        <v>59</v>
      </c>
      <c r="C3020" s="7" t="s">
        <v>60</v>
      </c>
    </row>
    <row r="3021" spans="1:3" x14ac:dyDescent="0.25">
      <c r="A3021" t="s">
        <v>4004</v>
      </c>
      <c r="B3021" s="7" t="s">
        <v>59</v>
      </c>
      <c r="C3021" s="7" t="s">
        <v>60</v>
      </c>
    </row>
    <row r="3022" spans="1:3" x14ac:dyDescent="0.25">
      <c r="A3022" t="s">
        <v>4005</v>
      </c>
      <c r="B3022" s="7" t="s">
        <v>59</v>
      </c>
      <c r="C3022" s="7" t="s">
        <v>60</v>
      </c>
    </row>
    <row r="3023" spans="1:3" x14ac:dyDescent="0.25">
      <c r="A3023" t="s">
        <v>4006</v>
      </c>
      <c r="B3023" s="7" t="s">
        <v>59</v>
      </c>
      <c r="C3023" s="7" t="s">
        <v>60</v>
      </c>
    </row>
    <row r="3024" spans="1:3" x14ac:dyDescent="0.25">
      <c r="A3024" t="s">
        <v>4007</v>
      </c>
      <c r="B3024" s="7" t="s">
        <v>59</v>
      </c>
      <c r="C3024" s="7" t="s">
        <v>60</v>
      </c>
    </row>
    <row r="3025" spans="1:3" x14ac:dyDescent="0.25">
      <c r="A3025" t="s">
        <v>4008</v>
      </c>
      <c r="B3025" s="7" t="s">
        <v>59</v>
      </c>
      <c r="C3025" s="7" t="s">
        <v>60</v>
      </c>
    </row>
    <row r="3026" spans="1:3" x14ac:dyDescent="0.25">
      <c r="A3026" t="s">
        <v>4009</v>
      </c>
      <c r="B3026" s="7" t="s">
        <v>59</v>
      </c>
      <c r="C3026" s="7" t="s">
        <v>60</v>
      </c>
    </row>
    <row r="3027" spans="1:3" x14ac:dyDescent="0.25">
      <c r="A3027" t="s">
        <v>4010</v>
      </c>
      <c r="B3027" s="7" t="s">
        <v>59</v>
      </c>
      <c r="C3027" s="7" t="s">
        <v>60</v>
      </c>
    </row>
    <row r="3028" spans="1:3" x14ac:dyDescent="0.25">
      <c r="A3028" t="s">
        <v>4011</v>
      </c>
      <c r="B3028" s="7" t="s">
        <v>59</v>
      </c>
      <c r="C3028" s="7" t="s">
        <v>60</v>
      </c>
    </row>
    <row r="3029" spans="1:3" x14ac:dyDescent="0.25">
      <c r="A3029" t="s">
        <v>4012</v>
      </c>
      <c r="B3029" s="7" t="s">
        <v>59</v>
      </c>
      <c r="C3029" s="7" t="s">
        <v>60</v>
      </c>
    </row>
    <row r="3030" spans="1:3" x14ac:dyDescent="0.25">
      <c r="A3030" t="s">
        <v>4013</v>
      </c>
      <c r="B3030" s="7" t="s">
        <v>59</v>
      </c>
      <c r="C3030" s="7" t="s">
        <v>60</v>
      </c>
    </row>
    <row r="3031" spans="1:3" x14ac:dyDescent="0.25">
      <c r="A3031" t="s">
        <v>4014</v>
      </c>
      <c r="B3031" s="7" t="s">
        <v>59</v>
      </c>
      <c r="C3031" s="7" t="s">
        <v>60</v>
      </c>
    </row>
    <row r="3032" spans="1:3" x14ac:dyDescent="0.25">
      <c r="A3032" t="s">
        <v>4015</v>
      </c>
      <c r="B3032" s="7" t="s">
        <v>59</v>
      </c>
      <c r="C3032" s="7" t="s">
        <v>60</v>
      </c>
    </row>
    <row r="3033" spans="1:3" x14ac:dyDescent="0.25">
      <c r="A3033" t="s">
        <v>4016</v>
      </c>
      <c r="B3033" s="7" t="s">
        <v>59</v>
      </c>
      <c r="C3033" s="7" t="s">
        <v>60</v>
      </c>
    </row>
    <row r="3034" spans="1:3" x14ac:dyDescent="0.25">
      <c r="A3034" t="s">
        <v>4017</v>
      </c>
      <c r="B3034" s="7" t="s">
        <v>59</v>
      </c>
      <c r="C3034" s="7" t="s">
        <v>60</v>
      </c>
    </row>
    <row r="3035" spans="1:3" x14ac:dyDescent="0.25">
      <c r="A3035" t="s">
        <v>4018</v>
      </c>
      <c r="B3035" s="7" t="s">
        <v>59</v>
      </c>
      <c r="C3035" s="7" t="s">
        <v>60</v>
      </c>
    </row>
    <row r="3036" spans="1:3" x14ac:dyDescent="0.25">
      <c r="A3036" t="s">
        <v>4019</v>
      </c>
      <c r="B3036" s="7" t="s">
        <v>59</v>
      </c>
      <c r="C3036" s="7" t="s">
        <v>60</v>
      </c>
    </row>
    <row r="3037" spans="1:3" x14ac:dyDescent="0.25">
      <c r="A3037" t="s">
        <v>4020</v>
      </c>
      <c r="B3037" s="7" t="s">
        <v>59</v>
      </c>
      <c r="C3037" s="7" t="s">
        <v>60</v>
      </c>
    </row>
    <row r="3038" spans="1:3" x14ac:dyDescent="0.25">
      <c r="A3038" t="s">
        <v>4021</v>
      </c>
      <c r="B3038" s="7" t="s">
        <v>59</v>
      </c>
      <c r="C3038" s="7" t="s">
        <v>60</v>
      </c>
    </row>
    <row r="3039" spans="1:3" x14ac:dyDescent="0.25">
      <c r="A3039" t="s">
        <v>4022</v>
      </c>
      <c r="B3039" s="7" t="s">
        <v>59</v>
      </c>
      <c r="C3039" s="7" t="s">
        <v>60</v>
      </c>
    </row>
    <row r="3040" spans="1:3" x14ac:dyDescent="0.25">
      <c r="A3040" t="s">
        <v>4023</v>
      </c>
      <c r="B3040" s="7" t="s">
        <v>59</v>
      </c>
      <c r="C3040" s="7" t="s">
        <v>60</v>
      </c>
    </row>
    <row r="3041" spans="1:3" x14ac:dyDescent="0.25">
      <c r="A3041" t="s">
        <v>4024</v>
      </c>
      <c r="B3041" s="7" t="s">
        <v>59</v>
      </c>
      <c r="C3041" s="7" t="s">
        <v>60</v>
      </c>
    </row>
    <row r="3042" spans="1:3" x14ac:dyDescent="0.25">
      <c r="A3042" t="s">
        <v>4025</v>
      </c>
      <c r="B3042" s="7" t="s">
        <v>59</v>
      </c>
      <c r="C3042" s="7" t="s">
        <v>60</v>
      </c>
    </row>
    <row r="3043" spans="1:3" x14ac:dyDescent="0.25">
      <c r="A3043" t="s">
        <v>4026</v>
      </c>
      <c r="B3043" s="7" t="s">
        <v>59</v>
      </c>
      <c r="C3043" s="7" t="s">
        <v>60</v>
      </c>
    </row>
    <row r="3044" spans="1:3" x14ac:dyDescent="0.25">
      <c r="A3044" t="s">
        <v>4027</v>
      </c>
      <c r="B3044" s="7" t="s">
        <v>59</v>
      </c>
      <c r="C3044" s="7" t="s">
        <v>60</v>
      </c>
    </row>
    <row r="3045" spans="1:3" x14ac:dyDescent="0.25">
      <c r="A3045" t="s">
        <v>4028</v>
      </c>
      <c r="B3045" s="7" t="s">
        <v>59</v>
      </c>
      <c r="C3045" s="7" t="s">
        <v>60</v>
      </c>
    </row>
    <row r="3046" spans="1:3" x14ac:dyDescent="0.25">
      <c r="A3046" t="s">
        <v>4029</v>
      </c>
      <c r="B3046" s="7" t="s">
        <v>59</v>
      </c>
      <c r="C3046" s="7" t="s">
        <v>60</v>
      </c>
    </row>
    <row r="3047" spans="1:3" x14ac:dyDescent="0.25">
      <c r="A3047" t="s">
        <v>4030</v>
      </c>
      <c r="B3047" s="7" t="s">
        <v>59</v>
      </c>
      <c r="C3047" s="7" t="s">
        <v>60</v>
      </c>
    </row>
    <row r="3048" spans="1:3" x14ac:dyDescent="0.25">
      <c r="A3048" t="s">
        <v>4031</v>
      </c>
      <c r="B3048" s="7" t="s">
        <v>59</v>
      </c>
      <c r="C3048" s="7" t="s">
        <v>60</v>
      </c>
    </row>
    <row r="3049" spans="1:3" x14ac:dyDescent="0.25">
      <c r="A3049" t="s">
        <v>4032</v>
      </c>
      <c r="B3049" s="7" t="s">
        <v>59</v>
      </c>
      <c r="C3049" s="7" t="s">
        <v>60</v>
      </c>
    </row>
    <row r="3050" spans="1:3" x14ac:dyDescent="0.25">
      <c r="A3050" t="s">
        <v>4033</v>
      </c>
      <c r="B3050" s="7" t="s">
        <v>59</v>
      </c>
      <c r="C3050" s="7" t="s">
        <v>60</v>
      </c>
    </row>
    <row r="3051" spans="1:3" x14ac:dyDescent="0.25">
      <c r="A3051" t="s">
        <v>4034</v>
      </c>
      <c r="B3051" s="7" t="s">
        <v>59</v>
      </c>
      <c r="C3051" s="7" t="s">
        <v>60</v>
      </c>
    </row>
    <row r="3052" spans="1:3" x14ac:dyDescent="0.25">
      <c r="A3052" t="s">
        <v>4035</v>
      </c>
      <c r="B3052" s="7" t="s">
        <v>59</v>
      </c>
      <c r="C3052" s="7" t="s">
        <v>60</v>
      </c>
    </row>
    <row r="3053" spans="1:3" x14ac:dyDescent="0.25">
      <c r="A3053" t="s">
        <v>4036</v>
      </c>
      <c r="B3053" s="7" t="s">
        <v>59</v>
      </c>
      <c r="C3053" s="7" t="s">
        <v>60</v>
      </c>
    </row>
    <row r="3054" spans="1:3" x14ac:dyDescent="0.25">
      <c r="A3054" t="s">
        <v>4037</v>
      </c>
      <c r="B3054" s="7" t="s">
        <v>59</v>
      </c>
      <c r="C3054" s="7" t="s">
        <v>60</v>
      </c>
    </row>
    <row r="3055" spans="1:3" x14ac:dyDescent="0.25">
      <c r="A3055" t="s">
        <v>4038</v>
      </c>
      <c r="B3055" s="7" t="s">
        <v>59</v>
      </c>
      <c r="C3055" s="7" t="s">
        <v>60</v>
      </c>
    </row>
    <row r="3056" spans="1:3" x14ac:dyDescent="0.25">
      <c r="A3056" t="s">
        <v>4039</v>
      </c>
      <c r="B3056" s="7" t="s">
        <v>59</v>
      </c>
      <c r="C3056" s="7" t="s">
        <v>60</v>
      </c>
    </row>
    <row r="3057" spans="1:3" x14ac:dyDescent="0.25">
      <c r="A3057" t="s">
        <v>4040</v>
      </c>
      <c r="B3057" s="7" t="s">
        <v>59</v>
      </c>
      <c r="C3057" s="7" t="s">
        <v>60</v>
      </c>
    </row>
    <row r="3058" spans="1:3" x14ac:dyDescent="0.25">
      <c r="A3058" t="s">
        <v>4041</v>
      </c>
      <c r="B3058" s="7" t="s">
        <v>59</v>
      </c>
      <c r="C3058" s="7" t="s">
        <v>60</v>
      </c>
    </row>
    <row r="3059" spans="1:3" x14ac:dyDescent="0.25">
      <c r="A3059" t="s">
        <v>4042</v>
      </c>
      <c r="B3059" s="7" t="s">
        <v>59</v>
      </c>
      <c r="C3059" s="7" t="s">
        <v>60</v>
      </c>
    </row>
    <row r="3060" spans="1:3" x14ac:dyDescent="0.25">
      <c r="A3060" t="s">
        <v>4043</v>
      </c>
      <c r="B3060" s="7" t="s">
        <v>59</v>
      </c>
      <c r="C3060" s="7" t="s">
        <v>60</v>
      </c>
    </row>
    <row r="3061" spans="1:3" x14ac:dyDescent="0.25">
      <c r="A3061" t="s">
        <v>4044</v>
      </c>
      <c r="B3061" s="7" t="s">
        <v>59</v>
      </c>
      <c r="C3061" s="7" t="s">
        <v>60</v>
      </c>
    </row>
    <row r="3062" spans="1:3" x14ac:dyDescent="0.25">
      <c r="A3062" t="s">
        <v>4045</v>
      </c>
      <c r="B3062" s="7" t="s">
        <v>59</v>
      </c>
      <c r="C3062" s="7" t="s">
        <v>60</v>
      </c>
    </row>
    <row r="3063" spans="1:3" x14ac:dyDescent="0.25">
      <c r="A3063" t="s">
        <v>4046</v>
      </c>
      <c r="B3063" s="7" t="s">
        <v>59</v>
      </c>
      <c r="C3063" s="7" t="s">
        <v>60</v>
      </c>
    </row>
    <row r="3064" spans="1:3" x14ac:dyDescent="0.25">
      <c r="A3064" t="s">
        <v>4047</v>
      </c>
      <c r="B3064" s="7" t="s">
        <v>59</v>
      </c>
      <c r="C3064" s="7" t="s">
        <v>60</v>
      </c>
    </row>
    <row r="3065" spans="1:3" x14ac:dyDescent="0.25">
      <c r="A3065" t="s">
        <v>4048</v>
      </c>
      <c r="B3065" s="7" t="s">
        <v>59</v>
      </c>
      <c r="C3065" s="7" t="s">
        <v>60</v>
      </c>
    </row>
    <row r="3066" spans="1:3" x14ac:dyDescent="0.25">
      <c r="A3066" t="s">
        <v>4049</v>
      </c>
      <c r="B3066" s="7" t="s">
        <v>59</v>
      </c>
      <c r="C3066" s="7" t="s">
        <v>60</v>
      </c>
    </row>
    <row r="3067" spans="1:3" x14ac:dyDescent="0.25">
      <c r="A3067" t="s">
        <v>4050</v>
      </c>
      <c r="B3067" s="7" t="s">
        <v>59</v>
      </c>
      <c r="C3067" s="7" t="s">
        <v>60</v>
      </c>
    </row>
    <row r="3068" spans="1:3" x14ac:dyDescent="0.25">
      <c r="A3068" t="s">
        <v>4051</v>
      </c>
      <c r="B3068" s="7" t="s">
        <v>59</v>
      </c>
      <c r="C3068" s="7" t="s">
        <v>60</v>
      </c>
    </row>
    <row r="3069" spans="1:3" x14ac:dyDescent="0.25">
      <c r="A3069" t="s">
        <v>4052</v>
      </c>
      <c r="B3069" s="7" t="s">
        <v>59</v>
      </c>
      <c r="C3069" s="7" t="s">
        <v>60</v>
      </c>
    </row>
    <row r="3070" spans="1:3" x14ac:dyDescent="0.25">
      <c r="A3070" t="s">
        <v>4053</v>
      </c>
      <c r="B3070" s="7" t="s">
        <v>59</v>
      </c>
      <c r="C3070" s="7" t="s">
        <v>60</v>
      </c>
    </row>
    <row r="3071" spans="1:3" x14ac:dyDescent="0.25">
      <c r="A3071" t="s">
        <v>4054</v>
      </c>
      <c r="B3071" s="7" t="s">
        <v>59</v>
      </c>
      <c r="C3071" s="7" t="s">
        <v>60</v>
      </c>
    </row>
    <row r="3072" spans="1:3" x14ac:dyDescent="0.25">
      <c r="A3072" t="s">
        <v>4055</v>
      </c>
      <c r="B3072" s="7" t="s">
        <v>59</v>
      </c>
      <c r="C3072" s="7" t="s">
        <v>60</v>
      </c>
    </row>
    <row r="3073" spans="1:3" x14ac:dyDescent="0.25">
      <c r="A3073" t="s">
        <v>4056</v>
      </c>
      <c r="B3073" s="7" t="s">
        <v>59</v>
      </c>
      <c r="C3073" s="7" t="s">
        <v>60</v>
      </c>
    </row>
    <row r="3074" spans="1:3" x14ac:dyDescent="0.25">
      <c r="A3074" t="s">
        <v>4057</v>
      </c>
      <c r="B3074" s="7" t="s">
        <v>59</v>
      </c>
      <c r="C3074" s="7" t="s">
        <v>60</v>
      </c>
    </row>
    <row r="3075" spans="1:3" x14ac:dyDescent="0.25">
      <c r="A3075" t="s">
        <v>4058</v>
      </c>
      <c r="B3075" s="7" t="s">
        <v>59</v>
      </c>
      <c r="C3075" s="7" t="s">
        <v>60</v>
      </c>
    </row>
    <row r="3076" spans="1:3" x14ac:dyDescent="0.25">
      <c r="A3076" t="s">
        <v>4059</v>
      </c>
      <c r="B3076" s="7" t="s">
        <v>59</v>
      </c>
      <c r="C3076" s="7" t="s">
        <v>60</v>
      </c>
    </row>
    <row r="3077" spans="1:3" x14ac:dyDescent="0.25">
      <c r="A3077" t="s">
        <v>4060</v>
      </c>
      <c r="B3077" s="7" t="s">
        <v>59</v>
      </c>
      <c r="C3077" s="7" t="s">
        <v>60</v>
      </c>
    </row>
    <row r="3078" spans="1:3" x14ac:dyDescent="0.25">
      <c r="A3078" t="s">
        <v>4061</v>
      </c>
      <c r="B3078" s="7" t="s">
        <v>59</v>
      </c>
      <c r="C3078" s="7" t="s">
        <v>60</v>
      </c>
    </row>
    <row r="3079" spans="1:3" x14ac:dyDescent="0.25">
      <c r="A3079" t="s">
        <v>4062</v>
      </c>
      <c r="B3079" s="7" t="s">
        <v>59</v>
      </c>
      <c r="C3079" s="7" t="s">
        <v>60</v>
      </c>
    </row>
    <row r="3080" spans="1:3" x14ac:dyDescent="0.25">
      <c r="A3080" t="s">
        <v>4063</v>
      </c>
      <c r="B3080" s="7" t="s">
        <v>59</v>
      </c>
      <c r="C3080" s="7" t="s">
        <v>60</v>
      </c>
    </row>
    <row r="3081" spans="1:3" x14ac:dyDescent="0.25">
      <c r="A3081" t="s">
        <v>4064</v>
      </c>
      <c r="B3081" s="7" t="s">
        <v>59</v>
      </c>
      <c r="C3081" s="7" t="s">
        <v>60</v>
      </c>
    </row>
    <row r="3082" spans="1:3" x14ac:dyDescent="0.25">
      <c r="A3082" t="s">
        <v>4065</v>
      </c>
      <c r="B3082" s="7" t="s">
        <v>59</v>
      </c>
      <c r="C3082" s="7" t="s">
        <v>60</v>
      </c>
    </row>
    <row r="3083" spans="1:3" x14ac:dyDescent="0.25">
      <c r="A3083" t="s">
        <v>4066</v>
      </c>
      <c r="B3083" s="7" t="s">
        <v>59</v>
      </c>
      <c r="C3083" s="7" t="s">
        <v>60</v>
      </c>
    </row>
    <row r="3084" spans="1:3" x14ac:dyDescent="0.25">
      <c r="A3084" t="s">
        <v>4067</v>
      </c>
      <c r="B3084" s="7" t="s">
        <v>59</v>
      </c>
      <c r="C3084" s="7" t="s">
        <v>60</v>
      </c>
    </row>
    <row r="3085" spans="1:3" x14ac:dyDescent="0.25">
      <c r="A3085" t="s">
        <v>4068</v>
      </c>
      <c r="B3085" s="7" t="s">
        <v>59</v>
      </c>
      <c r="C3085" s="7" t="s">
        <v>60</v>
      </c>
    </row>
    <row r="3086" spans="1:3" x14ac:dyDescent="0.25">
      <c r="A3086" t="s">
        <v>4069</v>
      </c>
      <c r="B3086" s="7" t="s">
        <v>59</v>
      </c>
      <c r="C3086" s="7" t="s">
        <v>60</v>
      </c>
    </row>
    <row r="3087" spans="1:3" x14ac:dyDescent="0.25">
      <c r="A3087" t="s">
        <v>4070</v>
      </c>
      <c r="B3087" s="7" t="s">
        <v>59</v>
      </c>
      <c r="C3087" s="7" t="s">
        <v>60</v>
      </c>
    </row>
    <row r="3088" spans="1:3" x14ac:dyDescent="0.25">
      <c r="A3088" t="s">
        <v>4071</v>
      </c>
      <c r="B3088" s="7" t="s">
        <v>59</v>
      </c>
      <c r="C3088" s="7" t="s">
        <v>60</v>
      </c>
    </row>
    <row r="3089" spans="1:3" x14ac:dyDescent="0.25">
      <c r="A3089" t="s">
        <v>4072</v>
      </c>
      <c r="B3089" s="7" t="s">
        <v>59</v>
      </c>
      <c r="C3089" s="7" t="s">
        <v>60</v>
      </c>
    </row>
    <row r="3090" spans="1:3" x14ac:dyDescent="0.25">
      <c r="A3090" t="s">
        <v>4073</v>
      </c>
      <c r="B3090" s="7" t="s">
        <v>59</v>
      </c>
      <c r="C3090" s="7" t="s">
        <v>60</v>
      </c>
    </row>
    <row r="3091" spans="1:3" x14ac:dyDescent="0.25">
      <c r="A3091" t="s">
        <v>4074</v>
      </c>
      <c r="B3091" s="7" t="s">
        <v>59</v>
      </c>
      <c r="C3091" s="7" t="s">
        <v>60</v>
      </c>
    </row>
    <row r="3092" spans="1:3" x14ac:dyDescent="0.25">
      <c r="A3092" t="s">
        <v>4075</v>
      </c>
      <c r="B3092" s="7" t="s">
        <v>59</v>
      </c>
      <c r="C3092" s="7" t="s">
        <v>60</v>
      </c>
    </row>
    <row r="3093" spans="1:3" x14ac:dyDescent="0.25">
      <c r="A3093" t="s">
        <v>4076</v>
      </c>
      <c r="B3093" s="7" t="s">
        <v>59</v>
      </c>
      <c r="C3093" s="7" t="s">
        <v>60</v>
      </c>
    </row>
    <row r="3094" spans="1:3" x14ac:dyDescent="0.25">
      <c r="A3094" t="s">
        <v>4077</v>
      </c>
      <c r="B3094" s="7" t="s">
        <v>59</v>
      </c>
      <c r="C3094" s="7" t="s">
        <v>60</v>
      </c>
    </row>
    <row r="3095" spans="1:3" x14ac:dyDescent="0.25">
      <c r="A3095" t="s">
        <v>4078</v>
      </c>
      <c r="B3095" s="7" t="s">
        <v>59</v>
      </c>
      <c r="C3095" s="7" t="s">
        <v>60</v>
      </c>
    </row>
    <row r="3096" spans="1:3" x14ac:dyDescent="0.25">
      <c r="A3096" t="s">
        <v>4079</v>
      </c>
      <c r="B3096" s="7" t="s">
        <v>59</v>
      </c>
      <c r="C3096" s="7" t="s">
        <v>60</v>
      </c>
    </row>
    <row r="3097" spans="1:3" x14ac:dyDescent="0.25">
      <c r="A3097" t="s">
        <v>4080</v>
      </c>
      <c r="B3097" s="7" t="s">
        <v>59</v>
      </c>
      <c r="C3097" s="7" t="s">
        <v>60</v>
      </c>
    </row>
    <row r="3098" spans="1:3" x14ac:dyDescent="0.25">
      <c r="A3098" t="s">
        <v>4081</v>
      </c>
      <c r="B3098" s="7" t="s">
        <v>59</v>
      </c>
      <c r="C3098" s="7" t="s">
        <v>60</v>
      </c>
    </row>
    <row r="3099" spans="1:3" x14ac:dyDescent="0.25">
      <c r="A3099" t="s">
        <v>4082</v>
      </c>
      <c r="B3099" s="7" t="s">
        <v>59</v>
      </c>
      <c r="C3099" s="7" t="s">
        <v>60</v>
      </c>
    </row>
    <row r="3100" spans="1:3" x14ac:dyDescent="0.25">
      <c r="A3100" t="s">
        <v>4083</v>
      </c>
      <c r="B3100" s="7" t="s">
        <v>59</v>
      </c>
      <c r="C3100" s="7" t="s">
        <v>60</v>
      </c>
    </row>
    <row r="3101" spans="1:3" x14ac:dyDescent="0.25">
      <c r="A3101" t="s">
        <v>4084</v>
      </c>
      <c r="B3101" s="7" t="s">
        <v>59</v>
      </c>
      <c r="C3101" s="7" t="s">
        <v>60</v>
      </c>
    </row>
    <row r="3102" spans="1:3" x14ac:dyDescent="0.25">
      <c r="A3102" t="s">
        <v>4085</v>
      </c>
      <c r="B3102" s="7" t="s">
        <v>59</v>
      </c>
      <c r="C3102" s="7" t="s">
        <v>60</v>
      </c>
    </row>
    <row r="3103" spans="1:3" x14ac:dyDescent="0.25">
      <c r="A3103" t="s">
        <v>4086</v>
      </c>
      <c r="B3103" s="7" t="s">
        <v>59</v>
      </c>
      <c r="C3103" s="7" t="s">
        <v>60</v>
      </c>
    </row>
    <row r="3104" spans="1:3" x14ac:dyDescent="0.25">
      <c r="A3104" t="s">
        <v>4087</v>
      </c>
      <c r="B3104" s="7" t="s">
        <v>59</v>
      </c>
      <c r="C3104" s="7" t="s">
        <v>60</v>
      </c>
    </row>
    <row r="3105" spans="1:3" x14ac:dyDescent="0.25">
      <c r="A3105" t="s">
        <v>4088</v>
      </c>
      <c r="B3105" s="7" t="s">
        <v>59</v>
      </c>
      <c r="C3105" s="7" t="s">
        <v>60</v>
      </c>
    </row>
    <row r="3106" spans="1:3" x14ac:dyDescent="0.25">
      <c r="A3106" t="s">
        <v>4089</v>
      </c>
      <c r="B3106" s="7" t="s">
        <v>59</v>
      </c>
      <c r="C3106" s="7" t="s">
        <v>60</v>
      </c>
    </row>
    <row r="3107" spans="1:3" x14ac:dyDescent="0.25">
      <c r="A3107" t="s">
        <v>4090</v>
      </c>
      <c r="B3107" s="7" t="s">
        <v>59</v>
      </c>
      <c r="C3107" s="7" t="s">
        <v>60</v>
      </c>
    </row>
    <row r="3108" spans="1:3" x14ac:dyDescent="0.25">
      <c r="A3108" t="s">
        <v>4091</v>
      </c>
      <c r="B3108" s="7" t="s">
        <v>59</v>
      </c>
      <c r="C3108" s="7" t="s">
        <v>60</v>
      </c>
    </row>
    <row r="3109" spans="1:3" x14ac:dyDescent="0.25">
      <c r="A3109" t="s">
        <v>4092</v>
      </c>
      <c r="B3109" s="7" t="s">
        <v>59</v>
      </c>
      <c r="C3109" s="7" t="s">
        <v>60</v>
      </c>
    </row>
    <row r="3110" spans="1:3" x14ac:dyDescent="0.25">
      <c r="A3110" t="s">
        <v>4093</v>
      </c>
      <c r="B3110" s="7" t="s">
        <v>59</v>
      </c>
      <c r="C3110" s="7" t="s">
        <v>60</v>
      </c>
    </row>
    <row r="3111" spans="1:3" x14ac:dyDescent="0.25">
      <c r="A3111" t="s">
        <v>4094</v>
      </c>
      <c r="B3111" s="7" t="s">
        <v>59</v>
      </c>
      <c r="C3111" s="7" t="s">
        <v>60</v>
      </c>
    </row>
    <row r="3112" spans="1:3" x14ac:dyDescent="0.25">
      <c r="A3112" t="s">
        <v>4095</v>
      </c>
      <c r="B3112" s="7" t="s">
        <v>59</v>
      </c>
      <c r="C3112" s="7" t="s">
        <v>60</v>
      </c>
    </row>
    <row r="3113" spans="1:3" x14ac:dyDescent="0.25">
      <c r="A3113" t="s">
        <v>4096</v>
      </c>
      <c r="B3113" s="7" t="s">
        <v>59</v>
      </c>
      <c r="C3113" s="7" t="s">
        <v>60</v>
      </c>
    </row>
    <row r="3114" spans="1:3" x14ac:dyDescent="0.25">
      <c r="A3114" t="s">
        <v>4097</v>
      </c>
      <c r="B3114" s="7" t="s">
        <v>59</v>
      </c>
      <c r="C3114" s="7" t="s">
        <v>60</v>
      </c>
    </row>
    <row r="3115" spans="1:3" x14ac:dyDescent="0.25">
      <c r="A3115" t="s">
        <v>4098</v>
      </c>
      <c r="B3115" s="7" t="s">
        <v>59</v>
      </c>
      <c r="C3115" s="7" t="s">
        <v>60</v>
      </c>
    </row>
    <row r="3116" spans="1:3" x14ac:dyDescent="0.25">
      <c r="A3116" t="s">
        <v>4099</v>
      </c>
      <c r="B3116" s="7" t="s">
        <v>59</v>
      </c>
      <c r="C3116" s="7" t="s">
        <v>60</v>
      </c>
    </row>
    <row r="3117" spans="1:3" x14ac:dyDescent="0.25">
      <c r="A3117" t="s">
        <v>4100</v>
      </c>
      <c r="B3117" s="7" t="s">
        <v>59</v>
      </c>
      <c r="C3117" s="7" t="s">
        <v>60</v>
      </c>
    </row>
    <row r="3118" spans="1:3" x14ac:dyDescent="0.25">
      <c r="A3118" t="s">
        <v>4101</v>
      </c>
      <c r="B3118" s="7" t="s">
        <v>59</v>
      </c>
      <c r="C3118" s="7" t="s">
        <v>60</v>
      </c>
    </row>
    <row r="3119" spans="1:3" x14ac:dyDescent="0.25">
      <c r="A3119" t="s">
        <v>4102</v>
      </c>
      <c r="B3119" s="7" t="s">
        <v>59</v>
      </c>
      <c r="C3119" s="7" t="s">
        <v>60</v>
      </c>
    </row>
    <row r="3120" spans="1:3" x14ac:dyDescent="0.25">
      <c r="A3120" t="s">
        <v>4103</v>
      </c>
      <c r="B3120" s="7" t="s">
        <v>59</v>
      </c>
      <c r="C3120" s="7" t="s">
        <v>60</v>
      </c>
    </row>
    <row r="3121" spans="1:3" x14ac:dyDescent="0.25">
      <c r="A3121" t="s">
        <v>4104</v>
      </c>
      <c r="B3121" s="7" t="s">
        <v>59</v>
      </c>
      <c r="C3121" s="7" t="s">
        <v>60</v>
      </c>
    </row>
    <row r="3122" spans="1:3" x14ac:dyDescent="0.25">
      <c r="A3122" t="s">
        <v>4105</v>
      </c>
      <c r="B3122" s="7" t="s">
        <v>59</v>
      </c>
      <c r="C3122" s="7" t="s">
        <v>60</v>
      </c>
    </row>
    <row r="3123" spans="1:3" x14ac:dyDescent="0.25">
      <c r="A3123" t="s">
        <v>4106</v>
      </c>
      <c r="B3123" s="7" t="s">
        <v>59</v>
      </c>
      <c r="C3123" s="7" t="s">
        <v>60</v>
      </c>
    </row>
    <row r="3124" spans="1:3" x14ac:dyDescent="0.25">
      <c r="A3124" t="s">
        <v>4107</v>
      </c>
      <c r="B3124" s="7" t="s">
        <v>59</v>
      </c>
      <c r="C3124" s="7" t="s">
        <v>60</v>
      </c>
    </row>
    <row r="3125" spans="1:3" x14ac:dyDescent="0.25">
      <c r="A3125" t="s">
        <v>4108</v>
      </c>
      <c r="B3125" s="7" t="s">
        <v>59</v>
      </c>
      <c r="C3125" s="7" t="s">
        <v>60</v>
      </c>
    </row>
    <row r="3126" spans="1:3" x14ac:dyDescent="0.25">
      <c r="A3126" t="s">
        <v>4109</v>
      </c>
      <c r="B3126" s="7" t="s">
        <v>59</v>
      </c>
      <c r="C3126" s="7" t="s">
        <v>60</v>
      </c>
    </row>
    <row r="3127" spans="1:3" x14ac:dyDescent="0.25">
      <c r="A3127" t="s">
        <v>4110</v>
      </c>
      <c r="B3127" s="7" t="s">
        <v>59</v>
      </c>
      <c r="C3127" s="7" t="s">
        <v>60</v>
      </c>
    </row>
    <row r="3128" spans="1:3" x14ac:dyDescent="0.25">
      <c r="A3128" t="s">
        <v>4111</v>
      </c>
      <c r="B3128" s="7" t="s">
        <v>59</v>
      </c>
      <c r="C3128" s="7" t="s">
        <v>60</v>
      </c>
    </row>
    <row r="3129" spans="1:3" x14ac:dyDescent="0.25">
      <c r="A3129" t="s">
        <v>4112</v>
      </c>
      <c r="B3129" s="7" t="s">
        <v>59</v>
      </c>
      <c r="C3129" s="7" t="s">
        <v>60</v>
      </c>
    </row>
    <row r="3130" spans="1:3" x14ac:dyDescent="0.25">
      <c r="A3130" t="s">
        <v>4113</v>
      </c>
      <c r="B3130" s="7" t="s">
        <v>59</v>
      </c>
      <c r="C3130" s="7" t="s">
        <v>60</v>
      </c>
    </row>
    <row r="3131" spans="1:3" x14ac:dyDescent="0.25">
      <c r="A3131" t="s">
        <v>4114</v>
      </c>
      <c r="B3131" s="7" t="s">
        <v>59</v>
      </c>
      <c r="C3131" s="7" t="s">
        <v>60</v>
      </c>
    </row>
    <row r="3132" spans="1:3" x14ac:dyDescent="0.25">
      <c r="A3132" t="s">
        <v>4115</v>
      </c>
      <c r="B3132" s="7" t="s">
        <v>59</v>
      </c>
      <c r="C3132" s="7" t="s">
        <v>60</v>
      </c>
    </row>
    <row r="3133" spans="1:3" x14ac:dyDescent="0.25">
      <c r="A3133" t="s">
        <v>4116</v>
      </c>
      <c r="B3133" s="7" t="s">
        <v>59</v>
      </c>
      <c r="C3133" s="7" t="s">
        <v>60</v>
      </c>
    </row>
    <row r="3134" spans="1:3" x14ac:dyDescent="0.25">
      <c r="A3134" t="s">
        <v>4117</v>
      </c>
      <c r="B3134" s="7" t="s">
        <v>59</v>
      </c>
      <c r="C3134" s="7" t="s">
        <v>60</v>
      </c>
    </row>
    <row r="3135" spans="1:3" x14ac:dyDescent="0.25">
      <c r="A3135" t="s">
        <v>4118</v>
      </c>
      <c r="B3135" s="7" t="s">
        <v>59</v>
      </c>
      <c r="C3135" s="7" t="s">
        <v>60</v>
      </c>
    </row>
    <row r="3136" spans="1:3" x14ac:dyDescent="0.25">
      <c r="A3136" t="s">
        <v>4119</v>
      </c>
      <c r="B3136" s="7" t="s">
        <v>59</v>
      </c>
      <c r="C3136" s="7" t="s">
        <v>60</v>
      </c>
    </row>
    <row r="3137" spans="1:3" x14ac:dyDescent="0.25">
      <c r="A3137" t="s">
        <v>4120</v>
      </c>
      <c r="B3137" s="7" t="s">
        <v>59</v>
      </c>
      <c r="C3137" s="7" t="s">
        <v>60</v>
      </c>
    </row>
    <row r="3138" spans="1:3" x14ac:dyDescent="0.25">
      <c r="A3138" t="s">
        <v>4121</v>
      </c>
      <c r="B3138" s="7" t="s">
        <v>59</v>
      </c>
      <c r="C3138" s="7" t="s">
        <v>60</v>
      </c>
    </row>
    <row r="3139" spans="1:3" x14ac:dyDescent="0.25">
      <c r="A3139" t="s">
        <v>4122</v>
      </c>
      <c r="B3139" s="7" t="s">
        <v>59</v>
      </c>
      <c r="C3139" s="7" t="s">
        <v>60</v>
      </c>
    </row>
    <row r="3140" spans="1:3" x14ac:dyDescent="0.25">
      <c r="A3140" t="s">
        <v>4123</v>
      </c>
      <c r="B3140" s="7" t="s">
        <v>59</v>
      </c>
      <c r="C3140" s="7" t="s">
        <v>60</v>
      </c>
    </row>
    <row r="3141" spans="1:3" x14ac:dyDescent="0.25">
      <c r="A3141" t="s">
        <v>4124</v>
      </c>
      <c r="B3141" s="7" t="s">
        <v>59</v>
      </c>
      <c r="C3141" s="7" t="s">
        <v>60</v>
      </c>
    </row>
    <row r="3142" spans="1:3" x14ac:dyDescent="0.25">
      <c r="A3142" t="s">
        <v>4125</v>
      </c>
      <c r="B3142" s="7" t="s">
        <v>59</v>
      </c>
      <c r="C3142" s="7" t="s">
        <v>60</v>
      </c>
    </row>
    <row r="3143" spans="1:3" x14ac:dyDescent="0.25">
      <c r="A3143" t="s">
        <v>4126</v>
      </c>
      <c r="B3143" s="7" t="s">
        <v>59</v>
      </c>
      <c r="C3143" s="7" t="s">
        <v>60</v>
      </c>
    </row>
    <row r="3144" spans="1:3" x14ac:dyDescent="0.25">
      <c r="A3144" t="s">
        <v>4127</v>
      </c>
      <c r="B3144" s="7" t="s">
        <v>59</v>
      </c>
      <c r="C3144" s="7" t="s">
        <v>60</v>
      </c>
    </row>
    <row r="3145" spans="1:3" x14ac:dyDescent="0.25">
      <c r="A3145" t="s">
        <v>4128</v>
      </c>
      <c r="B3145" s="7" t="s">
        <v>59</v>
      </c>
      <c r="C3145" s="7" t="s">
        <v>60</v>
      </c>
    </row>
    <row r="3146" spans="1:3" x14ac:dyDescent="0.25">
      <c r="A3146" t="s">
        <v>4129</v>
      </c>
      <c r="B3146" s="7" t="s">
        <v>59</v>
      </c>
      <c r="C3146" s="7" t="s">
        <v>60</v>
      </c>
    </row>
    <row r="3147" spans="1:3" x14ac:dyDescent="0.25">
      <c r="A3147" t="s">
        <v>4130</v>
      </c>
      <c r="B3147" s="7" t="s">
        <v>59</v>
      </c>
      <c r="C3147" s="7" t="s">
        <v>60</v>
      </c>
    </row>
    <row r="3148" spans="1:3" x14ac:dyDescent="0.25">
      <c r="A3148" t="s">
        <v>4131</v>
      </c>
      <c r="B3148" s="7" t="s">
        <v>59</v>
      </c>
      <c r="C3148" s="7" t="s">
        <v>60</v>
      </c>
    </row>
    <row r="3149" spans="1:3" x14ac:dyDescent="0.25">
      <c r="A3149" t="s">
        <v>4132</v>
      </c>
      <c r="B3149" s="7" t="s">
        <v>59</v>
      </c>
      <c r="C3149" s="7" t="s">
        <v>60</v>
      </c>
    </row>
    <row r="3150" spans="1:3" x14ac:dyDescent="0.25">
      <c r="A3150" t="s">
        <v>4133</v>
      </c>
      <c r="B3150" s="7" t="s">
        <v>59</v>
      </c>
      <c r="C3150" s="7" t="s">
        <v>60</v>
      </c>
    </row>
    <row r="3151" spans="1:3" x14ac:dyDescent="0.25">
      <c r="A3151" t="s">
        <v>4134</v>
      </c>
      <c r="B3151" s="7" t="s">
        <v>59</v>
      </c>
      <c r="C3151" s="7" t="s">
        <v>60</v>
      </c>
    </row>
    <row r="3152" spans="1:3" x14ac:dyDescent="0.25">
      <c r="A3152" t="s">
        <v>4135</v>
      </c>
      <c r="B3152" s="7" t="s">
        <v>59</v>
      </c>
      <c r="C3152" s="7" t="s">
        <v>60</v>
      </c>
    </row>
    <row r="3153" spans="1:3" x14ac:dyDescent="0.25">
      <c r="A3153" t="s">
        <v>4136</v>
      </c>
      <c r="B3153" s="7" t="s">
        <v>59</v>
      </c>
      <c r="C3153" s="7" t="s">
        <v>60</v>
      </c>
    </row>
    <row r="3154" spans="1:3" x14ac:dyDescent="0.25">
      <c r="A3154" t="s">
        <v>4137</v>
      </c>
      <c r="B3154" s="7" t="s">
        <v>59</v>
      </c>
      <c r="C3154" s="7" t="s">
        <v>60</v>
      </c>
    </row>
    <row r="3155" spans="1:3" x14ac:dyDescent="0.25">
      <c r="A3155" t="s">
        <v>4138</v>
      </c>
      <c r="B3155" s="7" t="s">
        <v>59</v>
      </c>
      <c r="C3155" s="7" t="s">
        <v>60</v>
      </c>
    </row>
    <row r="3156" spans="1:3" x14ac:dyDescent="0.25">
      <c r="A3156" t="s">
        <v>4139</v>
      </c>
      <c r="B3156" s="7" t="s">
        <v>59</v>
      </c>
      <c r="C3156" s="7" t="s">
        <v>60</v>
      </c>
    </row>
    <row r="3157" spans="1:3" x14ac:dyDescent="0.25">
      <c r="A3157" t="s">
        <v>4140</v>
      </c>
      <c r="B3157" s="7" t="s">
        <v>59</v>
      </c>
      <c r="C3157" s="7" t="s">
        <v>60</v>
      </c>
    </row>
    <row r="3158" spans="1:3" x14ac:dyDescent="0.25">
      <c r="A3158" t="s">
        <v>4141</v>
      </c>
      <c r="B3158" s="7" t="s">
        <v>59</v>
      </c>
      <c r="C3158" s="7" t="s">
        <v>60</v>
      </c>
    </row>
    <row r="3159" spans="1:3" x14ac:dyDescent="0.25">
      <c r="A3159" t="s">
        <v>4142</v>
      </c>
      <c r="B3159" s="7" t="s">
        <v>59</v>
      </c>
      <c r="C3159" s="7" t="s">
        <v>60</v>
      </c>
    </row>
    <row r="3160" spans="1:3" x14ac:dyDescent="0.25">
      <c r="A3160" t="s">
        <v>4143</v>
      </c>
      <c r="B3160" s="7" t="s">
        <v>59</v>
      </c>
      <c r="C3160" s="7" t="s">
        <v>60</v>
      </c>
    </row>
    <row r="3161" spans="1:3" x14ac:dyDescent="0.25">
      <c r="A3161" t="s">
        <v>4144</v>
      </c>
      <c r="B3161" s="7" t="s">
        <v>59</v>
      </c>
      <c r="C3161" s="7" t="s">
        <v>60</v>
      </c>
    </row>
    <row r="3162" spans="1:3" x14ac:dyDescent="0.25">
      <c r="A3162" t="s">
        <v>4145</v>
      </c>
      <c r="B3162" s="7" t="s">
        <v>59</v>
      </c>
      <c r="C3162" s="7" t="s">
        <v>60</v>
      </c>
    </row>
    <row r="3163" spans="1:3" x14ac:dyDescent="0.25">
      <c r="A3163" t="s">
        <v>4146</v>
      </c>
      <c r="B3163" s="7" t="s">
        <v>59</v>
      </c>
      <c r="C3163" s="7" t="s">
        <v>60</v>
      </c>
    </row>
    <row r="3164" spans="1:3" x14ac:dyDescent="0.25">
      <c r="A3164" t="s">
        <v>4147</v>
      </c>
      <c r="B3164" s="7" t="s">
        <v>59</v>
      </c>
      <c r="C3164" s="7" t="s">
        <v>60</v>
      </c>
    </row>
    <row r="3165" spans="1:3" x14ac:dyDescent="0.25">
      <c r="A3165" t="s">
        <v>4148</v>
      </c>
      <c r="B3165" s="7" t="s">
        <v>59</v>
      </c>
      <c r="C3165" s="7" t="s">
        <v>60</v>
      </c>
    </row>
    <row r="3166" spans="1:3" x14ac:dyDescent="0.25">
      <c r="A3166" t="s">
        <v>4149</v>
      </c>
      <c r="B3166" s="7" t="s">
        <v>59</v>
      </c>
      <c r="C3166" s="7" t="s">
        <v>60</v>
      </c>
    </row>
    <row r="3167" spans="1:3" x14ac:dyDescent="0.25">
      <c r="A3167" t="s">
        <v>4150</v>
      </c>
      <c r="B3167" s="7" t="s">
        <v>59</v>
      </c>
      <c r="C3167" s="7" t="s">
        <v>60</v>
      </c>
    </row>
    <row r="3168" spans="1:3" x14ac:dyDescent="0.25">
      <c r="A3168" t="s">
        <v>4151</v>
      </c>
      <c r="B3168" s="7" t="s">
        <v>59</v>
      </c>
      <c r="C3168" s="7" t="s">
        <v>60</v>
      </c>
    </row>
    <row r="3169" spans="1:3" x14ac:dyDescent="0.25">
      <c r="A3169" t="s">
        <v>4152</v>
      </c>
      <c r="B3169" s="7" t="s">
        <v>59</v>
      </c>
      <c r="C3169" s="7" t="s">
        <v>60</v>
      </c>
    </row>
    <row r="3170" spans="1:3" x14ac:dyDescent="0.25">
      <c r="A3170" t="s">
        <v>4153</v>
      </c>
      <c r="B3170" s="7" t="s">
        <v>59</v>
      </c>
      <c r="C3170" s="7" t="s">
        <v>60</v>
      </c>
    </row>
    <row r="3171" spans="1:3" x14ac:dyDescent="0.25">
      <c r="A3171" t="s">
        <v>4154</v>
      </c>
      <c r="B3171" s="7" t="s">
        <v>59</v>
      </c>
      <c r="C3171" s="7" t="s">
        <v>60</v>
      </c>
    </row>
    <row r="3172" spans="1:3" x14ac:dyDescent="0.25">
      <c r="A3172" t="s">
        <v>4155</v>
      </c>
      <c r="B3172" s="7" t="s">
        <v>59</v>
      </c>
      <c r="C3172" s="7" t="s">
        <v>60</v>
      </c>
    </row>
    <row r="3173" spans="1:3" x14ac:dyDescent="0.25">
      <c r="A3173" t="s">
        <v>4156</v>
      </c>
      <c r="B3173" s="7" t="s">
        <v>59</v>
      </c>
      <c r="C3173" s="7" t="s">
        <v>60</v>
      </c>
    </row>
    <row r="3174" spans="1:3" x14ac:dyDescent="0.25">
      <c r="A3174" t="s">
        <v>4157</v>
      </c>
      <c r="B3174" s="7" t="s">
        <v>59</v>
      </c>
      <c r="C3174" s="7" t="s">
        <v>60</v>
      </c>
    </row>
    <row r="3175" spans="1:3" x14ac:dyDescent="0.25">
      <c r="A3175" t="s">
        <v>4158</v>
      </c>
      <c r="B3175" s="7" t="s">
        <v>59</v>
      </c>
      <c r="C3175" s="7" t="s">
        <v>60</v>
      </c>
    </row>
    <row r="3176" spans="1:3" x14ac:dyDescent="0.25">
      <c r="A3176" t="s">
        <v>4159</v>
      </c>
      <c r="B3176" s="7" t="s">
        <v>59</v>
      </c>
      <c r="C3176" s="7" t="s">
        <v>60</v>
      </c>
    </row>
    <row r="3177" spans="1:3" x14ac:dyDescent="0.25">
      <c r="A3177" t="s">
        <v>4160</v>
      </c>
      <c r="B3177" s="7" t="s">
        <v>59</v>
      </c>
      <c r="C3177" s="7" t="s">
        <v>60</v>
      </c>
    </row>
    <row r="3178" spans="1:3" x14ac:dyDescent="0.25">
      <c r="A3178" t="s">
        <v>4161</v>
      </c>
      <c r="B3178" s="7" t="s">
        <v>59</v>
      </c>
      <c r="C3178" s="7" t="s">
        <v>60</v>
      </c>
    </row>
    <row r="3179" spans="1:3" x14ac:dyDescent="0.25">
      <c r="A3179" t="s">
        <v>4162</v>
      </c>
      <c r="B3179" s="7" t="s">
        <v>59</v>
      </c>
      <c r="C3179" s="7" t="s">
        <v>60</v>
      </c>
    </row>
    <row r="3180" spans="1:3" x14ac:dyDescent="0.25">
      <c r="A3180" t="s">
        <v>4163</v>
      </c>
      <c r="B3180" s="7" t="s">
        <v>59</v>
      </c>
      <c r="C3180" s="7" t="s">
        <v>60</v>
      </c>
    </row>
    <row r="3181" spans="1:3" x14ac:dyDescent="0.25">
      <c r="A3181" t="s">
        <v>4164</v>
      </c>
      <c r="B3181" s="7" t="s">
        <v>59</v>
      </c>
      <c r="C3181" s="7" t="s">
        <v>60</v>
      </c>
    </row>
    <row r="3182" spans="1:3" x14ac:dyDescent="0.25">
      <c r="A3182" t="s">
        <v>4165</v>
      </c>
      <c r="B3182" s="7" t="s">
        <v>59</v>
      </c>
      <c r="C3182" s="7" t="s">
        <v>60</v>
      </c>
    </row>
    <row r="3183" spans="1:3" x14ac:dyDescent="0.25">
      <c r="A3183" t="s">
        <v>4166</v>
      </c>
      <c r="B3183" s="7" t="s">
        <v>59</v>
      </c>
      <c r="C3183" s="7" t="s">
        <v>60</v>
      </c>
    </row>
    <row r="3184" spans="1:3" x14ac:dyDescent="0.25">
      <c r="A3184" t="s">
        <v>4167</v>
      </c>
      <c r="B3184" s="7" t="s">
        <v>59</v>
      </c>
      <c r="C3184" s="7" t="s">
        <v>60</v>
      </c>
    </row>
    <row r="3185" spans="1:3" x14ac:dyDescent="0.25">
      <c r="A3185" t="s">
        <v>4168</v>
      </c>
      <c r="B3185" s="7" t="s">
        <v>59</v>
      </c>
      <c r="C3185" s="7" t="s">
        <v>60</v>
      </c>
    </row>
    <row r="3186" spans="1:3" x14ac:dyDescent="0.25">
      <c r="A3186" t="s">
        <v>4169</v>
      </c>
      <c r="B3186" s="7" t="s">
        <v>59</v>
      </c>
      <c r="C3186" s="7" t="s">
        <v>60</v>
      </c>
    </row>
    <row r="3187" spans="1:3" x14ac:dyDescent="0.25">
      <c r="A3187" t="s">
        <v>4170</v>
      </c>
      <c r="B3187" s="7" t="s">
        <v>59</v>
      </c>
      <c r="C3187" s="7" t="s">
        <v>60</v>
      </c>
    </row>
    <row r="3188" spans="1:3" x14ac:dyDescent="0.25">
      <c r="A3188" t="s">
        <v>4171</v>
      </c>
      <c r="B3188" s="7" t="s">
        <v>59</v>
      </c>
      <c r="C3188" s="7" t="s">
        <v>60</v>
      </c>
    </row>
    <row r="3189" spans="1:3" x14ac:dyDescent="0.25">
      <c r="A3189" t="s">
        <v>4172</v>
      </c>
      <c r="B3189" s="7" t="s">
        <v>59</v>
      </c>
      <c r="C3189" s="7" t="s">
        <v>60</v>
      </c>
    </row>
    <row r="3190" spans="1:3" x14ac:dyDescent="0.25">
      <c r="A3190" t="s">
        <v>4173</v>
      </c>
      <c r="B3190" s="7" t="s">
        <v>59</v>
      </c>
      <c r="C3190" s="7" t="s">
        <v>60</v>
      </c>
    </row>
    <row r="3191" spans="1:3" x14ac:dyDescent="0.25">
      <c r="A3191" t="s">
        <v>4174</v>
      </c>
      <c r="B3191" s="7" t="s">
        <v>59</v>
      </c>
      <c r="C3191" s="7" t="s">
        <v>60</v>
      </c>
    </row>
    <row r="3192" spans="1:3" x14ac:dyDescent="0.25">
      <c r="A3192" t="s">
        <v>4175</v>
      </c>
      <c r="B3192" s="7" t="s">
        <v>59</v>
      </c>
      <c r="C3192" s="7" t="s">
        <v>60</v>
      </c>
    </row>
    <row r="3193" spans="1:3" x14ac:dyDescent="0.25">
      <c r="A3193" t="s">
        <v>4176</v>
      </c>
      <c r="B3193" s="7" t="s">
        <v>59</v>
      </c>
      <c r="C3193" s="7" t="s">
        <v>60</v>
      </c>
    </row>
    <row r="3194" spans="1:3" x14ac:dyDescent="0.25">
      <c r="A3194" t="s">
        <v>4177</v>
      </c>
      <c r="B3194" s="7" t="s">
        <v>59</v>
      </c>
      <c r="C3194" s="7" t="s">
        <v>60</v>
      </c>
    </row>
    <row r="3195" spans="1:3" x14ac:dyDescent="0.25">
      <c r="A3195" t="s">
        <v>4178</v>
      </c>
      <c r="B3195" s="7" t="s">
        <v>59</v>
      </c>
      <c r="C3195" s="7" t="s">
        <v>60</v>
      </c>
    </row>
    <row r="3196" spans="1:3" x14ac:dyDescent="0.25">
      <c r="A3196" t="s">
        <v>4179</v>
      </c>
      <c r="B3196" s="7" t="s">
        <v>59</v>
      </c>
      <c r="C3196" s="7" t="s">
        <v>60</v>
      </c>
    </row>
    <row r="3197" spans="1:3" x14ac:dyDescent="0.25">
      <c r="A3197" t="s">
        <v>4180</v>
      </c>
      <c r="B3197" s="7" t="s">
        <v>59</v>
      </c>
      <c r="C3197" s="7" t="s">
        <v>60</v>
      </c>
    </row>
    <row r="3198" spans="1:3" x14ac:dyDescent="0.25">
      <c r="A3198" t="s">
        <v>4181</v>
      </c>
      <c r="B3198" s="7" t="s">
        <v>59</v>
      </c>
      <c r="C3198" s="7" t="s">
        <v>60</v>
      </c>
    </row>
    <row r="3199" spans="1:3" x14ac:dyDescent="0.25">
      <c r="A3199" t="s">
        <v>4182</v>
      </c>
      <c r="B3199" s="7" t="s">
        <v>59</v>
      </c>
      <c r="C3199" s="7" t="s">
        <v>60</v>
      </c>
    </row>
    <row r="3200" spans="1:3" x14ac:dyDescent="0.25">
      <c r="A3200" t="s">
        <v>4183</v>
      </c>
      <c r="B3200" s="7" t="s">
        <v>59</v>
      </c>
      <c r="C3200" s="7" t="s">
        <v>60</v>
      </c>
    </row>
    <row r="3201" spans="1:3" x14ac:dyDescent="0.25">
      <c r="A3201" t="s">
        <v>4184</v>
      </c>
      <c r="B3201" s="7" t="s">
        <v>59</v>
      </c>
      <c r="C3201" s="7" t="s">
        <v>60</v>
      </c>
    </row>
    <row r="3202" spans="1:3" x14ac:dyDescent="0.25">
      <c r="A3202" t="s">
        <v>4185</v>
      </c>
      <c r="B3202" s="7" t="s">
        <v>59</v>
      </c>
      <c r="C3202" s="7" t="s">
        <v>60</v>
      </c>
    </row>
    <row r="3203" spans="1:3" x14ac:dyDescent="0.25">
      <c r="A3203" t="s">
        <v>4186</v>
      </c>
      <c r="B3203" s="7" t="s">
        <v>59</v>
      </c>
      <c r="C3203" s="7" t="s">
        <v>60</v>
      </c>
    </row>
    <row r="3204" spans="1:3" x14ac:dyDescent="0.25">
      <c r="A3204" t="s">
        <v>4187</v>
      </c>
      <c r="B3204" s="7" t="s">
        <v>59</v>
      </c>
      <c r="C3204" s="7" t="s">
        <v>60</v>
      </c>
    </row>
    <row r="3205" spans="1:3" x14ac:dyDescent="0.25">
      <c r="A3205" t="s">
        <v>4188</v>
      </c>
      <c r="B3205" s="7" t="s">
        <v>59</v>
      </c>
      <c r="C3205" s="7" t="s">
        <v>60</v>
      </c>
    </row>
    <row r="3206" spans="1:3" x14ac:dyDescent="0.25">
      <c r="A3206" t="s">
        <v>4189</v>
      </c>
      <c r="B3206" s="7" t="s">
        <v>59</v>
      </c>
      <c r="C3206" s="7" t="s">
        <v>60</v>
      </c>
    </row>
    <row r="3207" spans="1:3" x14ac:dyDescent="0.25">
      <c r="A3207" t="s">
        <v>4190</v>
      </c>
      <c r="B3207" s="7" t="s">
        <v>59</v>
      </c>
      <c r="C3207" s="7" t="s">
        <v>60</v>
      </c>
    </row>
    <row r="3208" spans="1:3" x14ac:dyDescent="0.25">
      <c r="A3208" t="s">
        <v>4191</v>
      </c>
      <c r="B3208" s="7" t="s">
        <v>59</v>
      </c>
      <c r="C3208" s="7" t="s">
        <v>60</v>
      </c>
    </row>
    <row r="3209" spans="1:3" x14ac:dyDescent="0.25">
      <c r="A3209" t="s">
        <v>4192</v>
      </c>
      <c r="B3209" s="7" t="s">
        <v>59</v>
      </c>
      <c r="C3209" s="7" t="s">
        <v>60</v>
      </c>
    </row>
    <row r="3210" spans="1:3" x14ac:dyDescent="0.25">
      <c r="A3210" t="s">
        <v>4193</v>
      </c>
      <c r="B3210" s="7" t="s">
        <v>59</v>
      </c>
      <c r="C3210" s="7" t="s">
        <v>60</v>
      </c>
    </row>
    <row r="3211" spans="1:3" x14ac:dyDescent="0.25">
      <c r="A3211" t="s">
        <v>4194</v>
      </c>
      <c r="B3211" s="7" t="s">
        <v>59</v>
      </c>
      <c r="C3211" s="7" t="s">
        <v>60</v>
      </c>
    </row>
    <row r="3212" spans="1:3" x14ac:dyDescent="0.25">
      <c r="A3212" t="s">
        <v>4195</v>
      </c>
      <c r="B3212" s="7" t="s">
        <v>59</v>
      </c>
      <c r="C3212" s="7" t="s">
        <v>60</v>
      </c>
    </row>
    <row r="3213" spans="1:3" x14ac:dyDescent="0.25">
      <c r="A3213" t="s">
        <v>4196</v>
      </c>
      <c r="B3213" s="7" t="s">
        <v>59</v>
      </c>
      <c r="C3213" s="7" t="s">
        <v>60</v>
      </c>
    </row>
    <row r="3214" spans="1:3" x14ac:dyDescent="0.25">
      <c r="A3214" t="s">
        <v>4197</v>
      </c>
      <c r="B3214" s="7" t="s">
        <v>59</v>
      </c>
      <c r="C3214" s="7" t="s">
        <v>60</v>
      </c>
    </row>
    <row r="3215" spans="1:3" x14ac:dyDescent="0.25">
      <c r="A3215" t="s">
        <v>4198</v>
      </c>
      <c r="B3215" s="7" t="s">
        <v>59</v>
      </c>
      <c r="C3215" s="7" t="s">
        <v>60</v>
      </c>
    </row>
    <row r="3216" spans="1:3" x14ac:dyDescent="0.25">
      <c r="A3216" t="s">
        <v>4199</v>
      </c>
      <c r="B3216" s="7" t="s">
        <v>59</v>
      </c>
      <c r="C3216" s="7" t="s">
        <v>60</v>
      </c>
    </row>
    <row r="3217" spans="1:3" x14ac:dyDescent="0.25">
      <c r="A3217" t="s">
        <v>4200</v>
      </c>
      <c r="B3217" s="7" t="s">
        <v>59</v>
      </c>
      <c r="C3217" s="7" t="s">
        <v>60</v>
      </c>
    </row>
    <row r="3218" spans="1:3" x14ac:dyDescent="0.25">
      <c r="A3218" t="s">
        <v>4201</v>
      </c>
      <c r="B3218" s="7" t="s">
        <v>59</v>
      </c>
      <c r="C3218" s="7" t="s">
        <v>60</v>
      </c>
    </row>
    <row r="3219" spans="1:3" x14ac:dyDescent="0.25">
      <c r="A3219" t="s">
        <v>4202</v>
      </c>
      <c r="B3219" s="7" t="s">
        <v>59</v>
      </c>
      <c r="C3219" s="7" t="s">
        <v>60</v>
      </c>
    </row>
    <row r="3220" spans="1:3" x14ac:dyDescent="0.25">
      <c r="A3220" t="s">
        <v>4203</v>
      </c>
      <c r="B3220" s="7" t="s">
        <v>59</v>
      </c>
      <c r="C3220" s="7" t="s">
        <v>60</v>
      </c>
    </row>
    <row r="3221" spans="1:3" x14ac:dyDescent="0.25">
      <c r="A3221" t="s">
        <v>4204</v>
      </c>
      <c r="B3221" s="7" t="s">
        <v>59</v>
      </c>
      <c r="C3221" s="7" t="s">
        <v>60</v>
      </c>
    </row>
    <row r="3222" spans="1:3" x14ac:dyDescent="0.25">
      <c r="A3222" t="s">
        <v>4205</v>
      </c>
      <c r="B3222" s="7" t="s">
        <v>59</v>
      </c>
      <c r="C3222" s="7" t="s">
        <v>60</v>
      </c>
    </row>
    <row r="3223" spans="1:3" x14ac:dyDescent="0.25">
      <c r="A3223" t="s">
        <v>4206</v>
      </c>
      <c r="B3223" s="7" t="s">
        <v>59</v>
      </c>
      <c r="C3223" s="7" t="s">
        <v>60</v>
      </c>
    </row>
    <row r="3224" spans="1:3" x14ac:dyDescent="0.25">
      <c r="A3224" t="s">
        <v>4207</v>
      </c>
      <c r="B3224" s="7" t="s">
        <v>59</v>
      </c>
      <c r="C3224" s="7" t="s">
        <v>60</v>
      </c>
    </row>
    <row r="3225" spans="1:3" x14ac:dyDescent="0.25">
      <c r="A3225" t="s">
        <v>4208</v>
      </c>
      <c r="B3225" s="7" t="s">
        <v>59</v>
      </c>
      <c r="C3225" s="7" t="s">
        <v>60</v>
      </c>
    </row>
    <row r="3226" spans="1:3" x14ac:dyDescent="0.25">
      <c r="A3226" t="s">
        <v>4209</v>
      </c>
      <c r="B3226" s="7" t="s">
        <v>59</v>
      </c>
      <c r="C3226" s="7" t="s">
        <v>60</v>
      </c>
    </row>
    <row r="3227" spans="1:3" x14ac:dyDescent="0.25">
      <c r="A3227" t="s">
        <v>4210</v>
      </c>
      <c r="B3227" s="7" t="s">
        <v>59</v>
      </c>
      <c r="C3227" s="7" t="s">
        <v>60</v>
      </c>
    </row>
    <row r="3228" spans="1:3" x14ac:dyDescent="0.25">
      <c r="A3228" t="s">
        <v>4211</v>
      </c>
      <c r="B3228" s="7" t="s">
        <v>59</v>
      </c>
      <c r="C3228" s="7" t="s">
        <v>60</v>
      </c>
    </row>
    <row r="3229" spans="1:3" x14ac:dyDescent="0.25">
      <c r="A3229" t="s">
        <v>4212</v>
      </c>
      <c r="B3229" s="7" t="s">
        <v>59</v>
      </c>
      <c r="C3229" s="7" t="s">
        <v>60</v>
      </c>
    </row>
    <row r="3230" spans="1:3" x14ac:dyDescent="0.25">
      <c r="A3230" t="s">
        <v>4213</v>
      </c>
      <c r="B3230" s="7" t="s">
        <v>59</v>
      </c>
      <c r="C3230" s="7" t="s">
        <v>60</v>
      </c>
    </row>
    <row r="3231" spans="1:3" x14ac:dyDescent="0.25">
      <c r="A3231" t="s">
        <v>4214</v>
      </c>
      <c r="B3231" s="7" t="s">
        <v>59</v>
      </c>
      <c r="C3231" s="7" t="s">
        <v>60</v>
      </c>
    </row>
    <row r="3232" spans="1:3" x14ac:dyDescent="0.25">
      <c r="A3232" t="s">
        <v>4215</v>
      </c>
      <c r="B3232" s="7" t="s">
        <v>59</v>
      </c>
      <c r="C3232" s="7" t="s">
        <v>60</v>
      </c>
    </row>
    <row r="3233" spans="1:3" x14ac:dyDescent="0.25">
      <c r="A3233" t="s">
        <v>4216</v>
      </c>
      <c r="B3233" s="7" t="s">
        <v>59</v>
      </c>
      <c r="C3233" s="7" t="s">
        <v>60</v>
      </c>
    </row>
    <row r="3234" spans="1:3" x14ac:dyDescent="0.25">
      <c r="A3234" t="s">
        <v>4217</v>
      </c>
      <c r="B3234" s="7" t="s">
        <v>59</v>
      </c>
      <c r="C3234" s="7" t="s">
        <v>60</v>
      </c>
    </row>
    <row r="3235" spans="1:3" x14ac:dyDescent="0.25">
      <c r="A3235" t="s">
        <v>4218</v>
      </c>
      <c r="B3235" s="7" t="s">
        <v>59</v>
      </c>
      <c r="C3235" s="7" t="s">
        <v>60</v>
      </c>
    </row>
    <row r="3236" spans="1:3" x14ac:dyDescent="0.25">
      <c r="A3236" t="s">
        <v>4219</v>
      </c>
      <c r="B3236" s="7" t="s">
        <v>59</v>
      </c>
      <c r="C3236" s="7" t="s">
        <v>60</v>
      </c>
    </row>
    <row r="3237" spans="1:3" x14ac:dyDescent="0.25">
      <c r="A3237" t="s">
        <v>4220</v>
      </c>
      <c r="B3237" s="7" t="s">
        <v>59</v>
      </c>
      <c r="C3237" s="7" t="s">
        <v>60</v>
      </c>
    </row>
    <row r="3238" spans="1:3" x14ac:dyDescent="0.25">
      <c r="A3238" t="s">
        <v>4221</v>
      </c>
      <c r="B3238" s="7" t="s">
        <v>59</v>
      </c>
      <c r="C3238" s="7" t="s">
        <v>60</v>
      </c>
    </row>
    <row r="3239" spans="1:3" x14ac:dyDescent="0.25">
      <c r="A3239" t="s">
        <v>4222</v>
      </c>
      <c r="B3239" s="7" t="s">
        <v>59</v>
      </c>
      <c r="C3239" s="7" t="s">
        <v>60</v>
      </c>
    </row>
    <row r="3240" spans="1:3" x14ac:dyDescent="0.25">
      <c r="A3240" t="s">
        <v>4223</v>
      </c>
      <c r="B3240" s="7" t="s">
        <v>59</v>
      </c>
      <c r="C3240" s="7" t="s">
        <v>60</v>
      </c>
    </row>
    <row r="3241" spans="1:3" x14ac:dyDescent="0.25">
      <c r="A3241" t="s">
        <v>4224</v>
      </c>
      <c r="B3241" s="7" t="s">
        <v>59</v>
      </c>
      <c r="C3241" s="7" t="s">
        <v>60</v>
      </c>
    </row>
    <row r="3242" spans="1:3" x14ac:dyDescent="0.25">
      <c r="A3242" t="s">
        <v>4225</v>
      </c>
      <c r="B3242" s="7" t="s">
        <v>59</v>
      </c>
      <c r="C3242" s="7" t="s">
        <v>60</v>
      </c>
    </row>
    <row r="3243" spans="1:3" x14ac:dyDescent="0.25">
      <c r="A3243" t="s">
        <v>4226</v>
      </c>
      <c r="B3243" s="7" t="s">
        <v>59</v>
      </c>
      <c r="C3243" s="7" t="s">
        <v>60</v>
      </c>
    </row>
    <row r="3244" spans="1:3" x14ac:dyDescent="0.25">
      <c r="A3244" t="s">
        <v>4227</v>
      </c>
      <c r="B3244" s="7" t="s">
        <v>59</v>
      </c>
      <c r="C3244" s="7" t="s">
        <v>60</v>
      </c>
    </row>
    <row r="3245" spans="1:3" x14ac:dyDescent="0.25">
      <c r="A3245" t="s">
        <v>4228</v>
      </c>
      <c r="B3245" s="7" t="s">
        <v>59</v>
      </c>
      <c r="C3245" s="7" t="s">
        <v>60</v>
      </c>
    </row>
    <row r="3246" spans="1:3" x14ac:dyDescent="0.25">
      <c r="A3246" t="s">
        <v>4229</v>
      </c>
      <c r="B3246" s="7" t="s">
        <v>59</v>
      </c>
      <c r="C3246" s="7" t="s">
        <v>60</v>
      </c>
    </row>
    <row r="3247" spans="1:3" x14ac:dyDescent="0.25">
      <c r="A3247" t="s">
        <v>4230</v>
      </c>
      <c r="B3247" s="7" t="s">
        <v>59</v>
      </c>
      <c r="C3247" s="7" t="s">
        <v>60</v>
      </c>
    </row>
    <row r="3248" spans="1:3" x14ac:dyDescent="0.25">
      <c r="A3248" t="s">
        <v>4231</v>
      </c>
      <c r="B3248" s="7" t="s">
        <v>59</v>
      </c>
      <c r="C3248" s="7" t="s">
        <v>60</v>
      </c>
    </row>
    <row r="3249" spans="1:3" x14ac:dyDescent="0.25">
      <c r="A3249" t="s">
        <v>4232</v>
      </c>
      <c r="B3249" s="7" t="s">
        <v>59</v>
      </c>
      <c r="C3249" s="7" t="s">
        <v>60</v>
      </c>
    </row>
    <row r="3250" spans="1:3" x14ac:dyDescent="0.25">
      <c r="A3250" t="s">
        <v>4233</v>
      </c>
      <c r="B3250" s="7" t="s">
        <v>59</v>
      </c>
      <c r="C3250" s="7" t="s">
        <v>60</v>
      </c>
    </row>
    <row r="3251" spans="1:3" x14ac:dyDescent="0.25">
      <c r="A3251" t="s">
        <v>4234</v>
      </c>
      <c r="B3251" s="7" t="s">
        <v>59</v>
      </c>
      <c r="C3251" s="7" t="s">
        <v>60</v>
      </c>
    </row>
    <row r="3252" spans="1:3" x14ac:dyDescent="0.25">
      <c r="A3252" t="s">
        <v>4235</v>
      </c>
      <c r="B3252" s="7" t="s">
        <v>59</v>
      </c>
      <c r="C3252" s="7" t="s">
        <v>60</v>
      </c>
    </row>
    <row r="3253" spans="1:3" x14ac:dyDescent="0.25">
      <c r="A3253" t="s">
        <v>4236</v>
      </c>
      <c r="B3253" s="7" t="s">
        <v>59</v>
      </c>
      <c r="C3253" s="7" t="s">
        <v>60</v>
      </c>
    </row>
    <row r="3254" spans="1:3" x14ac:dyDescent="0.25">
      <c r="A3254" t="s">
        <v>4237</v>
      </c>
      <c r="B3254" s="7" t="s">
        <v>59</v>
      </c>
      <c r="C3254" s="7" t="s">
        <v>60</v>
      </c>
    </row>
    <row r="3255" spans="1:3" x14ac:dyDescent="0.25">
      <c r="A3255" t="s">
        <v>4238</v>
      </c>
      <c r="B3255" s="7" t="s">
        <v>59</v>
      </c>
      <c r="C3255" s="7" t="s">
        <v>60</v>
      </c>
    </row>
    <row r="3256" spans="1:3" x14ac:dyDescent="0.25">
      <c r="A3256" t="s">
        <v>4239</v>
      </c>
      <c r="B3256" s="7" t="s">
        <v>59</v>
      </c>
      <c r="C3256" s="7" t="s">
        <v>60</v>
      </c>
    </row>
    <row r="3257" spans="1:3" x14ac:dyDescent="0.25">
      <c r="A3257" t="s">
        <v>4240</v>
      </c>
      <c r="B3257" s="7" t="s">
        <v>59</v>
      </c>
      <c r="C3257" s="7" t="s">
        <v>60</v>
      </c>
    </row>
    <row r="3258" spans="1:3" x14ac:dyDescent="0.25">
      <c r="A3258" t="s">
        <v>4241</v>
      </c>
      <c r="B3258" s="7" t="s">
        <v>59</v>
      </c>
      <c r="C3258" s="7" t="s">
        <v>60</v>
      </c>
    </row>
    <row r="3259" spans="1:3" x14ac:dyDescent="0.25">
      <c r="A3259" t="s">
        <v>4242</v>
      </c>
      <c r="B3259" s="7" t="s">
        <v>59</v>
      </c>
      <c r="C3259" s="7" t="s">
        <v>60</v>
      </c>
    </row>
    <row r="3260" spans="1:3" x14ac:dyDescent="0.25">
      <c r="A3260" t="s">
        <v>4243</v>
      </c>
      <c r="B3260" s="7" t="s">
        <v>59</v>
      </c>
      <c r="C3260" s="7" t="s">
        <v>60</v>
      </c>
    </row>
    <row r="3261" spans="1:3" x14ac:dyDescent="0.25">
      <c r="A3261" t="s">
        <v>4244</v>
      </c>
      <c r="B3261" s="7" t="s">
        <v>59</v>
      </c>
      <c r="C3261" s="7" t="s">
        <v>60</v>
      </c>
    </row>
    <row r="3262" spans="1:3" x14ac:dyDescent="0.25">
      <c r="A3262" t="s">
        <v>4245</v>
      </c>
      <c r="B3262" s="7" t="s">
        <v>59</v>
      </c>
      <c r="C3262" s="7" t="s">
        <v>60</v>
      </c>
    </row>
    <row r="3263" spans="1:3" x14ac:dyDescent="0.25">
      <c r="A3263" t="s">
        <v>4246</v>
      </c>
      <c r="B3263" s="7" t="s">
        <v>59</v>
      </c>
      <c r="C3263" s="7" t="s">
        <v>60</v>
      </c>
    </row>
    <row r="3264" spans="1:3" x14ac:dyDescent="0.25">
      <c r="A3264" t="s">
        <v>4247</v>
      </c>
      <c r="B3264" s="7" t="s">
        <v>59</v>
      </c>
      <c r="C3264" s="7" t="s">
        <v>60</v>
      </c>
    </row>
    <row r="3265" spans="1:3" x14ac:dyDescent="0.25">
      <c r="A3265" t="s">
        <v>4248</v>
      </c>
      <c r="B3265" s="7" t="s">
        <v>59</v>
      </c>
      <c r="C3265" s="7" t="s">
        <v>60</v>
      </c>
    </row>
    <row r="3266" spans="1:3" x14ac:dyDescent="0.25">
      <c r="A3266" t="s">
        <v>4249</v>
      </c>
      <c r="B3266" s="7" t="s">
        <v>59</v>
      </c>
      <c r="C3266" s="7" t="s">
        <v>60</v>
      </c>
    </row>
    <row r="3267" spans="1:3" x14ac:dyDescent="0.25">
      <c r="A3267" t="s">
        <v>4250</v>
      </c>
      <c r="B3267" s="7" t="s">
        <v>59</v>
      </c>
      <c r="C3267" s="7" t="s">
        <v>60</v>
      </c>
    </row>
    <row r="3268" spans="1:3" x14ac:dyDescent="0.25">
      <c r="A3268" t="s">
        <v>4251</v>
      </c>
      <c r="B3268" s="7" t="s">
        <v>59</v>
      </c>
      <c r="C3268" s="7" t="s">
        <v>60</v>
      </c>
    </row>
    <row r="3269" spans="1:3" x14ac:dyDescent="0.25">
      <c r="A3269" t="s">
        <v>4252</v>
      </c>
      <c r="B3269" s="7" t="s">
        <v>59</v>
      </c>
      <c r="C3269" s="7" t="s">
        <v>60</v>
      </c>
    </row>
    <row r="3270" spans="1:3" x14ac:dyDescent="0.25">
      <c r="A3270" t="s">
        <v>4253</v>
      </c>
      <c r="B3270" s="7" t="s">
        <v>59</v>
      </c>
      <c r="C3270" s="7" t="s">
        <v>60</v>
      </c>
    </row>
    <row r="3271" spans="1:3" x14ac:dyDescent="0.25">
      <c r="A3271" t="s">
        <v>4254</v>
      </c>
      <c r="B3271" s="7" t="s">
        <v>59</v>
      </c>
      <c r="C3271" s="7" t="s">
        <v>60</v>
      </c>
    </row>
    <row r="3272" spans="1:3" x14ac:dyDescent="0.25">
      <c r="A3272" t="s">
        <v>4255</v>
      </c>
      <c r="B3272" s="7" t="s">
        <v>59</v>
      </c>
      <c r="C3272" s="7" t="s">
        <v>60</v>
      </c>
    </row>
    <row r="3273" spans="1:3" x14ac:dyDescent="0.25">
      <c r="A3273" t="s">
        <v>4256</v>
      </c>
      <c r="B3273" s="7" t="s">
        <v>59</v>
      </c>
      <c r="C3273" s="7" t="s">
        <v>60</v>
      </c>
    </row>
    <row r="3274" spans="1:3" x14ac:dyDescent="0.25">
      <c r="A3274" t="s">
        <v>4257</v>
      </c>
      <c r="B3274" s="7" t="s">
        <v>59</v>
      </c>
      <c r="C3274" s="7" t="s">
        <v>60</v>
      </c>
    </row>
    <row r="3275" spans="1:3" x14ac:dyDescent="0.25">
      <c r="A3275" t="s">
        <v>4258</v>
      </c>
      <c r="B3275" s="7" t="s">
        <v>59</v>
      </c>
      <c r="C3275" s="7" t="s">
        <v>60</v>
      </c>
    </row>
    <row r="3276" spans="1:3" x14ac:dyDescent="0.25">
      <c r="A3276" t="s">
        <v>4259</v>
      </c>
      <c r="B3276" s="7" t="s">
        <v>59</v>
      </c>
      <c r="C3276" s="7" t="s">
        <v>60</v>
      </c>
    </row>
    <row r="3277" spans="1:3" x14ac:dyDescent="0.25">
      <c r="A3277" t="s">
        <v>4260</v>
      </c>
      <c r="B3277" s="7" t="s">
        <v>59</v>
      </c>
      <c r="C3277" s="7" t="s">
        <v>60</v>
      </c>
    </row>
    <row r="3278" spans="1:3" x14ac:dyDescent="0.25">
      <c r="A3278" t="s">
        <v>4261</v>
      </c>
      <c r="B3278" s="7" t="s">
        <v>59</v>
      </c>
      <c r="C3278" s="7" t="s">
        <v>60</v>
      </c>
    </row>
    <row r="3279" spans="1:3" x14ac:dyDescent="0.25">
      <c r="A3279" t="s">
        <v>4262</v>
      </c>
      <c r="B3279" s="7" t="s">
        <v>59</v>
      </c>
      <c r="C3279" s="7" t="s">
        <v>60</v>
      </c>
    </row>
    <row r="3280" spans="1:3" x14ac:dyDescent="0.25">
      <c r="A3280" t="s">
        <v>4263</v>
      </c>
      <c r="B3280" s="7" t="s">
        <v>59</v>
      </c>
      <c r="C3280" s="7" t="s">
        <v>60</v>
      </c>
    </row>
    <row r="3281" spans="1:3" x14ac:dyDescent="0.25">
      <c r="A3281" t="s">
        <v>4264</v>
      </c>
      <c r="B3281" s="7" t="s">
        <v>59</v>
      </c>
      <c r="C3281" s="7" t="s">
        <v>60</v>
      </c>
    </row>
    <row r="3282" spans="1:3" x14ac:dyDescent="0.25">
      <c r="A3282" t="s">
        <v>4265</v>
      </c>
      <c r="B3282" s="7" t="s">
        <v>59</v>
      </c>
      <c r="C3282" s="7" t="s">
        <v>60</v>
      </c>
    </row>
    <row r="3283" spans="1:3" x14ac:dyDescent="0.25">
      <c r="A3283" t="s">
        <v>4266</v>
      </c>
      <c r="B3283" s="7" t="s">
        <v>59</v>
      </c>
      <c r="C3283" s="7" t="s">
        <v>60</v>
      </c>
    </row>
    <row r="3284" spans="1:3" x14ac:dyDescent="0.25">
      <c r="A3284" t="s">
        <v>4267</v>
      </c>
      <c r="B3284" s="7" t="s">
        <v>59</v>
      </c>
      <c r="C3284" s="7" t="s">
        <v>60</v>
      </c>
    </row>
    <row r="3285" spans="1:3" x14ac:dyDescent="0.25">
      <c r="A3285" t="s">
        <v>4268</v>
      </c>
      <c r="B3285" s="7" t="s">
        <v>59</v>
      </c>
      <c r="C3285" s="7" t="s">
        <v>60</v>
      </c>
    </row>
    <row r="3286" spans="1:3" x14ac:dyDescent="0.25">
      <c r="A3286" t="s">
        <v>4269</v>
      </c>
      <c r="B3286" s="7" t="s">
        <v>59</v>
      </c>
      <c r="C3286" s="7" t="s">
        <v>60</v>
      </c>
    </row>
    <row r="3287" spans="1:3" x14ac:dyDescent="0.25">
      <c r="A3287" t="s">
        <v>4270</v>
      </c>
      <c r="B3287" s="7" t="s">
        <v>59</v>
      </c>
      <c r="C3287" s="7" t="s">
        <v>60</v>
      </c>
    </row>
    <row r="3288" spans="1:3" x14ac:dyDescent="0.25">
      <c r="A3288" t="s">
        <v>4271</v>
      </c>
      <c r="B3288" s="7" t="s">
        <v>59</v>
      </c>
      <c r="C3288" s="7" t="s">
        <v>60</v>
      </c>
    </row>
    <row r="3289" spans="1:3" x14ac:dyDescent="0.25">
      <c r="A3289" t="s">
        <v>4272</v>
      </c>
      <c r="B3289" s="7" t="s">
        <v>59</v>
      </c>
      <c r="C3289" s="7" t="s">
        <v>60</v>
      </c>
    </row>
    <row r="3290" spans="1:3" x14ac:dyDescent="0.25">
      <c r="A3290" t="s">
        <v>4273</v>
      </c>
      <c r="B3290" s="7" t="s">
        <v>59</v>
      </c>
      <c r="C3290" s="7" t="s">
        <v>60</v>
      </c>
    </row>
    <row r="3291" spans="1:3" x14ac:dyDescent="0.25">
      <c r="A3291" t="s">
        <v>4274</v>
      </c>
      <c r="B3291" s="7" t="s">
        <v>59</v>
      </c>
      <c r="C3291" s="7" t="s">
        <v>60</v>
      </c>
    </row>
    <row r="3292" spans="1:3" x14ac:dyDescent="0.25">
      <c r="A3292" t="s">
        <v>4275</v>
      </c>
      <c r="B3292" s="7" t="s">
        <v>59</v>
      </c>
      <c r="C3292" s="7" t="s">
        <v>60</v>
      </c>
    </row>
    <row r="3293" spans="1:3" x14ac:dyDescent="0.25">
      <c r="A3293" t="s">
        <v>4276</v>
      </c>
      <c r="B3293" s="7" t="s">
        <v>59</v>
      </c>
      <c r="C3293" s="7" t="s">
        <v>60</v>
      </c>
    </row>
    <row r="3294" spans="1:3" x14ac:dyDescent="0.25">
      <c r="A3294" t="s">
        <v>4277</v>
      </c>
      <c r="B3294" s="7" t="s">
        <v>59</v>
      </c>
      <c r="C3294" s="7" t="s">
        <v>60</v>
      </c>
    </row>
    <row r="3295" spans="1:3" x14ac:dyDescent="0.25">
      <c r="A3295" t="s">
        <v>4278</v>
      </c>
      <c r="B3295" s="7" t="s">
        <v>59</v>
      </c>
      <c r="C3295" s="7" t="s">
        <v>60</v>
      </c>
    </row>
    <row r="3296" spans="1:3" x14ac:dyDescent="0.25">
      <c r="A3296" t="s">
        <v>4279</v>
      </c>
      <c r="B3296" s="7" t="s">
        <v>59</v>
      </c>
      <c r="C3296" s="7" t="s">
        <v>60</v>
      </c>
    </row>
    <row r="3297" spans="1:3" x14ac:dyDescent="0.25">
      <c r="A3297" t="s">
        <v>4280</v>
      </c>
      <c r="B3297" s="7" t="s">
        <v>59</v>
      </c>
      <c r="C3297" s="7" t="s">
        <v>60</v>
      </c>
    </row>
    <row r="3298" spans="1:3" x14ac:dyDescent="0.25">
      <c r="A3298" t="s">
        <v>4281</v>
      </c>
      <c r="B3298" s="7" t="s">
        <v>59</v>
      </c>
      <c r="C3298" s="7" t="s">
        <v>60</v>
      </c>
    </row>
    <row r="3299" spans="1:3" x14ac:dyDescent="0.25">
      <c r="A3299" t="s">
        <v>4282</v>
      </c>
      <c r="B3299" s="7" t="s">
        <v>59</v>
      </c>
      <c r="C3299" s="7" t="s">
        <v>60</v>
      </c>
    </row>
    <row r="3300" spans="1:3" x14ac:dyDescent="0.25">
      <c r="A3300" t="s">
        <v>4283</v>
      </c>
      <c r="B3300" s="7" t="s">
        <v>59</v>
      </c>
      <c r="C3300" s="7" t="s">
        <v>60</v>
      </c>
    </row>
    <row r="3301" spans="1:3" x14ac:dyDescent="0.25">
      <c r="A3301" t="s">
        <v>4284</v>
      </c>
      <c r="B3301" s="7" t="s">
        <v>59</v>
      </c>
      <c r="C3301" s="7" t="s">
        <v>60</v>
      </c>
    </row>
    <row r="3302" spans="1:3" x14ac:dyDescent="0.25">
      <c r="A3302" t="s">
        <v>4285</v>
      </c>
      <c r="B3302" s="7" t="s">
        <v>59</v>
      </c>
      <c r="C3302" s="7" t="s">
        <v>60</v>
      </c>
    </row>
    <row r="3303" spans="1:3" x14ac:dyDescent="0.25">
      <c r="A3303" t="s">
        <v>4286</v>
      </c>
      <c r="B3303" s="7" t="s">
        <v>59</v>
      </c>
      <c r="C3303" s="7" t="s">
        <v>60</v>
      </c>
    </row>
    <row r="3304" spans="1:3" x14ac:dyDescent="0.25">
      <c r="A3304" t="s">
        <v>4287</v>
      </c>
      <c r="B3304" s="7" t="s">
        <v>59</v>
      </c>
      <c r="C3304" s="7" t="s">
        <v>60</v>
      </c>
    </row>
    <row r="3305" spans="1:3" x14ac:dyDescent="0.25">
      <c r="A3305" t="s">
        <v>4288</v>
      </c>
      <c r="B3305" s="7" t="s">
        <v>59</v>
      </c>
      <c r="C3305" s="7" t="s">
        <v>60</v>
      </c>
    </row>
    <row r="3306" spans="1:3" x14ac:dyDescent="0.25">
      <c r="A3306" t="s">
        <v>4289</v>
      </c>
      <c r="B3306" s="7" t="s">
        <v>59</v>
      </c>
      <c r="C3306" s="7" t="s">
        <v>60</v>
      </c>
    </row>
    <row r="3307" spans="1:3" x14ac:dyDescent="0.25">
      <c r="A3307" t="s">
        <v>4290</v>
      </c>
      <c r="B3307" s="7" t="s">
        <v>59</v>
      </c>
      <c r="C3307" s="7" t="s">
        <v>60</v>
      </c>
    </row>
    <row r="3308" spans="1:3" x14ac:dyDescent="0.25">
      <c r="A3308" t="s">
        <v>4291</v>
      </c>
      <c r="B3308" s="7" t="s">
        <v>59</v>
      </c>
      <c r="C3308" s="7" t="s">
        <v>60</v>
      </c>
    </row>
    <row r="3309" spans="1:3" x14ac:dyDescent="0.25">
      <c r="A3309" t="s">
        <v>4292</v>
      </c>
      <c r="B3309" s="7" t="s">
        <v>59</v>
      </c>
      <c r="C3309" s="7" t="s">
        <v>60</v>
      </c>
    </row>
    <row r="3310" spans="1:3" x14ac:dyDescent="0.25">
      <c r="A3310" t="s">
        <v>4293</v>
      </c>
      <c r="B3310" s="7" t="s">
        <v>59</v>
      </c>
      <c r="C3310" s="7" t="s">
        <v>60</v>
      </c>
    </row>
    <row r="3311" spans="1:3" x14ac:dyDescent="0.25">
      <c r="A3311" t="s">
        <v>4294</v>
      </c>
      <c r="B3311" s="7" t="s">
        <v>59</v>
      </c>
      <c r="C3311" s="7" t="s">
        <v>60</v>
      </c>
    </row>
    <row r="3312" spans="1:3" x14ac:dyDescent="0.25">
      <c r="A3312" t="s">
        <v>4295</v>
      </c>
      <c r="B3312" s="7" t="s">
        <v>59</v>
      </c>
      <c r="C3312" s="7" t="s">
        <v>60</v>
      </c>
    </row>
    <row r="3313" spans="1:3" x14ac:dyDescent="0.25">
      <c r="A3313" t="s">
        <v>4296</v>
      </c>
      <c r="B3313" s="7" t="s">
        <v>59</v>
      </c>
      <c r="C3313" s="7" t="s">
        <v>60</v>
      </c>
    </row>
    <row r="3314" spans="1:3" x14ac:dyDescent="0.25">
      <c r="A3314" t="s">
        <v>4297</v>
      </c>
      <c r="B3314" s="7" t="s">
        <v>59</v>
      </c>
      <c r="C3314" s="7" t="s">
        <v>60</v>
      </c>
    </row>
    <row r="3315" spans="1:3" x14ac:dyDescent="0.25">
      <c r="A3315" t="s">
        <v>4298</v>
      </c>
      <c r="B3315" s="7" t="s">
        <v>59</v>
      </c>
      <c r="C3315" s="7" t="s">
        <v>60</v>
      </c>
    </row>
    <row r="3316" spans="1:3" x14ac:dyDescent="0.25">
      <c r="A3316" t="s">
        <v>4299</v>
      </c>
      <c r="B3316" s="7" t="s">
        <v>59</v>
      </c>
      <c r="C3316" s="7" t="s">
        <v>60</v>
      </c>
    </row>
    <row r="3317" spans="1:3" x14ac:dyDescent="0.25">
      <c r="A3317" t="s">
        <v>4300</v>
      </c>
      <c r="B3317" s="7" t="s">
        <v>59</v>
      </c>
      <c r="C3317" s="7" t="s">
        <v>60</v>
      </c>
    </row>
    <row r="3318" spans="1:3" x14ac:dyDescent="0.25">
      <c r="A3318" t="s">
        <v>4301</v>
      </c>
      <c r="B3318" s="7" t="s">
        <v>59</v>
      </c>
      <c r="C3318" s="7" t="s">
        <v>60</v>
      </c>
    </row>
    <row r="3319" spans="1:3" x14ac:dyDescent="0.25">
      <c r="A3319" t="s">
        <v>4302</v>
      </c>
      <c r="B3319" s="7" t="s">
        <v>59</v>
      </c>
      <c r="C3319" s="7" t="s">
        <v>60</v>
      </c>
    </row>
    <row r="3320" spans="1:3" x14ac:dyDescent="0.25">
      <c r="A3320" t="s">
        <v>4303</v>
      </c>
      <c r="B3320" s="7" t="s">
        <v>59</v>
      </c>
      <c r="C3320" s="7" t="s">
        <v>60</v>
      </c>
    </row>
    <row r="3321" spans="1:3" x14ac:dyDescent="0.25">
      <c r="A3321" t="s">
        <v>4304</v>
      </c>
      <c r="B3321" s="7" t="s">
        <v>59</v>
      </c>
      <c r="C3321" s="7" t="s">
        <v>60</v>
      </c>
    </row>
    <row r="3322" spans="1:3" x14ac:dyDescent="0.25">
      <c r="A3322" t="s">
        <v>4305</v>
      </c>
      <c r="B3322" s="7" t="s">
        <v>59</v>
      </c>
      <c r="C3322" s="7" t="s">
        <v>60</v>
      </c>
    </row>
    <row r="3323" spans="1:3" x14ac:dyDescent="0.25">
      <c r="A3323" t="s">
        <v>4306</v>
      </c>
      <c r="B3323" s="7" t="s">
        <v>59</v>
      </c>
      <c r="C3323" s="7" t="s">
        <v>60</v>
      </c>
    </row>
    <row r="3324" spans="1:3" x14ac:dyDescent="0.25">
      <c r="A3324" t="s">
        <v>4307</v>
      </c>
      <c r="B3324" s="7" t="s">
        <v>59</v>
      </c>
      <c r="C3324" s="7" t="s">
        <v>60</v>
      </c>
    </row>
    <row r="3325" spans="1:3" x14ac:dyDescent="0.25">
      <c r="A3325" t="s">
        <v>4308</v>
      </c>
      <c r="B3325" s="7" t="s">
        <v>59</v>
      </c>
      <c r="C3325" s="7" t="s">
        <v>60</v>
      </c>
    </row>
    <row r="3326" spans="1:3" x14ac:dyDescent="0.25">
      <c r="A3326" t="s">
        <v>4309</v>
      </c>
      <c r="B3326" s="7" t="s">
        <v>59</v>
      </c>
      <c r="C3326" s="7" t="s">
        <v>60</v>
      </c>
    </row>
    <row r="3327" spans="1:3" x14ac:dyDescent="0.25">
      <c r="A3327" t="s">
        <v>4310</v>
      </c>
      <c r="B3327" s="7" t="s">
        <v>59</v>
      </c>
      <c r="C3327" s="7" t="s">
        <v>60</v>
      </c>
    </row>
    <row r="3328" spans="1:3" x14ac:dyDescent="0.25">
      <c r="A3328" t="s">
        <v>4311</v>
      </c>
      <c r="B3328" s="7" t="s">
        <v>59</v>
      </c>
      <c r="C3328" s="7" t="s">
        <v>60</v>
      </c>
    </row>
    <row r="3329" spans="1:3" x14ac:dyDescent="0.25">
      <c r="A3329" t="s">
        <v>4312</v>
      </c>
      <c r="B3329" s="7" t="s">
        <v>59</v>
      </c>
      <c r="C3329" s="7" t="s">
        <v>60</v>
      </c>
    </row>
    <row r="3330" spans="1:3" x14ac:dyDescent="0.25">
      <c r="A3330" t="s">
        <v>4313</v>
      </c>
      <c r="B3330" s="7" t="s">
        <v>59</v>
      </c>
      <c r="C3330" s="7" t="s">
        <v>60</v>
      </c>
    </row>
    <row r="3331" spans="1:3" x14ac:dyDescent="0.25">
      <c r="A3331" t="s">
        <v>4314</v>
      </c>
      <c r="B3331" s="7" t="s">
        <v>59</v>
      </c>
      <c r="C3331" s="7" t="s">
        <v>60</v>
      </c>
    </row>
    <row r="3332" spans="1:3" x14ac:dyDescent="0.25">
      <c r="A3332" t="s">
        <v>4315</v>
      </c>
      <c r="B3332" s="7" t="s">
        <v>59</v>
      </c>
      <c r="C3332" s="7" t="s">
        <v>60</v>
      </c>
    </row>
    <row r="3333" spans="1:3" x14ac:dyDescent="0.25">
      <c r="A3333" t="s">
        <v>4316</v>
      </c>
      <c r="B3333" s="7" t="s">
        <v>59</v>
      </c>
      <c r="C3333" s="7" t="s">
        <v>60</v>
      </c>
    </row>
    <row r="3334" spans="1:3" x14ac:dyDescent="0.25">
      <c r="A3334" t="s">
        <v>4317</v>
      </c>
      <c r="B3334" s="7" t="s">
        <v>59</v>
      </c>
      <c r="C3334" s="7" t="s">
        <v>60</v>
      </c>
    </row>
    <row r="3335" spans="1:3" x14ac:dyDescent="0.25">
      <c r="A3335" t="s">
        <v>4318</v>
      </c>
      <c r="B3335" s="7" t="s">
        <v>59</v>
      </c>
      <c r="C3335" s="7" t="s">
        <v>60</v>
      </c>
    </row>
    <row r="3336" spans="1:3" x14ac:dyDescent="0.25">
      <c r="A3336" t="s">
        <v>4319</v>
      </c>
      <c r="B3336" s="7" t="s">
        <v>59</v>
      </c>
      <c r="C3336" s="7" t="s">
        <v>60</v>
      </c>
    </row>
    <row r="3337" spans="1:3" x14ac:dyDescent="0.25">
      <c r="A3337" t="s">
        <v>4320</v>
      </c>
      <c r="B3337" s="7" t="s">
        <v>59</v>
      </c>
      <c r="C3337" s="7" t="s">
        <v>60</v>
      </c>
    </row>
    <row r="3338" spans="1:3" x14ac:dyDescent="0.25">
      <c r="A3338" t="s">
        <v>4321</v>
      </c>
      <c r="B3338" s="7" t="s">
        <v>59</v>
      </c>
      <c r="C3338" s="7" t="s">
        <v>60</v>
      </c>
    </row>
    <row r="3339" spans="1:3" x14ac:dyDescent="0.25">
      <c r="A3339" t="s">
        <v>4322</v>
      </c>
      <c r="B3339" s="7" t="s">
        <v>59</v>
      </c>
      <c r="C3339" s="7" t="s">
        <v>60</v>
      </c>
    </row>
    <row r="3340" spans="1:3" x14ac:dyDescent="0.25">
      <c r="A3340" t="s">
        <v>4323</v>
      </c>
      <c r="B3340" s="7" t="s">
        <v>59</v>
      </c>
      <c r="C3340" s="7" t="s">
        <v>60</v>
      </c>
    </row>
    <row r="3341" spans="1:3" x14ac:dyDescent="0.25">
      <c r="A3341" t="s">
        <v>4324</v>
      </c>
      <c r="B3341" s="7" t="s">
        <v>59</v>
      </c>
      <c r="C3341" s="7" t="s">
        <v>60</v>
      </c>
    </row>
    <row r="3342" spans="1:3" x14ac:dyDescent="0.25">
      <c r="A3342" t="s">
        <v>4325</v>
      </c>
      <c r="B3342" s="7" t="s">
        <v>59</v>
      </c>
      <c r="C3342" s="7" t="s">
        <v>60</v>
      </c>
    </row>
    <row r="3343" spans="1:3" x14ac:dyDescent="0.25">
      <c r="A3343" t="s">
        <v>4326</v>
      </c>
      <c r="B3343" s="7" t="s">
        <v>59</v>
      </c>
      <c r="C3343" s="7" t="s">
        <v>60</v>
      </c>
    </row>
    <row r="3344" spans="1:3" x14ac:dyDescent="0.25">
      <c r="A3344" t="s">
        <v>4327</v>
      </c>
      <c r="B3344" s="7" t="s">
        <v>59</v>
      </c>
      <c r="C3344" s="7" t="s">
        <v>60</v>
      </c>
    </row>
    <row r="3345" spans="1:3" x14ac:dyDescent="0.25">
      <c r="A3345" t="s">
        <v>4328</v>
      </c>
      <c r="B3345" s="7" t="s">
        <v>59</v>
      </c>
      <c r="C3345" s="7" t="s">
        <v>60</v>
      </c>
    </row>
    <row r="3346" spans="1:3" x14ac:dyDescent="0.25">
      <c r="A3346" t="s">
        <v>4329</v>
      </c>
      <c r="B3346" s="7" t="s">
        <v>59</v>
      </c>
      <c r="C3346" s="7" t="s">
        <v>60</v>
      </c>
    </row>
    <row r="3347" spans="1:3" x14ac:dyDescent="0.25">
      <c r="A3347" t="s">
        <v>4330</v>
      </c>
      <c r="B3347" s="7" t="s">
        <v>59</v>
      </c>
      <c r="C3347" s="7" t="s">
        <v>60</v>
      </c>
    </row>
    <row r="3348" spans="1:3" x14ac:dyDescent="0.25">
      <c r="A3348" t="s">
        <v>4331</v>
      </c>
      <c r="B3348" s="7" t="s">
        <v>59</v>
      </c>
      <c r="C3348" s="7" t="s">
        <v>60</v>
      </c>
    </row>
    <row r="3349" spans="1:3" x14ac:dyDescent="0.25">
      <c r="A3349" t="s">
        <v>4332</v>
      </c>
      <c r="B3349" s="7" t="s">
        <v>59</v>
      </c>
      <c r="C3349" s="7" t="s">
        <v>60</v>
      </c>
    </row>
    <row r="3350" spans="1:3" x14ac:dyDescent="0.25">
      <c r="A3350" t="s">
        <v>4333</v>
      </c>
      <c r="B3350" s="7" t="s">
        <v>59</v>
      </c>
      <c r="C3350" s="7" t="s">
        <v>60</v>
      </c>
    </row>
    <row r="3351" spans="1:3" x14ac:dyDescent="0.25">
      <c r="A3351" t="s">
        <v>4334</v>
      </c>
      <c r="B3351" s="7" t="s">
        <v>59</v>
      </c>
      <c r="C3351" s="7" t="s">
        <v>60</v>
      </c>
    </row>
    <row r="3352" spans="1:3" x14ac:dyDescent="0.25">
      <c r="A3352" t="s">
        <v>4335</v>
      </c>
      <c r="B3352" s="7" t="s">
        <v>59</v>
      </c>
      <c r="C3352" s="7" t="s">
        <v>60</v>
      </c>
    </row>
    <row r="3353" spans="1:3" x14ac:dyDescent="0.25">
      <c r="A3353" t="s">
        <v>4336</v>
      </c>
      <c r="B3353" s="7" t="s">
        <v>59</v>
      </c>
      <c r="C3353" s="7" t="s">
        <v>60</v>
      </c>
    </row>
    <row r="3354" spans="1:3" x14ac:dyDescent="0.25">
      <c r="A3354" t="s">
        <v>4337</v>
      </c>
      <c r="B3354" s="7" t="s">
        <v>59</v>
      </c>
      <c r="C3354" s="7" t="s">
        <v>60</v>
      </c>
    </row>
    <row r="3355" spans="1:3" x14ac:dyDescent="0.25">
      <c r="A3355" t="s">
        <v>4338</v>
      </c>
      <c r="B3355" s="7" t="s">
        <v>59</v>
      </c>
      <c r="C3355" s="7" t="s">
        <v>60</v>
      </c>
    </row>
    <row r="3356" spans="1:3" x14ac:dyDescent="0.25">
      <c r="A3356" t="s">
        <v>4339</v>
      </c>
      <c r="B3356" s="7" t="s">
        <v>59</v>
      </c>
      <c r="C3356" s="7" t="s">
        <v>60</v>
      </c>
    </row>
    <row r="3357" spans="1:3" x14ac:dyDescent="0.25">
      <c r="A3357" t="s">
        <v>4340</v>
      </c>
      <c r="B3357" s="7" t="s">
        <v>59</v>
      </c>
      <c r="C3357" s="7" t="s">
        <v>60</v>
      </c>
    </row>
    <row r="3358" spans="1:3" x14ac:dyDescent="0.25">
      <c r="A3358" t="s">
        <v>4341</v>
      </c>
      <c r="B3358" s="7" t="s">
        <v>59</v>
      </c>
      <c r="C3358" s="7" t="s">
        <v>60</v>
      </c>
    </row>
    <row r="3359" spans="1:3" x14ac:dyDescent="0.25">
      <c r="A3359" t="s">
        <v>4342</v>
      </c>
      <c r="B3359" s="7" t="s">
        <v>59</v>
      </c>
      <c r="C3359" s="7" t="s">
        <v>60</v>
      </c>
    </row>
    <row r="3360" spans="1:3" x14ac:dyDescent="0.25">
      <c r="A3360" t="s">
        <v>4343</v>
      </c>
      <c r="B3360" s="7" t="s">
        <v>59</v>
      </c>
      <c r="C3360" s="7" t="s">
        <v>60</v>
      </c>
    </row>
    <row r="3361" spans="1:3" x14ac:dyDescent="0.25">
      <c r="A3361" t="s">
        <v>4344</v>
      </c>
      <c r="B3361" s="7" t="s">
        <v>59</v>
      </c>
      <c r="C3361" s="7" t="s">
        <v>60</v>
      </c>
    </row>
    <row r="3362" spans="1:3" x14ac:dyDescent="0.25">
      <c r="A3362" t="s">
        <v>4345</v>
      </c>
      <c r="B3362" s="7" t="s">
        <v>59</v>
      </c>
      <c r="C3362" s="7" t="s">
        <v>60</v>
      </c>
    </row>
    <row r="3363" spans="1:3" x14ac:dyDescent="0.25">
      <c r="A3363" t="s">
        <v>4346</v>
      </c>
      <c r="B3363" s="7" t="s">
        <v>59</v>
      </c>
      <c r="C3363" s="7" t="s">
        <v>60</v>
      </c>
    </row>
    <row r="3364" spans="1:3" x14ac:dyDescent="0.25">
      <c r="A3364" t="s">
        <v>4347</v>
      </c>
      <c r="B3364" s="7" t="s">
        <v>59</v>
      </c>
      <c r="C3364" s="7" t="s">
        <v>60</v>
      </c>
    </row>
    <row r="3365" spans="1:3" x14ac:dyDescent="0.25">
      <c r="A3365" t="s">
        <v>4348</v>
      </c>
      <c r="B3365" s="7" t="s">
        <v>59</v>
      </c>
      <c r="C3365" s="7" t="s">
        <v>60</v>
      </c>
    </row>
    <row r="3366" spans="1:3" x14ac:dyDescent="0.25">
      <c r="A3366" t="s">
        <v>4349</v>
      </c>
      <c r="B3366" s="7" t="s">
        <v>59</v>
      </c>
      <c r="C3366" s="7" t="s">
        <v>60</v>
      </c>
    </row>
    <row r="3367" spans="1:3" x14ac:dyDescent="0.25">
      <c r="A3367" t="s">
        <v>4350</v>
      </c>
      <c r="B3367" s="7" t="s">
        <v>59</v>
      </c>
      <c r="C3367" s="7" t="s">
        <v>60</v>
      </c>
    </row>
    <row r="3368" spans="1:3" x14ac:dyDescent="0.25">
      <c r="A3368" t="s">
        <v>4351</v>
      </c>
      <c r="B3368" s="7" t="s">
        <v>59</v>
      </c>
      <c r="C3368" s="7" t="s">
        <v>60</v>
      </c>
    </row>
    <row r="3369" spans="1:3" x14ac:dyDescent="0.25">
      <c r="A3369" t="s">
        <v>4352</v>
      </c>
      <c r="B3369" s="7" t="s">
        <v>59</v>
      </c>
      <c r="C3369" s="7" t="s">
        <v>60</v>
      </c>
    </row>
    <row r="3370" spans="1:3" x14ac:dyDescent="0.25">
      <c r="A3370" t="s">
        <v>4353</v>
      </c>
      <c r="B3370" s="7" t="s">
        <v>59</v>
      </c>
      <c r="C3370" s="7" t="s">
        <v>60</v>
      </c>
    </row>
    <row r="3371" spans="1:3" x14ac:dyDescent="0.25">
      <c r="A3371" t="s">
        <v>4354</v>
      </c>
      <c r="B3371" s="7" t="s">
        <v>59</v>
      </c>
      <c r="C3371" s="7" t="s">
        <v>60</v>
      </c>
    </row>
    <row r="3372" spans="1:3" x14ac:dyDescent="0.25">
      <c r="A3372" t="s">
        <v>4355</v>
      </c>
      <c r="B3372" s="7" t="s">
        <v>59</v>
      </c>
      <c r="C3372" s="7" t="s">
        <v>60</v>
      </c>
    </row>
    <row r="3373" spans="1:3" x14ac:dyDescent="0.25">
      <c r="A3373" t="s">
        <v>4356</v>
      </c>
      <c r="B3373" s="7" t="s">
        <v>59</v>
      </c>
      <c r="C3373" s="7" t="s">
        <v>60</v>
      </c>
    </row>
    <row r="3374" spans="1:3" x14ac:dyDescent="0.25">
      <c r="A3374" t="s">
        <v>4357</v>
      </c>
      <c r="B3374" s="7" t="s">
        <v>59</v>
      </c>
      <c r="C3374" s="7" t="s">
        <v>60</v>
      </c>
    </row>
    <row r="3375" spans="1:3" x14ac:dyDescent="0.25">
      <c r="A3375" t="s">
        <v>4358</v>
      </c>
      <c r="B3375" s="7" t="s">
        <v>59</v>
      </c>
      <c r="C3375" s="7" t="s">
        <v>60</v>
      </c>
    </row>
    <row r="3376" spans="1:3" x14ac:dyDescent="0.25">
      <c r="A3376" t="s">
        <v>4359</v>
      </c>
      <c r="B3376" s="7" t="s">
        <v>59</v>
      </c>
      <c r="C3376" s="7" t="s">
        <v>60</v>
      </c>
    </row>
    <row r="3377" spans="1:3" x14ac:dyDescent="0.25">
      <c r="A3377" t="s">
        <v>4360</v>
      </c>
      <c r="B3377" s="7" t="s">
        <v>59</v>
      </c>
      <c r="C3377" s="7" t="s">
        <v>60</v>
      </c>
    </row>
    <row r="3378" spans="1:3" x14ac:dyDescent="0.25">
      <c r="A3378" t="s">
        <v>4361</v>
      </c>
      <c r="B3378" s="7" t="s">
        <v>59</v>
      </c>
      <c r="C3378" s="7" t="s">
        <v>60</v>
      </c>
    </row>
    <row r="3379" spans="1:3" x14ac:dyDescent="0.25">
      <c r="A3379" t="s">
        <v>4362</v>
      </c>
      <c r="B3379" s="7" t="s">
        <v>59</v>
      </c>
      <c r="C3379" s="7" t="s">
        <v>60</v>
      </c>
    </row>
    <row r="3380" spans="1:3" x14ac:dyDescent="0.25">
      <c r="A3380" t="s">
        <v>4363</v>
      </c>
      <c r="B3380" s="7" t="s">
        <v>59</v>
      </c>
      <c r="C3380" s="7" t="s">
        <v>60</v>
      </c>
    </row>
    <row r="3381" spans="1:3" x14ac:dyDescent="0.25">
      <c r="A3381" t="s">
        <v>4364</v>
      </c>
      <c r="B3381" s="7" t="s">
        <v>59</v>
      </c>
      <c r="C3381" s="7" t="s">
        <v>60</v>
      </c>
    </row>
    <row r="3382" spans="1:3" x14ac:dyDescent="0.25">
      <c r="A3382" t="s">
        <v>4365</v>
      </c>
      <c r="B3382" s="7" t="s">
        <v>59</v>
      </c>
      <c r="C3382" s="7" t="s">
        <v>60</v>
      </c>
    </row>
    <row r="3383" spans="1:3" x14ac:dyDescent="0.25">
      <c r="A3383" t="s">
        <v>4366</v>
      </c>
      <c r="B3383" s="7" t="s">
        <v>59</v>
      </c>
      <c r="C3383" s="7" t="s">
        <v>60</v>
      </c>
    </row>
    <row r="3384" spans="1:3" x14ac:dyDescent="0.25">
      <c r="A3384" t="s">
        <v>4367</v>
      </c>
      <c r="B3384" s="7" t="s">
        <v>59</v>
      </c>
      <c r="C3384" s="7" t="s">
        <v>60</v>
      </c>
    </row>
    <row r="3385" spans="1:3" x14ac:dyDescent="0.25">
      <c r="A3385" t="s">
        <v>4368</v>
      </c>
      <c r="B3385" s="7" t="s">
        <v>59</v>
      </c>
      <c r="C3385" s="7" t="s">
        <v>60</v>
      </c>
    </row>
    <row r="3386" spans="1:3" x14ac:dyDescent="0.25">
      <c r="A3386" t="s">
        <v>4369</v>
      </c>
      <c r="B3386" s="7" t="s">
        <v>59</v>
      </c>
      <c r="C3386" s="7" t="s">
        <v>60</v>
      </c>
    </row>
    <row r="3387" spans="1:3" x14ac:dyDescent="0.25">
      <c r="A3387" t="s">
        <v>4370</v>
      </c>
      <c r="B3387" s="7" t="s">
        <v>59</v>
      </c>
      <c r="C3387" s="7" t="s">
        <v>60</v>
      </c>
    </row>
    <row r="3388" spans="1:3" x14ac:dyDescent="0.25">
      <c r="A3388" t="s">
        <v>4371</v>
      </c>
      <c r="B3388" s="7" t="s">
        <v>59</v>
      </c>
      <c r="C3388" s="7" t="s">
        <v>60</v>
      </c>
    </row>
    <row r="3389" spans="1:3" x14ac:dyDescent="0.25">
      <c r="A3389" t="s">
        <v>4372</v>
      </c>
      <c r="B3389" s="7" t="s">
        <v>59</v>
      </c>
      <c r="C3389" s="7" t="s">
        <v>60</v>
      </c>
    </row>
    <row r="3390" spans="1:3" x14ac:dyDescent="0.25">
      <c r="A3390" t="s">
        <v>4373</v>
      </c>
      <c r="B3390" s="7" t="s">
        <v>59</v>
      </c>
      <c r="C3390" s="7" t="s">
        <v>60</v>
      </c>
    </row>
    <row r="3391" spans="1:3" x14ac:dyDescent="0.25">
      <c r="A3391" t="s">
        <v>4374</v>
      </c>
      <c r="B3391" s="7" t="s">
        <v>59</v>
      </c>
      <c r="C3391" s="7" t="s">
        <v>60</v>
      </c>
    </row>
    <row r="3392" spans="1:3" x14ac:dyDescent="0.25">
      <c r="A3392" t="s">
        <v>4375</v>
      </c>
      <c r="B3392" s="7" t="s">
        <v>59</v>
      </c>
      <c r="C3392" s="7" t="s">
        <v>60</v>
      </c>
    </row>
    <row r="3393" spans="1:3" x14ac:dyDescent="0.25">
      <c r="A3393" t="s">
        <v>4376</v>
      </c>
      <c r="B3393" s="7" t="s">
        <v>59</v>
      </c>
      <c r="C3393" s="7" t="s">
        <v>60</v>
      </c>
    </row>
    <row r="3394" spans="1:3" x14ac:dyDescent="0.25">
      <c r="A3394" t="s">
        <v>4377</v>
      </c>
      <c r="B3394" s="7" t="s">
        <v>59</v>
      </c>
      <c r="C3394" s="7" t="s">
        <v>60</v>
      </c>
    </row>
    <row r="3395" spans="1:3" x14ac:dyDescent="0.25">
      <c r="A3395" t="s">
        <v>4378</v>
      </c>
      <c r="B3395" s="7" t="s">
        <v>59</v>
      </c>
      <c r="C3395" s="7" t="s">
        <v>60</v>
      </c>
    </row>
    <row r="3396" spans="1:3" x14ac:dyDescent="0.25">
      <c r="A3396" t="s">
        <v>4379</v>
      </c>
      <c r="B3396" s="7" t="s">
        <v>59</v>
      </c>
      <c r="C3396" s="7" t="s">
        <v>60</v>
      </c>
    </row>
    <row r="3397" spans="1:3" x14ac:dyDescent="0.25">
      <c r="A3397" t="s">
        <v>4380</v>
      </c>
      <c r="B3397" s="7" t="s">
        <v>59</v>
      </c>
      <c r="C3397" s="7" t="s">
        <v>60</v>
      </c>
    </row>
    <row r="3398" spans="1:3" x14ac:dyDescent="0.25">
      <c r="A3398" t="s">
        <v>4381</v>
      </c>
      <c r="B3398" s="7" t="s">
        <v>59</v>
      </c>
      <c r="C3398" s="7" t="s">
        <v>60</v>
      </c>
    </row>
    <row r="3399" spans="1:3" x14ac:dyDescent="0.25">
      <c r="A3399" t="s">
        <v>4382</v>
      </c>
      <c r="B3399" s="7" t="s">
        <v>59</v>
      </c>
      <c r="C3399" s="7" t="s">
        <v>60</v>
      </c>
    </row>
    <row r="3400" spans="1:3" x14ac:dyDescent="0.25">
      <c r="A3400" t="s">
        <v>4383</v>
      </c>
      <c r="B3400" s="7" t="s">
        <v>59</v>
      </c>
      <c r="C3400" s="7" t="s">
        <v>60</v>
      </c>
    </row>
    <row r="3401" spans="1:3" x14ac:dyDescent="0.25">
      <c r="A3401" t="s">
        <v>4384</v>
      </c>
      <c r="B3401" s="7" t="s">
        <v>59</v>
      </c>
      <c r="C3401" s="7" t="s">
        <v>60</v>
      </c>
    </row>
    <row r="3402" spans="1:3" x14ac:dyDescent="0.25">
      <c r="A3402" t="s">
        <v>4385</v>
      </c>
      <c r="B3402" s="7" t="s">
        <v>59</v>
      </c>
      <c r="C3402" s="7" t="s">
        <v>60</v>
      </c>
    </row>
    <row r="3403" spans="1:3" x14ac:dyDescent="0.25">
      <c r="A3403" t="s">
        <v>4386</v>
      </c>
      <c r="B3403" s="7" t="s">
        <v>59</v>
      </c>
      <c r="C3403" s="7" t="s">
        <v>60</v>
      </c>
    </row>
    <row r="3404" spans="1:3" x14ac:dyDescent="0.25">
      <c r="A3404" t="s">
        <v>4387</v>
      </c>
      <c r="B3404" s="7" t="s">
        <v>59</v>
      </c>
      <c r="C3404" s="7" t="s">
        <v>60</v>
      </c>
    </row>
    <row r="3405" spans="1:3" x14ac:dyDescent="0.25">
      <c r="A3405" t="s">
        <v>4388</v>
      </c>
      <c r="B3405" s="7" t="s">
        <v>59</v>
      </c>
      <c r="C3405" s="7" t="s">
        <v>60</v>
      </c>
    </row>
    <row r="3406" spans="1:3" x14ac:dyDescent="0.25">
      <c r="A3406" t="s">
        <v>4389</v>
      </c>
      <c r="B3406" s="7" t="s">
        <v>59</v>
      </c>
      <c r="C3406" s="7" t="s">
        <v>60</v>
      </c>
    </row>
    <row r="3407" spans="1:3" x14ac:dyDescent="0.25">
      <c r="A3407" t="s">
        <v>4390</v>
      </c>
      <c r="B3407" s="7" t="s">
        <v>59</v>
      </c>
      <c r="C3407" s="7" t="s">
        <v>60</v>
      </c>
    </row>
    <row r="3408" spans="1:3" x14ac:dyDescent="0.25">
      <c r="A3408" t="s">
        <v>4391</v>
      </c>
      <c r="B3408" s="7" t="s">
        <v>59</v>
      </c>
      <c r="C3408" s="7" t="s">
        <v>60</v>
      </c>
    </row>
    <row r="3409" spans="1:3" x14ac:dyDescent="0.25">
      <c r="A3409" t="s">
        <v>4392</v>
      </c>
      <c r="B3409" s="7" t="s">
        <v>59</v>
      </c>
      <c r="C3409" s="7" t="s">
        <v>60</v>
      </c>
    </row>
    <row r="3410" spans="1:3" x14ac:dyDescent="0.25">
      <c r="A3410" t="s">
        <v>4393</v>
      </c>
      <c r="B3410" s="7" t="s">
        <v>59</v>
      </c>
      <c r="C3410" s="7" t="s">
        <v>60</v>
      </c>
    </row>
    <row r="3411" spans="1:3" x14ac:dyDescent="0.25">
      <c r="A3411" t="s">
        <v>4394</v>
      </c>
      <c r="B3411" s="7" t="s">
        <v>59</v>
      </c>
      <c r="C3411" s="7" t="s">
        <v>60</v>
      </c>
    </row>
    <row r="3412" spans="1:3" x14ac:dyDescent="0.25">
      <c r="A3412" t="s">
        <v>4395</v>
      </c>
      <c r="B3412" s="7" t="s">
        <v>59</v>
      </c>
      <c r="C3412" s="7" t="s">
        <v>60</v>
      </c>
    </row>
    <row r="3413" spans="1:3" x14ac:dyDescent="0.25">
      <c r="A3413" t="s">
        <v>4396</v>
      </c>
      <c r="B3413" s="7" t="s">
        <v>59</v>
      </c>
      <c r="C3413" s="7" t="s">
        <v>60</v>
      </c>
    </row>
    <row r="3414" spans="1:3" x14ac:dyDescent="0.25">
      <c r="A3414" t="s">
        <v>4397</v>
      </c>
      <c r="B3414" s="7" t="s">
        <v>59</v>
      </c>
      <c r="C3414" s="7" t="s">
        <v>60</v>
      </c>
    </row>
    <row r="3415" spans="1:3" x14ac:dyDescent="0.25">
      <c r="A3415" t="s">
        <v>4398</v>
      </c>
      <c r="B3415" s="7" t="s">
        <v>59</v>
      </c>
      <c r="C3415" s="7" t="s">
        <v>60</v>
      </c>
    </row>
    <row r="3416" spans="1:3" x14ac:dyDescent="0.25">
      <c r="A3416" t="s">
        <v>4399</v>
      </c>
      <c r="B3416" s="7" t="s">
        <v>59</v>
      </c>
      <c r="C3416" s="7" t="s">
        <v>60</v>
      </c>
    </row>
    <row r="3417" spans="1:3" x14ac:dyDescent="0.25">
      <c r="A3417" t="s">
        <v>4400</v>
      </c>
      <c r="B3417" s="7" t="s">
        <v>59</v>
      </c>
      <c r="C3417" s="7" t="s">
        <v>60</v>
      </c>
    </row>
    <row r="3418" spans="1:3" x14ac:dyDescent="0.25">
      <c r="A3418" t="s">
        <v>4401</v>
      </c>
      <c r="B3418" s="7" t="s">
        <v>59</v>
      </c>
      <c r="C3418" s="7" t="s">
        <v>60</v>
      </c>
    </row>
    <row r="3419" spans="1:3" x14ac:dyDescent="0.25">
      <c r="A3419" t="s">
        <v>4402</v>
      </c>
      <c r="B3419" s="7" t="s">
        <v>59</v>
      </c>
      <c r="C3419" s="7" t="s">
        <v>60</v>
      </c>
    </row>
    <row r="3420" spans="1:3" x14ac:dyDescent="0.25">
      <c r="A3420" t="s">
        <v>4403</v>
      </c>
      <c r="B3420" s="7" t="s">
        <v>59</v>
      </c>
      <c r="C3420" s="7" t="s">
        <v>60</v>
      </c>
    </row>
    <row r="3421" spans="1:3" x14ac:dyDescent="0.25">
      <c r="A3421" t="s">
        <v>4404</v>
      </c>
      <c r="B3421" s="7" t="s">
        <v>59</v>
      </c>
      <c r="C3421" s="7" t="s">
        <v>60</v>
      </c>
    </row>
    <row r="3422" spans="1:3" x14ac:dyDescent="0.25">
      <c r="A3422" t="s">
        <v>4405</v>
      </c>
      <c r="B3422" s="7" t="s">
        <v>59</v>
      </c>
      <c r="C3422" s="7" t="s">
        <v>60</v>
      </c>
    </row>
    <row r="3423" spans="1:3" x14ac:dyDescent="0.25">
      <c r="A3423" t="s">
        <v>4406</v>
      </c>
      <c r="B3423" s="7" t="s">
        <v>59</v>
      </c>
      <c r="C3423" s="7" t="s">
        <v>60</v>
      </c>
    </row>
    <row r="3424" spans="1:3" x14ac:dyDescent="0.25">
      <c r="A3424" t="s">
        <v>4407</v>
      </c>
      <c r="B3424" s="7" t="s">
        <v>59</v>
      </c>
      <c r="C3424" s="7" t="s">
        <v>60</v>
      </c>
    </row>
    <row r="3425" spans="1:3" x14ac:dyDescent="0.25">
      <c r="A3425" t="s">
        <v>4408</v>
      </c>
      <c r="B3425" s="7" t="s">
        <v>59</v>
      </c>
      <c r="C3425" s="7" t="s">
        <v>60</v>
      </c>
    </row>
    <row r="3426" spans="1:3" x14ac:dyDescent="0.25">
      <c r="A3426" t="s">
        <v>4409</v>
      </c>
      <c r="B3426" s="7" t="s">
        <v>59</v>
      </c>
      <c r="C3426" s="7" t="s">
        <v>60</v>
      </c>
    </row>
    <row r="3427" spans="1:3" x14ac:dyDescent="0.25">
      <c r="A3427" t="s">
        <v>4410</v>
      </c>
      <c r="B3427" s="7" t="s">
        <v>59</v>
      </c>
      <c r="C3427" s="7" t="s">
        <v>60</v>
      </c>
    </row>
    <row r="3428" spans="1:3" x14ac:dyDescent="0.25">
      <c r="A3428" t="s">
        <v>4411</v>
      </c>
      <c r="B3428" s="7" t="s">
        <v>59</v>
      </c>
      <c r="C3428" s="7" t="s">
        <v>60</v>
      </c>
    </row>
    <row r="3429" spans="1:3" x14ac:dyDescent="0.25">
      <c r="A3429" t="s">
        <v>4412</v>
      </c>
      <c r="B3429" s="7" t="s">
        <v>59</v>
      </c>
      <c r="C3429" s="7" t="s">
        <v>60</v>
      </c>
    </row>
    <row r="3430" spans="1:3" x14ac:dyDescent="0.25">
      <c r="A3430" t="s">
        <v>4413</v>
      </c>
      <c r="B3430" s="7" t="s">
        <v>59</v>
      </c>
      <c r="C3430" s="7" t="s">
        <v>60</v>
      </c>
    </row>
    <row r="3431" spans="1:3" x14ac:dyDescent="0.25">
      <c r="A3431" t="s">
        <v>4414</v>
      </c>
      <c r="B3431" s="7" t="s">
        <v>59</v>
      </c>
      <c r="C3431" s="7" t="s">
        <v>60</v>
      </c>
    </row>
    <row r="3432" spans="1:3" x14ac:dyDescent="0.25">
      <c r="A3432" t="s">
        <v>4415</v>
      </c>
      <c r="B3432" s="7" t="s">
        <v>59</v>
      </c>
      <c r="C3432" s="7" t="s">
        <v>60</v>
      </c>
    </row>
    <row r="3433" spans="1:3" x14ac:dyDescent="0.25">
      <c r="A3433" t="s">
        <v>4416</v>
      </c>
      <c r="B3433" s="7" t="s">
        <v>59</v>
      </c>
      <c r="C3433" s="7" t="s">
        <v>60</v>
      </c>
    </row>
    <row r="3434" spans="1:3" x14ac:dyDescent="0.25">
      <c r="A3434" t="s">
        <v>4417</v>
      </c>
      <c r="B3434" s="7" t="s">
        <v>59</v>
      </c>
      <c r="C3434" s="7" t="s">
        <v>60</v>
      </c>
    </row>
    <row r="3435" spans="1:3" x14ac:dyDescent="0.25">
      <c r="A3435" t="s">
        <v>4418</v>
      </c>
      <c r="B3435" s="7" t="s">
        <v>59</v>
      </c>
      <c r="C3435" s="7" t="s">
        <v>60</v>
      </c>
    </row>
    <row r="3436" spans="1:3" x14ac:dyDescent="0.25">
      <c r="A3436" t="s">
        <v>4419</v>
      </c>
      <c r="B3436" s="7" t="s">
        <v>59</v>
      </c>
      <c r="C3436" s="7" t="s">
        <v>60</v>
      </c>
    </row>
    <row r="3437" spans="1:3" x14ac:dyDescent="0.25">
      <c r="A3437" t="s">
        <v>4420</v>
      </c>
      <c r="B3437" s="7" t="s">
        <v>59</v>
      </c>
      <c r="C3437" s="7" t="s">
        <v>60</v>
      </c>
    </row>
    <row r="3438" spans="1:3" x14ac:dyDescent="0.25">
      <c r="A3438" t="s">
        <v>4421</v>
      </c>
      <c r="B3438" s="7" t="s">
        <v>59</v>
      </c>
      <c r="C3438" s="7" t="s">
        <v>60</v>
      </c>
    </row>
    <row r="3439" spans="1:3" x14ac:dyDescent="0.25">
      <c r="A3439" t="s">
        <v>4422</v>
      </c>
      <c r="B3439" s="7" t="s">
        <v>59</v>
      </c>
      <c r="C3439" s="7" t="s">
        <v>60</v>
      </c>
    </row>
    <row r="3440" spans="1:3" x14ac:dyDescent="0.25">
      <c r="A3440" t="s">
        <v>4423</v>
      </c>
      <c r="B3440" s="7" t="s">
        <v>59</v>
      </c>
      <c r="C3440" s="7" t="s">
        <v>60</v>
      </c>
    </row>
    <row r="3441" spans="1:3" x14ac:dyDescent="0.25">
      <c r="A3441" t="s">
        <v>4424</v>
      </c>
      <c r="B3441" s="7" t="s">
        <v>59</v>
      </c>
      <c r="C3441" s="7" t="s">
        <v>60</v>
      </c>
    </row>
    <row r="3442" spans="1:3" x14ac:dyDescent="0.25">
      <c r="A3442" t="s">
        <v>4425</v>
      </c>
      <c r="B3442" s="7" t="s">
        <v>59</v>
      </c>
      <c r="C3442" s="7" t="s">
        <v>60</v>
      </c>
    </row>
    <row r="3443" spans="1:3" x14ac:dyDescent="0.25">
      <c r="A3443" t="s">
        <v>4426</v>
      </c>
      <c r="B3443" s="7" t="s">
        <v>59</v>
      </c>
      <c r="C3443" s="7" t="s">
        <v>60</v>
      </c>
    </row>
    <row r="3444" spans="1:3" x14ac:dyDescent="0.25">
      <c r="A3444" t="s">
        <v>4427</v>
      </c>
      <c r="B3444" s="7" t="s">
        <v>59</v>
      </c>
      <c r="C3444" s="7" t="s">
        <v>60</v>
      </c>
    </row>
    <row r="3445" spans="1:3" x14ac:dyDescent="0.25">
      <c r="A3445" t="s">
        <v>4428</v>
      </c>
      <c r="B3445" s="7" t="s">
        <v>59</v>
      </c>
      <c r="C3445" s="7" t="s">
        <v>60</v>
      </c>
    </row>
    <row r="3446" spans="1:3" x14ac:dyDescent="0.25">
      <c r="A3446" t="s">
        <v>4429</v>
      </c>
      <c r="B3446" s="7" t="s">
        <v>59</v>
      </c>
      <c r="C3446" s="7" t="s">
        <v>60</v>
      </c>
    </row>
    <row r="3447" spans="1:3" x14ac:dyDescent="0.25">
      <c r="A3447" t="s">
        <v>4430</v>
      </c>
      <c r="B3447" s="7" t="s">
        <v>59</v>
      </c>
      <c r="C3447" s="7" t="s">
        <v>60</v>
      </c>
    </row>
    <row r="3448" spans="1:3" x14ac:dyDescent="0.25">
      <c r="A3448" t="s">
        <v>4431</v>
      </c>
      <c r="B3448" s="7" t="s">
        <v>59</v>
      </c>
      <c r="C3448" s="7" t="s">
        <v>60</v>
      </c>
    </row>
    <row r="3449" spans="1:3" x14ac:dyDescent="0.25">
      <c r="A3449" t="s">
        <v>4432</v>
      </c>
      <c r="B3449" s="7" t="s">
        <v>59</v>
      </c>
      <c r="C3449" s="7" t="s">
        <v>60</v>
      </c>
    </row>
    <row r="3450" spans="1:3" x14ac:dyDescent="0.25">
      <c r="A3450" t="s">
        <v>4433</v>
      </c>
      <c r="B3450" s="7" t="s">
        <v>59</v>
      </c>
      <c r="C3450" s="7" t="s">
        <v>60</v>
      </c>
    </row>
    <row r="3451" spans="1:3" x14ac:dyDescent="0.25">
      <c r="A3451" t="s">
        <v>4434</v>
      </c>
      <c r="B3451" s="7" t="s">
        <v>59</v>
      </c>
      <c r="C3451" s="7" t="s">
        <v>60</v>
      </c>
    </row>
    <row r="3452" spans="1:3" x14ac:dyDescent="0.25">
      <c r="A3452" t="s">
        <v>4435</v>
      </c>
      <c r="B3452" s="7" t="s">
        <v>59</v>
      </c>
      <c r="C3452" s="7" t="s">
        <v>60</v>
      </c>
    </row>
    <row r="3453" spans="1:3" x14ac:dyDescent="0.25">
      <c r="A3453" t="s">
        <v>4436</v>
      </c>
      <c r="B3453" s="7" t="s">
        <v>59</v>
      </c>
      <c r="C3453" s="7" t="s">
        <v>60</v>
      </c>
    </row>
    <row r="3454" spans="1:3" x14ac:dyDescent="0.25">
      <c r="A3454" t="s">
        <v>4437</v>
      </c>
      <c r="B3454" s="7" t="s">
        <v>59</v>
      </c>
      <c r="C3454" s="7" t="s">
        <v>60</v>
      </c>
    </row>
    <row r="3455" spans="1:3" x14ac:dyDescent="0.25">
      <c r="A3455" t="s">
        <v>4438</v>
      </c>
      <c r="B3455" s="7" t="s">
        <v>59</v>
      </c>
      <c r="C3455" s="7" t="s">
        <v>60</v>
      </c>
    </row>
    <row r="3456" spans="1:3" x14ac:dyDescent="0.25">
      <c r="A3456" t="s">
        <v>4439</v>
      </c>
      <c r="B3456" s="7" t="s">
        <v>59</v>
      </c>
      <c r="C3456" s="7" t="s">
        <v>60</v>
      </c>
    </row>
    <row r="3457" spans="1:3" x14ac:dyDescent="0.25">
      <c r="A3457" t="s">
        <v>4440</v>
      </c>
      <c r="B3457" s="7" t="s">
        <v>59</v>
      </c>
      <c r="C3457" s="7" t="s">
        <v>60</v>
      </c>
    </row>
    <row r="3458" spans="1:3" x14ac:dyDescent="0.25">
      <c r="A3458" t="s">
        <v>4441</v>
      </c>
      <c r="B3458" s="7" t="s">
        <v>59</v>
      </c>
      <c r="C3458" s="7" t="s">
        <v>60</v>
      </c>
    </row>
    <row r="3459" spans="1:3" x14ac:dyDescent="0.25">
      <c r="A3459" t="s">
        <v>4442</v>
      </c>
      <c r="B3459" s="7" t="s">
        <v>59</v>
      </c>
      <c r="C3459" s="7" t="s">
        <v>60</v>
      </c>
    </row>
    <row r="3460" spans="1:3" x14ac:dyDescent="0.25">
      <c r="A3460" t="s">
        <v>4443</v>
      </c>
      <c r="B3460" s="7" t="s">
        <v>59</v>
      </c>
      <c r="C3460" s="7" t="s">
        <v>60</v>
      </c>
    </row>
    <row r="3461" spans="1:3" x14ac:dyDescent="0.25">
      <c r="A3461" t="s">
        <v>4444</v>
      </c>
      <c r="B3461" s="7" t="s">
        <v>59</v>
      </c>
      <c r="C3461" s="7" t="s">
        <v>60</v>
      </c>
    </row>
    <row r="3462" spans="1:3" x14ac:dyDescent="0.25">
      <c r="A3462" t="s">
        <v>4445</v>
      </c>
      <c r="B3462" s="7" t="s">
        <v>59</v>
      </c>
      <c r="C3462" s="7" t="s">
        <v>60</v>
      </c>
    </row>
    <row r="3463" spans="1:3" x14ac:dyDescent="0.25">
      <c r="A3463" t="s">
        <v>4446</v>
      </c>
      <c r="B3463" s="7" t="s">
        <v>59</v>
      </c>
      <c r="C3463" s="7" t="s">
        <v>60</v>
      </c>
    </row>
    <row r="3464" spans="1:3" x14ac:dyDescent="0.25">
      <c r="A3464" t="s">
        <v>4447</v>
      </c>
      <c r="B3464" s="7" t="s">
        <v>59</v>
      </c>
      <c r="C3464" s="7" t="s">
        <v>60</v>
      </c>
    </row>
    <row r="3465" spans="1:3" x14ac:dyDescent="0.25">
      <c r="A3465" t="s">
        <v>4448</v>
      </c>
      <c r="B3465" s="7" t="s">
        <v>59</v>
      </c>
      <c r="C3465" s="7" t="s">
        <v>60</v>
      </c>
    </row>
    <row r="3466" spans="1:3" x14ac:dyDescent="0.25">
      <c r="A3466" t="s">
        <v>4449</v>
      </c>
      <c r="B3466" s="7" t="s">
        <v>59</v>
      </c>
      <c r="C3466" s="7" t="s">
        <v>60</v>
      </c>
    </row>
    <row r="3467" spans="1:3" x14ac:dyDescent="0.25">
      <c r="A3467" t="s">
        <v>4450</v>
      </c>
      <c r="B3467" s="7" t="s">
        <v>59</v>
      </c>
      <c r="C3467" s="7" t="s">
        <v>60</v>
      </c>
    </row>
    <row r="3468" spans="1:3" x14ac:dyDescent="0.25">
      <c r="A3468" t="s">
        <v>4451</v>
      </c>
      <c r="B3468" s="7" t="s">
        <v>59</v>
      </c>
      <c r="C3468" s="7" t="s">
        <v>60</v>
      </c>
    </row>
    <row r="3469" spans="1:3" x14ac:dyDescent="0.25">
      <c r="A3469" t="s">
        <v>4452</v>
      </c>
      <c r="B3469" s="7" t="s">
        <v>59</v>
      </c>
      <c r="C3469" s="7" t="s">
        <v>60</v>
      </c>
    </row>
    <row r="3470" spans="1:3" x14ac:dyDescent="0.25">
      <c r="A3470" t="s">
        <v>4453</v>
      </c>
      <c r="B3470" s="7" t="s">
        <v>59</v>
      </c>
      <c r="C3470" s="7" t="s">
        <v>60</v>
      </c>
    </row>
    <row r="3471" spans="1:3" x14ac:dyDescent="0.25">
      <c r="A3471" t="s">
        <v>4454</v>
      </c>
      <c r="B3471" s="7" t="s">
        <v>59</v>
      </c>
      <c r="C3471" s="7" t="s">
        <v>60</v>
      </c>
    </row>
    <row r="3472" spans="1:3" x14ac:dyDescent="0.25">
      <c r="A3472" t="s">
        <v>4455</v>
      </c>
      <c r="B3472" s="7" t="s">
        <v>59</v>
      </c>
      <c r="C3472" s="7" t="s">
        <v>60</v>
      </c>
    </row>
    <row r="3473" spans="1:3" x14ac:dyDescent="0.25">
      <c r="A3473" t="s">
        <v>4456</v>
      </c>
      <c r="B3473" s="7" t="s">
        <v>59</v>
      </c>
      <c r="C3473" s="7" t="s">
        <v>60</v>
      </c>
    </row>
    <row r="3474" spans="1:3" x14ac:dyDescent="0.25">
      <c r="A3474" t="s">
        <v>4457</v>
      </c>
      <c r="B3474" s="7" t="s">
        <v>59</v>
      </c>
      <c r="C3474" s="7" t="s">
        <v>60</v>
      </c>
    </row>
    <row r="3475" spans="1:3" x14ac:dyDescent="0.25">
      <c r="A3475" t="s">
        <v>4458</v>
      </c>
      <c r="B3475" s="7" t="s">
        <v>59</v>
      </c>
      <c r="C3475" s="7" t="s">
        <v>60</v>
      </c>
    </row>
    <row r="3476" spans="1:3" x14ac:dyDescent="0.25">
      <c r="A3476" t="s">
        <v>4459</v>
      </c>
      <c r="B3476" s="7" t="s">
        <v>59</v>
      </c>
      <c r="C3476" s="7" t="s">
        <v>60</v>
      </c>
    </row>
    <row r="3477" spans="1:3" x14ac:dyDescent="0.25">
      <c r="A3477" t="s">
        <v>4460</v>
      </c>
      <c r="B3477" s="7" t="s">
        <v>59</v>
      </c>
      <c r="C3477" s="7" t="s">
        <v>60</v>
      </c>
    </row>
    <row r="3478" spans="1:3" x14ac:dyDescent="0.25">
      <c r="A3478" t="s">
        <v>4461</v>
      </c>
      <c r="B3478" s="7" t="s">
        <v>59</v>
      </c>
      <c r="C3478" s="7" t="s">
        <v>60</v>
      </c>
    </row>
    <row r="3479" spans="1:3" x14ac:dyDescent="0.25">
      <c r="A3479" t="s">
        <v>4462</v>
      </c>
      <c r="B3479" s="7" t="s">
        <v>59</v>
      </c>
      <c r="C3479" s="7" t="s">
        <v>60</v>
      </c>
    </row>
    <row r="3480" spans="1:3" x14ac:dyDescent="0.25">
      <c r="A3480" t="s">
        <v>4463</v>
      </c>
      <c r="B3480" s="7" t="s">
        <v>59</v>
      </c>
      <c r="C3480" s="7" t="s">
        <v>60</v>
      </c>
    </row>
    <row r="3481" spans="1:3" x14ac:dyDescent="0.25">
      <c r="A3481" t="s">
        <v>4464</v>
      </c>
      <c r="B3481" s="7" t="s">
        <v>59</v>
      </c>
      <c r="C3481" s="7" t="s">
        <v>60</v>
      </c>
    </row>
    <row r="3482" spans="1:3" x14ac:dyDescent="0.25">
      <c r="A3482" t="s">
        <v>4465</v>
      </c>
      <c r="B3482" s="7" t="s">
        <v>59</v>
      </c>
      <c r="C3482" s="7" t="s">
        <v>60</v>
      </c>
    </row>
    <row r="3483" spans="1:3" x14ac:dyDescent="0.25">
      <c r="A3483" t="s">
        <v>4466</v>
      </c>
      <c r="B3483" s="7" t="s">
        <v>59</v>
      </c>
      <c r="C3483" s="7" t="s">
        <v>60</v>
      </c>
    </row>
    <row r="3484" spans="1:3" x14ac:dyDescent="0.25">
      <c r="A3484" t="s">
        <v>4467</v>
      </c>
      <c r="B3484" s="7" t="s">
        <v>59</v>
      </c>
      <c r="C3484" s="7" t="s">
        <v>60</v>
      </c>
    </row>
    <row r="3485" spans="1:3" x14ac:dyDescent="0.25">
      <c r="A3485" t="s">
        <v>4468</v>
      </c>
      <c r="B3485" s="7" t="s">
        <v>59</v>
      </c>
      <c r="C3485" s="7" t="s">
        <v>60</v>
      </c>
    </row>
    <row r="3486" spans="1:3" x14ac:dyDescent="0.25">
      <c r="A3486" t="s">
        <v>4469</v>
      </c>
      <c r="B3486" s="7" t="s">
        <v>59</v>
      </c>
      <c r="C3486" s="7" t="s">
        <v>60</v>
      </c>
    </row>
    <row r="3487" spans="1:3" x14ac:dyDescent="0.25">
      <c r="A3487" t="s">
        <v>4470</v>
      </c>
      <c r="B3487" s="7" t="s">
        <v>59</v>
      </c>
      <c r="C3487" s="7" t="s">
        <v>60</v>
      </c>
    </row>
    <row r="3488" spans="1:3" x14ac:dyDescent="0.25">
      <c r="A3488" t="s">
        <v>4471</v>
      </c>
      <c r="B3488" s="7" t="s">
        <v>59</v>
      </c>
      <c r="C3488" s="7" t="s">
        <v>60</v>
      </c>
    </row>
    <row r="3489" spans="1:3" x14ac:dyDescent="0.25">
      <c r="A3489" t="s">
        <v>4472</v>
      </c>
      <c r="B3489" s="7" t="s">
        <v>59</v>
      </c>
      <c r="C3489" s="7" t="s">
        <v>60</v>
      </c>
    </row>
    <row r="3490" spans="1:3" x14ac:dyDescent="0.25">
      <c r="A3490" t="s">
        <v>4473</v>
      </c>
      <c r="B3490" s="7" t="s">
        <v>59</v>
      </c>
      <c r="C3490" s="7" t="s">
        <v>60</v>
      </c>
    </row>
    <row r="3491" spans="1:3" x14ac:dyDescent="0.25">
      <c r="A3491" t="s">
        <v>4474</v>
      </c>
      <c r="B3491" s="7" t="s">
        <v>59</v>
      </c>
      <c r="C3491" s="7" t="s">
        <v>60</v>
      </c>
    </row>
    <row r="3492" spans="1:3" x14ac:dyDescent="0.25">
      <c r="A3492" t="s">
        <v>4475</v>
      </c>
      <c r="B3492" s="7" t="s">
        <v>59</v>
      </c>
      <c r="C3492" s="7" t="s">
        <v>60</v>
      </c>
    </row>
    <row r="3493" spans="1:3" x14ac:dyDescent="0.25">
      <c r="A3493" t="s">
        <v>4476</v>
      </c>
      <c r="B3493" s="7" t="s">
        <v>59</v>
      </c>
      <c r="C3493" s="7" t="s">
        <v>60</v>
      </c>
    </row>
    <row r="3494" spans="1:3" x14ac:dyDescent="0.25">
      <c r="A3494" t="s">
        <v>4477</v>
      </c>
      <c r="B3494" s="7" t="s">
        <v>59</v>
      </c>
      <c r="C3494" s="7" t="s">
        <v>60</v>
      </c>
    </row>
    <row r="3495" spans="1:3" x14ac:dyDescent="0.25">
      <c r="A3495" t="s">
        <v>4478</v>
      </c>
      <c r="B3495" s="7" t="s">
        <v>59</v>
      </c>
      <c r="C3495" s="7" t="s">
        <v>60</v>
      </c>
    </row>
    <row r="3496" spans="1:3" x14ac:dyDescent="0.25">
      <c r="A3496" t="s">
        <v>4479</v>
      </c>
      <c r="B3496" s="7" t="s">
        <v>59</v>
      </c>
      <c r="C3496" s="7" t="s">
        <v>60</v>
      </c>
    </row>
    <row r="3497" spans="1:3" x14ac:dyDescent="0.25">
      <c r="A3497" t="s">
        <v>4480</v>
      </c>
      <c r="B3497" s="7" t="s">
        <v>59</v>
      </c>
      <c r="C3497" s="7" t="s">
        <v>60</v>
      </c>
    </row>
    <row r="3498" spans="1:3" x14ac:dyDescent="0.25">
      <c r="A3498" t="s">
        <v>4481</v>
      </c>
      <c r="B3498" s="7" t="s">
        <v>59</v>
      </c>
      <c r="C3498" s="7" t="s">
        <v>60</v>
      </c>
    </row>
    <row r="3499" spans="1:3" x14ac:dyDescent="0.25">
      <c r="A3499" t="s">
        <v>4482</v>
      </c>
      <c r="B3499" s="7" t="s">
        <v>59</v>
      </c>
      <c r="C3499" s="7" t="s">
        <v>60</v>
      </c>
    </row>
    <row r="3500" spans="1:3" x14ac:dyDescent="0.25">
      <c r="A3500" t="s">
        <v>4483</v>
      </c>
      <c r="B3500" s="7" t="s">
        <v>59</v>
      </c>
      <c r="C3500" s="7" t="s">
        <v>60</v>
      </c>
    </row>
    <row r="3501" spans="1:3" x14ac:dyDescent="0.25">
      <c r="A3501" t="s">
        <v>4484</v>
      </c>
      <c r="B3501" s="7" t="s">
        <v>59</v>
      </c>
      <c r="C3501" s="7" t="s">
        <v>60</v>
      </c>
    </row>
    <row r="3502" spans="1:3" x14ac:dyDescent="0.25">
      <c r="A3502" t="s">
        <v>4485</v>
      </c>
      <c r="B3502" s="7" t="s">
        <v>59</v>
      </c>
      <c r="C3502" s="7" t="s">
        <v>60</v>
      </c>
    </row>
    <row r="3503" spans="1:3" x14ac:dyDescent="0.25">
      <c r="A3503" t="s">
        <v>4486</v>
      </c>
      <c r="B3503" s="7" t="s">
        <v>59</v>
      </c>
      <c r="C3503" s="7" t="s">
        <v>60</v>
      </c>
    </row>
    <row r="3504" spans="1:3" x14ac:dyDescent="0.25">
      <c r="A3504" t="s">
        <v>4487</v>
      </c>
      <c r="B3504" s="7" t="s">
        <v>59</v>
      </c>
      <c r="C3504" s="7" t="s">
        <v>60</v>
      </c>
    </row>
    <row r="3505" spans="1:3" x14ac:dyDescent="0.25">
      <c r="A3505" t="s">
        <v>4488</v>
      </c>
      <c r="B3505" s="7" t="s">
        <v>59</v>
      </c>
      <c r="C3505" s="7" t="s">
        <v>60</v>
      </c>
    </row>
    <row r="3506" spans="1:3" x14ac:dyDescent="0.25">
      <c r="A3506" t="s">
        <v>4489</v>
      </c>
      <c r="B3506" s="7" t="s">
        <v>59</v>
      </c>
      <c r="C3506" s="7" t="s">
        <v>60</v>
      </c>
    </row>
    <row r="3507" spans="1:3" x14ac:dyDescent="0.25">
      <c r="A3507" t="s">
        <v>4490</v>
      </c>
      <c r="B3507" s="7" t="s">
        <v>59</v>
      </c>
      <c r="C3507" s="7" t="s">
        <v>60</v>
      </c>
    </row>
    <row r="3508" spans="1:3" x14ac:dyDescent="0.25">
      <c r="A3508" t="s">
        <v>4491</v>
      </c>
      <c r="B3508" s="7" t="s">
        <v>59</v>
      </c>
      <c r="C3508" s="7" t="s">
        <v>60</v>
      </c>
    </row>
    <row r="3509" spans="1:3" x14ac:dyDescent="0.25">
      <c r="A3509" t="s">
        <v>4492</v>
      </c>
      <c r="B3509" s="7" t="s">
        <v>59</v>
      </c>
      <c r="C3509" s="7" t="s">
        <v>60</v>
      </c>
    </row>
    <row r="3510" spans="1:3" x14ac:dyDescent="0.25">
      <c r="A3510" t="s">
        <v>4493</v>
      </c>
      <c r="B3510" s="7" t="s">
        <v>59</v>
      </c>
      <c r="C3510" s="7" t="s">
        <v>60</v>
      </c>
    </row>
    <row r="3511" spans="1:3" x14ac:dyDescent="0.25">
      <c r="A3511" t="s">
        <v>4494</v>
      </c>
      <c r="B3511" s="7" t="s">
        <v>59</v>
      </c>
      <c r="C3511" s="7" t="s">
        <v>60</v>
      </c>
    </row>
    <row r="3512" spans="1:3" x14ac:dyDescent="0.25">
      <c r="A3512" t="s">
        <v>4495</v>
      </c>
      <c r="B3512" s="7" t="s">
        <v>59</v>
      </c>
      <c r="C3512" s="7" t="s">
        <v>60</v>
      </c>
    </row>
    <row r="3513" spans="1:3" x14ac:dyDescent="0.25">
      <c r="A3513" t="s">
        <v>4496</v>
      </c>
      <c r="B3513" s="7" t="s">
        <v>59</v>
      </c>
      <c r="C3513" s="7" t="s">
        <v>60</v>
      </c>
    </row>
    <row r="3514" spans="1:3" x14ac:dyDescent="0.25">
      <c r="A3514" t="s">
        <v>4497</v>
      </c>
      <c r="B3514" s="7" t="s">
        <v>59</v>
      </c>
      <c r="C3514" s="7" t="s">
        <v>60</v>
      </c>
    </row>
    <row r="3515" spans="1:3" x14ac:dyDescent="0.25">
      <c r="A3515" t="s">
        <v>4498</v>
      </c>
      <c r="B3515" s="7" t="s">
        <v>59</v>
      </c>
      <c r="C3515" s="7" t="s">
        <v>60</v>
      </c>
    </row>
    <row r="3516" spans="1:3" x14ac:dyDescent="0.25">
      <c r="A3516" t="s">
        <v>4499</v>
      </c>
      <c r="B3516" s="7" t="s">
        <v>59</v>
      </c>
      <c r="C3516" s="7" t="s">
        <v>60</v>
      </c>
    </row>
    <row r="3517" spans="1:3" x14ac:dyDescent="0.25">
      <c r="A3517" t="s">
        <v>4500</v>
      </c>
      <c r="B3517" s="7" t="s">
        <v>59</v>
      </c>
      <c r="C3517" s="7" t="s">
        <v>60</v>
      </c>
    </row>
    <row r="3518" spans="1:3" x14ac:dyDescent="0.25">
      <c r="A3518" t="s">
        <v>4501</v>
      </c>
      <c r="B3518" s="7" t="s">
        <v>59</v>
      </c>
      <c r="C3518" s="7" t="s">
        <v>60</v>
      </c>
    </row>
    <row r="3519" spans="1:3" x14ac:dyDescent="0.25">
      <c r="A3519" t="s">
        <v>4502</v>
      </c>
      <c r="B3519" s="7" t="s">
        <v>59</v>
      </c>
      <c r="C3519" s="7" t="s">
        <v>60</v>
      </c>
    </row>
    <row r="3520" spans="1:3" x14ac:dyDescent="0.25">
      <c r="A3520" t="s">
        <v>4503</v>
      </c>
      <c r="B3520" s="7" t="s">
        <v>59</v>
      </c>
      <c r="C3520" s="7" t="s">
        <v>60</v>
      </c>
    </row>
    <row r="3521" spans="1:3" x14ac:dyDescent="0.25">
      <c r="A3521" t="s">
        <v>4504</v>
      </c>
      <c r="B3521" s="7" t="s">
        <v>59</v>
      </c>
      <c r="C3521" s="7" t="s">
        <v>60</v>
      </c>
    </row>
    <row r="3522" spans="1:3" x14ac:dyDescent="0.25">
      <c r="A3522" t="s">
        <v>4505</v>
      </c>
      <c r="B3522" s="7" t="s">
        <v>59</v>
      </c>
      <c r="C3522" s="7" t="s">
        <v>60</v>
      </c>
    </row>
    <row r="3523" spans="1:3" x14ac:dyDescent="0.25">
      <c r="A3523" t="s">
        <v>4506</v>
      </c>
      <c r="B3523" s="7" t="s">
        <v>59</v>
      </c>
      <c r="C3523" s="7" t="s">
        <v>60</v>
      </c>
    </row>
    <row r="3524" spans="1:3" x14ac:dyDescent="0.25">
      <c r="A3524" t="s">
        <v>4507</v>
      </c>
      <c r="B3524" s="7" t="s">
        <v>59</v>
      </c>
      <c r="C3524" s="7" t="s">
        <v>60</v>
      </c>
    </row>
    <row r="3525" spans="1:3" x14ac:dyDescent="0.25">
      <c r="A3525" t="s">
        <v>4508</v>
      </c>
      <c r="B3525" s="7" t="s">
        <v>59</v>
      </c>
      <c r="C3525" s="7" t="s">
        <v>60</v>
      </c>
    </row>
    <row r="3526" spans="1:3" x14ac:dyDescent="0.25">
      <c r="A3526" t="s">
        <v>4509</v>
      </c>
      <c r="B3526" s="7" t="s">
        <v>59</v>
      </c>
      <c r="C3526" s="7" t="s">
        <v>60</v>
      </c>
    </row>
    <row r="3527" spans="1:3" x14ac:dyDescent="0.25">
      <c r="A3527" t="s">
        <v>4510</v>
      </c>
      <c r="B3527" s="7" t="s">
        <v>59</v>
      </c>
      <c r="C3527" s="7" t="s">
        <v>60</v>
      </c>
    </row>
    <row r="3528" spans="1:3" x14ac:dyDescent="0.25">
      <c r="A3528" t="s">
        <v>4511</v>
      </c>
      <c r="B3528" s="7" t="s">
        <v>59</v>
      </c>
      <c r="C3528" s="7" t="s">
        <v>60</v>
      </c>
    </row>
    <row r="3529" spans="1:3" x14ac:dyDescent="0.25">
      <c r="A3529" t="s">
        <v>4512</v>
      </c>
      <c r="B3529" s="7" t="s">
        <v>59</v>
      </c>
      <c r="C3529" s="7" t="s">
        <v>60</v>
      </c>
    </row>
    <row r="3530" spans="1:3" x14ac:dyDescent="0.25">
      <c r="A3530" t="s">
        <v>4513</v>
      </c>
      <c r="B3530" s="7" t="s">
        <v>59</v>
      </c>
      <c r="C3530" s="7" t="s">
        <v>60</v>
      </c>
    </row>
    <row r="3531" spans="1:3" x14ac:dyDescent="0.25">
      <c r="A3531" t="s">
        <v>4514</v>
      </c>
      <c r="B3531" s="7" t="s">
        <v>59</v>
      </c>
      <c r="C3531" s="7" t="s">
        <v>60</v>
      </c>
    </row>
    <row r="3532" spans="1:3" x14ac:dyDescent="0.25">
      <c r="A3532" t="s">
        <v>4515</v>
      </c>
      <c r="B3532" s="7" t="s">
        <v>59</v>
      </c>
      <c r="C3532" s="7" t="s">
        <v>60</v>
      </c>
    </row>
    <row r="3533" spans="1:3" x14ac:dyDescent="0.25">
      <c r="A3533" t="s">
        <v>4516</v>
      </c>
      <c r="B3533" s="7" t="s">
        <v>59</v>
      </c>
      <c r="C3533" s="7" t="s">
        <v>60</v>
      </c>
    </row>
    <row r="3534" spans="1:3" x14ac:dyDescent="0.25">
      <c r="A3534" t="s">
        <v>4517</v>
      </c>
      <c r="B3534" s="7" t="s">
        <v>59</v>
      </c>
      <c r="C3534" s="7" t="s">
        <v>60</v>
      </c>
    </row>
    <row r="3535" spans="1:3" x14ac:dyDescent="0.25">
      <c r="A3535" t="s">
        <v>4518</v>
      </c>
      <c r="B3535" s="7" t="s">
        <v>59</v>
      </c>
      <c r="C3535" s="7" t="s">
        <v>60</v>
      </c>
    </row>
    <row r="3536" spans="1:3" x14ac:dyDescent="0.25">
      <c r="A3536" t="s">
        <v>4519</v>
      </c>
      <c r="B3536" s="7" t="s">
        <v>59</v>
      </c>
      <c r="C3536" s="7" t="s">
        <v>60</v>
      </c>
    </row>
    <row r="3537" spans="1:3" x14ac:dyDescent="0.25">
      <c r="A3537" t="s">
        <v>4520</v>
      </c>
      <c r="B3537" s="7" t="s">
        <v>59</v>
      </c>
      <c r="C3537" s="7" t="s">
        <v>60</v>
      </c>
    </row>
    <row r="3538" spans="1:3" x14ac:dyDescent="0.25">
      <c r="A3538" t="s">
        <v>4521</v>
      </c>
      <c r="B3538" s="7" t="s">
        <v>59</v>
      </c>
      <c r="C3538" s="7" t="s">
        <v>60</v>
      </c>
    </row>
    <row r="3539" spans="1:3" x14ac:dyDescent="0.25">
      <c r="A3539" t="s">
        <v>4522</v>
      </c>
      <c r="B3539" s="7" t="s">
        <v>59</v>
      </c>
      <c r="C3539" s="7" t="s">
        <v>60</v>
      </c>
    </row>
    <row r="3540" spans="1:3" x14ac:dyDescent="0.25">
      <c r="A3540" t="s">
        <v>4523</v>
      </c>
      <c r="B3540" s="7" t="s">
        <v>59</v>
      </c>
      <c r="C3540" s="7" t="s">
        <v>60</v>
      </c>
    </row>
    <row r="3541" spans="1:3" x14ac:dyDescent="0.25">
      <c r="A3541" t="s">
        <v>4524</v>
      </c>
      <c r="B3541" s="7" t="s">
        <v>59</v>
      </c>
      <c r="C3541" s="7" t="s">
        <v>60</v>
      </c>
    </row>
    <row r="3542" spans="1:3" x14ac:dyDescent="0.25">
      <c r="A3542" t="s">
        <v>4525</v>
      </c>
      <c r="B3542" s="7" t="s">
        <v>59</v>
      </c>
      <c r="C3542" s="7" t="s">
        <v>60</v>
      </c>
    </row>
    <row r="3543" spans="1:3" x14ac:dyDescent="0.25">
      <c r="A3543" t="s">
        <v>4526</v>
      </c>
      <c r="B3543" s="7" t="s">
        <v>59</v>
      </c>
      <c r="C3543" s="7" t="s">
        <v>60</v>
      </c>
    </row>
    <row r="3544" spans="1:3" x14ac:dyDescent="0.25">
      <c r="A3544" t="s">
        <v>4527</v>
      </c>
      <c r="B3544" s="7" t="s">
        <v>59</v>
      </c>
      <c r="C3544" s="7" t="s">
        <v>60</v>
      </c>
    </row>
    <row r="3545" spans="1:3" x14ac:dyDescent="0.25">
      <c r="A3545" t="s">
        <v>4528</v>
      </c>
      <c r="B3545" s="7" t="s">
        <v>59</v>
      </c>
      <c r="C3545" s="7" t="s">
        <v>60</v>
      </c>
    </row>
    <row r="3546" spans="1:3" x14ac:dyDescent="0.25">
      <c r="A3546" t="s">
        <v>4529</v>
      </c>
      <c r="B3546" s="7" t="s">
        <v>59</v>
      </c>
      <c r="C3546" s="7" t="s">
        <v>60</v>
      </c>
    </row>
    <row r="3547" spans="1:3" x14ac:dyDescent="0.25">
      <c r="A3547" t="s">
        <v>4530</v>
      </c>
      <c r="B3547" s="7" t="s">
        <v>59</v>
      </c>
      <c r="C3547" s="7" t="s">
        <v>60</v>
      </c>
    </row>
    <row r="3548" spans="1:3" x14ac:dyDescent="0.25">
      <c r="A3548" t="s">
        <v>4531</v>
      </c>
      <c r="B3548" s="7" t="s">
        <v>59</v>
      </c>
      <c r="C3548" s="7" t="s">
        <v>60</v>
      </c>
    </row>
    <row r="3549" spans="1:3" x14ac:dyDescent="0.25">
      <c r="A3549" t="s">
        <v>4532</v>
      </c>
      <c r="B3549" s="7" t="s">
        <v>59</v>
      </c>
      <c r="C3549" s="7" t="s">
        <v>60</v>
      </c>
    </row>
    <row r="3550" spans="1:3" x14ac:dyDescent="0.25">
      <c r="A3550" t="s">
        <v>4533</v>
      </c>
      <c r="B3550" s="7" t="s">
        <v>59</v>
      </c>
      <c r="C3550" s="7" t="s">
        <v>60</v>
      </c>
    </row>
    <row r="3551" spans="1:3" x14ac:dyDescent="0.25">
      <c r="A3551" t="s">
        <v>4534</v>
      </c>
      <c r="B3551" s="7" t="s">
        <v>59</v>
      </c>
      <c r="C3551" s="7" t="s">
        <v>60</v>
      </c>
    </row>
    <row r="3552" spans="1:3" x14ac:dyDescent="0.25">
      <c r="A3552" t="s">
        <v>4535</v>
      </c>
      <c r="B3552" s="7" t="s">
        <v>59</v>
      </c>
      <c r="C3552" s="7" t="s">
        <v>60</v>
      </c>
    </row>
    <row r="3553" spans="1:3" x14ac:dyDescent="0.25">
      <c r="A3553" t="s">
        <v>4536</v>
      </c>
      <c r="B3553" s="7" t="s">
        <v>59</v>
      </c>
      <c r="C3553" s="7" t="s">
        <v>60</v>
      </c>
    </row>
    <row r="3554" spans="1:3" x14ac:dyDescent="0.25">
      <c r="A3554" t="s">
        <v>4537</v>
      </c>
      <c r="B3554" s="7" t="s">
        <v>59</v>
      </c>
      <c r="C3554" s="7" t="s">
        <v>60</v>
      </c>
    </row>
    <row r="3555" spans="1:3" x14ac:dyDescent="0.25">
      <c r="A3555" t="s">
        <v>4538</v>
      </c>
      <c r="B3555" s="7" t="s">
        <v>59</v>
      </c>
      <c r="C3555" s="7" t="s">
        <v>60</v>
      </c>
    </row>
    <row r="3556" spans="1:3" x14ac:dyDescent="0.25">
      <c r="A3556" t="s">
        <v>4539</v>
      </c>
      <c r="B3556" s="7" t="s">
        <v>59</v>
      </c>
      <c r="C3556" s="7" t="s">
        <v>60</v>
      </c>
    </row>
    <row r="3557" spans="1:3" x14ac:dyDescent="0.25">
      <c r="A3557" t="s">
        <v>4540</v>
      </c>
      <c r="B3557" s="7" t="s">
        <v>59</v>
      </c>
      <c r="C3557" s="7" t="s">
        <v>60</v>
      </c>
    </row>
    <row r="3558" spans="1:3" x14ac:dyDescent="0.25">
      <c r="A3558" t="s">
        <v>4541</v>
      </c>
      <c r="B3558" s="7" t="s">
        <v>59</v>
      </c>
      <c r="C3558" s="7" t="s">
        <v>60</v>
      </c>
    </row>
    <row r="3559" spans="1:3" x14ac:dyDescent="0.25">
      <c r="A3559" t="s">
        <v>4542</v>
      </c>
      <c r="B3559" s="7" t="s">
        <v>59</v>
      </c>
      <c r="C3559" s="7" t="s">
        <v>60</v>
      </c>
    </row>
    <row r="3560" spans="1:3" x14ac:dyDescent="0.25">
      <c r="A3560" t="s">
        <v>4543</v>
      </c>
      <c r="B3560" s="7" t="s">
        <v>59</v>
      </c>
      <c r="C3560" s="7" t="s">
        <v>60</v>
      </c>
    </row>
    <row r="3561" spans="1:3" x14ac:dyDescent="0.25">
      <c r="A3561" t="s">
        <v>4544</v>
      </c>
      <c r="B3561" s="7" t="s">
        <v>59</v>
      </c>
      <c r="C3561" s="7" t="s">
        <v>60</v>
      </c>
    </row>
    <row r="3562" spans="1:3" x14ac:dyDescent="0.25">
      <c r="A3562" t="s">
        <v>4545</v>
      </c>
      <c r="B3562" s="7" t="s">
        <v>59</v>
      </c>
      <c r="C3562" s="7" t="s">
        <v>60</v>
      </c>
    </row>
    <row r="3563" spans="1:3" x14ac:dyDescent="0.25">
      <c r="A3563" t="s">
        <v>4546</v>
      </c>
      <c r="B3563" s="7" t="s">
        <v>59</v>
      </c>
      <c r="C3563" s="7" t="s">
        <v>60</v>
      </c>
    </row>
    <row r="3564" spans="1:3" x14ac:dyDescent="0.25">
      <c r="A3564" t="s">
        <v>4547</v>
      </c>
      <c r="B3564" s="7" t="s">
        <v>59</v>
      </c>
      <c r="C3564" s="7" t="s">
        <v>60</v>
      </c>
    </row>
    <row r="3565" spans="1:3" x14ac:dyDescent="0.25">
      <c r="A3565" t="s">
        <v>4548</v>
      </c>
      <c r="B3565" s="7" t="s">
        <v>59</v>
      </c>
      <c r="C3565" s="7" t="s">
        <v>60</v>
      </c>
    </row>
    <row r="3566" spans="1:3" x14ac:dyDescent="0.25">
      <c r="A3566" t="s">
        <v>4549</v>
      </c>
      <c r="B3566" s="7" t="s">
        <v>59</v>
      </c>
      <c r="C3566" s="7" t="s">
        <v>60</v>
      </c>
    </row>
    <row r="3567" spans="1:3" x14ac:dyDescent="0.25">
      <c r="A3567" t="s">
        <v>4550</v>
      </c>
      <c r="B3567" s="7" t="s">
        <v>59</v>
      </c>
      <c r="C3567" s="7" t="s">
        <v>60</v>
      </c>
    </row>
    <row r="3568" spans="1:3" x14ac:dyDescent="0.25">
      <c r="A3568" t="s">
        <v>4551</v>
      </c>
      <c r="B3568" s="7" t="s">
        <v>59</v>
      </c>
      <c r="C3568" s="7" t="s">
        <v>60</v>
      </c>
    </row>
    <row r="3569" spans="1:3" x14ac:dyDescent="0.25">
      <c r="A3569" t="s">
        <v>4552</v>
      </c>
      <c r="B3569" s="7" t="s">
        <v>59</v>
      </c>
      <c r="C3569" s="7" t="s">
        <v>60</v>
      </c>
    </row>
    <row r="3570" spans="1:3" x14ac:dyDescent="0.25">
      <c r="A3570" t="s">
        <v>4553</v>
      </c>
      <c r="B3570" s="7" t="s">
        <v>59</v>
      </c>
      <c r="C3570" s="7" t="s">
        <v>60</v>
      </c>
    </row>
    <row r="3571" spans="1:3" x14ac:dyDescent="0.25">
      <c r="A3571" t="s">
        <v>4554</v>
      </c>
      <c r="B3571" s="7" t="s">
        <v>59</v>
      </c>
      <c r="C3571" s="7" t="s">
        <v>60</v>
      </c>
    </row>
    <row r="3572" spans="1:3" x14ac:dyDescent="0.25">
      <c r="A3572" t="s">
        <v>4555</v>
      </c>
      <c r="B3572" s="7" t="s">
        <v>59</v>
      </c>
      <c r="C3572" s="7" t="s">
        <v>60</v>
      </c>
    </row>
    <row r="3573" spans="1:3" x14ac:dyDescent="0.25">
      <c r="A3573" t="s">
        <v>4556</v>
      </c>
      <c r="B3573" s="7" t="s">
        <v>59</v>
      </c>
      <c r="C3573" s="7" t="s">
        <v>60</v>
      </c>
    </row>
    <row r="3574" spans="1:3" x14ac:dyDescent="0.25">
      <c r="A3574" t="s">
        <v>4557</v>
      </c>
      <c r="B3574" s="7" t="s">
        <v>59</v>
      </c>
      <c r="C3574" s="7" t="s">
        <v>60</v>
      </c>
    </row>
    <row r="3575" spans="1:3" x14ac:dyDescent="0.25">
      <c r="A3575" t="s">
        <v>4558</v>
      </c>
      <c r="B3575" s="7" t="s">
        <v>59</v>
      </c>
      <c r="C3575" s="7" t="s">
        <v>60</v>
      </c>
    </row>
    <row r="3576" spans="1:3" x14ac:dyDescent="0.25">
      <c r="A3576" t="s">
        <v>4559</v>
      </c>
      <c r="B3576" s="7" t="s">
        <v>59</v>
      </c>
      <c r="C3576" s="7" t="s">
        <v>60</v>
      </c>
    </row>
    <row r="3577" spans="1:3" x14ac:dyDescent="0.25">
      <c r="A3577" t="s">
        <v>4560</v>
      </c>
      <c r="B3577" s="7" t="s">
        <v>59</v>
      </c>
      <c r="C3577" s="7" t="s">
        <v>60</v>
      </c>
    </row>
    <row r="3578" spans="1:3" x14ac:dyDescent="0.25">
      <c r="A3578" t="s">
        <v>4561</v>
      </c>
      <c r="B3578" s="7" t="s">
        <v>59</v>
      </c>
      <c r="C3578" s="7" t="s">
        <v>60</v>
      </c>
    </row>
    <row r="3579" spans="1:3" x14ac:dyDescent="0.25">
      <c r="A3579" t="s">
        <v>4562</v>
      </c>
      <c r="B3579" s="7" t="s">
        <v>59</v>
      </c>
      <c r="C3579" s="7" t="s">
        <v>60</v>
      </c>
    </row>
    <row r="3580" spans="1:3" x14ac:dyDescent="0.25">
      <c r="A3580" t="s">
        <v>4563</v>
      </c>
      <c r="B3580" s="7" t="s">
        <v>59</v>
      </c>
      <c r="C3580" s="7" t="s">
        <v>60</v>
      </c>
    </row>
    <row r="3581" spans="1:3" x14ac:dyDescent="0.25">
      <c r="A3581" t="s">
        <v>4564</v>
      </c>
      <c r="B3581" s="7" t="s">
        <v>59</v>
      </c>
      <c r="C3581" s="7" t="s">
        <v>60</v>
      </c>
    </row>
    <row r="3582" spans="1:3" x14ac:dyDescent="0.25">
      <c r="A3582" t="s">
        <v>4565</v>
      </c>
      <c r="B3582" s="7" t="s">
        <v>59</v>
      </c>
      <c r="C3582" s="7" t="s">
        <v>60</v>
      </c>
    </row>
    <row r="3583" spans="1:3" x14ac:dyDescent="0.25">
      <c r="A3583" t="s">
        <v>4566</v>
      </c>
      <c r="B3583" s="7" t="s">
        <v>59</v>
      </c>
      <c r="C3583" s="7" t="s">
        <v>60</v>
      </c>
    </row>
    <row r="3584" spans="1:3" x14ac:dyDescent="0.25">
      <c r="A3584" t="s">
        <v>4567</v>
      </c>
      <c r="B3584" s="7" t="s">
        <v>59</v>
      </c>
      <c r="C3584" s="7" t="s">
        <v>60</v>
      </c>
    </row>
    <row r="3585" spans="1:3" x14ac:dyDescent="0.25">
      <c r="A3585" t="s">
        <v>4568</v>
      </c>
      <c r="B3585" s="7" t="s">
        <v>59</v>
      </c>
      <c r="C3585" s="7" t="s">
        <v>60</v>
      </c>
    </row>
    <row r="3586" spans="1:3" x14ac:dyDescent="0.25">
      <c r="A3586" t="s">
        <v>4569</v>
      </c>
      <c r="B3586" s="7" t="s">
        <v>59</v>
      </c>
      <c r="C3586" s="7" t="s">
        <v>60</v>
      </c>
    </row>
    <row r="3587" spans="1:3" x14ac:dyDescent="0.25">
      <c r="A3587" t="s">
        <v>4570</v>
      </c>
      <c r="B3587" s="7" t="s">
        <v>59</v>
      </c>
      <c r="C3587" s="7" t="s">
        <v>60</v>
      </c>
    </row>
    <row r="3588" spans="1:3" x14ac:dyDescent="0.25">
      <c r="A3588" t="s">
        <v>4571</v>
      </c>
      <c r="B3588" s="7" t="s">
        <v>59</v>
      </c>
      <c r="C3588" s="7" t="s">
        <v>60</v>
      </c>
    </row>
    <row r="3589" spans="1:3" x14ac:dyDescent="0.25">
      <c r="A3589" t="s">
        <v>4572</v>
      </c>
      <c r="B3589" s="7" t="s">
        <v>59</v>
      </c>
      <c r="C3589" s="7" t="s">
        <v>60</v>
      </c>
    </row>
    <row r="3590" spans="1:3" x14ac:dyDescent="0.25">
      <c r="A3590" t="s">
        <v>4573</v>
      </c>
      <c r="B3590" s="7" t="s">
        <v>59</v>
      </c>
      <c r="C3590" s="7" t="s">
        <v>60</v>
      </c>
    </row>
    <row r="3591" spans="1:3" x14ac:dyDescent="0.25">
      <c r="A3591" t="s">
        <v>4574</v>
      </c>
      <c r="B3591" s="7" t="s">
        <v>59</v>
      </c>
      <c r="C3591" s="7" t="s">
        <v>60</v>
      </c>
    </row>
    <row r="3592" spans="1:3" x14ac:dyDescent="0.25">
      <c r="A3592" t="s">
        <v>4575</v>
      </c>
      <c r="B3592" s="7" t="s">
        <v>59</v>
      </c>
      <c r="C3592" s="7" t="s">
        <v>60</v>
      </c>
    </row>
    <row r="3593" spans="1:3" x14ac:dyDescent="0.25">
      <c r="A3593" t="s">
        <v>4576</v>
      </c>
      <c r="B3593" s="7" t="s">
        <v>59</v>
      </c>
      <c r="C3593" s="7" t="s">
        <v>60</v>
      </c>
    </row>
    <row r="3594" spans="1:3" x14ac:dyDescent="0.25">
      <c r="A3594" t="s">
        <v>4577</v>
      </c>
      <c r="B3594" s="7" t="s">
        <v>59</v>
      </c>
      <c r="C3594" s="7" t="s">
        <v>60</v>
      </c>
    </row>
    <row r="3595" spans="1:3" x14ac:dyDescent="0.25">
      <c r="A3595" t="s">
        <v>4578</v>
      </c>
      <c r="B3595" s="7" t="s">
        <v>59</v>
      </c>
      <c r="C3595" s="7" t="s">
        <v>60</v>
      </c>
    </row>
    <row r="3596" spans="1:3" x14ac:dyDescent="0.25">
      <c r="A3596" t="s">
        <v>4579</v>
      </c>
      <c r="B3596" s="7" t="s">
        <v>59</v>
      </c>
      <c r="C3596" s="7" t="s">
        <v>60</v>
      </c>
    </row>
    <row r="3597" spans="1:3" x14ac:dyDescent="0.25">
      <c r="A3597" t="s">
        <v>4580</v>
      </c>
      <c r="B3597" s="7" t="s">
        <v>59</v>
      </c>
      <c r="C3597" s="7" t="s">
        <v>60</v>
      </c>
    </row>
    <row r="3598" spans="1:3" x14ac:dyDescent="0.25">
      <c r="A3598" t="s">
        <v>4581</v>
      </c>
      <c r="B3598" s="7" t="s">
        <v>59</v>
      </c>
      <c r="C3598" s="7" t="s">
        <v>60</v>
      </c>
    </row>
    <row r="3599" spans="1:3" x14ac:dyDescent="0.25">
      <c r="A3599" t="s">
        <v>4582</v>
      </c>
      <c r="B3599" s="7" t="s">
        <v>59</v>
      </c>
      <c r="C3599" s="7" t="s">
        <v>60</v>
      </c>
    </row>
    <row r="3600" spans="1:3" x14ac:dyDescent="0.25">
      <c r="A3600" t="s">
        <v>4583</v>
      </c>
      <c r="B3600" s="7" t="s">
        <v>59</v>
      </c>
      <c r="C3600" s="7" t="s">
        <v>60</v>
      </c>
    </row>
    <row r="3601" spans="1:3" x14ac:dyDescent="0.25">
      <c r="A3601" t="s">
        <v>4584</v>
      </c>
      <c r="B3601" s="7" t="s">
        <v>59</v>
      </c>
      <c r="C3601" s="7" t="s">
        <v>60</v>
      </c>
    </row>
    <row r="3602" spans="1:3" x14ac:dyDescent="0.25">
      <c r="A3602" t="s">
        <v>4585</v>
      </c>
      <c r="B3602" s="7" t="s">
        <v>59</v>
      </c>
      <c r="C3602" s="7" t="s">
        <v>60</v>
      </c>
    </row>
    <row r="3603" spans="1:3" x14ac:dyDescent="0.25">
      <c r="A3603" t="s">
        <v>4586</v>
      </c>
      <c r="B3603" s="7" t="s">
        <v>59</v>
      </c>
      <c r="C3603" s="7" t="s">
        <v>60</v>
      </c>
    </row>
    <row r="3604" spans="1:3" x14ac:dyDescent="0.25">
      <c r="A3604" t="s">
        <v>4587</v>
      </c>
      <c r="B3604" s="7" t="s">
        <v>59</v>
      </c>
      <c r="C3604" s="7" t="s">
        <v>60</v>
      </c>
    </row>
    <row r="3605" spans="1:3" x14ac:dyDescent="0.25">
      <c r="A3605" t="s">
        <v>4588</v>
      </c>
      <c r="B3605" s="7" t="s">
        <v>59</v>
      </c>
      <c r="C3605" s="7" t="s">
        <v>60</v>
      </c>
    </row>
    <row r="3606" spans="1:3" x14ac:dyDescent="0.25">
      <c r="A3606" t="s">
        <v>4589</v>
      </c>
      <c r="B3606" s="7" t="s">
        <v>59</v>
      </c>
      <c r="C3606" s="7" t="s">
        <v>60</v>
      </c>
    </row>
    <row r="3607" spans="1:3" x14ac:dyDescent="0.25">
      <c r="A3607" t="s">
        <v>4590</v>
      </c>
      <c r="B3607" s="7" t="s">
        <v>59</v>
      </c>
      <c r="C3607" s="7" t="s">
        <v>60</v>
      </c>
    </row>
    <row r="3608" spans="1:3" x14ac:dyDescent="0.25">
      <c r="A3608" t="s">
        <v>4591</v>
      </c>
      <c r="B3608" s="7" t="s">
        <v>59</v>
      </c>
      <c r="C3608" s="7" t="s">
        <v>60</v>
      </c>
    </row>
    <row r="3609" spans="1:3" x14ac:dyDescent="0.25">
      <c r="A3609" t="s">
        <v>4592</v>
      </c>
      <c r="B3609" s="7" t="s">
        <v>59</v>
      </c>
      <c r="C3609" s="7" t="s">
        <v>60</v>
      </c>
    </row>
    <row r="3610" spans="1:3" x14ac:dyDescent="0.25">
      <c r="A3610" t="s">
        <v>4593</v>
      </c>
      <c r="B3610" s="7" t="s">
        <v>59</v>
      </c>
      <c r="C3610" s="7" t="s">
        <v>60</v>
      </c>
    </row>
    <row r="3611" spans="1:3" x14ac:dyDescent="0.25">
      <c r="A3611" t="s">
        <v>4594</v>
      </c>
      <c r="B3611" s="7" t="s">
        <v>59</v>
      </c>
      <c r="C3611" s="7" t="s">
        <v>60</v>
      </c>
    </row>
    <row r="3612" spans="1:3" x14ac:dyDescent="0.25">
      <c r="A3612" t="s">
        <v>4595</v>
      </c>
      <c r="B3612" s="7" t="s">
        <v>59</v>
      </c>
      <c r="C3612" s="7" t="s">
        <v>60</v>
      </c>
    </row>
    <row r="3613" spans="1:3" x14ac:dyDescent="0.25">
      <c r="A3613" t="s">
        <v>4596</v>
      </c>
      <c r="B3613" s="7" t="s">
        <v>59</v>
      </c>
      <c r="C3613" s="7" t="s">
        <v>60</v>
      </c>
    </row>
    <row r="3614" spans="1:3" x14ac:dyDescent="0.25">
      <c r="A3614" t="s">
        <v>4597</v>
      </c>
      <c r="B3614" s="7" t="s">
        <v>59</v>
      </c>
      <c r="C3614" s="7" t="s">
        <v>60</v>
      </c>
    </row>
    <row r="3615" spans="1:3" x14ac:dyDescent="0.25">
      <c r="A3615" t="s">
        <v>4598</v>
      </c>
      <c r="B3615" s="7" t="s">
        <v>59</v>
      </c>
      <c r="C3615" s="7" t="s">
        <v>60</v>
      </c>
    </row>
    <row r="3616" spans="1:3" x14ac:dyDescent="0.25">
      <c r="A3616" t="s">
        <v>4599</v>
      </c>
      <c r="B3616" s="7" t="s">
        <v>59</v>
      </c>
      <c r="C3616" s="7" t="s">
        <v>60</v>
      </c>
    </row>
    <row r="3617" spans="1:3" x14ac:dyDescent="0.25">
      <c r="A3617" t="s">
        <v>4600</v>
      </c>
      <c r="B3617" s="7" t="s">
        <v>59</v>
      </c>
      <c r="C3617" s="7" t="s">
        <v>60</v>
      </c>
    </row>
    <row r="3618" spans="1:3" x14ac:dyDescent="0.25">
      <c r="A3618" t="s">
        <v>4601</v>
      </c>
      <c r="B3618" s="7" t="s">
        <v>59</v>
      </c>
      <c r="C3618" s="7" t="s">
        <v>60</v>
      </c>
    </row>
    <row r="3619" spans="1:3" x14ac:dyDescent="0.25">
      <c r="A3619" t="s">
        <v>4602</v>
      </c>
      <c r="B3619" s="7" t="s">
        <v>59</v>
      </c>
      <c r="C3619" s="7" t="s">
        <v>60</v>
      </c>
    </row>
    <row r="3620" spans="1:3" x14ac:dyDescent="0.25">
      <c r="A3620" t="s">
        <v>4603</v>
      </c>
      <c r="B3620" s="7" t="s">
        <v>59</v>
      </c>
      <c r="C3620" s="7" t="s">
        <v>60</v>
      </c>
    </row>
    <row r="3621" spans="1:3" x14ac:dyDescent="0.25">
      <c r="A3621" t="s">
        <v>4604</v>
      </c>
      <c r="B3621" s="7" t="s">
        <v>59</v>
      </c>
      <c r="C3621" s="7" t="s">
        <v>60</v>
      </c>
    </row>
    <row r="3622" spans="1:3" x14ac:dyDescent="0.25">
      <c r="A3622" t="s">
        <v>4605</v>
      </c>
      <c r="B3622" s="7" t="s">
        <v>59</v>
      </c>
      <c r="C3622" s="7" t="s">
        <v>60</v>
      </c>
    </row>
    <row r="3623" spans="1:3" x14ac:dyDescent="0.25">
      <c r="A3623" t="s">
        <v>4606</v>
      </c>
      <c r="B3623" s="7" t="s">
        <v>59</v>
      </c>
      <c r="C3623" s="7" t="s">
        <v>60</v>
      </c>
    </row>
    <row r="3624" spans="1:3" x14ac:dyDescent="0.25">
      <c r="A3624" t="s">
        <v>4607</v>
      </c>
      <c r="B3624" s="7" t="s">
        <v>59</v>
      </c>
      <c r="C3624" s="7" t="s">
        <v>60</v>
      </c>
    </row>
    <row r="3625" spans="1:3" x14ac:dyDescent="0.25">
      <c r="A3625" t="s">
        <v>4608</v>
      </c>
      <c r="B3625" s="7" t="s">
        <v>59</v>
      </c>
      <c r="C3625" s="7" t="s">
        <v>60</v>
      </c>
    </row>
    <row r="3626" spans="1:3" x14ac:dyDescent="0.25">
      <c r="A3626" t="s">
        <v>4609</v>
      </c>
      <c r="B3626" s="7" t="s">
        <v>59</v>
      </c>
      <c r="C3626" s="7" t="s">
        <v>60</v>
      </c>
    </row>
    <row r="3627" spans="1:3" x14ac:dyDescent="0.25">
      <c r="A3627" t="s">
        <v>4610</v>
      </c>
      <c r="B3627" s="7" t="s">
        <v>59</v>
      </c>
      <c r="C3627" s="7" t="s">
        <v>60</v>
      </c>
    </row>
    <row r="3628" spans="1:3" x14ac:dyDescent="0.25">
      <c r="A3628" t="s">
        <v>4611</v>
      </c>
      <c r="B3628" s="7" t="s">
        <v>59</v>
      </c>
      <c r="C3628" s="7" t="s">
        <v>60</v>
      </c>
    </row>
    <row r="3629" spans="1:3" x14ac:dyDescent="0.25">
      <c r="A3629" t="s">
        <v>4612</v>
      </c>
      <c r="B3629" s="7" t="s">
        <v>59</v>
      </c>
      <c r="C3629" s="7" t="s">
        <v>60</v>
      </c>
    </row>
    <row r="3630" spans="1:3" x14ac:dyDescent="0.25">
      <c r="A3630" t="s">
        <v>4613</v>
      </c>
      <c r="B3630" s="7" t="s">
        <v>59</v>
      </c>
      <c r="C3630" s="7" t="s">
        <v>60</v>
      </c>
    </row>
    <row r="3631" spans="1:3" x14ac:dyDescent="0.25">
      <c r="A3631" t="s">
        <v>4614</v>
      </c>
      <c r="B3631" s="7" t="s">
        <v>59</v>
      </c>
      <c r="C3631" s="7" t="s">
        <v>60</v>
      </c>
    </row>
    <row r="3632" spans="1:3" x14ac:dyDescent="0.25">
      <c r="A3632" t="s">
        <v>4615</v>
      </c>
      <c r="B3632" s="7" t="s">
        <v>59</v>
      </c>
      <c r="C3632" s="7" t="s">
        <v>60</v>
      </c>
    </row>
    <row r="3633" spans="1:3" x14ac:dyDescent="0.25">
      <c r="A3633" t="s">
        <v>4616</v>
      </c>
      <c r="B3633" s="7" t="s">
        <v>59</v>
      </c>
      <c r="C3633" s="7" t="s">
        <v>60</v>
      </c>
    </row>
    <row r="3634" spans="1:3" x14ac:dyDescent="0.25">
      <c r="A3634" t="s">
        <v>4617</v>
      </c>
      <c r="B3634" s="7" t="s">
        <v>59</v>
      </c>
      <c r="C3634" s="7" t="s">
        <v>60</v>
      </c>
    </row>
    <row r="3635" spans="1:3" x14ac:dyDescent="0.25">
      <c r="A3635" t="s">
        <v>4618</v>
      </c>
      <c r="B3635" s="7" t="s">
        <v>59</v>
      </c>
      <c r="C3635" s="7" t="s">
        <v>60</v>
      </c>
    </row>
    <row r="3636" spans="1:3" x14ac:dyDescent="0.25">
      <c r="A3636" t="s">
        <v>4619</v>
      </c>
      <c r="B3636" s="7" t="s">
        <v>59</v>
      </c>
      <c r="C3636" s="7" t="s">
        <v>60</v>
      </c>
    </row>
    <row r="3637" spans="1:3" x14ac:dyDescent="0.25">
      <c r="A3637" t="s">
        <v>4620</v>
      </c>
      <c r="B3637" s="7" t="s">
        <v>59</v>
      </c>
      <c r="C3637" s="7" t="s">
        <v>60</v>
      </c>
    </row>
    <row r="3638" spans="1:3" x14ac:dyDescent="0.25">
      <c r="A3638" t="s">
        <v>4621</v>
      </c>
      <c r="B3638" s="7" t="s">
        <v>59</v>
      </c>
      <c r="C3638" s="7" t="s">
        <v>60</v>
      </c>
    </row>
    <row r="3639" spans="1:3" x14ac:dyDescent="0.25">
      <c r="A3639" t="s">
        <v>4622</v>
      </c>
      <c r="B3639" s="7" t="s">
        <v>59</v>
      </c>
      <c r="C3639" s="7" t="s">
        <v>60</v>
      </c>
    </row>
    <row r="3640" spans="1:3" x14ac:dyDescent="0.25">
      <c r="A3640" t="s">
        <v>4623</v>
      </c>
      <c r="B3640" s="7" t="s">
        <v>59</v>
      </c>
      <c r="C3640" s="7" t="s">
        <v>60</v>
      </c>
    </row>
    <row r="3641" spans="1:3" x14ac:dyDescent="0.25">
      <c r="A3641" t="s">
        <v>4624</v>
      </c>
      <c r="B3641" s="7" t="s">
        <v>59</v>
      </c>
      <c r="C3641" s="7" t="s">
        <v>60</v>
      </c>
    </row>
    <row r="3642" spans="1:3" x14ac:dyDescent="0.25">
      <c r="A3642" t="s">
        <v>4625</v>
      </c>
      <c r="B3642" s="7" t="s">
        <v>59</v>
      </c>
      <c r="C3642" s="7" t="s">
        <v>60</v>
      </c>
    </row>
    <row r="3643" spans="1:3" x14ac:dyDescent="0.25">
      <c r="A3643" t="s">
        <v>4626</v>
      </c>
      <c r="B3643" s="7" t="s">
        <v>59</v>
      </c>
      <c r="C3643" s="7" t="s">
        <v>60</v>
      </c>
    </row>
    <row r="3644" spans="1:3" x14ac:dyDescent="0.25">
      <c r="A3644" t="s">
        <v>4627</v>
      </c>
      <c r="B3644" s="7" t="s">
        <v>59</v>
      </c>
      <c r="C3644" s="7" t="s">
        <v>60</v>
      </c>
    </row>
    <row r="3645" spans="1:3" x14ac:dyDescent="0.25">
      <c r="A3645" t="s">
        <v>4628</v>
      </c>
      <c r="B3645" s="7" t="s">
        <v>59</v>
      </c>
      <c r="C3645" s="7" t="s">
        <v>60</v>
      </c>
    </row>
    <row r="3646" spans="1:3" x14ac:dyDescent="0.25">
      <c r="A3646" t="s">
        <v>4629</v>
      </c>
      <c r="B3646" s="7" t="s">
        <v>59</v>
      </c>
      <c r="C3646" s="7" t="s">
        <v>60</v>
      </c>
    </row>
    <row r="3647" spans="1:3" x14ac:dyDescent="0.25">
      <c r="A3647" t="s">
        <v>4630</v>
      </c>
      <c r="B3647" s="7" t="s">
        <v>59</v>
      </c>
      <c r="C3647" s="7" t="s">
        <v>60</v>
      </c>
    </row>
    <row r="3648" spans="1:3" x14ac:dyDescent="0.25">
      <c r="A3648" t="s">
        <v>4631</v>
      </c>
      <c r="B3648" s="7" t="s">
        <v>59</v>
      </c>
      <c r="C3648" s="7" t="s">
        <v>60</v>
      </c>
    </row>
    <row r="3649" spans="1:3" x14ac:dyDescent="0.25">
      <c r="A3649" t="s">
        <v>4632</v>
      </c>
      <c r="B3649" s="7" t="s">
        <v>59</v>
      </c>
      <c r="C3649" s="7" t="s">
        <v>60</v>
      </c>
    </row>
    <row r="3650" spans="1:3" x14ac:dyDescent="0.25">
      <c r="A3650" t="s">
        <v>4633</v>
      </c>
      <c r="B3650" s="7" t="s">
        <v>59</v>
      </c>
      <c r="C3650" s="7" t="s">
        <v>60</v>
      </c>
    </row>
    <row r="3651" spans="1:3" x14ac:dyDescent="0.25">
      <c r="A3651" t="s">
        <v>4634</v>
      </c>
      <c r="B3651" s="7" t="s">
        <v>59</v>
      </c>
      <c r="C3651" s="7" t="s">
        <v>60</v>
      </c>
    </row>
    <row r="3652" spans="1:3" x14ac:dyDescent="0.25">
      <c r="A3652" t="s">
        <v>4635</v>
      </c>
      <c r="B3652" s="7" t="s">
        <v>59</v>
      </c>
      <c r="C3652" s="7" t="s">
        <v>60</v>
      </c>
    </row>
    <row r="3653" spans="1:3" x14ac:dyDescent="0.25">
      <c r="A3653" t="s">
        <v>4636</v>
      </c>
      <c r="B3653" s="7" t="s">
        <v>59</v>
      </c>
      <c r="C3653" s="7" t="s">
        <v>60</v>
      </c>
    </row>
    <row r="3654" spans="1:3" x14ac:dyDescent="0.25">
      <c r="A3654" t="s">
        <v>4637</v>
      </c>
      <c r="B3654" s="7" t="s">
        <v>59</v>
      </c>
      <c r="C3654" s="7" t="s">
        <v>60</v>
      </c>
    </row>
    <row r="3655" spans="1:3" x14ac:dyDescent="0.25">
      <c r="A3655" t="s">
        <v>4638</v>
      </c>
      <c r="B3655" s="7" t="s">
        <v>59</v>
      </c>
      <c r="C3655" s="7" t="s">
        <v>60</v>
      </c>
    </row>
    <row r="3656" spans="1:3" x14ac:dyDescent="0.25">
      <c r="A3656" t="s">
        <v>4639</v>
      </c>
      <c r="B3656" s="7" t="s">
        <v>59</v>
      </c>
      <c r="C3656" s="7" t="s">
        <v>60</v>
      </c>
    </row>
    <row r="3657" spans="1:3" x14ac:dyDescent="0.25">
      <c r="A3657" t="s">
        <v>4640</v>
      </c>
      <c r="B3657" s="7" t="s">
        <v>59</v>
      </c>
      <c r="C3657" s="7" t="s">
        <v>60</v>
      </c>
    </row>
    <row r="3658" spans="1:3" x14ac:dyDescent="0.25">
      <c r="A3658" t="s">
        <v>4641</v>
      </c>
      <c r="B3658" s="7" t="s">
        <v>59</v>
      </c>
      <c r="C3658" s="7" t="s">
        <v>60</v>
      </c>
    </row>
    <row r="3659" spans="1:3" x14ac:dyDescent="0.25">
      <c r="A3659" t="s">
        <v>4642</v>
      </c>
      <c r="B3659" s="7" t="s">
        <v>59</v>
      </c>
      <c r="C3659" s="7" t="s">
        <v>60</v>
      </c>
    </row>
    <row r="3660" spans="1:3" x14ac:dyDescent="0.25">
      <c r="A3660" t="s">
        <v>4643</v>
      </c>
      <c r="B3660" s="7" t="s">
        <v>59</v>
      </c>
      <c r="C3660" s="7" t="s">
        <v>60</v>
      </c>
    </row>
    <row r="3661" spans="1:3" x14ac:dyDescent="0.25">
      <c r="A3661" t="s">
        <v>4644</v>
      </c>
      <c r="B3661" s="7" t="s">
        <v>59</v>
      </c>
      <c r="C3661" s="7" t="s">
        <v>60</v>
      </c>
    </row>
    <row r="3662" spans="1:3" x14ac:dyDescent="0.25">
      <c r="A3662" t="s">
        <v>4645</v>
      </c>
      <c r="B3662" s="7" t="s">
        <v>59</v>
      </c>
      <c r="C3662" s="7" t="s">
        <v>60</v>
      </c>
    </row>
    <row r="3663" spans="1:3" x14ac:dyDescent="0.25">
      <c r="A3663" t="s">
        <v>4646</v>
      </c>
      <c r="B3663" s="7" t="s">
        <v>59</v>
      </c>
      <c r="C3663" s="7" t="s">
        <v>60</v>
      </c>
    </row>
    <row r="3664" spans="1:3" x14ac:dyDescent="0.25">
      <c r="A3664" t="s">
        <v>4647</v>
      </c>
      <c r="B3664" s="7" t="s">
        <v>59</v>
      </c>
      <c r="C3664" s="7" t="s">
        <v>60</v>
      </c>
    </row>
    <row r="3665" spans="1:3" x14ac:dyDescent="0.25">
      <c r="A3665" t="s">
        <v>4648</v>
      </c>
      <c r="B3665" s="7" t="s">
        <v>59</v>
      </c>
      <c r="C3665" s="7" t="s">
        <v>60</v>
      </c>
    </row>
    <row r="3666" spans="1:3" x14ac:dyDescent="0.25">
      <c r="A3666" t="s">
        <v>4649</v>
      </c>
      <c r="B3666" s="7" t="s">
        <v>59</v>
      </c>
      <c r="C3666" s="7" t="s">
        <v>60</v>
      </c>
    </row>
    <row r="3667" spans="1:3" x14ac:dyDescent="0.25">
      <c r="A3667" t="s">
        <v>4650</v>
      </c>
      <c r="B3667" s="7" t="s">
        <v>59</v>
      </c>
      <c r="C3667" s="7" t="s">
        <v>60</v>
      </c>
    </row>
    <row r="3668" spans="1:3" x14ac:dyDescent="0.25">
      <c r="A3668" t="s">
        <v>4651</v>
      </c>
      <c r="B3668" s="7" t="s">
        <v>59</v>
      </c>
      <c r="C3668" s="7" t="s">
        <v>60</v>
      </c>
    </row>
    <row r="3669" spans="1:3" x14ac:dyDescent="0.25">
      <c r="A3669" t="s">
        <v>4652</v>
      </c>
      <c r="B3669" s="7" t="s">
        <v>59</v>
      </c>
      <c r="C3669" s="7" t="s">
        <v>60</v>
      </c>
    </row>
    <row r="3670" spans="1:3" x14ac:dyDescent="0.25">
      <c r="A3670" t="s">
        <v>4653</v>
      </c>
      <c r="B3670" s="7" t="s">
        <v>59</v>
      </c>
      <c r="C3670" s="7" t="s">
        <v>60</v>
      </c>
    </row>
    <row r="3671" spans="1:3" x14ac:dyDescent="0.25">
      <c r="A3671" t="s">
        <v>4654</v>
      </c>
      <c r="B3671" s="7" t="s">
        <v>59</v>
      </c>
      <c r="C3671" s="7" t="s">
        <v>60</v>
      </c>
    </row>
    <row r="3672" spans="1:3" x14ac:dyDescent="0.25">
      <c r="A3672" t="s">
        <v>4655</v>
      </c>
      <c r="B3672" s="7" t="s">
        <v>59</v>
      </c>
      <c r="C3672" s="7" t="s">
        <v>60</v>
      </c>
    </row>
    <row r="3673" spans="1:3" x14ac:dyDescent="0.25">
      <c r="A3673" t="s">
        <v>4656</v>
      </c>
      <c r="B3673" s="7" t="s">
        <v>59</v>
      </c>
      <c r="C3673" s="7" t="s">
        <v>60</v>
      </c>
    </row>
    <row r="3674" spans="1:3" x14ac:dyDescent="0.25">
      <c r="A3674" t="s">
        <v>4657</v>
      </c>
      <c r="B3674" s="7" t="s">
        <v>59</v>
      </c>
      <c r="C3674" s="7" t="s">
        <v>60</v>
      </c>
    </row>
    <row r="3675" spans="1:3" x14ac:dyDescent="0.25">
      <c r="A3675" t="s">
        <v>4658</v>
      </c>
      <c r="B3675" s="7" t="s">
        <v>59</v>
      </c>
      <c r="C3675" s="7" t="s">
        <v>60</v>
      </c>
    </row>
    <row r="3676" spans="1:3" x14ac:dyDescent="0.25">
      <c r="A3676" t="s">
        <v>4659</v>
      </c>
      <c r="B3676" s="7" t="s">
        <v>59</v>
      </c>
      <c r="C3676" s="7" t="s">
        <v>60</v>
      </c>
    </row>
    <row r="3677" spans="1:3" x14ac:dyDescent="0.25">
      <c r="A3677" t="s">
        <v>4660</v>
      </c>
      <c r="B3677" s="7" t="s">
        <v>59</v>
      </c>
      <c r="C3677" s="7" t="s">
        <v>60</v>
      </c>
    </row>
    <row r="3678" spans="1:3" x14ac:dyDescent="0.25">
      <c r="A3678" t="s">
        <v>4661</v>
      </c>
      <c r="B3678" s="7" t="s">
        <v>59</v>
      </c>
      <c r="C3678" s="7" t="s">
        <v>60</v>
      </c>
    </row>
    <row r="3679" spans="1:3" x14ac:dyDescent="0.25">
      <c r="A3679" t="s">
        <v>4662</v>
      </c>
      <c r="B3679" s="7" t="s">
        <v>59</v>
      </c>
      <c r="C3679" s="7" t="s">
        <v>60</v>
      </c>
    </row>
    <row r="3680" spans="1:3" x14ac:dyDescent="0.25">
      <c r="A3680" t="s">
        <v>4663</v>
      </c>
      <c r="B3680" s="7" t="s">
        <v>59</v>
      </c>
      <c r="C3680" s="7" t="s">
        <v>60</v>
      </c>
    </row>
    <row r="3681" spans="1:3" x14ac:dyDescent="0.25">
      <c r="A3681" t="s">
        <v>4664</v>
      </c>
      <c r="B3681" s="7" t="s">
        <v>59</v>
      </c>
      <c r="C3681" s="7" t="s">
        <v>60</v>
      </c>
    </row>
    <row r="3682" spans="1:3" x14ac:dyDescent="0.25">
      <c r="A3682" t="s">
        <v>4665</v>
      </c>
      <c r="B3682" s="7" t="s">
        <v>59</v>
      </c>
      <c r="C3682" s="7" t="s">
        <v>60</v>
      </c>
    </row>
    <row r="3683" spans="1:3" x14ac:dyDescent="0.25">
      <c r="A3683" t="s">
        <v>4666</v>
      </c>
      <c r="B3683" s="7" t="s">
        <v>59</v>
      </c>
      <c r="C3683" s="7" t="s">
        <v>60</v>
      </c>
    </row>
    <row r="3684" spans="1:3" x14ac:dyDescent="0.25">
      <c r="A3684" t="s">
        <v>4667</v>
      </c>
      <c r="B3684" s="7" t="s">
        <v>59</v>
      </c>
      <c r="C3684" s="7" t="s">
        <v>60</v>
      </c>
    </row>
    <row r="3685" spans="1:3" x14ac:dyDescent="0.25">
      <c r="A3685" t="s">
        <v>4668</v>
      </c>
      <c r="B3685" s="7" t="s">
        <v>59</v>
      </c>
      <c r="C3685" s="7" t="s">
        <v>60</v>
      </c>
    </row>
    <row r="3686" spans="1:3" x14ac:dyDescent="0.25">
      <c r="A3686" t="s">
        <v>4669</v>
      </c>
      <c r="B3686" s="7" t="s">
        <v>59</v>
      </c>
      <c r="C3686" s="7" t="s">
        <v>60</v>
      </c>
    </row>
    <row r="3687" spans="1:3" x14ac:dyDescent="0.25">
      <c r="A3687" t="s">
        <v>4670</v>
      </c>
      <c r="B3687" s="7" t="s">
        <v>59</v>
      </c>
      <c r="C3687" s="7" t="s">
        <v>60</v>
      </c>
    </row>
    <row r="3688" spans="1:3" x14ac:dyDescent="0.25">
      <c r="A3688" t="s">
        <v>4671</v>
      </c>
      <c r="B3688" s="7" t="s">
        <v>59</v>
      </c>
      <c r="C3688" s="7" t="s">
        <v>60</v>
      </c>
    </row>
    <row r="3689" spans="1:3" x14ac:dyDescent="0.25">
      <c r="A3689" t="s">
        <v>4672</v>
      </c>
      <c r="B3689" s="7" t="s">
        <v>59</v>
      </c>
      <c r="C3689" s="7" t="s">
        <v>60</v>
      </c>
    </row>
    <row r="3690" spans="1:3" x14ac:dyDescent="0.25">
      <c r="A3690" t="s">
        <v>4673</v>
      </c>
      <c r="B3690" s="7" t="s">
        <v>59</v>
      </c>
      <c r="C3690" s="7" t="s">
        <v>60</v>
      </c>
    </row>
    <row r="3691" spans="1:3" x14ac:dyDescent="0.25">
      <c r="A3691" t="s">
        <v>4674</v>
      </c>
      <c r="B3691" s="7" t="s">
        <v>59</v>
      </c>
      <c r="C3691" s="7" t="s">
        <v>60</v>
      </c>
    </row>
    <row r="3692" spans="1:3" x14ac:dyDescent="0.25">
      <c r="A3692" t="s">
        <v>4675</v>
      </c>
      <c r="B3692" s="7" t="s">
        <v>59</v>
      </c>
      <c r="C3692" s="7" t="s">
        <v>60</v>
      </c>
    </row>
    <row r="3693" spans="1:3" x14ac:dyDescent="0.25">
      <c r="A3693" t="s">
        <v>4676</v>
      </c>
      <c r="B3693" s="7" t="s">
        <v>59</v>
      </c>
      <c r="C3693" s="7" t="s">
        <v>60</v>
      </c>
    </row>
    <row r="3694" spans="1:3" x14ac:dyDescent="0.25">
      <c r="A3694" t="s">
        <v>4677</v>
      </c>
      <c r="B3694" s="7" t="s">
        <v>59</v>
      </c>
      <c r="C3694" s="7" t="s">
        <v>60</v>
      </c>
    </row>
    <row r="3695" spans="1:3" x14ac:dyDescent="0.25">
      <c r="A3695" t="s">
        <v>4678</v>
      </c>
      <c r="B3695" s="7" t="s">
        <v>59</v>
      </c>
      <c r="C3695" s="7" t="s">
        <v>60</v>
      </c>
    </row>
    <row r="3696" spans="1:3" x14ac:dyDescent="0.25">
      <c r="A3696" t="s">
        <v>4679</v>
      </c>
      <c r="B3696" s="7" t="s">
        <v>59</v>
      </c>
      <c r="C3696" s="7" t="s">
        <v>60</v>
      </c>
    </row>
    <row r="3697" spans="1:3" x14ac:dyDescent="0.25">
      <c r="A3697" t="s">
        <v>4680</v>
      </c>
      <c r="B3697" s="7" t="s">
        <v>59</v>
      </c>
      <c r="C3697" s="7" t="s">
        <v>60</v>
      </c>
    </row>
    <row r="3698" spans="1:3" x14ac:dyDescent="0.25">
      <c r="A3698" t="s">
        <v>4681</v>
      </c>
      <c r="B3698" s="7" t="s">
        <v>59</v>
      </c>
      <c r="C3698" s="7" t="s">
        <v>60</v>
      </c>
    </row>
    <row r="3699" spans="1:3" x14ac:dyDescent="0.25">
      <c r="A3699" t="s">
        <v>4682</v>
      </c>
      <c r="B3699" s="7" t="s">
        <v>59</v>
      </c>
      <c r="C3699" s="7" t="s">
        <v>60</v>
      </c>
    </row>
    <row r="3700" spans="1:3" x14ac:dyDescent="0.25">
      <c r="A3700" t="s">
        <v>4683</v>
      </c>
      <c r="B3700" s="7" t="s">
        <v>59</v>
      </c>
      <c r="C3700" s="7" t="s">
        <v>60</v>
      </c>
    </row>
    <row r="3701" spans="1:3" x14ac:dyDescent="0.25">
      <c r="A3701" t="s">
        <v>4684</v>
      </c>
      <c r="B3701" s="7" t="s">
        <v>59</v>
      </c>
      <c r="C3701" s="7" t="s">
        <v>60</v>
      </c>
    </row>
    <row r="3702" spans="1:3" x14ac:dyDescent="0.25">
      <c r="A3702" t="s">
        <v>4685</v>
      </c>
      <c r="B3702" s="7" t="s">
        <v>59</v>
      </c>
      <c r="C3702" s="7" t="s">
        <v>60</v>
      </c>
    </row>
    <row r="3703" spans="1:3" x14ac:dyDescent="0.25">
      <c r="A3703" t="s">
        <v>4686</v>
      </c>
      <c r="B3703" s="7" t="s">
        <v>59</v>
      </c>
      <c r="C3703" s="7" t="s">
        <v>60</v>
      </c>
    </row>
    <row r="3704" spans="1:3" x14ac:dyDescent="0.25">
      <c r="A3704" t="s">
        <v>4687</v>
      </c>
      <c r="B3704" s="7" t="s">
        <v>59</v>
      </c>
      <c r="C3704" s="7" t="s">
        <v>60</v>
      </c>
    </row>
    <row r="3705" spans="1:3" x14ac:dyDescent="0.25">
      <c r="A3705" t="s">
        <v>4688</v>
      </c>
      <c r="B3705" s="7" t="s">
        <v>59</v>
      </c>
      <c r="C3705" s="7" t="s">
        <v>60</v>
      </c>
    </row>
    <row r="3706" spans="1:3" x14ac:dyDescent="0.25">
      <c r="A3706" t="s">
        <v>4689</v>
      </c>
      <c r="B3706" s="7" t="s">
        <v>59</v>
      </c>
      <c r="C3706" s="7" t="s">
        <v>60</v>
      </c>
    </row>
    <row r="3707" spans="1:3" x14ac:dyDescent="0.25">
      <c r="A3707" t="s">
        <v>4690</v>
      </c>
      <c r="B3707" s="7" t="s">
        <v>59</v>
      </c>
      <c r="C3707" s="7" t="s">
        <v>60</v>
      </c>
    </row>
    <row r="3708" spans="1:3" x14ac:dyDescent="0.25">
      <c r="A3708" t="s">
        <v>4691</v>
      </c>
      <c r="B3708" s="7" t="s">
        <v>59</v>
      </c>
      <c r="C3708" s="7" t="s">
        <v>60</v>
      </c>
    </row>
    <row r="3709" spans="1:3" x14ac:dyDescent="0.25">
      <c r="A3709" t="s">
        <v>4692</v>
      </c>
      <c r="B3709" s="7" t="s">
        <v>59</v>
      </c>
      <c r="C3709" s="7" t="s">
        <v>60</v>
      </c>
    </row>
    <row r="3710" spans="1:3" x14ac:dyDescent="0.25">
      <c r="A3710" t="s">
        <v>4693</v>
      </c>
      <c r="B3710" s="7" t="s">
        <v>59</v>
      </c>
      <c r="C3710" s="7" t="s">
        <v>60</v>
      </c>
    </row>
    <row r="3711" spans="1:3" x14ac:dyDescent="0.25">
      <c r="A3711" t="s">
        <v>4694</v>
      </c>
      <c r="B3711" s="7" t="s">
        <v>59</v>
      </c>
      <c r="C3711" s="7" t="s">
        <v>60</v>
      </c>
    </row>
    <row r="3712" spans="1:3" x14ac:dyDescent="0.25">
      <c r="A3712" t="s">
        <v>4695</v>
      </c>
      <c r="B3712" s="7" t="s">
        <v>59</v>
      </c>
      <c r="C3712" s="7" t="s">
        <v>60</v>
      </c>
    </row>
    <row r="3713" spans="1:3" x14ac:dyDescent="0.25">
      <c r="A3713" t="s">
        <v>4696</v>
      </c>
      <c r="B3713" s="7" t="s">
        <v>59</v>
      </c>
      <c r="C3713" s="7" t="s">
        <v>60</v>
      </c>
    </row>
    <row r="3714" spans="1:3" x14ac:dyDescent="0.25">
      <c r="A3714" t="s">
        <v>4697</v>
      </c>
      <c r="B3714" s="7" t="s">
        <v>59</v>
      </c>
      <c r="C3714" s="7" t="s">
        <v>60</v>
      </c>
    </row>
    <row r="3715" spans="1:3" x14ac:dyDescent="0.25">
      <c r="A3715" t="s">
        <v>4698</v>
      </c>
      <c r="B3715" s="7" t="s">
        <v>59</v>
      </c>
      <c r="C3715" s="7" t="s">
        <v>60</v>
      </c>
    </row>
    <row r="3716" spans="1:3" x14ac:dyDescent="0.25">
      <c r="A3716" t="s">
        <v>4699</v>
      </c>
      <c r="B3716" s="7" t="s">
        <v>59</v>
      </c>
      <c r="C3716" s="7" t="s">
        <v>60</v>
      </c>
    </row>
    <row r="3717" spans="1:3" x14ac:dyDescent="0.25">
      <c r="A3717" t="s">
        <v>4700</v>
      </c>
      <c r="B3717" s="7" t="s">
        <v>59</v>
      </c>
      <c r="C3717" s="7" t="s">
        <v>60</v>
      </c>
    </row>
    <row r="3718" spans="1:3" x14ac:dyDescent="0.25">
      <c r="A3718" t="s">
        <v>4701</v>
      </c>
      <c r="B3718" s="7" t="s">
        <v>59</v>
      </c>
      <c r="C3718" s="7" t="s">
        <v>60</v>
      </c>
    </row>
    <row r="3719" spans="1:3" x14ac:dyDescent="0.25">
      <c r="A3719" t="s">
        <v>4702</v>
      </c>
      <c r="B3719" s="7" t="s">
        <v>59</v>
      </c>
      <c r="C3719" s="7" t="s">
        <v>60</v>
      </c>
    </row>
    <row r="3720" spans="1:3" x14ac:dyDescent="0.25">
      <c r="A3720" t="s">
        <v>4703</v>
      </c>
      <c r="B3720" s="7" t="s">
        <v>59</v>
      </c>
      <c r="C3720" s="7" t="s">
        <v>60</v>
      </c>
    </row>
    <row r="3721" spans="1:3" x14ac:dyDescent="0.25">
      <c r="A3721" t="s">
        <v>4704</v>
      </c>
      <c r="B3721" s="7" t="s">
        <v>59</v>
      </c>
      <c r="C3721" s="7" t="s">
        <v>60</v>
      </c>
    </row>
    <row r="3722" spans="1:3" x14ac:dyDescent="0.25">
      <c r="A3722" t="s">
        <v>4705</v>
      </c>
      <c r="B3722" s="7" t="s">
        <v>59</v>
      </c>
      <c r="C3722" s="7" t="s">
        <v>60</v>
      </c>
    </row>
    <row r="3723" spans="1:3" x14ac:dyDescent="0.25">
      <c r="A3723" t="s">
        <v>4706</v>
      </c>
      <c r="B3723" s="7" t="s">
        <v>59</v>
      </c>
      <c r="C3723" s="7" t="s">
        <v>60</v>
      </c>
    </row>
    <row r="3724" spans="1:3" x14ac:dyDescent="0.25">
      <c r="A3724" t="s">
        <v>4707</v>
      </c>
      <c r="B3724" s="7" t="s">
        <v>59</v>
      </c>
      <c r="C3724" s="7" t="s">
        <v>60</v>
      </c>
    </row>
    <row r="3725" spans="1:3" x14ac:dyDescent="0.25">
      <c r="A3725" t="s">
        <v>4708</v>
      </c>
      <c r="B3725" s="7" t="s">
        <v>59</v>
      </c>
      <c r="C3725" s="7" t="s">
        <v>60</v>
      </c>
    </row>
    <row r="3726" spans="1:3" x14ac:dyDescent="0.25">
      <c r="A3726" t="s">
        <v>4709</v>
      </c>
      <c r="B3726" s="7" t="s">
        <v>59</v>
      </c>
      <c r="C3726" s="7" t="s">
        <v>60</v>
      </c>
    </row>
    <row r="3727" spans="1:3" x14ac:dyDescent="0.25">
      <c r="A3727" t="s">
        <v>4710</v>
      </c>
      <c r="B3727" s="7" t="s">
        <v>59</v>
      </c>
      <c r="C3727" s="7" t="s">
        <v>60</v>
      </c>
    </row>
    <row r="3728" spans="1:3" x14ac:dyDescent="0.25">
      <c r="A3728" t="s">
        <v>4711</v>
      </c>
      <c r="B3728" s="7" t="s">
        <v>59</v>
      </c>
      <c r="C3728" s="7" t="s">
        <v>60</v>
      </c>
    </row>
    <row r="3729" spans="1:3" x14ac:dyDescent="0.25">
      <c r="A3729" t="s">
        <v>4712</v>
      </c>
      <c r="B3729" s="7" t="s">
        <v>59</v>
      </c>
      <c r="C3729" s="7" t="s">
        <v>60</v>
      </c>
    </row>
    <row r="3730" spans="1:3" x14ac:dyDescent="0.25">
      <c r="A3730" t="s">
        <v>4713</v>
      </c>
      <c r="B3730" s="7" t="s">
        <v>59</v>
      </c>
      <c r="C3730" s="7" t="s">
        <v>60</v>
      </c>
    </row>
    <row r="3731" spans="1:3" x14ac:dyDescent="0.25">
      <c r="A3731" t="s">
        <v>4714</v>
      </c>
      <c r="B3731" s="7" t="s">
        <v>59</v>
      </c>
      <c r="C3731" s="7" t="s">
        <v>60</v>
      </c>
    </row>
    <row r="3732" spans="1:3" x14ac:dyDescent="0.25">
      <c r="A3732" t="s">
        <v>4715</v>
      </c>
      <c r="B3732" s="7" t="s">
        <v>59</v>
      </c>
      <c r="C3732" s="7" t="s">
        <v>60</v>
      </c>
    </row>
    <row r="3733" spans="1:3" x14ac:dyDescent="0.25">
      <c r="A3733" t="s">
        <v>4716</v>
      </c>
      <c r="B3733" s="7" t="s">
        <v>59</v>
      </c>
      <c r="C3733" s="7" t="s">
        <v>60</v>
      </c>
    </row>
    <row r="3734" spans="1:3" x14ac:dyDescent="0.25">
      <c r="A3734" t="s">
        <v>4717</v>
      </c>
      <c r="B3734" s="7" t="s">
        <v>59</v>
      </c>
      <c r="C3734" s="7" t="s">
        <v>60</v>
      </c>
    </row>
    <row r="3735" spans="1:3" x14ac:dyDescent="0.25">
      <c r="A3735" t="s">
        <v>4718</v>
      </c>
      <c r="B3735" s="7" t="s">
        <v>59</v>
      </c>
      <c r="C3735" s="7" t="s">
        <v>60</v>
      </c>
    </row>
    <row r="3736" spans="1:3" x14ac:dyDescent="0.25">
      <c r="A3736" t="s">
        <v>4719</v>
      </c>
      <c r="B3736" s="7" t="s">
        <v>59</v>
      </c>
      <c r="C3736" s="7" t="s">
        <v>60</v>
      </c>
    </row>
    <row r="3737" spans="1:3" x14ac:dyDescent="0.25">
      <c r="A3737" t="s">
        <v>4720</v>
      </c>
      <c r="B3737" s="7" t="s">
        <v>59</v>
      </c>
      <c r="C3737" s="7" t="s">
        <v>60</v>
      </c>
    </row>
    <row r="3738" spans="1:3" x14ac:dyDescent="0.25">
      <c r="A3738" t="s">
        <v>4721</v>
      </c>
      <c r="B3738" s="7" t="s">
        <v>59</v>
      </c>
      <c r="C3738" s="7" t="s">
        <v>60</v>
      </c>
    </row>
    <row r="3739" spans="1:3" x14ac:dyDescent="0.25">
      <c r="A3739" t="s">
        <v>4722</v>
      </c>
      <c r="B3739" s="7" t="s">
        <v>59</v>
      </c>
      <c r="C3739" s="7" t="s">
        <v>60</v>
      </c>
    </row>
    <row r="3740" spans="1:3" x14ac:dyDescent="0.25">
      <c r="A3740" t="s">
        <v>4723</v>
      </c>
      <c r="B3740" s="7" t="s">
        <v>59</v>
      </c>
      <c r="C3740" s="7" t="s">
        <v>60</v>
      </c>
    </row>
    <row r="3741" spans="1:3" x14ac:dyDescent="0.25">
      <c r="A3741" t="s">
        <v>4724</v>
      </c>
      <c r="B3741" s="7" t="s">
        <v>59</v>
      </c>
      <c r="C3741" s="7" t="s">
        <v>60</v>
      </c>
    </row>
    <row r="3742" spans="1:3" x14ac:dyDescent="0.25">
      <c r="A3742" t="s">
        <v>4725</v>
      </c>
      <c r="B3742" s="7" t="s">
        <v>59</v>
      </c>
      <c r="C3742" s="7" t="s">
        <v>60</v>
      </c>
    </row>
    <row r="3743" spans="1:3" x14ac:dyDescent="0.25">
      <c r="A3743" t="s">
        <v>4726</v>
      </c>
      <c r="B3743" s="7" t="s">
        <v>59</v>
      </c>
      <c r="C3743" s="7" t="s">
        <v>60</v>
      </c>
    </row>
    <row r="3744" spans="1:3" x14ac:dyDescent="0.25">
      <c r="A3744" t="s">
        <v>4727</v>
      </c>
      <c r="B3744" s="7" t="s">
        <v>59</v>
      </c>
      <c r="C3744" s="7" t="s">
        <v>60</v>
      </c>
    </row>
    <row r="3745" spans="1:3" x14ac:dyDescent="0.25">
      <c r="A3745" t="s">
        <v>4728</v>
      </c>
      <c r="B3745" s="7" t="s">
        <v>59</v>
      </c>
      <c r="C3745" s="7" t="s">
        <v>60</v>
      </c>
    </row>
    <row r="3746" spans="1:3" x14ac:dyDescent="0.25">
      <c r="A3746" t="s">
        <v>4729</v>
      </c>
      <c r="B3746" s="7" t="s">
        <v>59</v>
      </c>
      <c r="C3746" s="7" t="s">
        <v>60</v>
      </c>
    </row>
    <row r="3747" spans="1:3" x14ac:dyDescent="0.25">
      <c r="A3747" t="s">
        <v>4730</v>
      </c>
      <c r="B3747" s="7" t="s">
        <v>59</v>
      </c>
      <c r="C3747" s="7" t="s">
        <v>60</v>
      </c>
    </row>
    <row r="3748" spans="1:3" x14ac:dyDescent="0.25">
      <c r="A3748" t="s">
        <v>4731</v>
      </c>
      <c r="B3748" s="7" t="s">
        <v>59</v>
      </c>
      <c r="C3748" s="7" t="s">
        <v>60</v>
      </c>
    </row>
    <row r="3749" spans="1:3" x14ac:dyDescent="0.25">
      <c r="A3749" t="s">
        <v>4732</v>
      </c>
      <c r="B3749" s="7" t="s">
        <v>59</v>
      </c>
      <c r="C3749" s="7" t="s">
        <v>60</v>
      </c>
    </row>
    <row r="3750" spans="1:3" x14ac:dyDescent="0.25">
      <c r="A3750" t="s">
        <v>4733</v>
      </c>
      <c r="B3750" s="7" t="s">
        <v>59</v>
      </c>
      <c r="C3750" s="7" t="s">
        <v>60</v>
      </c>
    </row>
    <row r="3751" spans="1:3" x14ac:dyDescent="0.25">
      <c r="A3751" t="s">
        <v>4734</v>
      </c>
      <c r="B3751" s="7" t="s">
        <v>59</v>
      </c>
      <c r="C3751" s="7" t="s">
        <v>60</v>
      </c>
    </row>
    <row r="3752" spans="1:3" x14ac:dyDescent="0.25">
      <c r="A3752" t="s">
        <v>4735</v>
      </c>
      <c r="B3752" s="7" t="s">
        <v>59</v>
      </c>
      <c r="C3752" s="7" t="s">
        <v>60</v>
      </c>
    </row>
    <row r="3753" spans="1:3" x14ac:dyDescent="0.25">
      <c r="A3753" t="s">
        <v>4736</v>
      </c>
      <c r="B3753" s="7" t="s">
        <v>59</v>
      </c>
      <c r="C3753" s="7" t="s">
        <v>60</v>
      </c>
    </row>
    <row r="3754" spans="1:3" x14ac:dyDescent="0.25">
      <c r="A3754" t="s">
        <v>4737</v>
      </c>
      <c r="B3754" s="7" t="s">
        <v>59</v>
      </c>
      <c r="C3754" s="7" t="s">
        <v>60</v>
      </c>
    </row>
    <row r="3755" spans="1:3" x14ac:dyDescent="0.25">
      <c r="A3755" t="s">
        <v>4738</v>
      </c>
      <c r="B3755" s="7" t="s">
        <v>59</v>
      </c>
      <c r="C3755" s="7" t="s">
        <v>60</v>
      </c>
    </row>
    <row r="3756" spans="1:3" x14ac:dyDescent="0.25">
      <c r="A3756" t="s">
        <v>4739</v>
      </c>
      <c r="B3756" s="7" t="s">
        <v>59</v>
      </c>
      <c r="C3756" s="7" t="s">
        <v>60</v>
      </c>
    </row>
    <row r="3757" spans="1:3" x14ac:dyDescent="0.25">
      <c r="A3757" t="s">
        <v>4740</v>
      </c>
      <c r="B3757" s="7" t="s">
        <v>59</v>
      </c>
      <c r="C3757" s="7" t="s">
        <v>60</v>
      </c>
    </row>
    <row r="3758" spans="1:3" x14ac:dyDescent="0.25">
      <c r="A3758" t="s">
        <v>4741</v>
      </c>
      <c r="B3758" s="7" t="s">
        <v>59</v>
      </c>
      <c r="C3758" s="7" t="s">
        <v>60</v>
      </c>
    </row>
    <row r="3759" spans="1:3" x14ac:dyDescent="0.25">
      <c r="A3759" t="s">
        <v>4742</v>
      </c>
      <c r="B3759" s="7" t="s">
        <v>59</v>
      </c>
      <c r="C3759" s="7" t="s">
        <v>60</v>
      </c>
    </row>
    <row r="3760" spans="1:3" x14ac:dyDescent="0.25">
      <c r="A3760" t="s">
        <v>4743</v>
      </c>
      <c r="B3760" s="7" t="s">
        <v>59</v>
      </c>
      <c r="C3760" s="7" t="s">
        <v>60</v>
      </c>
    </row>
    <row r="3761" spans="1:3" x14ac:dyDescent="0.25">
      <c r="A3761" t="s">
        <v>4744</v>
      </c>
      <c r="B3761" s="7" t="s">
        <v>59</v>
      </c>
      <c r="C3761" s="7" t="s">
        <v>60</v>
      </c>
    </row>
    <row r="3762" spans="1:3" x14ac:dyDescent="0.25">
      <c r="A3762" t="s">
        <v>4745</v>
      </c>
      <c r="B3762" s="7" t="s">
        <v>59</v>
      </c>
      <c r="C3762" s="7" t="s">
        <v>60</v>
      </c>
    </row>
    <row r="3763" spans="1:3" x14ac:dyDescent="0.25">
      <c r="A3763" t="s">
        <v>4746</v>
      </c>
      <c r="B3763" s="7" t="s">
        <v>59</v>
      </c>
      <c r="C3763" s="7" t="s">
        <v>60</v>
      </c>
    </row>
    <row r="3764" spans="1:3" x14ac:dyDescent="0.25">
      <c r="A3764" t="s">
        <v>4747</v>
      </c>
      <c r="B3764" s="7" t="s">
        <v>59</v>
      </c>
      <c r="C3764" s="7" t="s">
        <v>60</v>
      </c>
    </row>
    <row r="3765" spans="1:3" x14ac:dyDescent="0.25">
      <c r="A3765" t="s">
        <v>4748</v>
      </c>
      <c r="B3765" s="7" t="s">
        <v>59</v>
      </c>
      <c r="C3765" s="7" t="s">
        <v>60</v>
      </c>
    </row>
    <row r="3766" spans="1:3" x14ac:dyDescent="0.25">
      <c r="A3766" t="s">
        <v>4749</v>
      </c>
      <c r="B3766" s="7" t="s">
        <v>59</v>
      </c>
      <c r="C3766" s="7" t="s">
        <v>60</v>
      </c>
    </row>
    <row r="3767" spans="1:3" x14ac:dyDescent="0.25">
      <c r="A3767" t="s">
        <v>4750</v>
      </c>
      <c r="B3767" s="7" t="s">
        <v>59</v>
      </c>
      <c r="C3767" s="7" t="s">
        <v>60</v>
      </c>
    </row>
    <row r="3768" spans="1:3" x14ac:dyDescent="0.25">
      <c r="A3768" t="s">
        <v>4751</v>
      </c>
      <c r="B3768" s="7" t="s">
        <v>59</v>
      </c>
      <c r="C3768" s="7" t="s">
        <v>60</v>
      </c>
    </row>
    <row r="3769" spans="1:3" x14ac:dyDescent="0.25">
      <c r="A3769" t="s">
        <v>4752</v>
      </c>
      <c r="B3769" s="7" t="s">
        <v>59</v>
      </c>
      <c r="C3769" s="7" t="s">
        <v>60</v>
      </c>
    </row>
    <row r="3770" spans="1:3" x14ac:dyDescent="0.25">
      <c r="A3770" t="s">
        <v>4753</v>
      </c>
      <c r="B3770" s="7" t="s">
        <v>59</v>
      </c>
      <c r="C3770" s="7" t="s">
        <v>60</v>
      </c>
    </row>
    <row r="3771" spans="1:3" x14ac:dyDescent="0.25">
      <c r="A3771" t="s">
        <v>4754</v>
      </c>
      <c r="B3771" s="7" t="s">
        <v>59</v>
      </c>
      <c r="C3771" s="7" t="s">
        <v>60</v>
      </c>
    </row>
    <row r="3772" spans="1:3" x14ac:dyDescent="0.25">
      <c r="A3772" t="s">
        <v>4755</v>
      </c>
      <c r="B3772" s="7" t="s">
        <v>59</v>
      </c>
      <c r="C3772" s="7" t="s">
        <v>60</v>
      </c>
    </row>
    <row r="3773" spans="1:3" x14ac:dyDescent="0.25">
      <c r="A3773" t="s">
        <v>4756</v>
      </c>
      <c r="B3773" s="7" t="s">
        <v>59</v>
      </c>
      <c r="C3773" s="7" t="s">
        <v>60</v>
      </c>
    </row>
    <row r="3774" spans="1:3" x14ac:dyDescent="0.25">
      <c r="A3774" t="s">
        <v>4757</v>
      </c>
      <c r="B3774" s="7" t="s">
        <v>59</v>
      </c>
      <c r="C3774" s="7" t="s">
        <v>60</v>
      </c>
    </row>
    <row r="3775" spans="1:3" x14ac:dyDescent="0.25">
      <c r="A3775" t="s">
        <v>4758</v>
      </c>
      <c r="B3775" s="7" t="s">
        <v>59</v>
      </c>
      <c r="C3775" s="7" t="s">
        <v>60</v>
      </c>
    </row>
    <row r="3776" spans="1:3" x14ac:dyDescent="0.25">
      <c r="A3776" t="s">
        <v>4759</v>
      </c>
      <c r="B3776" s="7" t="s">
        <v>59</v>
      </c>
      <c r="C3776" s="7" t="s">
        <v>60</v>
      </c>
    </row>
    <row r="3777" spans="1:3" x14ac:dyDescent="0.25">
      <c r="A3777" t="s">
        <v>4760</v>
      </c>
      <c r="B3777" s="7" t="s">
        <v>59</v>
      </c>
      <c r="C3777" s="7" t="s">
        <v>60</v>
      </c>
    </row>
    <row r="3778" spans="1:3" x14ac:dyDescent="0.25">
      <c r="A3778" t="s">
        <v>4761</v>
      </c>
      <c r="B3778" s="7" t="s">
        <v>59</v>
      </c>
      <c r="C3778" s="7" t="s">
        <v>60</v>
      </c>
    </row>
    <row r="3779" spans="1:3" x14ac:dyDescent="0.25">
      <c r="A3779" t="s">
        <v>4762</v>
      </c>
      <c r="B3779" s="7" t="s">
        <v>59</v>
      </c>
      <c r="C3779" s="7" t="s">
        <v>60</v>
      </c>
    </row>
    <row r="3780" spans="1:3" x14ac:dyDescent="0.25">
      <c r="A3780" t="s">
        <v>4763</v>
      </c>
      <c r="B3780" s="7" t="s">
        <v>59</v>
      </c>
      <c r="C3780" s="7" t="s">
        <v>60</v>
      </c>
    </row>
    <row r="3781" spans="1:3" x14ac:dyDescent="0.25">
      <c r="A3781" t="s">
        <v>4764</v>
      </c>
      <c r="B3781" s="7" t="s">
        <v>59</v>
      </c>
      <c r="C3781" s="7" t="s">
        <v>60</v>
      </c>
    </row>
    <row r="3782" spans="1:3" x14ac:dyDescent="0.25">
      <c r="A3782" t="s">
        <v>4765</v>
      </c>
      <c r="B3782" s="7" t="s">
        <v>59</v>
      </c>
      <c r="C3782" s="7" t="s">
        <v>60</v>
      </c>
    </row>
    <row r="3783" spans="1:3" x14ac:dyDescent="0.25">
      <c r="A3783" t="s">
        <v>4766</v>
      </c>
      <c r="B3783" s="7" t="s">
        <v>59</v>
      </c>
      <c r="C3783" s="7" t="s">
        <v>60</v>
      </c>
    </row>
    <row r="3784" spans="1:3" x14ac:dyDescent="0.25">
      <c r="A3784" t="s">
        <v>4767</v>
      </c>
      <c r="B3784" s="7" t="s">
        <v>59</v>
      </c>
      <c r="C3784" s="7" t="s">
        <v>60</v>
      </c>
    </row>
    <row r="3785" spans="1:3" x14ac:dyDescent="0.25">
      <c r="A3785" t="s">
        <v>4768</v>
      </c>
      <c r="B3785" s="7" t="s">
        <v>59</v>
      </c>
      <c r="C3785" s="7" t="s">
        <v>60</v>
      </c>
    </row>
    <row r="3786" spans="1:3" x14ac:dyDescent="0.25">
      <c r="A3786" t="s">
        <v>4769</v>
      </c>
      <c r="B3786" s="7" t="s">
        <v>59</v>
      </c>
      <c r="C3786" s="7" t="s">
        <v>60</v>
      </c>
    </row>
    <row r="3787" spans="1:3" x14ac:dyDescent="0.25">
      <c r="A3787" t="s">
        <v>4770</v>
      </c>
      <c r="B3787" s="7" t="s">
        <v>59</v>
      </c>
      <c r="C3787" s="7" t="s">
        <v>60</v>
      </c>
    </row>
    <row r="3788" spans="1:3" x14ac:dyDescent="0.25">
      <c r="A3788" t="s">
        <v>4771</v>
      </c>
      <c r="B3788" s="7" t="s">
        <v>59</v>
      </c>
      <c r="C3788" s="7" t="s">
        <v>60</v>
      </c>
    </row>
    <row r="3789" spans="1:3" x14ac:dyDescent="0.25">
      <c r="A3789" t="s">
        <v>4772</v>
      </c>
      <c r="B3789" s="7" t="s">
        <v>59</v>
      </c>
      <c r="C3789" s="7" t="s">
        <v>60</v>
      </c>
    </row>
    <row r="3790" spans="1:3" x14ac:dyDescent="0.25">
      <c r="A3790" t="s">
        <v>4773</v>
      </c>
      <c r="B3790" s="7" t="s">
        <v>59</v>
      </c>
      <c r="C3790" s="7" t="s">
        <v>60</v>
      </c>
    </row>
    <row r="3791" spans="1:3" x14ac:dyDescent="0.25">
      <c r="A3791" t="s">
        <v>4774</v>
      </c>
      <c r="B3791" s="7" t="s">
        <v>59</v>
      </c>
      <c r="C3791" s="7" t="s">
        <v>60</v>
      </c>
    </row>
    <row r="3792" spans="1:3" x14ac:dyDescent="0.25">
      <c r="A3792" t="s">
        <v>4775</v>
      </c>
      <c r="B3792" s="7" t="s">
        <v>59</v>
      </c>
      <c r="C3792" s="7" t="s">
        <v>60</v>
      </c>
    </row>
    <row r="3793" spans="1:3" x14ac:dyDescent="0.25">
      <c r="A3793" t="s">
        <v>4776</v>
      </c>
      <c r="B3793" s="7" t="s">
        <v>59</v>
      </c>
      <c r="C3793" s="7" t="s">
        <v>60</v>
      </c>
    </row>
    <row r="3794" spans="1:3" x14ac:dyDescent="0.25">
      <c r="A3794" t="s">
        <v>4777</v>
      </c>
      <c r="B3794" s="7" t="s">
        <v>59</v>
      </c>
      <c r="C3794" s="7" t="s">
        <v>60</v>
      </c>
    </row>
    <row r="3795" spans="1:3" x14ac:dyDescent="0.25">
      <c r="A3795" t="s">
        <v>4778</v>
      </c>
      <c r="B3795" s="7" t="s">
        <v>59</v>
      </c>
      <c r="C3795" s="7" t="s">
        <v>60</v>
      </c>
    </row>
    <row r="3796" spans="1:3" x14ac:dyDescent="0.25">
      <c r="A3796" t="s">
        <v>4779</v>
      </c>
      <c r="B3796" s="7" t="s">
        <v>59</v>
      </c>
      <c r="C3796" s="7" t="s">
        <v>60</v>
      </c>
    </row>
    <row r="3797" spans="1:3" x14ac:dyDescent="0.25">
      <c r="A3797" t="s">
        <v>4780</v>
      </c>
      <c r="B3797" s="7" t="s">
        <v>59</v>
      </c>
      <c r="C3797" s="7" t="s">
        <v>60</v>
      </c>
    </row>
    <row r="3798" spans="1:3" x14ac:dyDescent="0.25">
      <c r="A3798" t="s">
        <v>4781</v>
      </c>
      <c r="B3798" s="7" t="s">
        <v>59</v>
      </c>
      <c r="C3798" s="7" t="s">
        <v>60</v>
      </c>
    </row>
    <row r="3799" spans="1:3" x14ac:dyDescent="0.25">
      <c r="A3799" t="s">
        <v>4782</v>
      </c>
      <c r="B3799" s="7" t="s">
        <v>59</v>
      </c>
      <c r="C3799" s="7" t="s">
        <v>60</v>
      </c>
    </row>
    <row r="3800" spans="1:3" x14ac:dyDescent="0.25">
      <c r="A3800" t="s">
        <v>4783</v>
      </c>
      <c r="B3800" s="7" t="s">
        <v>59</v>
      </c>
      <c r="C3800" s="7" t="s">
        <v>60</v>
      </c>
    </row>
    <row r="3801" spans="1:3" x14ac:dyDescent="0.25">
      <c r="A3801" t="s">
        <v>4784</v>
      </c>
      <c r="B3801" s="7" t="s">
        <v>59</v>
      </c>
      <c r="C3801" s="7" t="s">
        <v>60</v>
      </c>
    </row>
    <row r="3802" spans="1:3" x14ac:dyDescent="0.25">
      <c r="A3802" t="s">
        <v>4785</v>
      </c>
      <c r="B3802" s="7" t="s">
        <v>59</v>
      </c>
      <c r="C3802" s="7" t="s">
        <v>60</v>
      </c>
    </row>
    <row r="3803" spans="1:3" x14ac:dyDescent="0.25">
      <c r="A3803" t="s">
        <v>4786</v>
      </c>
      <c r="B3803" s="7" t="s">
        <v>59</v>
      </c>
      <c r="C3803" s="7" t="s">
        <v>60</v>
      </c>
    </row>
    <row r="3804" spans="1:3" x14ac:dyDescent="0.25">
      <c r="A3804" t="s">
        <v>4787</v>
      </c>
      <c r="B3804" s="7" t="s">
        <v>59</v>
      </c>
      <c r="C3804" s="7" t="s">
        <v>60</v>
      </c>
    </row>
    <row r="3805" spans="1:3" x14ac:dyDescent="0.25">
      <c r="A3805" t="s">
        <v>4788</v>
      </c>
      <c r="B3805" s="7" t="s">
        <v>59</v>
      </c>
      <c r="C3805" s="7" t="s">
        <v>60</v>
      </c>
    </row>
    <row r="3806" spans="1:3" x14ac:dyDescent="0.25">
      <c r="A3806" t="s">
        <v>4789</v>
      </c>
      <c r="B3806" s="7" t="s">
        <v>59</v>
      </c>
      <c r="C3806" s="7" t="s">
        <v>60</v>
      </c>
    </row>
    <row r="3807" spans="1:3" x14ac:dyDescent="0.25">
      <c r="A3807" t="s">
        <v>4790</v>
      </c>
      <c r="B3807" s="7" t="s">
        <v>59</v>
      </c>
      <c r="C3807" s="7" t="s">
        <v>60</v>
      </c>
    </row>
    <row r="3808" spans="1:3" x14ac:dyDescent="0.25">
      <c r="A3808" t="s">
        <v>4791</v>
      </c>
      <c r="B3808" s="7" t="s">
        <v>59</v>
      </c>
      <c r="C3808" s="7" t="s">
        <v>60</v>
      </c>
    </row>
    <row r="3809" spans="1:3" x14ac:dyDescent="0.25">
      <c r="A3809" t="s">
        <v>4792</v>
      </c>
      <c r="B3809" s="7" t="s">
        <v>59</v>
      </c>
      <c r="C3809" s="7" t="s">
        <v>60</v>
      </c>
    </row>
    <row r="3810" spans="1:3" x14ac:dyDescent="0.25">
      <c r="A3810" t="s">
        <v>4793</v>
      </c>
      <c r="B3810" s="7" t="s">
        <v>59</v>
      </c>
      <c r="C3810" s="7" t="s">
        <v>60</v>
      </c>
    </row>
    <row r="3811" spans="1:3" x14ac:dyDescent="0.25">
      <c r="A3811" t="s">
        <v>4794</v>
      </c>
      <c r="B3811" s="7" t="s">
        <v>59</v>
      </c>
      <c r="C3811" s="7" t="s">
        <v>60</v>
      </c>
    </row>
    <row r="3812" spans="1:3" x14ac:dyDescent="0.25">
      <c r="A3812" t="s">
        <v>4795</v>
      </c>
      <c r="B3812" s="7" t="s">
        <v>59</v>
      </c>
      <c r="C3812" s="7" t="s">
        <v>60</v>
      </c>
    </row>
    <row r="3813" spans="1:3" x14ac:dyDescent="0.25">
      <c r="A3813" t="s">
        <v>4796</v>
      </c>
      <c r="B3813" s="7" t="s">
        <v>59</v>
      </c>
      <c r="C3813" s="7" t="s">
        <v>60</v>
      </c>
    </row>
    <row r="3814" spans="1:3" x14ac:dyDescent="0.25">
      <c r="A3814" t="s">
        <v>4797</v>
      </c>
      <c r="B3814" s="7" t="s">
        <v>59</v>
      </c>
      <c r="C3814" s="7" t="s">
        <v>60</v>
      </c>
    </row>
    <row r="3815" spans="1:3" x14ac:dyDescent="0.25">
      <c r="A3815" t="s">
        <v>4798</v>
      </c>
      <c r="B3815" s="7" t="s">
        <v>59</v>
      </c>
      <c r="C3815" s="7" t="s">
        <v>60</v>
      </c>
    </row>
    <row r="3816" spans="1:3" x14ac:dyDescent="0.25">
      <c r="A3816" t="s">
        <v>4799</v>
      </c>
      <c r="B3816" s="7" t="s">
        <v>59</v>
      </c>
      <c r="C3816" s="7" t="s">
        <v>60</v>
      </c>
    </row>
    <row r="3817" spans="1:3" x14ac:dyDescent="0.25">
      <c r="A3817" t="s">
        <v>4800</v>
      </c>
      <c r="B3817" s="7" t="s">
        <v>59</v>
      </c>
      <c r="C3817" s="7" t="s">
        <v>60</v>
      </c>
    </row>
    <row r="3818" spans="1:3" x14ac:dyDescent="0.25">
      <c r="A3818" t="s">
        <v>4801</v>
      </c>
      <c r="B3818" s="7" t="s">
        <v>59</v>
      </c>
      <c r="C3818" s="7" t="s">
        <v>60</v>
      </c>
    </row>
    <row r="3819" spans="1:3" x14ac:dyDescent="0.25">
      <c r="A3819" t="s">
        <v>4802</v>
      </c>
      <c r="B3819" s="7" t="s">
        <v>59</v>
      </c>
      <c r="C3819" s="7" t="s">
        <v>60</v>
      </c>
    </row>
    <row r="3820" spans="1:3" x14ac:dyDescent="0.25">
      <c r="A3820" t="s">
        <v>4803</v>
      </c>
      <c r="B3820" s="7" t="s">
        <v>59</v>
      </c>
      <c r="C3820" s="7" t="s">
        <v>60</v>
      </c>
    </row>
    <row r="3821" spans="1:3" x14ac:dyDescent="0.25">
      <c r="A3821" t="s">
        <v>4804</v>
      </c>
      <c r="B3821" s="7" t="s">
        <v>59</v>
      </c>
      <c r="C3821" s="7" t="s">
        <v>60</v>
      </c>
    </row>
    <row r="3822" spans="1:3" x14ac:dyDescent="0.25">
      <c r="A3822" t="s">
        <v>4805</v>
      </c>
      <c r="B3822" s="7" t="s">
        <v>59</v>
      </c>
      <c r="C3822" s="7" t="s">
        <v>60</v>
      </c>
    </row>
    <row r="3823" spans="1:3" x14ac:dyDescent="0.25">
      <c r="A3823" t="s">
        <v>4806</v>
      </c>
      <c r="B3823" s="7" t="s">
        <v>59</v>
      </c>
      <c r="C3823" s="7" t="s">
        <v>60</v>
      </c>
    </row>
    <row r="3824" spans="1:3" x14ac:dyDescent="0.25">
      <c r="A3824" t="s">
        <v>4807</v>
      </c>
      <c r="B3824" s="7" t="s">
        <v>59</v>
      </c>
      <c r="C3824" s="7" t="s">
        <v>60</v>
      </c>
    </row>
    <row r="3825" spans="1:3" x14ac:dyDescent="0.25">
      <c r="A3825" t="s">
        <v>4808</v>
      </c>
      <c r="B3825" s="7" t="s">
        <v>59</v>
      </c>
      <c r="C3825" s="7" t="s">
        <v>60</v>
      </c>
    </row>
    <row r="3826" spans="1:3" x14ac:dyDescent="0.25">
      <c r="A3826" t="s">
        <v>4809</v>
      </c>
      <c r="B3826" s="7" t="s">
        <v>59</v>
      </c>
      <c r="C3826" s="7" t="s">
        <v>60</v>
      </c>
    </row>
    <row r="3827" spans="1:3" x14ac:dyDescent="0.25">
      <c r="A3827" t="s">
        <v>4810</v>
      </c>
      <c r="B3827" s="7" t="s">
        <v>59</v>
      </c>
      <c r="C3827" s="7" t="s">
        <v>60</v>
      </c>
    </row>
    <row r="3828" spans="1:3" x14ac:dyDescent="0.25">
      <c r="A3828" t="s">
        <v>4811</v>
      </c>
      <c r="B3828" s="7" t="s">
        <v>59</v>
      </c>
      <c r="C3828" s="7" t="s">
        <v>60</v>
      </c>
    </row>
    <row r="3829" spans="1:3" x14ac:dyDescent="0.25">
      <c r="A3829" t="s">
        <v>4812</v>
      </c>
      <c r="B3829" s="7" t="s">
        <v>59</v>
      </c>
      <c r="C3829" s="7" t="s">
        <v>60</v>
      </c>
    </row>
    <row r="3830" spans="1:3" x14ac:dyDescent="0.25">
      <c r="A3830" t="s">
        <v>4813</v>
      </c>
      <c r="B3830" s="7" t="s">
        <v>59</v>
      </c>
      <c r="C3830" s="7" t="s">
        <v>60</v>
      </c>
    </row>
    <row r="3831" spans="1:3" x14ac:dyDescent="0.25">
      <c r="A3831" t="s">
        <v>4814</v>
      </c>
      <c r="B3831" s="7" t="s">
        <v>59</v>
      </c>
      <c r="C3831" s="7" t="s">
        <v>60</v>
      </c>
    </row>
    <row r="3832" spans="1:3" x14ac:dyDescent="0.25">
      <c r="A3832" t="s">
        <v>4815</v>
      </c>
      <c r="B3832" s="7" t="s">
        <v>59</v>
      </c>
      <c r="C3832" s="7" t="s">
        <v>60</v>
      </c>
    </row>
    <row r="3833" spans="1:3" x14ac:dyDescent="0.25">
      <c r="A3833" t="s">
        <v>4816</v>
      </c>
      <c r="B3833" s="7" t="s">
        <v>59</v>
      </c>
      <c r="C3833" s="7" t="s">
        <v>60</v>
      </c>
    </row>
    <row r="3834" spans="1:3" x14ac:dyDescent="0.25">
      <c r="A3834" t="s">
        <v>4817</v>
      </c>
      <c r="B3834" s="7" t="s">
        <v>59</v>
      </c>
      <c r="C3834" s="7" t="s">
        <v>60</v>
      </c>
    </row>
    <row r="3835" spans="1:3" x14ac:dyDescent="0.25">
      <c r="A3835" t="s">
        <v>4818</v>
      </c>
      <c r="B3835" s="7" t="s">
        <v>59</v>
      </c>
      <c r="C3835" s="7" t="s">
        <v>60</v>
      </c>
    </row>
    <row r="3836" spans="1:3" x14ac:dyDescent="0.25">
      <c r="A3836" t="s">
        <v>4819</v>
      </c>
      <c r="B3836" s="7" t="s">
        <v>59</v>
      </c>
      <c r="C3836" s="7" t="s">
        <v>60</v>
      </c>
    </row>
    <row r="3837" spans="1:3" x14ac:dyDescent="0.25">
      <c r="A3837" t="s">
        <v>4820</v>
      </c>
      <c r="B3837" s="7" t="s">
        <v>59</v>
      </c>
      <c r="C3837" s="7" t="s">
        <v>60</v>
      </c>
    </row>
    <row r="3838" spans="1:3" x14ac:dyDescent="0.25">
      <c r="A3838" t="s">
        <v>4821</v>
      </c>
      <c r="B3838" s="7" t="s">
        <v>59</v>
      </c>
      <c r="C3838" s="7" t="s">
        <v>60</v>
      </c>
    </row>
    <row r="3839" spans="1:3" x14ac:dyDescent="0.25">
      <c r="A3839" t="s">
        <v>4822</v>
      </c>
      <c r="B3839" s="7" t="s">
        <v>59</v>
      </c>
      <c r="C3839" s="7" t="s">
        <v>60</v>
      </c>
    </row>
    <row r="3840" spans="1:3" x14ac:dyDescent="0.25">
      <c r="A3840" t="s">
        <v>4823</v>
      </c>
      <c r="B3840" s="7" t="s">
        <v>59</v>
      </c>
      <c r="C3840" s="7" t="s">
        <v>60</v>
      </c>
    </row>
    <row r="3841" spans="1:3" x14ac:dyDescent="0.25">
      <c r="A3841" t="s">
        <v>4824</v>
      </c>
      <c r="B3841" s="7" t="s">
        <v>59</v>
      </c>
      <c r="C3841" s="7" t="s">
        <v>60</v>
      </c>
    </row>
    <row r="3842" spans="1:3" x14ac:dyDescent="0.25">
      <c r="A3842" t="s">
        <v>4825</v>
      </c>
      <c r="B3842" s="7" t="s">
        <v>59</v>
      </c>
      <c r="C3842" s="7" t="s">
        <v>60</v>
      </c>
    </row>
    <row r="3843" spans="1:3" x14ac:dyDescent="0.25">
      <c r="A3843" t="s">
        <v>4826</v>
      </c>
      <c r="B3843" s="7" t="s">
        <v>59</v>
      </c>
      <c r="C3843" s="7" t="s">
        <v>60</v>
      </c>
    </row>
    <row r="3844" spans="1:3" x14ac:dyDescent="0.25">
      <c r="A3844" t="s">
        <v>4827</v>
      </c>
      <c r="B3844" s="7" t="s">
        <v>59</v>
      </c>
      <c r="C3844" s="7" t="s">
        <v>60</v>
      </c>
    </row>
    <row r="3845" spans="1:3" x14ac:dyDescent="0.25">
      <c r="A3845" t="s">
        <v>4828</v>
      </c>
      <c r="B3845" s="7" t="s">
        <v>59</v>
      </c>
      <c r="C3845" s="7" t="s">
        <v>60</v>
      </c>
    </row>
    <row r="3846" spans="1:3" x14ac:dyDescent="0.25">
      <c r="A3846" t="s">
        <v>4829</v>
      </c>
      <c r="B3846" s="7" t="s">
        <v>59</v>
      </c>
      <c r="C3846" s="7" t="s">
        <v>60</v>
      </c>
    </row>
    <row r="3847" spans="1:3" x14ac:dyDescent="0.25">
      <c r="A3847" t="s">
        <v>4830</v>
      </c>
      <c r="B3847" s="7" t="s">
        <v>59</v>
      </c>
      <c r="C3847" s="7" t="s">
        <v>60</v>
      </c>
    </row>
    <row r="3848" spans="1:3" x14ac:dyDescent="0.25">
      <c r="A3848" t="s">
        <v>4831</v>
      </c>
      <c r="B3848" s="7" t="s">
        <v>59</v>
      </c>
      <c r="C3848" s="7" t="s">
        <v>60</v>
      </c>
    </row>
    <row r="3849" spans="1:3" x14ac:dyDescent="0.25">
      <c r="A3849" t="s">
        <v>4832</v>
      </c>
      <c r="B3849" s="7" t="s">
        <v>59</v>
      </c>
      <c r="C3849" s="7" t="s">
        <v>60</v>
      </c>
    </row>
    <row r="3850" spans="1:3" x14ac:dyDescent="0.25">
      <c r="A3850" t="s">
        <v>4833</v>
      </c>
      <c r="B3850" s="7" t="s">
        <v>59</v>
      </c>
      <c r="C3850" s="7" t="s">
        <v>60</v>
      </c>
    </row>
    <row r="3851" spans="1:3" x14ac:dyDescent="0.25">
      <c r="A3851" t="s">
        <v>4834</v>
      </c>
      <c r="B3851" s="7" t="s">
        <v>59</v>
      </c>
      <c r="C3851" s="7" t="s">
        <v>60</v>
      </c>
    </row>
    <row r="3852" spans="1:3" x14ac:dyDescent="0.25">
      <c r="A3852" t="s">
        <v>4835</v>
      </c>
      <c r="B3852" s="7" t="s">
        <v>59</v>
      </c>
      <c r="C3852" s="7" t="s">
        <v>60</v>
      </c>
    </row>
    <row r="3853" spans="1:3" x14ac:dyDescent="0.25">
      <c r="A3853" t="s">
        <v>4836</v>
      </c>
      <c r="B3853" s="7" t="s">
        <v>59</v>
      </c>
      <c r="C3853" s="7" t="s">
        <v>60</v>
      </c>
    </row>
    <row r="3854" spans="1:3" x14ac:dyDescent="0.25">
      <c r="A3854" t="s">
        <v>4837</v>
      </c>
      <c r="B3854" s="7" t="s">
        <v>59</v>
      </c>
      <c r="C3854" s="7" t="s">
        <v>60</v>
      </c>
    </row>
    <row r="3855" spans="1:3" x14ac:dyDescent="0.25">
      <c r="A3855" t="s">
        <v>4838</v>
      </c>
      <c r="B3855" s="7" t="s">
        <v>59</v>
      </c>
      <c r="C3855" s="7" t="s">
        <v>60</v>
      </c>
    </row>
    <row r="3856" spans="1:3" x14ac:dyDescent="0.25">
      <c r="A3856" t="s">
        <v>4839</v>
      </c>
      <c r="B3856" s="7" t="s">
        <v>59</v>
      </c>
      <c r="C3856" s="7" t="s">
        <v>60</v>
      </c>
    </row>
    <row r="3857" spans="1:3" x14ac:dyDescent="0.25">
      <c r="A3857" t="s">
        <v>4840</v>
      </c>
      <c r="B3857" s="7" t="s">
        <v>59</v>
      </c>
      <c r="C3857" s="7" t="s">
        <v>60</v>
      </c>
    </row>
    <row r="3858" spans="1:3" x14ac:dyDescent="0.25">
      <c r="A3858" t="s">
        <v>4841</v>
      </c>
      <c r="B3858" s="7" t="s">
        <v>59</v>
      </c>
      <c r="C3858" s="7" t="s">
        <v>60</v>
      </c>
    </row>
    <row r="3859" spans="1:3" x14ac:dyDescent="0.25">
      <c r="A3859" t="s">
        <v>4842</v>
      </c>
      <c r="B3859" s="7" t="s">
        <v>59</v>
      </c>
      <c r="C3859" s="7" t="s">
        <v>60</v>
      </c>
    </row>
    <row r="3860" spans="1:3" x14ac:dyDescent="0.25">
      <c r="A3860" t="s">
        <v>4843</v>
      </c>
      <c r="B3860" s="7" t="s">
        <v>59</v>
      </c>
      <c r="C3860" s="7" t="s">
        <v>60</v>
      </c>
    </row>
    <row r="3861" spans="1:3" x14ac:dyDescent="0.25">
      <c r="A3861" t="s">
        <v>4844</v>
      </c>
      <c r="B3861" s="7" t="s">
        <v>59</v>
      </c>
      <c r="C3861" s="7" t="s">
        <v>60</v>
      </c>
    </row>
    <row r="3862" spans="1:3" x14ac:dyDescent="0.25">
      <c r="A3862" t="s">
        <v>4845</v>
      </c>
      <c r="B3862" s="7" t="s">
        <v>59</v>
      </c>
      <c r="C3862" s="7" t="s">
        <v>60</v>
      </c>
    </row>
    <row r="3863" spans="1:3" x14ac:dyDescent="0.25">
      <c r="A3863" t="s">
        <v>4846</v>
      </c>
      <c r="B3863" s="7" t="s">
        <v>59</v>
      </c>
      <c r="C3863" s="7" t="s">
        <v>60</v>
      </c>
    </row>
    <row r="3864" spans="1:3" x14ac:dyDescent="0.25">
      <c r="A3864" t="s">
        <v>4847</v>
      </c>
      <c r="B3864" s="7" t="s">
        <v>59</v>
      </c>
      <c r="C3864" s="7" t="s">
        <v>60</v>
      </c>
    </row>
    <row r="3865" spans="1:3" x14ac:dyDescent="0.25">
      <c r="A3865" t="s">
        <v>4848</v>
      </c>
      <c r="B3865" s="7" t="s">
        <v>59</v>
      </c>
      <c r="C3865" s="7" t="s">
        <v>60</v>
      </c>
    </row>
    <row r="3866" spans="1:3" x14ac:dyDescent="0.25">
      <c r="A3866" t="s">
        <v>4849</v>
      </c>
      <c r="B3866" s="7" t="s">
        <v>59</v>
      </c>
      <c r="C3866" s="7" t="s">
        <v>60</v>
      </c>
    </row>
    <row r="3867" spans="1:3" x14ac:dyDescent="0.25">
      <c r="A3867" t="s">
        <v>4850</v>
      </c>
      <c r="B3867" s="7" t="s">
        <v>59</v>
      </c>
      <c r="C3867" s="7" t="s">
        <v>60</v>
      </c>
    </row>
    <row r="3868" spans="1:3" x14ac:dyDescent="0.25">
      <c r="A3868" t="s">
        <v>4851</v>
      </c>
      <c r="B3868" s="7" t="s">
        <v>59</v>
      </c>
      <c r="C3868" s="7" t="s">
        <v>60</v>
      </c>
    </row>
    <row r="3869" spans="1:3" x14ac:dyDescent="0.25">
      <c r="A3869" t="s">
        <v>4852</v>
      </c>
      <c r="B3869" s="7" t="s">
        <v>59</v>
      </c>
      <c r="C3869" s="7" t="s">
        <v>60</v>
      </c>
    </row>
    <row r="3870" spans="1:3" x14ac:dyDescent="0.25">
      <c r="A3870" t="s">
        <v>4853</v>
      </c>
      <c r="B3870" s="7" t="s">
        <v>59</v>
      </c>
      <c r="C3870" s="7" t="s">
        <v>60</v>
      </c>
    </row>
    <row r="3871" spans="1:3" x14ac:dyDescent="0.25">
      <c r="A3871" t="s">
        <v>4854</v>
      </c>
      <c r="B3871" s="7" t="s">
        <v>59</v>
      </c>
      <c r="C3871" s="7" t="s">
        <v>60</v>
      </c>
    </row>
    <row r="3872" spans="1:3" x14ac:dyDescent="0.25">
      <c r="A3872" t="s">
        <v>4855</v>
      </c>
      <c r="B3872" s="7" t="s">
        <v>59</v>
      </c>
      <c r="C3872" s="7" t="s">
        <v>60</v>
      </c>
    </row>
    <row r="3873" spans="1:3" x14ac:dyDescent="0.25">
      <c r="A3873" t="s">
        <v>4856</v>
      </c>
      <c r="B3873" s="7" t="s">
        <v>59</v>
      </c>
      <c r="C3873" s="7" t="s">
        <v>60</v>
      </c>
    </row>
    <row r="3874" spans="1:3" x14ac:dyDescent="0.25">
      <c r="A3874" t="s">
        <v>4857</v>
      </c>
      <c r="B3874" s="7" t="s">
        <v>59</v>
      </c>
      <c r="C3874" s="7" t="s">
        <v>60</v>
      </c>
    </row>
    <row r="3875" spans="1:3" x14ac:dyDescent="0.25">
      <c r="A3875" t="s">
        <v>4858</v>
      </c>
      <c r="B3875" s="7" t="s">
        <v>59</v>
      </c>
      <c r="C3875" s="7" t="s">
        <v>60</v>
      </c>
    </row>
    <row r="3876" spans="1:3" x14ac:dyDescent="0.25">
      <c r="A3876" t="s">
        <v>4859</v>
      </c>
      <c r="B3876" s="7" t="s">
        <v>59</v>
      </c>
      <c r="C3876" s="7" t="s">
        <v>60</v>
      </c>
    </row>
    <row r="3877" spans="1:3" x14ac:dyDescent="0.25">
      <c r="A3877" t="s">
        <v>4860</v>
      </c>
      <c r="B3877" s="7" t="s">
        <v>59</v>
      </c>
      <c r="C3877" s="7" t="s">
        <v>60</v>
      </c>
    </row>
    <row r="3878" spans="1:3" x14ac:dyDescent="0.25">
      <c r="A3878" t="s">
        <v>4861</v>
      </c>
      <c r="B3878" s="7" t="s">
        <v>59</v>
      </c>
      <c r="C3878" s="7" t="s">
        <v>60</v>
      </c>
    </row>
    <row r="3879" spans="1:3" x14ac:dyDescent="0.25">
      <c r="A3879" t="s">
        <v>4862</v>
      </c>
      <c r="B3879" s="7" t="s">
        <v>59</v>
      </c>
      <c r="C3879" s="7" t="s">
        <v>60</v>
      </c>
    </row>
    <row r="3880" spans="1:3" x14ac:dyDescent="0.25">
      <c r="A3880" t="s">
        <v>4863</v>
      </c>
      <c r="B3880" s="7" t="s">
        <v>59</v>
      </c>
      <c r="C3880" s="7" t="s">
        <v>60</v>
      </c>
    </row>
    <row r="3881" spans="1:3" x14ac:dyDescent="0.25">
      <c r="A3881" t="s">
        <v>4864</v>
      </c>
      <c r="B3881" s="7" t="s">
        <v>59</v>
      </c>
      <c r="C3881" s="7" t="s">
        <v>60</v>
      </c>
    </row>
    <row r="3882" spans="1:3" x14ac:dyDescent="0.25">
      <c r="A3882" t="s">
        <v>4865</v>
      </c>
      <c r="B3882" s="7" t="s">
        <v>59</v>
      </c>
      <c r="C3882" s="7" t="s">
        <v>60</v>
      </c>
    </row>
    <row r="3883" spans="1:3" x14ac:dyDescent="0.25">
      <c r="A3883" t="s">
        <v>4866</v>
      </c>
      <c r="B3883" s="7" t="s">
        <v>59</v>
      </c>
      <c r="C3883" s="7" t="s">
        <v>60</v>
      </c>
    </row>
    <row r="3884" spans="1:3" x14ac:dyDescent="0.25">
      <c r="A3884" t="s">
        <v>4867</v>
      </c>
      <c r="B3884" s="7" t="s">
        <v>59</v>
      </c>
      <c r="C3884" s="7" t="s">
        <v>60</v>
      </c>
    </row>
    <row r="3885" spans="1:3" x14ac:dyDescent="0.25">
      <c r="A3885" t="s">
        <v>4868</v>
      </c>
      <c r="B3885" s="7" t="s">
        <v>59</v>
      </c>
      <c r="C3885" s="7" t="s">
        <v>60</v>
      </c>
    </row>
    <row r="3886" spans="1:3" x14ac:dyDescent="0.25">
      <c r="A3886" t="s">
        <v>4869</v>
      </c>
      <c r="B3886" s="7" t="s">
        <v>59</v>
      </c>
      <c r="C3886" s="7" t="s">
        <v>60</v>
      </c>
    </row>
    <row r="3887" spans="1:3" x14ac:dyDescent="0.25">
      <c r="A3887" t="s">
        <v>4870</v>
      </c>
      <c r="B3887" s="7" t="s">
        <v>59</v>
      </c>
      <c r="C3887" s="7" t="s">
        <v>60</v>
      </c>
    </row>
    <row r="3888" spans="1:3" x14ac:dyDescent="0.25">
      <c r="A3888" t="s">
        <v>4871</v>
      </c>
      <c r="B3888" s="7" t="s">
        <v>59</v>
      </c>
      <c r="C3888" s="7" t="s">
        <v>60</v>
      </c>
    </row>
    <row r="3889" spans="1:3" x14ac:dyDescent="0.25">
      <c r="A3889" t="s">
        <v>4872</v>
      </c>
      <c r="B3889" s="7" t="s">
        <v>59</v>
      </c>
      <c r="C3889" s="7" t="s">
        <v>60</v>
      </c>
    </row>
    <row r="3890" spans="1:3" x14ac:dyDescent="0.25">
      <c r="A3890" t="s">
        <v>4873</v>
      </c>
      <c r="B3890" s="7" t="s">
        <v>59</v>
      </c>
      <c r="C3890" s="7" t="s">
        <v>60</v>
      </c>
    </row>
    <row r="3891" spans="1:3" x14ac:dyDescent="0.25">
      <c r="A3891" t="s">
        <v>4874</v>
      </c>
      <c r="B3891" s="7" t="s">
        <v>59</v>
      </c>
      <c r="C3891" s="7" t="s">
        <v>60</v>
      </c>
    </row>
    <row r="3892" spans="1:3" x14ac:dyDescent="0.25">
      <c r="A3892" t="s">
        <v>4875</v>
      </c>
      <c r="B3892" s="7" t="s">
        <v>59</v>
      </c>
      <c r="C3892" s="7" t="s">
        <v>60</v>
      </c>
    </row>
    <row r="3893" spans="1:3" x14ac:dyDescent="0.25">
      <c r="A3893" t="s">
        <v>4876</v>
      </c>
      <c r="B3893" s="7" t="s">
        <v>59</v>
      </c>
      <c r="C3893" s="7" t="s">
        <v>60</v>
      </c>
    </row>
    <row r="3894" spans="1:3" x14ac:dyDescent="0.25">
      <c r="A3894" t="s">
        <v>4877</v>
      </c>
      <c r="B3894" s="7" t="s">
        <v>59</v>
      </c>
      <c r="C3894" s="7" t="s">
        <v>60</v>
      </c>
    </row>
    <row r="3895" spans="1:3" x14ac:dyDescent="0.25">
      <c r="A3895" t="s">
        <v>4878</v>
      </c>
      <c r="B3895" s="7" t="s">
        <v>59</v>
      </c>
      <c r="C3895" s="7" t="s">
        <v>60</v>
      </c>
    </row>
    <row r="3896" spans="1:3" x14ac:dyDescent="0.25">
      <c r="A3896" t="s">
        <v>4879</v>
      </c>
      <c r="B3896" s="7" t="s">
        <v>59</v>
      </c>
      <c r="C3896" s="7" t="s">
        <v>60</v>
      </c>
    </row>
    <row r="3897" spans="1:3" x14ac:dyDescent="0.25">
      <c r="A3897" t="s">
        <v>4880</v>
      </c>
      <c r="B3897" s="7" t="s">
        <v>59</v>
      </c>
      <c r="C3897" s="7" t="s">
        <v>60</v>
      </c>
    </row>
    <row r="3898" spans="1:3" x14ac:dyDescent="0.25">
      <c r="A3898" t="s">
        <v>4881</v>
      </c>
      <c r="B3898" s="7" t="s">
        <v>59</v>
      </c>
      <c r="C3898" s="7" t="s">
        <v>60</v>
      </c>
    </row>
    <row r="3899" spans="1:3" x14ac:dyDescent="0.25">
      <c r="A3899" t="s">
        <v>4882</v>
      </c>
      <c r="B3899" s="7" t="s">
        <v>59</v>
      </c>
      <c r="C3899" s="7" t="s">
        <v>60</v>
      </c>
    </row>
    <row r="3900" spans="1:3" x14ac:dyDescent="0.25">
      <c r="A3900" t="s">
        <v>4883</v>
      </c>
      <c r="B3900" s="7" t="s">
        <v>59</v>
      </c>
      <c r="C3900" s="7" t="s">
        <v>60</v>
      </c>
    </row>
    <row r="3901" spans="1:3" x14ac:dyDescent="0.25">
      <c r="A3901" t="s">
        <v>4884</v>
      </c>
      <c r="B3901" s="7" t="s">
        <v>59</v>
      </c>
      <c r="C3901" s="7" t="s">
        <v>60</v>
      </c>
    </row>
    <row r="3902" spans="1:3" x14ac:dyDescent="0.25">
      <c r="A3902" t="s">
        <v>4885</v>
      </c>
      <c r="B3902" s="7" t="s">
        <v>59</v>
      </c>
      <c r="C3902" s="7" t="s">
        <v>60</v>
      </c>
    </row>
    <row r="3903" spans="1:3" x14ac:dyDescent="0.25">
      <c r="A3903" t="s">
        <v>4886</v>
      </c>
      <c r="B3903" s="7" t="s">
        <v>59</v>
      </c>
      <c r="C3903" s="7" t="s">
        <v>60</v>
      </c>
    </row>
    <row r="3904" spans="1:3" x14ac:dyDescent="0.25">
      <c r="A3904" t="s">
        <v>4887</v>
      </c>
      <c r="B3904" s="7" t="s">
        <v>59</v>
      </c>
      <c r="C3904" s="7" t="s">
        <v>60</v>
      </c>
    </row>
    <row r="3905" spans="1:3" x14ac:dyDescent="0.25">
      <c r="A3905" t="s">
        <v>4888</v>
      </c>
      <c r="B3905" s="7" t="s">
        <v>59</v>
      </c>
      <c r="C3905" s="7" t="s">
        <v>60</v>
      </c>
    </row>
    <row r="3906" spans="1:3" x14ac:dyDescent="0.25">
      <c r="A3906" t="s">
        <v>4889</v>
      </c>
      <c r="B3906" s="7" t="s">
        <v>59</v>
      </c>
      <c r="C3906" s="7" t="s">
        <v>60</v>
      </c>
    </row>
    <row r="3907" spans="1:3" x14ac:dyDescent="0.25">
      <c r="A3907" t="s">
        <v>4890</v>
      </c>
      <c r="B3907" s="7" t="s">
        <v>59</v>
      </c>
      <c r="C3907" s="7" t="s">
        <v>60</v>
      </c>
    </row>
    <row r="3908" spans="1:3" x14ac:dyDescent="0.25">
      <c r="A3908" t="s">
        <v>4891</v>
      </c>
      <c r="B3908" s="7" t="s">
        <v>59</v>
      </c>
      <c r="C3908" s="7" t="s">
        <v>60</v>
      </c>
    </row>
    <row r="3909" spans="1:3" x14ac:dyDescent="0.25">
      <c r="A3909" t="s">
        <v>4892</v>
      </c>
      <c r="B3909" s="7" t="s">
        <v>59</v>
      </c>
      <c r="C3909" s="7" t="s">
        <v>60</v>
      </c>
    </row>
    <row r="3910" spans="1:3" x14ac:dyDescent="0.25">
      <c r="A3910" t="s">
        <v>4893</v>
      </c>
      <c r="B3910" s="7" t="s">
        <v>59</v>
      </c>
      <c r="C3910" s="7" t="s">
        <v>60</v>
      </c>
    </row>
    <row r="3911" spans="1:3" x14ac:dyDescent="0.25">
      <c r="A3911" t="s">
        <v>4894</v>
      </c>
      <c r="B3911" s="7" t="s">
        <v>59</v>
      </c>
      <c r="C3911" s="7" t="s">
        <v>60</v>
      </c>
    </row>
    <row r="3912" spans="1:3" x14ac:dyDescent="0.25">
      <c r="A3912" t="s">
        <v>4895</v>
      </c>
      <c r="B3912" s="7" t="s">
        <v>59</v>
      </c>
      <c r="C3912" s="7" t="s">
        <v>60</v>
      </c>
    </row>
    <row r="3913" spans="1:3" x14ac:dyDescent="0.25">
      <c r="A3913" t="s">
        <v>4896</v>
      </c>
      <c r="B3913" s="7" t="s">
        <v>59</v>
      </c>
      <c r="C3913" s="7" t="s">
        <v>60</v>
      </c>
    </row>
    <row r="3914" spans="1:3" x14ac:dyDescent="0.25">
      <c r="A3914" t="s">
        <v>4897</v>
      </c>
      <c r="B3914" s="7" t="s">
        <v>59</v>
      </c>
      <c r="C3914" s="7" t="s">
        <v>60</v>
      </c>
    </row>
    <row r="3915" spans="1:3" x14ac:dyDescent="0.25">
      <c r="A3915" t="s">
        <v>4898</v>
      </c>
      <c r="B3915" s="7" t="s">
        <v>59</v>
      </c>
      <c r="C3915" s="7" t="s">
        <v>60</v>
      </c>
    </row>
    <row r="3916" spans="1:3" x14ac:dyDescent="0.25">
      <c r="A3916" t="s">
        <v>4899</v>
      </c>
      <c r="B3916" s="7" t="s">
        <v>59</v>
      </c>
      <c r="C3916" s="7" t="s">
        <v>60</v>
      </c>
    </row>
    <row r="3917" spans="1:3" x14ac:dyDescent="0.25">
      <c r="A3917" t="s">
        <v>4900</v>
      </c>
      <c r="B3917" s="7" t="s">
        <v>59</v>
      </c>
      <c r="C3917" s="7" t="s">
        <v>60</v>
      </c>
    </row>
    <row r="3918" spans="1:3" x14ac:dyDescent="0.25">
      <c r="A3918" t="s">
        <v>4901</v>
      </c>
      <c r="B3918" s="7" t="s">
        <v>59</v>
      </c>
      <c r="C3918" s="7" t="s">
        <v>60</v>
      </c>
    </row>
    <row r="3919" spans="1:3" x14ac:dyDescent="0.25">
      <c r="A3919" t="s">
        <v>4902</v>
      </c>
      <c r="B3919" s="7" t="s">
        <v>59</v>
      </c>
      <c r="C3919" s="7" t="s">
        <v>60</v>
      </c>
    </row>
    <row r="3920" spans="1:3" x14ac:dyDescent="0.25">
      <c r="A3920" t="s">
        <v>4903</v>
      </c>
      <c r="B3920" s="7" t="s">
        <v>59</v>
      </c>
      <c r="C3920" s="7" t="s">
        <v>60</v>
      </c>
    </row>
    <row r="3921" spans="1:3" x14ac:dyDescent="0.25">
      <c r="A3921" t="s">
        <v>4904</v>
      </c>
      <c r="B3921" s="7" t="s">
        <v>59</v>
      </c>
      <c r="C3921" s="7" t="s">
        <v>60</v>
      </c>
    </row>
    <row r="3922" spans="1:3" x14ac:dyDescent="0.25">
      <c r="A3922" t="s">
        <v>4905</v>
      </c>
      <c r="B3922" s="7" t="s">
        <v>59</v>
      </c>
      <c r="C3922" s="7" t="s">
        <v>60</v>
      </c>
    </row>
    <row r="3923" spans="1:3" x14ac:dyDescent="0.25">
      <c r="A3923" t="s">
        <v>4906</v>
      </c>
      <c r="B3923" s="7" t="s">
        <v>59</v>
      </c>
      <c r="C3923" s="7" t="s">
        <v>60</v>
      </c>
    </row>
    <row r="3924" spans="1:3" x14ac:dyDescent="0.25">
      <c r="A3924" t="s">
        <v>4907</v>
      </c>
      <c r="B3924" s="7" t="s">
        <v>59</v>
      </c>
      <c r="C3924" s="7" t="s">
        <v>60</v>
      </c>
    </row>
    <row r="3925" spans="1:3" x14ac:dyDescent="0.25">
      <c r="A3925" t="s">
        <v>4908</v>
      </c>
      <c r="B3925" s="7" t="s">
        <v>59</v>
      </c>
      <c r="C3925" s="7" t="s">
        <v>60</v>
      </c>
    </row>
    <row r="3926" spans="1:3" x14ac:dyDescent="0.25">
      <c r="A3926" t="s">
        <v>4909</v>
      </c>
      <c r="B3926" s="7" t="s">
        <v>59</v>
      </c>
      <c r="C3926" s="7" t="s">
        <v>60</v>
      </c>
    </row>
    <row r="3927" spans="1:3" x14ac:dyDescent="0.25">
      <c r="A3927" t="s">
        <v>4910</v>
      </c>
      <c r="B3927" s="7" t="s">
        <v>59</v>
      </c>
      <c r="C3927" s="7" t="s">
        <v>60</v>
      </c>
    </row>
    <row r="3928" spans="1:3" x14ac:dyDescent="0.25">
      <c r="A3928" t="s">
        <v>4911</v>
      </c>
      <c r="B3928" s="7" t="s">
        <v>59</v>
      </c>
      <c r="C3928" s="7" t="s">
        <v>60</v>
      </c>
    </row>
    <row r="3929" spans="1:3" x14ac:dyDescent="0.25">
      <c r="A3929" t="s">
        <v>4912</v>
      </c>
      <c r="B3929" s="7" t="s">
        <v>59</v>
      </c>
      <c r="C3929" s="7" t="s">
        <v>60</v>
      </c>
    </row>
    <row r="3930" spans="1:3" x14ac:dyDescent="0.25">
      <c r="A3930" t="s">
        <v>4913</v>
      </c>
      <c r="B3930" s="7" t="s">
        <v>59</v>
      </c>
      <c r="C3930" s="7" t="s">
        <v>60</v>
      </c>
    </row>
    <row r="3931" spans="1:3" x14ac:dyDescent="0.25">
      <c r="A3931" t="s">
        <v>4914</v>
      </c>
      <c r="B3931" s="7" t="s">
        <v>59</v>
      </c>
      <c r="C3931" s="7" t="s">
        <v>60</v>
      </c>
    </row>
    <row r="3932" spans="1:3" x14ac:dyDescent="0.25">
      <c r="A3932" t="s">
        <v>4915</v>
      </c>
      <c r="B3932" s="7" t="s">
        <v>59</v>
      </c>
      <c r="C3932" s="7" t="s">
        <v>60</v>
      </c>
    </row>
    <row r="3933" spans="1:3" x14ac:dyDescent="0.25">
      <c r="A3933" t="s">
        <v>4916</v>
      </c>
      <c r="B3933" s="7" t="s">
        <v>59</v>
      </c>
      <c r="C3933" s="7" t="s">
        <v>60</v>
      </c>
    </row>
    <row r="3934" spans="1:3" x14ac:dyDescent="0.25">
      <c r="A3934" t="s">
        <v>4917</v>
      </c>
      <c r="B3934" s="7" t="s">
        <v>59</v>
      </c>
      <c r="C3934" s="7" t="s">
        <v>60</v>
      </c>
    </row>
    <row r="3935" spans="1:3" x14ac:dyDescent="0.25">
      <c r="A3935" t="s">
        <v>4918</v>
      </c>
      <c r="B3935" s="7" t="s">
        <v>59</v>
      </c>
      <c r="C3935" s="7" t="s">
        <v>60</v>
      </c>
    </row>
    <row r="3936" spans="1:3" x14ac:dyDescent="0.25">
      <c r="A3936" t="s">
        <v>4919</v>
      </c>
      <c r="B3936" s="7" t="s">
        <v>59</v>
      </c>
      <c r="C3936" s="7" t="s">
        <v>60</v>
      </c>
    </row>
    <row r="3937" spans="1:3" x14ac:dyDescent="0.25">
      <c r="A3937" t="s">
        <v>4920</v>
      </c>
      <c r="B3937" s="7" t="s">
        <v>59</v>
      </c>
      <c r="C3937" s="7" t="s">
        <v>60</v>
      </c>
    </row>
    <row r="3938" spans="1:3" x14ac:dyDescent="0.25">
      <c r="A3938" t="s">
        <v>4921</v>
      </c>
      <c r="B3938" s="7" t="s">
        <v>59</v>
      </c>
      <c r="C3938" s="7" t="s">
        <v>60</v>
      </c>
    </row>
    <row r="3939" spans="1:3" x14ac:dyDescent="0.25">
      <c r="A3939" t="s">
        <v>4922</v>
      </c>
      <c r="B3939" s="7" t="s">
        <v>59</v>
      </c>
      <c r="C3939" s="7" t="s">
        <v>60</v>
      </c>
    </row>
    <row r="3940" spans="1:3" x14ac:dyDescent="0.25">
      <c r="A3940" t="s">
        <v>4923</v>
      </c>
      <c r="B3940" s="7" t="s">
        <v>59</v>
      </c>
      <c r="C3940" s="7" t="s">
        <v>60</v>
      </c>
    </row>
    <row r="3941" spans="1:3" x14ac:dyDescent="0.25">
      <c r="A3941" t="s">
        <v>4924</v>
      </c>
      <c r="B3941" s="7" t="s">
        <v>59</v>
      </c>
      <c r="C3941" s="7" t="s">
        <v>60</v>
      </c>
    </row>
    <row r="3942" spans="1:3" x14ac:dyDescent="0.25">
      <c r="A3942" t="s">
        <v>4925</v>
      </c>
      <c r="B3942" s="7" t="s">
        <v>59</v>
      </c>
      <c r="C3942" s="7" t="s">
        <v>60</v>
      </c>
    </row>
    <row r="3943" spans="1:3" x14ac:dyDescent="0.25">
      <c r="A3943" t="s">
        <v>4926</v>
      </c>
      <c r="B3943" s="7" t="s">
        <v>59</v>
      </c>
      <c r="C3943" s="7" t="s">
        <v>60</v>
      </c>
    </row>
    <row r="3944" spans="1:3" x14ac:dyDescent="0.25">
      <c r="A3944" t="s">
        <v>4927</v>
      </c>
      <c r="B3944" s="7" t="s">
        <v>59</v>
      </c>
      <c r="C3944" s="7" t="s">
        <v>60</v>
      </c>
    </row>
    <row r="3945" spans="1:3" x14ac:dyDescent="0.25">
      <c r="A3945" t="s">
        <v>4928</v>
      </c>
      <c r="B3945" s="7" t="s">
        <v>59</v>
      </c>
      <c r="C3945" s="7" t="s">
        <v>60</v>
      </c>
    </row>
    <row r="3946" spans="1:3" x14ac:dyDescent="0.25">
      <c r="A3946" t="s">
        <v>4929</v>
      </c>
      <c r="B3946" s="7" t="s">
        <v>59</v>
      </c>
      <c r="C3946" s="7" t="s">
        <v>60</v>
      </c>
    </row>
    <row r="3947" spans="1:3" x14ac:dyDescent="0.25">
      <c r="A3947" t="s">
        <v>4930</v>
      </c>
      <c r="B3947" s="7" t="s">
        <v>59</v>
      </c>
      <c r="C3947" s="7" t="s">
        <v>60</v>
      </c>
    </row>
    <row r="3948" spans="1:3" x14ac:dyDescent="0.25">
      <c r="A3948" t="s">
        <v>4931</v>
      </c>
      <c r="B3948" s="7" t="s">
        <v>59</v>
      </c>
      <c r="C3948" s="7" t="s">
        <v>60</v>
      </c>
    </row>
    <row r="3949" spans="1:3" x14ac:dyDescent="0.25">
      <c r="A3949" t="s">
        <v>4932</v>
      </c>
      <c r="B3949" s="7" t="s">
        <v>59</v>
      </c>
      <c r="C3949" s="7" t="s">
        <v>60</v>
      </c>
    </row>
    <row r="3950" spans="1:3" x14ac:dyDescent="0.25">
      <c r="A3950" t="s">
        <v>4933</v>
      </c>
      <c r="B3950" s="7" t="s">
        <v>59</v>
      </c>
      <c r="C3950" s="7" t="s">
        <v>60</v>
      </c>
    </row>
    <row r="3951" spans="1:3" x14ac:dyDescent="0.25">
      <c r="A3951" t="s">
        <v>4934</v>
      </c>
      <c r="B3951" s="7" t="s">
        <v>59</v>
      </c>
      <c r="C3951" s="7" t="s">
        <v>60</v>
      </c>
    </row>
    <row r="3952" spans="1:3" x14ac:dyDescent="0.25">
      <c r="A3952" t="s">
        <v>4935</v>
      </c>
      <c r="B3952" s="7" t="s">
        <v>59</v>
      </c>
      <c r="C3952" s="7" t="s">
        <v>60</v>
      </c>
    </row>
    <row r="3953" spans="1:3" x14ac:dyDescent="0.25">
      <c r="A3953" t="s">
        <v>4936</v>
      </c>
      <c r="B3953" s="7" t="s">
        <v>59</v>
      </c>
      <c r="C3953" s="7" t="s">
        <v>60</v>
      </c>
    </row>
    <row r="3954" spans="1:3" x14ac:dyDescent="0.25">
      <c r="A3954" t="s">
        <v>4937</v>
      </c>
      <c r="B3954" s="7" t="s">
        <v>59</v>
      </c>
      <c r="C3954" s="7" t="s">
        <v>60</v>
      </c>
    </row>
    <row r="3955" spans="1:3" x14ac:dyDescent="0.25">
      <c r="A3955" t="s">
        <v>4938</v>
      </c>
      <c r="B3955" s="7" t="s">
        <v>59</v>
      </c>
      <c r="C3955" s="7" t="s">
        <v>60</v>
      </c>
    </row>
    <row r="3956" spans="1:3" x14ac:dyDescent="0.25">
      <c r="A3956" t="s">
        <v>4939</v>
      </c>
      <c r="B3956" s="7" t="s">
        <v>59</v>
      </c>
      <c r="C3956" s="7" t="s">
        <v>60</v>
      </c>
    </row>
    <row r="3957" spans="1:3" x14ac:dyDescent="0.25">
      <c r="A3957" t="s">
        <v>4940</v>
      </c>
      <c r="B3957" s="7" t="s">
        <v>59</v>
      </c>
      <c r="C3957" s="7" t="s">
        <v>60</v>
      </c>
    </row>
    <row r="3958" spans="1:3" x14ac:dyDescent="0.25">
      <c r="A3958" t="s">
        <v>4941</v>
      </c>
      <c r="B3958" s="7" t="s">
        <v>59</v>
      </c>
      <c r="C3958" s="7" t="s">
        <v>60</v>
      </c>
    </row>
    <row r="3959" spans="1:3" x14ac:dyDescent="0.25">
      <c r="A3959" t="s">
        <v>4942</v>
      </c>
      <c r="B3959" s="7" t="s">
        <v>59</v>
      </c>
      <c r="C3959" s="7" t="s">
        <v>60</v>
      </c>
    </row>
    <row r="3960" spans="1:3" x14ac:dyDescent="0.25">
      <c r="A3960" t="s">
        <v>4943</v>
      </c>
      <c r="B3960" s="7" t="s">
        <v>59</v>
      </c>
      <c r="C3960" s="7" t="s">
        <v>60</v>
      </c>
    </row>
    <row r="3961" spans="1:3" x14ac:dyDescent="0.25">
      <c r="A3961" t="s">
        <v>4944</v>
      </c>
      <c r="B3961" s="7" t="s">
        <v>59</v>
      </c>
      <c r="C3961" s="7" t="s">
        <v>60</v>
      </c>
    </row>
    <row r="3962" spans="1:3" x14ac:dyDescent="0.25">
      <c r="A3962" t="s">
        <v>4945</v>
      </c>
      <c r="B3962" s="7" t="s">
        <v>59</v>
      </c>
      <c r="C3962" s="7" t="s">
        <v>60</v>
      </c>
    </row>
    <row r="3963" spans="1:3" x14ac:dyDescent="0.25">
      <c r="A3963" t="s">
        <v>4946</v>
      </c>
      <c r="B3963" s="7" t="s">
        <v>59</v>
      </c>
      <c r="C3963" s="7" t="s">
        <v>60</v>
      </c>
    </row>
    <row r="3964" spans="1:3" x14ac:dyDescent="0.25">
      <c r="A3964" t="s">
        <v>4947</v>
      </c>
      <c r="B3964" s="7" t="s">
        <v>59</v>
      </c>
      <c r="C3964" s="7" t="s">
        <v>60</v>
      </c>
    </row>
    <row r="3965" spans="1:3" x14ac:dyDescent="0.25">
      <c r="A3965" t="s">
        <v>4948</v>
      </c>
      <c r="B3965" s="7" t="s">
        <v>59</v>
      </c>
      <c r="C3965" s="7" t="s">
        <v>60</v>
      </c>
    </row>
    <row r="3966" spans="1:3" x14ac:dyDescent="0.25">
      <c r="A3966" t="s">
        <v>4949</v>
      </c>
      <c r="B3966" s="7" t="s">
        <v>59</v>
      </c>
      <c r="C3966" s="7" t="s">
        <v>60</v>
      </c>
    </row>
    <row r="3967" spans="1:3" x14ac:dyDescent="0.25">
      <c r="A3967" t="s">
        <v>4950</v>
      </c>
      <c r="B3967" s="7" t="s">
        <v>59</v>
      </c>
      <c r="C3967" s="7" t="s">
        <v>60</v>
      </c>
    </row>
    <row r="3968" spans="1:3" x14ac:dyDescent="0.25">
      <c r="A3968" t="s">
        <v>4951</v>
      </c>
      <c r="B3968" s="7" t="s">
        <v>59</v>
      </c>
      <c r="C3968" s="7" t="s">
        <v>60</v>
      </c>
    </row>
    <row r="3969" spans="1:3" x14ac:dyDescent="0.25">
      <c r="A3969" t="s">
        <v>4952</v>
      </c>
      <c r="B3969" s="7" t="s">
        <v>59</v>
      </c>
      <c r="C3969" s="7" t="s">
        <v>60</v>
      </c>
    </row>
    <row r="3970" spans="1:3" x14ac:dyDescent="0.25">
      <c r="A3970" t="s">
        <v>4953</v>
      </c>
      <c r="B3970" s="7" t="s">
        <v>59</v>
      </c>
      <c r="C3970" s="7" t="s">
        <v>60</v>
      </c>
    </row>
    <row r="3971" spans="1:3" x14ac:dyDescent="0.25">
      <c r="A3971" t="s">
        <v>4954</v>
      </c>
      <c r="B3971" s="7" t="s">
        <v>59</v>
      </c>
      <c r="C3971" s="7" t="s">
        <v>60</v>
      </c>
    </row>
    <row r="3972" spans="1:3" x14ac:dyDescent="0.25">
      <c r="A3972" t="s">
        <v>4955</v>
      </c>
      <c r="B3972" s="7" t="s">
        <v>59</v>
      </c>
      <c r="C3972" s="7" t="s">
        <v>60</v>
      </c>
    </row>
    <row r="3973" spans="1:3" x14ac:dyDescent="0.25">
      <c r="A3973" t="s">
        <v>4956</v>
      </c>
      <c r="B3973" s="7" t="s">
        <v>59</v>
      </c>
      <c r="C3973" s="7" t="s">
        <v>60</v>
      </c>
    </row>
    <row r="3974" spans="1:3" x14ac:dyDescent="0.25">
      <c r="A3974" t="s">
        <v>4957</v>
      </c>
      <c r="B3974" s="7" t="s">
        <v>59</v>
      </c>
      <c r="C3974" s="7" t="s">
        <v>60</v>
      </c>
    </row>
    <row r="3975" spans="1:3" x14ac:dyDescent="0.25">
      <c r="A3975" t="s">
        <v>4958</v>
      </c>
      <c r="B3975" s="7" t="s">
        <v>59</v>
      </c>
      <c r="C3975" s="7" t="s">
        <v>60</v>
      </c>
    </row>
    <row r="3976" spans="1:3" x14ac:dyDescent="0.25">
      <c r="A3976" t="s">
        <v>4959</v>
      </c>
      <c r="B3976" s="7" t="s">
        <v>59</v>
      </c>
      <c r="C3976" s="7" t="s">
        <v>60</v>
      </c>
    </row>
    <row r="3977" spans="1:3" x14ac:dyDescent="0.25">
      <c r="A3977" t="s">
        <v>4960</v>
      </c>
      <c r="B3977" s="7" t="s">
        <v>59</v>
      </c>
      <c r="C3977" s="7" t="s">
        <v>60</v>
      </c>
    </row>
    <row r="3978" spans="1:3" x14ac:dyDescent="0.25">
      <c r="A3978" t="s">
        <v>4961</v>
      </c>
      <c r="B3978" s="7" t="s">
        <v>59</v>
      </c>
      <c r="C3978" s="7" t="s">
        <v>60</v>
      </c>
    </row>
    <row r="3979" spans="1:3" x14ac:dyDescent="0.25">
      <c r="A3979" t="s">
        <v>4962</v>
      </c>
      <c r="B3979" s="7" t="s">
        <v>59</v>
      </c>
      <c r="C3979" s="7" t="s">
        <v>60</v>
      </c>
    </row>
    <row r="3980" spans="1:3" x14ac:dyDescent="0.25">
      <c r="A3980" t="s">
        <v>4963</v>
      </c>
      <c r="B3980" s="7" t="s">
        <v>59</v>
      </c>
      <c r="C3980" s="7" t="s">
        <v>60</v>
      </c>
    </row>
    <row r="3981" spans="1:3" x14ac:dyDescent="0.25">
      <c r="A3981" t="s">
        <v>4964</v>
      </c>
      <c r="B3981" s="7" t="s">
        <v>59</v>
      </c>
      <c r="C3981" s="7" t="s">
        <v>60</v>
      </c>
    </row>
    <row r="3982" spans="1:3" x14ac:dyDescent="0.25">
      <c r="A3982" t="s">
        <v>4965</v>
      </c>
      <c r="B3982" s="7" t="s">
        <v>59</v>
      </c>
      <c r="C3982" s="7" t="s">
        <v>60</v>
      </c>
    </row>
    <row r="3983" spans="1:3" x14ac:dyDescent="0.25">
      <c r="A3983" t="s">
        <v>4966</v>
      </c>
      <c r="B3983" s="7" t="s">
        <v>59</v>
      </c>
      <c r="C3983" s="7" t="s">
        <v>60</v>
      </c>
    </row>
    <row r="3984" spans="1:3" x14ac:dyDescent="0.25">
      <c r="A3984" t="s">
        <v>4967</v>
      </c>
      <c r="B3984" s="7" t="s">
        <v>59</v>
      </c>
      <c r="C3984" s="7" t="s">
        <v>60</v>
      </c>
    </row>
    <row r="3985" spans="1:3" x14ac:dyDescent="0.25">
      <c r="A3985" t="s">
        <v>4968</v>
      </c>
      <c r="B3985" s="7" t="s">
        <v>59</v>
      </c>
      <c r="C3985" s="7" t="s">
        <v>60</v>
      </c>
    </row>
    <row r="3986" spans="1:3" x14ac:dyDescent="0.25">
      <c r="A3986" t="s">
        <v>4969</v>
      </c>
      <c r="B3986" s="7" t="s">
        <v>59</v>
      </c>
      <c r="C3986" s="7" t="s">
        <v>60</v>
      </c>
    </row>
    <row r="3987" spans="1:3" x14ac:dyDescent="0.25">
      <c r="A3987" t="s">
        <v>4970</v>
      </c>
      <c r="B3987" s="7" t="s">
        <v>59</v>
      </c>
      <c r="C3987" s="7" t="s">
        <v>60</v>
      </c>
    </row>
    <row r="3988" spans="1:3" x14ac:dyDescent="0.25">
      <c r="A3988" t="s">
        <v>4971</v>
      </c>
      <c r="B3988" s="7" t="s">
        <v>59</v>
      </c>
      <c r="C3988" s="7" t="s">
        <v>60</v>
      </c>
    </row>
    <row r="3989" spans="1:3" x14ac:dyDescent="0.25">
      <c r="A3989" t="s">
        <v>4972</v>
      </c>
      <c r="B3989" s="7" t="s">
        <v>59</v>
      </c>
      <c r="C3989" s="7" t="s">
        <v>60</v>
      </c>
    </row>
    <row r="3990" spans="1:3" x14ac:dyDescent="0.25">
      <c r="A3990" t="s">
        <v>4973</v>
      </c>
      <c r="B3990" s="7" t="s">
        <v>59</v>
      </c>
      <c r="C3990" s="7" t="s">
        <v>60</v>
      </c>
    </row>
    <row r="3991" spans="1:3" x14ac:dyDescent="0.25">
      <c r="A3991" t="s">
        <v>4974</v>
      </c>
      <c r="B3991" s="7" t="s">
        <v>59</v>
      </c>
      <c r="C3991" s="7" t="s">
        <v>60</v>
      </c>
    </row>
    <row r="3992" spans="1:3" x14ac:dyDescent="0.25">
      <c r="A3992" t="s">
        <v>4975</v>
      </c>
      <c r="B3992" s="7" t="s">
        <v>59</v>
      </c>
      <c r="C3992" s="7" t="s">
        <v>60</v>
      </c>
    </row>
    <row r="3993" spans="1:3" x14ac:dyDescent="0.25">
      <c r="A3993" t="s">
        <v>4976</v>
      </c>
      <c r="B3993" s="7" t="s">
        <v>59</v>
      </c>
      <c r="C3993" s="7" t="s">
        <v>60</v>
      </c>
    </row>
    <row r="3994" spans="1:3" x14ac:dyDescent="0.25">
      <c r="A3994" t="s">
        <v>4977</v>
      </c>
      <c r="B3994" s="7" t="s">
        <v>59</v>
      </c>
      <c r="C3994" s="7" t="s">
        <v>60</v>
      </c>
    </row>
    <row r="3995" spans="1:3" x14ac:dyDescent="0.25">
      <c r="A3995" t="s">
        <v>4978</v>
      </c>
      <c r="B3995" s="7" t="s">
        <v>59</v>
      </c>
      <c r="C3995" s="7" t="s">
        <v>60</v>
      </c>
    </row>
    <row r="3996" spans="1:3" x14ac:dyDescent="0.25">
      <c r="A3996" t="s">
        <v>4979</v>
      </c>
      <c r="B3996" s="7" t="s">
        <v>59</v>
      </c>
      <c r="C3996" s="7" t="s">
        <v>60</v>
      </c>
    </row>
    <row r="3997" spans="1:3" x14ac:dyDescent="0.25">
      <c r="A3997" t="s">
        <v>4980</v>
      </c>
      <c r="B3997" s="7" t="s">
        <v>59</v>
      </c>
      <c r="C3997" s="7" t="s">
        <v>60</v>
      </c>
    </row>
    <row r="3998" spans="1:3" x14ac:dyDescent="0.25">
      <c r="A3998" t="s">
        <v>4981</v>
      </c>
      <c r="B3998" s="7" t="s">
        <v>59</v>
      </c>
      <c r="C3998" s="7" t="s">
        <v>60</v>
      </c>
    </row>
    <row r="3999" spans="1:3" x14ac:dyDescent="0.25">
      <c r="A3999" t="s">
        <v>4982</v>
      </c>
      <c r="B3999" s="7" t="s">
        <v>59</v>
      </c>
      <c r="C3999" s="7" t="s">
        <v>60</v>
      </c>
    </row>
    <row r="4000" spans="1:3" x14ac:dyDescent="0.25">
      <c r="A4000" t="s">
        <v>4983</v>
      </c>
      <c r="B4000" s="7" t="s">
        <v>59</v>
      </c>
      <c r="C4000" s="7" t="s">
        <v>60</v>
      </c>
    </row>
    <row r="4001" spans="1:3" x14ac:dyDescent="0.25">
      <c r="A4001" t="s">
        <v>4984</v>
      </c>
      <c r="B4001" s="7" t="s">
        <v>59</v>
      </c>
      <c r="C4001" s="7" t="s">
        <v>60</v>
      </c>
    </row>
    <row r="4002" spans="1:3" x14ac:dyDescent="0.25">
      <c r="A4002" t="s">
        <v>4985</v>
      </c>
      <c r="B4002" s="7" t="s">
        <v>59</v>
      </c>
      <c r="C4002" s="7" t="s">
        <v>60</v>
      </c>
    </row>
    <row r="4003" spans="1:3" x14ac:dyDescent="0.25">
      <c r="A4003" t="s">
        <v>4986</v>
      </c>
      <c r="B4003" s="7" t="s">
        <v>59</v>
      </c>
      <c r="C4003" s="7" t="s">
        <v>60</v>
      </c>
    </row>
    <row r="4004" spans="1:3" x14ac:dyDescent="0.25">
      <c r="A4004" t="s">
        <v>4987</v>
      </c>
      <c r="B4004" s="7" t="s">
        <v>59</v>
      </c>
      <c r="C4004" s="7" t="s">
        <v>60</v>
      </c>
    </row>
    <row r="4005" spans="1:3" x14ac:dyDescent="0.25">
      <c r="A4005" t="s">
        <v>4988</v>
      </c>
      <c r="B4005" s="7" t="s">
        <v>59</v>
      </c>
      <c r="C4005" s="7" t="s">
        <v>60</v>
      </c>
    </row>
    <row r="4006" spans="1:3" x14ac:dyDescent="0.25">
      <c r="A4006" t="s">
        <v>4989</v>
      </c>
      <c r="B4006" s="7" t="s">
        <v>59</v>
      </c>
      <c r="C4006" s="7" t="s">
        <v>60</v>
      </c>
    </row>
    <row r="4007" spans="1:3" x14ac:dyDescent="0.25">
      <c r="A4007" t="s">
        <v>4990</v>
      </c>
      <c r="B4007" s="7" t="s">
        <v>59</v>
      </c>
      <c r="C4007" s="7" t="s">
        <v>60</v>
      </c>
    </row>
    <row r="4008" spans="1:3" x14ac:dyDescent="0.25">
      <c r="A4008" t="s">
        <v>4991</v>
      </c>
      <c r="B4008" s="7" t="s">
        <v>59</v>
      </c>
      <c r="C4008" s="7" t="s">
        <v>60</v>
      </c>
    </row>
    <row r="4009" spans="1:3" x14ac:dyDescent="0.25">
      <c r="A4009" t="s">
        <v>4992</v>
      </c>
      <c r="B4009" s="7" t="s">
        <v>59</v>
      </c>
      <c r="C4009" s="7" t="s">
        <v>60</v>
      </c>
    </row>
    <row r="4010" spans="1:3" x14ac:dyDescent="0.25">
      <c r="A4010" t="s">
        <v>4993</v>
      </c>
      <c r="B4010" s="7" t="s">
        <v>59</v>
      </c>
      <c r="C4010" s="7" t="s">
        <v>60</v>
      </c>
    </row>
    <row r="4011" spans="1:3" x14ac:dyDescent="0.25">
      <c r="A4011" t="s">
        <v>4994</v>
      </c>
      <c r="B4011" s="7" t="s">
        <v>59</v>
      </c>
      <c r="C4011" s="7" t="s">
        <v>60</v>
      </c>
    </row>
    <row r="4012" spans="1:3" x14ac:dyDescent="0.25">
      <c r="A4012" t="s">
        <v>4995</v>
      </c>
      <c r="B4012" s="7" t="s">
        <v>59</v>
      </c>
      <c r="C4012" s="7" t="s">
        <v>60</v>
      </c>
    </row>
    <row r="4013" spans="1:3" x14ac:dyDescent="0.25">
      <c r="A4013" t="s">
        <v>4996</v>
      </c>
      <c r="B4013" s="7" t="s">
        <v>59</v>
      </c>
      <c r="C4013" s="7" t="s">
        <v>60</v>
      </c>
    </row>
    <row r="4014" spans="1:3" x14ac:dyDescent="0.25">
      <c r="A4014" t="s">
        <v>4997</v>
      </c>
      <c r="B4014" s="7" t="s">
        <v>59</v>
      </c>
      <c r="C4014" s="7" t="s">
        <v>60</v>
      </c>
    </row>
    <row r="4015" spans="1:3" x14ac:dyDescent="0.25">
      <c r="A4015" t="s">
        <v>4998</v>
      </c>
      <c r="B4015" s="7" t="s">
        <v>59</v>
      </c>
      <c r="C4015" s="7" t="s">
        <v>60</v>
      </c>
    </row>
    <row r="4016" spans="1:3" x14ac:dyDescent="0.25">
      <c r="A4016" t="s">
        <v>4999</v>
      </c>
      <c r="B4016" s="7" t="s">
        <v>59</v>
      </c>
      <c r="C4016" s="7" t="s">
        <v>60</v>
      </c>
    </row>
    <row r="4017" spans="1:3" x14ac:dyDescent="0.25">
      <c r="A4017" t="s">
        <v>5000</v>
      </c>
      <c r="B4017" s="7" t="s">
        <v>59</v>
      </c>
      <c r="C4017" s="7" t="s">
        <v>60</v>
      </c>
    </row>
    <row r="4018" spans="1:3" x14ac:dyDescent="0.25">
      <c r="A4018" t="s">
        <v>5001</v>
      </c>
      <c r="B4018" s="7" t="s">
        <v>59</v>
      </c>
      <c r="C4018" s="7" t="s">
        <v>60</v>
      </c>
    </row>
    <row r="4019" spans="1:3" x14ac:dyDescent="0.25">
      <c r="A4019" t="s">
        <v>5002</v>
      </c>
      <c r="B4019" s="7" t="s">
        <v>59</v>
      </c>
      <c r="C4019" s="7" t="s">
        <v>60</v>
      </c>
    </row>
    <row r="4020" spans="1:3" x14ac:dyDescent="0.25">
      <c r="A4020" t="s">
        <v>5003</v>
      </c>
      <c r="B4020" s="7" t="s">
        <v>59</v>
      </c>
      <c r="C4020" s="7" t="s">
        <v>60</v>
      </c>
    </row>
    <row r="4021" spans="1:3" x14ac:dyDescent="0.25">
      <c r="A4021" t="s">
        <v>5004</v>
      </c>
      <c r="B4021" s="7" t="s">
        <v>59</v>
      </c>
      <c r="C4021" s="7" t="s">
        <v>60</v>
      </c>
    </row>
    <row r="4022" spans="1:3" x14ac:dyDescent="0.25">
      <c r="A4022" t="s">
        <v>5005</v>
      </c>
      <c r="B4022" s="7" t="s">
        <v>59</v>
      </c>
      <c r="C4022" s="7" t="s">
        <v>60</v>
      </c>
    </row>
    <row r="4023" spans="1:3" x14ac:dyDescent="0.25">
      <c r="A4023" t="s">
        <v>5006</v>
      </c>
      <c r="B4023" s="7" t="s">
        <v>59</v>
      </c>
      <c r="C4023" s="7" t="s">
        <v>60</v>
      </c>
    </row>
    <row r="4024" spans="1:3" x14ac:dyDescent="0.25">
      <c r="A4024" t="s">
        <v>5007</v>
      </c>
      <c r="B4024" s="7" t="s">
        <v>59</v>
      </c>
      <c r="C4024" s="7" t="s">
        <v>60</v>
      </c>
    </row>
    <row r="4025" spans="1:3" x14ac:dyDescent="0.25">
      <c r="A4025" t="s">
        <v>5008</v>
      </c>
      <c r="B4025" s="7" t="s">
        <v>59</v>
      </c>
      <c r="C4025" s="7" t="s">
        <v>60</v>
      </c>
    </row>
    <row r="4026" spans="1:3" x14ac:dyDescent="0.25">
      <c r="A4026" t="s">
        <v>5009</v>
      </c>
      <c r="B4026" s="7" t="s">
        <v>59</v>
      </c>
      <c r="C4026" s="7" t="s">
        <v>60</v>
      </c>
    </row>
    <row r="4027" spans="1:3" x14ac:dyDescent="0.25">
      <c r="A4027" t="s">
        <v>5010</v>
      </c>
      <c r="B4027" s="7" t="s">
        <v>59</v>
      </c>
      <c r="C4027" s="7" t="s">
        <v>60</v>
      </c>
    </row>
    <row r="4028" spans="1:3" x14ac:dyDescent="0.25">
      <c r="A4028" t="s">
        <v>5011</v>
      </c>
      <c r="B4028" s="7" t="s">
        <v>59</v>
      </c>
      <c r="C4028" s="7" t="s">
        <v>60</v>
      </c>
    </row>
    <row r="4029" spans="1:3" x14ac:dyDescent="0.25">
      <c r="A4029" t="s">
        <v>5012</v>
      </c>
      <c r="B4029" s="7" t="s">
        <v>59</v>
      </c>
      <c r="C4029" s="7" t="s">
        <v>60</v>
      </c>
    </row>
    <row r="4030" spans="1:3" x14ac:dyDescent="0.25">
      <c r="A4030" t="s">
        <v>5013</v>
      </c>
      <c r="B4030" s="7" t="s">
        <v>59</v>
      </c>
      <c r="C4030" s="7" t="s">
        <v>60</v>
      </c>
    </row>
    <row r="4031" spans="1:3" x14ac:dyDescent="0.25">
      <c r="A4031" t="s">
        <v>5014</v>
      </c>
      <c r="B4031" s="7" t="s">
        <v>59</v>
      </c>
      <c r="C4031" s="7" t="s">
        <v>60</v>
      </c>
    </row>
    <row r="4032" spans="1:3" x14ac:dyDescent="0.25">
      <c r="A4032" t="s">
        <v>5015</v>
      </c>
      <c r="B4032" s="7" t="s">
        <v>59</v>
      </c>
      <c r="C4032" s="7" t="s">
        <v>60</v>
      </c>
    </row>
    <row r="4033" spans="1:3" x14ac:dyDescent="0.25">
      <c r="A4033" t="s">
        <v>5016</v>
      </c>
      <c r="B4033" s="7" t="s">
        <v>59</v>
      </c>
      <c r="C4033" s="7" t="s">
        <v>60</v>
      </c>
    </row>
    <row r="4034" spans="1:3" x14ac:dyDescent="0.25">
      <c r="A4034" t="s">
        <v>5017</v>
      </c>
      <c r="B4034" s="7" t="s">
        <v>59</v>
      </c>
      <c r="C4034" s="7" t="s">
        <v>60</v>
      </c>
    </row>
    <row r="4035" spans="1:3" x14ac:dyDescent="0.25">
      <c r="A4035" t="s">
        <v>5018</v>
      </c>
      <c r="B4035" s="7" t="s">
        <v>59</v>
      </c>
      <c r="C4035" s="7" t="s">
        <v>60</v>
      </c>
    </row>
    <row r="4036" spans="1:3" x14ac:dyDescent="0.25">
      <c r="A4036" t="s">
        <v>5019</v>
      </c>
      <c r="B4036" s="7" t="s">
        <v>59</v>
      </c>
      <c r="C4036" s="7" t="s">
        <v>60</v>
      </c>
    </row>
    <row r="4037" spans="1:3" x14ac:dyDescent="0.25">
      <c r="A4037" t="s">
        <v>5020</v>
      </c>
      <c r="B4037" s="7" t="s">
        <v>59</v>
      </c>
      <c r="C4037" s="7" t="s">
        <v>60</v>
      </c>
    </row>
    <row r="4038" spans="1:3" x14ac:dyDescent="0.25">
      <c r="A4038" t="s">
        <v>5021</v>
      </c>
      <c r="B4038" s="7" t="s">
        <v>59</v>
      </c>
      <c r="C4038" s="7" t="s">
        <v>60</v>
      </c>
    </row>
    <row r="4039" spans="1:3" x14ac:dyDescent="0.25">
      <c r="A4039" t="s">
        <v>5022</v>
      </c>
      <c r="B4039" s="7" t="s">
        <v>59</v>
      </c>
      <c r="C4039" s="7" t="s">
        <v>60</v>
      </c>
    </row>
    <row r="4040" spans="1:3" x14ac:dyDescent="0.25">
      <c r="A4040" t="s">
        <v>5023</v>
      </c>
      <c r="B4040" s="7" t="s">
        <v>59</v>
      </c>
      <c r="C4040" s="7" t="s">
        <v>60</v>
      </c>
    </row>
    <row r="4041" spans="1:3" x14ac:dyDescent="0.25">
      <c r="A4041" t="s">
        <v>5024</v>
      </c>
      <c r="B4041" s="7" t="s">
        <v>59</v>
      </c>
      <c r="C4041" s="7" t="s">
        <v>60</v>
      </c>
    </row>
    <row r="4042" spans="1:3" x14ac:dyDescent="0.25">
      <c r="A4042" t="s">
        <v>5025</v>
      </c>
      <c r="B4042" s="7" t="s">
        <v>59</v>
      </c>
      <c r="C4042" s="7" t="s">
        <v>60</v>
      </c>
    </row>
    <row r="4043" spans="1:3" x14ac:dyDescent="0.25">
      <c r="A4043" t="s">
        <v>5026</v>
      </c>
      <c r="B4043" s="7" t="s">
        <v>59</v>
      </c>
      <c r="C4043" s="7" t="s">
        <v>60</v>
      </c>
    </row>
    <row r="4044" spans="1:3" x14ac:dyDescent="0.25">
      <c r="A4044" t="s">
        <v>5027</v>
      </c>
      <c r="B4044" s="7" t="s">
        <v>59</v>
      </c>
      <c r="C4044" s="7" t="s">
        <v>60</v>
      </c>
    </row>
    <row r="4045" spans="1:3" x14ac:dyDescent="0.25">
      <c r="A4045" t="s">
        <v>5028</v>
      </c>
      <c r="B4045" s="7" t="s">
        <v>59</v>
      </c>
      <c r="C4045" s="7" t="s">
        <v>60</v>
      </c>
    </row>
    <row r="4046" spans="1:3" x14ac:dyDescent="0.25">
      <c r="A4046" t="s">
        <v>5029</v>
      </c>
      <c r="B4046" s="7" t="s">
        <v>59</v>
      </c>
      <c r="C4046" s="7" t="s">
        <v>60</v>
      </c>
    </row>
    <row r="4047" spans="1:3" x14ac:dyDescent="0.25">
      <c r="A4047" t="s">
        <v>5030</v>
      </c>
      <c r="B4047" s="7" t="s">
        <v>59</v>
      </c>
      <c r="C4047" s="7" t="s">
        <v>60</v>
      </c>
    </row>
    <row r="4048" spans="1:3" x14ac:dyDescent="0.25">
      <c r="A4048" t="s">
        <v>5031</v>
      </c>
      <c r="B4048" s="7" t="s">
        <v>59</v>
      </c>
      <c r="C4048" s="7" t="s">
        <v>60</v>
      </c>
    </row>
    <row r="4049" spans="1:3" x14ac:dyDescent="0.25">
      <c r="A4049" t="s">
        <v>5032</v>
      </c>
      <c r="B4049" s="7" t="s">
        <v>59</v>
      </c>
      <c r="C4049" s="7" t="s">
        <v>60</v>
      </c>
    </row>
    <row r="4050" spans="1:3" x14ac:dyDescent="0.25">
      <c r="A4050" t="s">
        <v>5033</v>
      </c>
      <c r="B4050" s="7" t="s">
        <v>59</v>
      </c>
      <c r="C4050" s="7" t="s">
        <v>60</v>
      </c>
    </row>
    <row r="4051" spans="1:3" x14ac:dyDescent="0.25">
      <c r="A4051" t="s">
        <v>5034</v>
      </c>
      <c r="B4051" s="7" t="s">
        <v>59</v>
      </c>
      <c r="C4051" s="7" t="s">
        <v>60</v>
      </c>
    </row>
    <row r="4052" spans="1:3" x14ac:dyDescent="0.25">
      <c r="A4052" t="s">
        <v>5035</v>
      </c>
      <c r="B4052" s="7" t="s">
        <v>59</v>
      </c>
      <c r="C4052" s="7" t="s">
        <v>60</v>
      </c>
    </row>
    <row r="4053" spans="1:3" x14ac:dyDescent="0.25">
      <c r="A4053" t="s">
        <v>5036</v>
      </c>
      <c r="B4053" s="7" t="s">
        <v>59</v>
      </c>
      <c r="C4053" s="7" t="s">
        <v>60</v>
      </c>
    </row>
    <row r="4054" spans="1:3" x14ac:dyDescent="0.25">
      <c r="A4054" t="s">
        <v>5037</v>
      </c>
      <c r="B4054" s="7" t="s">
        <v>59</v>
      </c>
      <c r="C4054" s="7" t="s">
        <v>60</v>
      </c>
    </row>
    <row r="4055" spans="1:3" x14ac:dyDescent="0.25">
      <c r="A4055" t="s">
        <v>5038</v>
      </c>
      <c r="B4055" s="7" t="s">
        <v>59</v>
      </c>
      <c r="C4055" s="7" t="s">
        <v>60</v>
      </c>
    </row>
    <row r="4056" spans="1:3" x14ac:dyDescent="0.25">
      <c r="A4056" t="s">
        <v>5039</v>
      </c>
      <c r="B4056" s="7" t="s">
        <v>59</v>
      </c>
      <c r="C4056" s="7" t="s">
        <v>60</v>
      </c>
    </row>
    <row r="4057" spans="1:3" x14ac:dyDescent="0.25">
      <c r="A4057" t="s">
        <v>5040</v>
      </c>
      <c r="B4057" s="7" t="s">
        <v>59</v>
      </c>
      <c r="C4057" s="7" t="s">
        <v>60</v>
      </c>
    </row>
    <row r="4058" spans="1:3" x14ac:dyDescent="0.25">
      <c r="A4058" t="s">
        <v>5041</v>
      </c>
      <c r="B4058" s="7" t="s">
        <v>59</v>
      </c>
      <c r="C4058" s="7" t="s">
        <v>60</v>
      </c>
    </row>
    <row r="4059" spans="1:3" x14ac:dyDescent="0.25">
      <c r="A4059" t="s">
        <v>5042</v>
      </c>
      <c r="B4059" s="7" t="s">
        <v>59</v>
      </c>
      <c r="C4059" s="7" t="s">
        <v>60</v>
      </c>
    </row>
    <row r="4060" spans="1:3" x14ac:dyDescent="0.25">
      <c r="A4060" t="s">
        <v>5043</v>
      </c>
      <c r="B4060" s="7" t="s">
        <v>59</v>
      </c>
      <c r="C4060" s="7" t="s">
        <v>60</v>
      </c>
    </row>
    <row r="4061" spans="1:3" x14ac:dyDescent="0.25">
      <c r="A4061" t="s">
        <v>5044</v>
      </c>
      <c r="B4061" s="7" t="s">
        <v>59</v>
      </c>
      <c r="C4061" s="7" t="s">
        <v>60</v>
      </c>
    </row>
    <row r="4062" spans="1:3" x14ac:dyDescent="0.25">
      <c r="A4062" t="s">
        <v>5045</v>
      </c>
      <c r="B4062" s="7" t="s">
        <v>59</v>
      </c>
      <c r="C4062" s="7" t="s">
        <v>60</v>
      </c>
    </row>
    <row r="4063" spans="1:3" x14ac:dyDescent="0.25">
      <c r="A4063" t="s">
        <v>5046</v>
      </c>
      <c r="B4063" s="7" t="s">
        <v>59</v>
      </c>
      <c r="C4063" s="7" t="s">
        <v>60</v>
      </c>
    </row>
    <row r="4064" spans="1:3" x14ac:dyDescent="0.25">
      <c r="A4064" t="s">
        <v>5047</v>
      </c>
      <c r="B4064" s="7" t="s">
        <v>59</v>
      </c>
      <c r="C4064" s="7" t="s">
        <v>60</v>
      </c>
    </row>
    <row r="4065" spans="1:3" x14ac:dyDescent="0.25">
      <c r="A4065" t="s">
        <v>5048</v>
      </c>
      <c r="B4065" s="7" t="s">
        <v>59</v>
      </c>
      <c r="C4065" s="7" t="s">
        <v>60</v>
      </c>
    </row>
    <row r="4066" spans="1:3" x14ac:dyDescent="0.25">
      <c r="A4066" t="s">
        <v>5049</v>
      </c>
      <c r="B4066" s="7" t="s">
        <v>59</v>
      </c>
      <c r="C4066" s="7" t="s">
        <v>60</v>
      </c>
    </row>
    <row r="4067" spans="1:3" x14ac:dyDescent="0.25">
      <c r="A4067" t="s">
        <v>5050</v>
      </c>
      <c r="B4067" s="7" t="s">
        <v>59</v>
      </c>
      <c r="C4067" s="7" t="s">
        <v>60</v>
      </c>
    </row>
    <row r="4068" spans="1:3" x14ac:dyDescent="0.25">
      <c r="A4068" t="s">
        <v>5051</v>
      </c>
      <c r="B4068" s="7" t="s">
        <v>59</v>
      </c>
      <c r="C4068" s="7" t="s">
        <v>60</v>
      </c>
    </row>
    <row r="4069" spans="1:3" x14ac:dyDescent="0.25">
      <c r="A4069" t="s">
        <v>5052</v>
      </c>
      <c r="B4069" s="7" t="s">
        <v>59</v>
      </c>
      <c r="C4069" s="7" t="s">
        <v>60</v>
      </c>
    </row>
    <row r="4070" spans="1:3" x14ac:dyDescent="0.25">
      <c r="A4070" t="s">
        <v>5053</v>
      </c>
      <c r="B4070" s="7" t="s">
        <v>59</v>
      </c>
      <c r="C4070" s="7" t="s">
        <v>60</v>
      </c>
    </row>
    <row r="4071" spans="1:3" x14ac:dyDescent="0.25">
      <c r="A4071" t="s">
        <v>5054</v>
      </c>
      <c r="B4071" s="7" t="s">
        <v>59</v>
      </c>
      <c r="C4071" s="7" t="s">
        <v>60</v>
      </c>
    </row>
    <row r="4072" spans="1:3" x14ac:dyDescent="0.25">
      <c r="A4072" t="s">
        <v>5055</v>
      </c>
      <c r="B4072" s="7" t="s">
        <v>59</v>
      </c>
      <c r="C4072" s="7" t="s">
        <v>60</v>
      </c>
    </row>
    <row r="4073" spans="1:3" x14ac:dyDescent="0.25">
      <c r="A4073" t="s">
        <v>5056</v>
      </c>
      <c r="B4073" s="7" t="s">
        <v>59</v>
      </c>
      <c r="C4073" s="7" t="s">
        <v>60</v>
      </c>
    </row>
    <row r="4074" spans="1:3" x14ac:dyDescent="0.25">
      <c r="A4074" t="s">
        <v>5057</v>
      </c>
      <c r="B4074" s="7" t="s">
        <v>59</v>
      </c>
      <c r="C4074" s="7" t="s">
        <v>60</v>
      </c>
    </row>
    <row r="4075" spans="1:3" x14ac:dyDescent="0.25">
      <c r="A4075" t="s">
        <v>5058</v>
      </c>
      <c r="B4075" s="7" t="s">
        <v>59</v>
      </c>
      <c r="C4075" s="7" t="s">
        <v>60</v>
      </c>
    </row>
    <row r="4076" spans="1:3" x14ac:dyDescent="0.25">
      <c r="A4076" t="s">
        <v>5059</v>
      </c>
      <c r="B4076" s="7" t="s">
        <v>59</v>
      </c>
      <c r="C4076" s="7" t="s">
        <v>60</v>
      </c>
    </row>
    <row r="4077" spans="1:3" x14ac:dyDescent="0.25">
      <c r="A4077" t="s">
        <v>5060</v>
      </c>
      <c r="B4077" s="7" t="s">
        <v>59</v>
      </c>
      <c r="C4077" s="7" t="s">
        <v>60</v>
      </c>
    </row>
    <row r="4078" spans="1:3" x14ac:dyDescent="0.25">
      <c r="A4078" t="s">
        <v>5061</v>
      </c>
      <c r="B4078" s="7" t="s">
        <v>59</v>
      </c>
      <c r="C4078" s="7" t="s">
        <v>60</v>
      </c>
    </row>
    <row r="4079" spans="1:3" x14ac:dyDescent="0.25">
      <c r="A4079" t="s">
        <v>5062</v>
      </c>
      <c r="B4079" s="7" t="s">
        <v>59</v>
      </c>
      <c r="C4079" s="7" t="s">
        <v>60</v>
      </c>
    </row>
    <row r="4080" spans="1:3" x14ac:dyDescent="0.25">
      <c r="A4080" t="s">
        <v>5063</v>
      </c>
      <c r="B4080" s="7" t="s">
        <v>59</v>
      </c>
      <c r="C4080" s="7" t="s">
        <v>60</v>
      </c>
    </row>
    <row r="4081" spans="1:3" x14ac:dyDescent="0.25">
      <c r="A4081" t="s">
        <v>5064</v>
      </c>
      <c r="B4081" s="7" t="s">
        <v>59</v>
      </c>
      <c r="C4081" s="7" t="s">
        <v>60</v>
      </c>
    </row>
    <row r="4082" spans="1:3" x14ac:dyDescent="0.25">
      <c r="A4082" t="s">
        <v>5065</v>
      </c>
      <c r="B4082" s="7" t="s">
        <v>59</v>
      </c>
      <c r="C4082" s="7" t="s">
        <v>60</v>
      </c>
    </row>
    <row r="4083" spans="1:3" x14ac:dyDescent="0.25">
      <c r="A4083" t="s">
        <v>5066</v>
      </c>
      <c r="B4083" s="7" t="s">
        <v>59</v>
      </c>
      <c r="C4083" s="7" t="s">
        <v>60</v>
      </c>
    </row>
    <row r="4084" spans="1:3" x14ac:dyDescent="0.25">
      <c r="A4084" t="s">
        <v>5067</v>
      </c>
      <c r="B4084" s="7" t="s">
        <v>59</v>
      </c>
      <c r="C4084" s="7" t="s">
        <v>60</v>
      </c>
    </row>
    <row r="4085" spans="1:3" x14ac:dyDescent="0.25">
      <c r="A4085" t="s">
        <v>5068</v>
      </c>
      <c r="B4085" s="7" t="s">
        <v>59</v>
      </c>
      <c r="C4085" s="7" t="s">
        <v>60</v>
      </c>
    </row>
    <row r="4086" spans="1:3" x14ac:dyDescent="0.25">
      <c r="A4086" t="s">
        <v>5069</v>
      </c>
      <c r="B4086" s="7" t="s">
        <v>59</v>
      </c>
      <c r="C4086" s="7" t="s">
        <v>60</v>
      </c>
    </row>
    <row r="4087" spans="1:3" x14ac:dyDescent="0.25">
      <c r="A4087" t="s">
        <v>5070</v>
      </c>
      <c r="B4087" s="7" t="s">
        <v>59</v>
      </c>
      <c r="C4087" s="7" t="s">
        <v>60</v>
      </c>
    </row>
    <row r="4088" spans="1:3" x14ac:dyDescent="0.25">
      <c r="A4088" t="s">
        <v>5071</v>
      </c>
      <c r="B4088" s="7" t="s">
        <v>59</v>
      </c>
      <c r="C4088" s="7" t="s">
        <v>60</v>
      </c>
    </row>
    <row r="4089" spans="1:3" x14ac:dyDescent="0.25">
      <c r="A4089" t="s">
        <v>5072</v>
      </c>
      <c r="B4089" s="7" t="s">
        <v>59</v>
      </c>
      <c r="C4089" s="7" t="s">
        <v>60</v>
      </c>
    </row>
    <row r="4090" spans="1:3" x14ac:dyDescent="0.25">
      <c r="A4090" t="s">
        <v>5073</v>
      </c>
      <c r="B4090" s="7" t="s">
        <v>59</v>
      </c>
      <c r="C4090" s="7" t="s">
        <v>60</v>
      </c>
    </row>
    <row r="4091" spans="1:3" x14ac:dyDescent="0.25">
      <c r="A4091" t="s">
        <v>5074</v>
      </c>
      <c r="B4091" s="7" t="s">
        <v>59</v>
      </c>
      <c r="C4091" s="7" t="s">
        <v>60</v>
      </c>
    </row>
    <row r="4092" spans="1:3" x14ac:dyDescent="0.25">
      <c r="A4092" t="s">
        <v>5075</v>
      </c>
      <c r="B4092" s="7" t="s">
        <v>59</v>
      </c>
      <c r="C4092" s="7" t="s">
        <v>60</v>
      </c>
    </row>
    <row r="4093" spans="1:3" x14ac:dyDescent="0.25">
      <c r="A4093" t="s">
        <v>5076</v>
      </c>
      <c r="B4093" s="7" t="s">
        <v>59</v>
      </c>
      <c r="C4093" s="7" t="s">
        <v>60</v>
      </c>
    </row>
    <row r="4094" spans="1:3" x14ac:dyDescent="0.25">
      <c r="A4094" t="s">
        <v>5077</v>
      </c>
      <c r="B4094" s="7" t="s">
        <v>59</v>
      </c>
      <c r="C4094" s="7" t="s">
        <v>60</v>
      </c>
    </row>
    <row r="4095" spans="1:3" x14ac:dyDescent="0.25">
      <c r="A4095" t="s">
        <v>5078</v>
      </c>
      <c r="B4095" s="7" t="s">
        <v>59</v>
      </c>
      <c r="C4095" s="7" t="s">
        <v>60</v>
      </c>
    </row>
    <row r="4096" spans="1:3" x14ac:dyDescent="0.25">
      <c r="A4096" t="s">
        <v>5079</v>
      </c>
      <c r="B4096" s="7" t="s">
        <v>59</v>
      </c>
      <c r="C4096" s="7" t="s">
        <v>60</v>
      </c>
    </row>
    <row r="4097" spans="1:3" x14ac:dyDescent="0.25">
      <c r="A4097" t="s">
        <v>5080</v>
      </c>
      <c r="B4097" s="7" t="s">
        <v>59</v>
      </c>
      <c r="C4097" s="7" t="s">
        <v>60</v>
      </c>
    </row>
    <row r="4098" spans="1:3" x14ac:dyDescent="0.25">
      <c r="A4098" t="s">
        <v>5081</v>
      </c>
      <c r="B4098" s="7" t="s">
        <v>59</v>
      </c>
      <c r="C4098" s="7" t="s">
        <v>60</v>
      </c>
    </row>
    <row r="4099" spans="1:3" x14ac:dyDescent="0.25">
      <c r="A4099" t="s">
        <v>5082</v>
      </c>
      <c r="B4099" s="7" t="s">
        <v>59</v>
      </c>
      <c r="C4099" s="7" t="s">
        <v>60</v>
      </c>
    </row>
    <row r="4100" spans="1:3" x14ac:dyDescent="0.25">
      <c r="A4100" t="s">
        <v>5083</v>
      </c>
      <c r="B4100" s="7" t="s">
        <v>59</v>
      </c>
      <c r="C4100" s="7" t="s">
        <v>60</v>
      </c>
    </row>
    <row r="4101" spans="1:3" x14ac:dyDescent="0.25">
      <c r="A4101" t="s">
        <v>5084</v>
      </c>
      <c r="B4101" s="7" t="s">
        <v>59</v>
      </c>
      <c r="C4101" s="7" t="s">
        <v>60</v>
      </c>
    </row>
    <row r="4102" spans="1:3" x14ac:dyDescent="0.25">
      <c r="A4102" t="s">
        <v>5085</v>
      </c>
      <c r="B4102" s="7" t="s">
        <v>59</v>
      </c>
      <c r="C4102" s="7" t="s">
        <v>60</v>
      </c>
    </row>
    <row r="4103" spans="1:3" x14ac:dyDescent="0.25">
      <c r="A4103" t="s">
        <v>5086</v>
      </c>
      <c r="B4103" s="7" t="s">
        <v>59</v>
      </c>
      <c r="C4103" s="7" t="s">
        <v>60</v>
      </c>
    </row>
    <row r="4104" spans="1:3" x14ac:dyDescent="0.25">
      <c r="A4104" t="s">
        <v>5087</v>
      </c>
      <c r="B4104" s="7" t="s">
        <v>59</v>
      </c>
      <c r="C4104" s="7" t="s">
        <v>60</v>
      </c>
    </row>
    <row r="4105" spans="1:3" x14ac:dyDescent="0.25">
      <c r="A4105" t="s">
        <v>5088</v>
      </c>
      <c r="B4105" s="7" t="s">
        <v>59</v>
      </c>
      <c r="C4105" s="7" t="s">
        <v>60</v>
      </c>
    </row>
    <row r="4106" spans="1:3" x14ac:dyDescent="0.25">
      <c r="A4106" t="s">
        <v>5089</v>
      </c>
      <c r="B4106" s="7" t="s">
        <v>59</v>
      </c>
      <c r="C4106" s="7" t="s">
        <v>60</v>
      </c>
    </row>
    <row r="4107" spans="1:3" x14ac:dyDescent="0.25">
      <c r="A4107" t="s">
        <v>5090</v>
      </c>
      <c r="B4107" s="7" t="s">
        <v>59</v>
      </c>
      <c r="C4107" s="7" t="s">
        <v>60</v>
      </c>
    </row>
    <row r="4108" spans="1:3" x14ac:dyDescent="0.25">
      <c r="A4108" t="s">
        <v>5091</v>
      </c>
      <c r="B4108" s="7" t="s">
        <v>59</v>
      </c>
      <c r="C4108" s="7" t="s">
        <v>60</v>
      </c>
    </row>
    <row r="4109" spans="1:3" x14ac:dyDescent="0.25">
      <c r="A4109" t="s">
        <v>5092</v>
      </c>
      <c r="B4109" s="7" t="s">
        <v>59</v>
      </c>
      <c r="C4109" s="7" t="s">
        <v>60</v>
      </c>
    </row>
    <row r="4110" spans="1:3" x14ac:dyDescent="0.25">
      <c r="A4110" t="s">
        <v>5093</v>
      </c>
      <c r="B4110" s="7" t="s">
        <v>59</v>
      </c>
      <c r="C4110" s="7" t="s">
        <v>60</v>
      </c>
    </row>
    <row r="4111" spans="1:3" x14ac:dyDescent="0.25">
      <c r="A4111" t="s">
        <v>5094</v>
      </c>
      <c r="B4111" s="7" t="s">
        <v>59</v>
      </c>
      <c r="C4111" s="7" t="s">
        <v>60</v>
      </c>
    </row>
    <row r="4112" spans="1:3" x14ac:dyDescent="0.25">
      <c r="A4112" t="s">
        <v>5095</v>
      </c>
      <c r="B4112" s="7" t="s">
        <v>59</v>
      </c>
      <c r="C4112" s="7" t="s">
        <v>60</v>
      </c>
    </row>
    <row r="4113" spans="1:3" x14ac:dyDescent="0.25">
      <c r="A4113" t="s">
        <v>5096</v>
      </c>
      <c r="B4113" s="7" t="s">
        <v>59</v>
      </c>
      <c r="C4113" s="7" t="s">
        <v>60</v>
      </c>
    </row>
    <row r="4114" spans="1:3" x14ac:dyDescent="0.25">
      <c r="A4114" t="s">
        <v>5097</v>
      </c>
      <c r="B4114" s="7" t="s">
        <v>59</v>
      </c>
      <c r="C4114" s="7" t="s">
        <v>60</v>
      </c>
    </row>
    <row r="4115" spans="1:3" x14ac:dyDescent="0.25">
      <c r="A4115" t="s">
        <v>5098</v>
      </c>
      <c r="B4115" s="7" t="s">
        <v>59</v>
      </c>
      <c r="C4115" s="7" t="s">
        <v>60</v>
      </c>
    </row>
    <row r="4116" spans="1:3" x14ac:dyDescent="0.25">
      <c r="A4116" t="s">
        <v>5099</v>
      </c>
      <c r="B4116" s="7" t="s">
        <v>59</v>
      </c>
      <c r="C4116" s="7" t="s">
        <v>60</v>
      </c>
    </row>
    <row r="4117" spans="1:3" x14ac:dyDescent="0.25">
      <c r="A4117" t="s">
        <v>5100</v>
      </c>
      <c r="B4117" s="7" t="s">
        <v>59</v>
      </c>
      <c r="C4117" s="7" t="s">
        <v>60</v>
      </c>
    </row>
    <row r="4118" spans="1:3" x14ac:dyDescent="0.25">
      <c r="A4118" t="s">
        <v>5101</v>
      </c>
      <c r="B4118" s="7" t="s">
        <v>59</v>
      </c>
      <c r="C4118" s="7" t="s">
        <v>60</v>
      </c>
    </row>
    <row r="4119" spans="1:3" x14ac:dyDescent="0.25">
      <c r="A4119" t="s">
        <v>5102</v>
      </c>
      <c r="B4119" s="7" t="s">
        <v>59</v>
      </c>
      <c r="C4119" s="7" t="s">
        <v>60</v>
      </c>
    </row>
    <row r="4120" spans="1:3" x14ac:dyDescent="0.25">
      <c r="A4120" t="s">
        <v>5103</v>
      </c>
      <c r="B4120" s="7" t="s">
        <v>59</v>
      </c>
      <c r="C4120" s="7" t="s">
        <v>60</v>
      </c>
    </row>
    <row r="4121" spans="1:3" x14ac:dyDescent="0.25">
      <c r="A4121" t="s">
        <v>5104</v>
      </c>
      <c r="B4121" s="7" t="s">
        <v>59</v>
      </c>
      <c r="C4121" s="7" t="s">
        <v>60</v>
      </c>
    </row>
    <row r="4122" spans="1:3" x14ac:dyDescent="0.25">
      <c r="A4122" t="s">
        <v>5105</v>
      </c>
      <c r="B4122" s="7" t="s">
        <v>59</v>
      </c>
      <c r="C4122" s="7" t="s">
        <v>60</v>
      </c>
    </row>
    <row r="4123" spans="1:3" x14ac:dyDescent="0.25">
      <c r="A4123" t="s">
        <v>5106</v>
      </c>
      <c r="B4123" s="7" t="s">
        <v>59</v>
      </c>
      <c r="C4123" s="7" t="s">
        <v>60</v>
      </c>
    </row>
    <row r="4124" spans="1:3" x14ac:dyDescent="0.25">
      <c r="A4124" t="s">
        <v>5107</v>
      </c>
      <c r="B4124" s="7" t="s">
        <v>59</v>
      </c>
      <c r="C4124" s="7" t="s">
        <v>60</v>
      </c>
    </row>
    <row r="4125" spans="1:3" x14ac:dyDescent="0.25">
      <c r="A4125" t="s">
        <v>5108</v>
      </c>
      <c r="B4125" s="7" t="s">
        <v>59</v>
      </c>
      <c r="C4125" s="7" t="s">
        <v>60</v>
      </c>
    </row>
    <row r="4126" spans="1:3" x14ac:dyDescent="0.25">
      <c r="A4126" t="s">
        <v>5109</v>
      </c>
      <c r="B4126" s="7" t="s">
        <v>59</v>
      </c>
      <c r="C4126" s="7" t="s">
        <v>60</v>
      </c>
    </row>
    <row r="4127" spans="1:3" x14ac:dyDescent="0.25">
      <c r="A4127" t="s">
        <v>5110</v>
      </c>
      <c r="B4127" s="7" t="s">
        <v>59</v>
      </c>
      <c r="C4127" s="7" t="s">
        <v>60</v>
      </c>
    </row>
    <row r="4128" spans="1:3" x14ac:dyDescent="0.25">
      <c r="A4128" t="s">
        <v>5111</v>
      </c>
      <c r="B4128" s="7" t="s">
        <v>59</v>
      </c>
      <c r="C4128" s="7" t="s">
        <v>60</v>
      </c>
    </row>
    <row r="4129" spans="1:3" x14ac:dyDescent="0.25">
      <c r="A4129" t="s">
        <v>5112</v>
      </c>
      <c r="B4129" s="7" t="s">
        <v>59</v>
      </c>
      <c r="C4129" s="7" t="s">
        <v>60</v>
      </c>
    </row>
    <row r="4130" spans="1:3" x14ac:dyDescent="0.25">
      <c r="A4130" t="s">
        <v>5113</v>
      </c>
      <c r="B4130" s="7" t="s">
        <v>59</v>
      </c>
      <c r="C4130" s="7" t="s">
        <v>60</v>
      </c>
    </row>
    <row r="4131" spans="1:3" x14ac:dyDescent="0.25">
      <c r="A4131" t="s">
        <v>5114</v>
      </c>
      <c r="B4131" s="7" t="s">
        <v>59</v>
      </c>
      <c r="C4131" s="7" t="s">
        <v>60</v>
      </c>
    </row>
    <row r="4132" spans="1:3" x14ac:dyDescent="0.25">
      <c r="A4132" t="s">
        <v>5115</v>
      </c>
      <c r="B4132" s="7" t="s">
        <v>59</v>
      </c>
      <c r="C4132" s="7" t="s">
        <v>60</v>
      </c>
    </row>
    <row r="4133" spans="1:3" x14ac:dyDescent="0.25">
      <c r="A4133" t="s">
        <v>5116</v>
      </c>
      <c r="B4133" s="7" t="s">
        <v>59</v>
      </c>
      <c r="C4133" s="7" t="s">
        <v>60</v>
      </c>
    </row>
    <row r="4134" spans="1:3" x14ac:dyDescent="0.25">
      <c r="A4134" t="s">
        <v>5117</v>
      </c>
      <c r="B4134" s="7" t="s">
        <v>59</v>
      </c>
      <c r="C4134" s="7" t="s">
        <v>60</v>
      </c>
    </row>
    <row r="4135" spans="1:3" x14ac:dyDescent="0.25">
      <c r="A4135" t="s">
        <v>5118</v>
      </c>
      <c r="B4135" s="7" t="s">
        <v>59</v>
      </c>
      <c r="C4135" s="7" t="s">
        <v>60</v>
      </c>
    </row>
    <row r="4136" spans="1:3" x14ac:dyDescent="0.25">
      <c r="A4136" t="s">
        <v>5119</v>
      </c>
      <c r="B4136" s="7" t="s">
        <v>59</v>
      </c>
      <c r="C4136" s="7" t="s">
        <v>60</v>
      </c>
    </row>
    <row r="4137" spans="1:3" x14ac:dyDescent="0.25">
      <c r="A4137" t="s">
        <v>5120</v>
      </c>
      <c r="B4137" s="7" t="s">
        <v>59</v>
      </c>
      <c r="C4137" s="7" t="s">
        <v>60</v>
      </c>
    </row>
    <row r="4138" spans="1:3" x14ac:dyDescent="0.25">
      <c r="A4138" t="s">
        <v>5121</v>
      </c>
      <c r="B4138" s="7" t="s">
        <v>59</v>
      </c>
      <c r="C4138" s="7" t="s">
        <v>60</v>
      </c>
    </row>
    <row r="4139" spans="1:3" x14ac:dyDescent="0.25">
      <c r="A4139" t="s">
        <v>5122</v>
      </c>
      <c r="B4139" s="7" t="s">
        <v>59</v>
      </c>
      <c r="C4139" s="7" t="s">
        <v>60</v>
      </c>
    </row>
    <row r="4140" spans="1:3" x14ac:dyDescent="0.25">
      <c r="A4140" t="s">
        <v>5123</v>
      </c>
      <c r="B4140" s="7" t="s">
        <v>59</v>
      </c>
      <c r="C4140" s="7" t="s">
        <v>60</v>
      </c>
    </row>
    <row r="4141" spans="1:3" x14ac:dyDescent="0.25">
      <c r="A4141" t="s">
        <v>5124</v>
      </c>
      <c r="B4141" s="7" t="s">
        <v>59</v>
      </c>
      <c r="C4141" s="7" t="s">
        <v>60</v>
      </c>
    </row>
    <row r="4142" spans="1:3" x14ac:dyDescent="0.25">
      <c r="A4142" t="s">
        <v>5125</v>
      </c>
      <c r="B4142" s="7" t="s">
        <v>59</v>
      </c>
      <c r="C4142" s="7" t="s">
        <v>60</v>
      </c>
    </row>
    <row r="4143" spans="1:3" x14ac:dyDescent="0.25">
      <c r="A4143" t="s">
        <v>5126</v>
      </c>
      <c r="B4143" s="7" t="s">
        <v>59</v>
      </c>
      <c r="C4143" s="7" t="s">
        <v>60</v>
      </c>
    </row>
    <row r="4144" spans="1:3" x14ac:dyDescent="0.25">
      <c r="A4144" t="s">
        <v>5127</v>
      </c>
      <c r="B4144" s="7" t="s">
        <v>59</v>
      </c>
      <c r="C4144" s="7" t="s">
        <v>60</v>
      </c>
    </row>
    <row r="4145" spans="1:3" x14ac:dyDescent="0.25">
      <c r="A4145" t="s">
        <v>5128</v>
      </c>
      <c r="B4145" s="7" t="s">
        <v>59</v>
      </c>
      <c r="C4145" s="7" t="s">
        <v>60</v>
      </c>
    </row>
    <row r="4146" spans="1:3" x14ac:dyDescent="0.25">
      <c r="A4146" t="s">
        <v>5129</v>
      </c>
      <c r="B4146" s="7" t="s">
        <v>59</v>
      </c>
      <c r="C4146" s="7" t="s">
        <v>60</v>
      </c>
    </row>
    <row r="4147" spans="1:3" x14ac:dyDescent="0.25">
      <c r="A4147" t="s">
        <v>5130</v>
      </c>
      <c r="B4147" s="7" t="s">
        <v>59</v>
      </c>
      <c r="C4147" s="7" t="s">
        <v>60</v>
      </c>
    </row>
    <row r="4148" spans="1:3" x14ac:dyDescent="0.25">
      <c r="A4148" t="s">
        <v>5131</v>
      </c>
      <c r="B4148" s="7" t="s">
        <v>59</v>
      </c>
      <c r="C4148" s="7" t="s">
        <v>60</v>
      </c>
    </row>
    <row r="4149" spans="1:3" x14ac:dyDescent="0.25">
      <c r="A4149" t="s">
        <v>5132</v>
      </c>
      <c r="B4149" s="7" t="s">
        <v>59</v>
      </c>
      <c r="C4149" s="7" t="s">
        <v>60</v>
      </c>
    </row>
    <row r="4150" spans="1:3" x14ac:dyDescent="0.25">
      <c r="A4150" t="s">
        <v>5133</v>
      </c>
      <c r="B4150" s="7" t="s">
        <v>59</v>
      </c>
      <c r="C4150" s="7" t="s">
        <v>60</v>
      </c>
    </row>
    <row r="4151" spans="1:3" x14ac:dyDescent="0.25">
      <c r="A4151" t="s">
        <v>5134</v>
      </c>
      <c r="B4151" s="7" t="s">
        <v>59</v>
      </c>
      <c r="C4151" s="7" t="s">
        <v>60</v>
      </c>
    </row>
    <row r="4152" spans="1:3" x14ac:dyDescent="0.25">
      <c r="A4152" t="s">
        <v>5135</v>
      </c>
      <c r="B4152" s="7" t="s">
        <v>59</v>
      </c>
      <c r="C4152" s="7" t="s">
        <v>60</v>
      </c>
    </row>
    <row r="4153" spans="1:3" x14ac:dyDescent="0.25">
      <c r="A4153" t="s">
        <v>5136</v>
      </c>
      <c r="B4153" s="7" t="s">
        <v>59</v>
      </c>
      <c r="C4153" s="7" t="s">
        <v>60</v>
      </c>
    </row>
    <row r="4154" spans="1:3" x14ac:dyDescent="0.25">
      <c r="A4154" t="s">
        <v>5137</v>
      </c>
      <c r="B4154" s="7" t="s">
        <v>59</v>
      </c>
      <c r="C4154" s="7" t="s">
        <v>60</v>
      </c>
    </row>
    <row r="4155" spans="1:3" x14ac:dyDescent="0.25">
      <c r="A4155" t="s">
        <v>5138</v>
      </c>
      <c r="B4155" s="7" t="s">
        <v>59</v>
      </c>
      <c r="C4155" s="7" t="s">
        <v>60</v>
      </c>
    </row>
    <row r="4156" spans="1:3" x14ac:dyDescent="0.25">
      <c r="A4156" t="s">
        <v>5139</v>
      </c>
      <c r="B4156" s="7" t="s">
        <v>59</v>
      </c>
      <c r="C4156" s="7" t="s">
        <v>60</v>
      </c>
    </row>
    <row r="4157" spans="1:3" x14ac:dyDescent="0.25">
      <c r="A4157" t="s">
        <v>5140</v>
      </c>
      <c r="B4157" s="7" t="s">
        <v>59</v>
      </c>
      <c r="C4157" s="7" t="s">
        <v>60</v>
      </c>
    </row>
    <row r="4158" spans="1:3" x14ac:dyDescent="0.25">
      <c r="A4158" t="s">
        <v>5141</v>
      </c>
      <c r="B4158" s="7" t="s">
        <v>59</v>
      </c>
      <c r="C4158" s="7" t="s">
        <v>60</v>
      </c>
    </row>
    <row r="4159" spans="1:3" x14ac:dyDescent="0.25">
      <c r="A4159" t="s">
        <v>5142</v>
      </c>
      <c r="B4159" s="7" t="s">
        <v>59</v>
      </c>
      <c r="C4159" s="7" t="s">
        <v>60</v>
      </c>
    </row>
    <row r="4160" spans="1:3" x14ac:dyDescent="0.25">
      <c r="A4160" t="s">
        <v>5143</v>
      </c>
      <c r="B4160" s="7" t="s">
        <v>59</v>
      </c>
      <c r="C4160" s="7" t="s">
        <v>60</v>
      </c>
    </row>
    <row r="4161" spans="1:3" x14ac:dyDescent="0.25">
      <c r="A4161" t="s">
        <v>5144</v>
      </c>
      <c r="B4161" s="7" t="s">
        <v>59</v>
      </c>
      <c r="C4161" s="7" t="s">
        <v>60</v>
      </c>
    </row>
    <row r="4162" spans="1:3" x14ac:dyDescent="0.25">
      <c r="A4162" t="s">
        <v>5145</v>
      </c>
      <c r="B4162" s="7" t="s">
        <v>59</v>
      </c>
      <c r="C4162" s="7" t="s">
        <v>60</v>
      </c>
    </row>
    <row r="4163" spans="1:3" x14ac:dyDescent="0.25">
      <c r="A4163" t="s">
        <v>5146</v>
      </c>
      <c r="B4163" s="7" t="s">
        <v>59</v>
      </c>
      <c r="C4163" s="7" t="s">
        <v>60</v>
      </c>
    </row>
    <row r="4164" spans="1:3" x14ac:dyDescent="0.25">
      <c r="A4164" t="s">
        <v>5147</v>
      </c>
      <c r="B4164" s="7" t="s">
        <v>59</v>
      </c>
      <c r="C4164" s="7" t="s">
        <v>60</v>
      </c>
    </row>
    <row r="4165" spans="1:3" x14ac:dyDescent="0.25">
      <c r="A4165" t="s">
        <v>5148</v>
      </c>
      <c r="B4165" s="7" t="s">
        <v>59</v>
      </c>
      <c r="C4165" s="7" t="s">
        <v>60</v>
      </c>
    </row>
    <row r="4166" spans="1:3" x14ac:dyDescent="0.25">
      <c r="A4166" t="s">
        <v>5149</v>
      </c>
      <c r="B4166" s="7" t="s">
        <v>59</v>
      </c>
      <c r="C4166" s="7" t="s">
        <v>60</v>
      </c>
    </row>
    <row r="4167" spans="1:3" x14ac:dyDescent="0.25">
      <c r="A4167" t="s">
        <v>5150</v>
      </c>
      <c r="B4167" s="7" t="s">
        <v>59</v>
      </c>
      <c r="C4167" s="7" t="s">
        <v>60</v>
      </c>
    </row>
    <row r="4168" spans="1:3" x14ac:dyDescent="0.25">
      <c r="A4168" t="s">
        <v>5151</v>
      </c>
      <c r="B4168" s="7" t="s">
        <v>59</v>
      </c>
      <c r="C4168" s="7" t="s">
        <v>60</v>
      </c>
    </row>
    <row r="4169" spans="1:3" x14ac:dyDescent="0.25">
      <c r="A4169" t="s">
        <v>5152</v>
      </c>
      <c r="B4169" s="7" t="s">
        <v>59</v>
      </c>
      <c r="C4169" s="7" t="s">
        <v>60</v>
      </c>
    </row>
    <row r="4170" spans="1:3" x14ac:dyDescent="0.25">
      <c r="A4170" t="s">
        <v>5153</v>
      </c>
      <c r="B4170" s="7" t="s">
        <v>59</v>
      </c>
      <c r="C4170" s="7" t="s">
        <v>60</v>
      </c>
    </row>
    <row r="4171" spans="1:3" x14ac:dyDescent="0.25">
      <c r="A4171" t="s">
        <v>5154</v>
      </c>
      <c r="B4171" s="7" t="s">
        <v>59</v>
      </c>
      <c r="C4171" s="7" t="s">
        <v>60</v>
      </c>
    </row>
    <row r="4172" spans="1:3" x14ac:dyDescent="0.25">
      <c r="A4172" t="s">
        <v>5155</v>
      </c>
      <c r="B4172" s="7" t="s">
        <v>59</v>
      </c>
      <c r="C4172" s="7" t="s">
        <v>60</v>
      </c>
    </row>
    <row r="4173" spans="1:3" x14ac:dyDescent="0.25">
      <c r="A4173" t="s">
        <v>5156</v>
      </c>
      <c r="B4173" s="7" t="s">
        <v>59</v>
      </c>
      <c r="C4173" s="7" t="s">
        <v>60</v>
      </c>
    </row>
    <row r="4174" spans="1:3" x14ac:dyDescent="0.25">
      <c r="A4174" t="s">
        <v>5157</v>
      </c>
      <c r="B4174" s="7" t="s">
        <v>59</v>
      </c>
      <c r="C4174" s="7" t="s">
        <v>60</v>
      </c>
    </row>
    <row r="4175" spans="1:3" x14ac:dyDescent="0.25">
      <c r="A4175" t="s">
        <v>5158</v>
      </c>
      <c r="B4175" s="7" t="s">
        <v>59</v>
      </c>
      <c r="C4175" s="7" t="s">
        <v>60</v>
      </c>
    </row>
    <row r="4176" spans="1:3" x14ac:dyDescent="0.25">
      <c r="A4176" t="s">
        <v>5159</v>
      </c>
      <c r="B4176" s="7" t="s">
        <v>59</v>
      </c>
      <c r="C4176" s="7" t="s">
        <v>60</v>
      </c>
    </row>
    <row r="4177" spans="1:3" x14ac:dyDescent="0.25">
      <c r="A4177" t="s">
        <v>5160</v>
      </c>
      <c r="B4177" s="7" t="s">
        <v>59</v>
      </c>
      <c r="C4177" s="7" t="s">
        <v>60</v>
      </c>
    </row>
    <row r="4178" spans="1:3" x14ac:dyDescent="0.25">
      <c r="A4178" t="s">
        <v>5161</v>
      </c>
      <c r="B4178" s="7" t="s">
        <v>59</v>
      </c>
      <c r="C4178" s="7" t="s">
        <v>60</v>
      </c>
    </row>
    <row r="4179" spans="1:3" x14ac:dyDescent="0.25">
      <c r="A4179" t="s">
        <v>5162</v>
      </c>
      <c r="B4179" s="7" t="s">
        <v>59</v>
      </c>
      <c r="C4179" s="7" t="s">
        <v>60</v>
      </c>
    </row>
    <row r="4180" spans="1:3" x14ac:dyDescent="0.25">
      <c r="A4180" t="s">
        <v>5163</v>
      </c>
      <c r="B4180" s="7" t="s">
        <v>59</v>
      </c>
      <c r="C4180" s="7" t="s">
        <v>60</v>
      </c>
    </row>
    <row r="4181" spans="1:3" x14ac:dyDescent="0.25">
      <c r="A4181" t="s">
        <v>5164</v>
      </c>
      <c r="B4181" s="7" t="s">
        <v>59</v>
      </c>
      <c r="C4181" s="7" t="s">
        <v>60</v>
      </c>
    </row>
    <row r="4182" spans="1:3" x14ac:dyDescent="0.25">
      <c r="A4182" t="s">
        <v>5165</v>
      </c>
      <c r="B4182" s="7" t="s">
        <v>59</v>
      </c>
      <c r="C4182" s="7" t="s">
        <v>60</v>
      </c>
    </row>
    <row r="4183" spans="1:3" x14ac:dyDescent="0.25">
      <c r="A4183" t="s">
        <v>5166</v>
      </c>
      <c r="B4183" s="7" t="s">
        <v>59</v>
      </c>
      <c r="C4183" s="7" t="s">
        <v>60</v>
      </c>
    </row>
    <row r="4184" spans="1:3" x14ac:dyDescent="0.25">
      <c r="A4184" t="s">
        <v>5167</v>
      </c>
      <c r="B4184" s="7" t="s">
        <v>59</v>
      </c>
      <c r="C4184" s="7" t="s">
        <v>60</v>
      </c>
    </row>
    <row r="4185" spans="1:3" x14ac:dyDescent="0.25">
      <c r="A4185" t="s">
        <v>5168</v>
      </c>
      <c r="B4185" s="7" t="s">
        <v>59</v>
      </c>
      <c r="C4185" s="7" t="s">
        <v>60</v>
      </c>
    </row>
    <row r="4186" spans="1:3" x14ac:dyDescent="0.25">
      <c r="A4186" t="s">
        <v>5169</v>
      </c>
      <c r="B4186" s="7" t="s">
        <v>59</v>
      </c>
      <c r="C4186" s="7" t="s">
        <v>60</v>
      </c>
    </row>
    <row r="4187" spans="1:3" x14ac:dyDescent="0.25">
      <c r="A4187" t="s">
        <v>5170</v>
      </c>
      <c r="B4187" s="7" t="s">
        <v>59</v>
      </c>
      <c r="C4187" s="7" t="s">
        <v>60</v>
      </c>
    </row>
    <row r="4188" spans="1:3" x14ac:dyDescent="0.25">
      <c r="A4188" t="s">
        <v>5171</v>
      </c>
      <c r="B4188" s="7" t="s">
        <v>59</v>
      </c>
      <c r="C4188" s="7" t="s">
        <v>60</v>
      </c>
    </row>
    <row r="4189" spans="1:3" x14ac:dyDescent="0.25">
      <c r="A4189" t="s">
        <v>5172</v>
      </c>
      <c r="B4189" s="7" t="s">
        <v>59</v>
      </c>
      <c r="C4189" s="7" t="s">
        <v>60</v>
      </c>
    </row>
    <row r="4190" spans="1:3" x14ac:dyDescent="0.25">
      <c r="A4190" t="s">
        <v>5173</v>
      </c>
      <c r="B4190" s="7" t="s">
        <v>59</v>
      </c>
      <c r="C4190" s="7" t="s">
        <v>60</v>
      </c>
    </row>
    <row r="4191" spans="1:3" x14ac:dyDescent="0.25">
      <c r="A4191" t="s">
        <v>5174</v>
      </c>
      <c r="B4191" s="7" t="s">
        <v>59</v>
      </c>
      <c r="C4191" s="7" t="s">
        <v>60</v>
      </c>
    </row>
    <row r="4192" spans="1:3" x14ac:dyDescent="0.25">
      <c r="A4192" t="s">
        <v>5175</v>
      </c>
      <c r="B4192" s="7" t="s">
        <v>59</v>
      </c>
      <c r="C4192" s="7" t="s">
        <v>60</v>
      </c>
    </row>
    <row r="4193" spans="1:3" x14ac:dyDescent="0.25">
      <c r="A4193" t="s">
        <v>5176</v>
      </c>
      <c r="B4193" s="7" t="s">
        <v>59</v>
      </c>
      <c r="C4193" s="7" t="s">
        <v>60</v>
      </c>
    </row>
    <row r="4194" spans="1:3" x14ac:dyDescent="0.25">
      <c r="A4194" t="s">
        <v>5177</v>
      </c>
      <c r="B4194" s="7" t="s">
        <v>59</v>
      </c>
      <c r="C4194" s="7" t="s">
        <v>60</v>
      </c>
    </row>
    <row r="4195" spans="1:3" x14ac:dyDescent="0.25">
      <c r="A4195" t="s">
        <v>5178</v>
      </c>
      <c r="B4195" s="7" t="s">
        <v>59</v>
      </c>
      <c r="C4195" s="7" t="s">
        <v>60</v>
      </c>
    </row>
    <row r="4196" spans="1:3" x14ac:dyDescent="0.25">
      <c r="A4196" t="s">
        <v>5179</v>
      </c>
      <c r="B4196" s="7" t="s">
        <v>59</v>
      </c>
      <c r="C4196" s="7" t="s">
        <v>60</v>
      </c>
    </row>
    <row r="4197" spans="1:3" x14ac:dyDescent="0.25">
      <c r="A4197" t="s">
        <v>5180</v>
      </c>
      <c r="B4197" s="7" t="s">
        <v>59</v>
      </c>
      <c r="C4197" s="7" t="s">
        <v>60</v>
      </c>
    </row>
    <row r="4198" spans="1:3" x14ac:dyDescent="0.25">
      <c r="A4198" t="s">
        <v>5181</v>
      </c>
      <c r="B4198" s="7" t="s">
        <v>59</v>
      </c>
      <c r="C4198" s="7" t="s">
        <v>60</v>
      </c>
    </row>
    <row r="4199" spans="1:3" x14ac:dyDescent="0.25">
      <c r="A4199" t="s">
        <v>5182</v>
      </c>
      <c r="B4199" s="7" t="s">
        <v>59</v>
      </c>
      <c r="C4199" s="7" t="s">
        <v>60</v>
      </c>
    </row>
    <row r="4200" spans="1:3" x14ac:dyDescent="0.25">
      <c r="A4200" t="s">
        <v>5183</v>
      </c>
      <c r="B4200" s="7" t="s">
        <v>59</v>
      </c>
      <c r="C4200" s="7" t="s">
        <v>60</v>
      </c>
    </row>
    <row r="4201" spans="1:3" x14ac:dyDescent="0.25">
      <c r="A4201" t="s">
        <v>5184</v>
      </c>
      <c r="B4201" s="7" t="s">
        <v>59</v>
      </c>
      <c r="C4201" s="7" t="s">
        <v>60</v>
      </c>
    </row>
    <row r="4202" spans="1:3" x14ac:dyDescent="0.25">
      <c r="A4202" t="s">
        <v>5185</v>
      </c>
      <c r="B4202" s="7" t="s">
        <v>59</v>
      </c>
      <c r="C4202" s="7" t="s">
        <v>60</v>
      </c>
    </row>
    <row r="4203" spans="1:3" x14ac:dyDescent="0.25">
      <c r="A4203" t="s">
        <v>5186</v>
      </c>
      <c r="B4203" s="7" t="s">
        <v>59</v>
      </c>
      <c r="C4203" s="7" t="s">
        <v>60</v>
      </c>
    </row>
    <row r="4204" spans="1:3" x14ac:dyDescent="0.25">
      <c r="A4204" t="s">
        <v>5187</v>
      </c>
      <c r="B4204" s="7" t="s">
        <v>59</v>
      </c>
      <c r="C4204" s="7" t="s">
        <v>60</v>
      </c>
    </row>
    <row r="4205" spans="1:3" x14ac:dyDescent="0.25">
      <c r="A4205" t="s">
        <v>5188</v>
      </c>
      <c r="B4205" s="7" t="s">
        <v>59</v>
      </c>
      <c r="C4205" s="7" t="s">
        <v>60</v>
      </c>
    </row>
    <row r="4206" spans="1:3" x14ac:dyDescent="0.25">
      <c r="A4206" t="s">
        <v>5189</v>
      </c>
      <c r="B4206" s="7" t="s">
        <v>59</v>
      </c>
      <c r="C4206" s="7" t="s">
        <v>60</v>
      </c>
    </row>
    <row r="4207" spans="1:3" x14ac:dyDescent="0.25">
      <c r="A4207" t="s">
        <v>5190</v>
      </c>
      <c r="B4207" s="7" t="s">
        <v>59</v>
      </c>
      <c r="C4207" s="7" t="s">
        <v>60</v>
      </c>
    </row>
    <row r="4208" spans="1:3" x14ac:dyDescent="0.25">
      <c r="A4208" t="s">
        <v>5191</v>
      </c>
      <c r="B4208" s="7" t="s">
        <v>59</v>
      </c>
      <c r="C4208" s="7" t="s">
        <v>60</v>
      </c>
    </row>
    <row r="4209" spans="1:3" x14ac:dyDescent="0.25">
      <c r="A4209" t="s">
        <v>5192</v>
      </c>
      <c r="B4209" s="7" t="s">
        <v>59</v>
      </c>
      <c r="C4209" s="7" t="s">
        <v>60</v>
      </c>
    </row>
    <row r="4210" spans="1:3" x14ac:dyDescent="0.25">
      <c r="A4210" t="s">
        <v>5193</v>
      </c>
      <c r="B4210" s="7" t="s">
        <v>59</v>
      </c>
      <c r="C4210" s="7" t="s">
        <v>60</v>
      </c>
    </row>
    <row r="4211" spans="1:3" x14ac:dyDescent="0.25">
      <c r="A4211" t="s">
        <v>5194</v>
      </c>
      <c r="B4211" s="7" t="s">
        <v>59</v>
      </c>
      <c r="C4211" s="7" t="s">
        <v>60</v>
      </c>
    </row>
    <row r="4212" spans="1:3" x14ac:dyDescent="0.25">
      <c r="A4212" t="s">
        <v>5195</v>
      </c>
      <c r="B4212" s="7" t="s">
        <v>59</v>
      </c>
      <c r="C4212" s="7" t="s">
        <v>60</v>
      </c>
    </row>
    <row r="4213" spans="1:3" x14ac:dyDescent="0.25">
      <c r="A4213" t="s">
        <v>5196</v>
      </c>
      <c r="B4213" s="7" t="s">
        <v>59</v>
      </c>
      <c r="C4213" s="7" t="s">
        <v>60</v>
      </c>
    </row>
    <row r="4214" spans="1:3" x14ac:dyDescent="0.25">
      <c r="A4214" t="s">
        <v>5197</v>
      </c>
      <c r="B4214" s="7" t="s">
        <v>59</v>
      </c>
      <c r="C4214" s="7" t="s">
        <v>60</v>
      </c>
    </row>
    <row r="4215" spans="1:3" x14ac:dyDescent="0.25">
      <c r="A4215" t="s">
        <v>5198</v>
      </c>
      <c r="B4215" s="7" t="s">
        <v>59</v>
      </c>
      <c r="C4215" s="7" t="s">
        <v>60</v>
      </c>
    </row>
    <row r="4216" spans="1:3" x14ac:dyDescent="0.25">
      <c r="A4216" t="s">
        <v>5199</v>
      </c>
      <c r="B4216" s="7" t="s">
        <v>59</v>
      </c>
      <c r="C4216" s="7" t="s">
        <v>60</v>
      </c>
    </row>
    <row r="4217" spans="1:3" x14ac:dyDescent="0.25">
      <c r="A4217" t="s">
        <v>5200</v>
      </c>
      <c r="B4217" s="7" t="s">
        <v>59</v>
      </c>
      <c r="C4217" s="7" t="s">
        <v>60</v>
      </c>
    </row>
    <row r="4218" spans="1:3" x14ac:dyDescent="0.25">
      <c r="A4218" t="s">
        <v>5201</v>
      </c>
      <c r="B4218" s="7" t="s">
        <v>59</v>
      </c>
      <c r="C4218" s="7" t="s">
        <v>60</v>
      </c>
    </row>
    <row r="4219" spans="1:3" x14ac:dyDescent="0.25">
      <c r="A4219" t="s">
        <v>5202</v>
      </c>
      <c r="B4219" s="7" t="s">
        <v>59</v>
      </c>
      <c r="C4219" s="7" t="s">
        <v>60</v>
      </c>
    </row>
    <row r="4220" spans="1:3" x14ac:dyDescent="0.25">
      <c r="A4220" t="s">
        <v>5203</v>
      </c>
      <c r="B4220" s="7" t="s">
        <v>59</v>
      </c>
      <c r="C4220" s="7" t="s">
        <v>60</v>
      </c>
    </row>
    <row r="4221" spans="1:3" x14ac:dyDescent="0.25">
      <c r="A4221" t="s">
        <v>5204</v>
      </c>
      <c r="B4221" s="7" t="s">
        <v>59</v>
      </c>
      <c r="C4221" s="7" t="s">
        <v>60</v>
      </c>
    </row>
    <row r="4222" spans="1:3" x14ac:dyDescent="0.25">
      <c r="A4222" t="s">
        <v>5205</v>
      </c>
      <c r="B4222" s="7" t="s">
        <v>59</v>
      </c>
      <c r="C4222" s="7" t="s">
        <v>60</v>
      </c>
    </row>
    <row r="4223" spans="1:3" x14ac:dyDescent="0.25">
      <c r="A4223" t="s">
        <v>5206</v>
      </c>
      <c r="B4223" s="7" t="s">
        <v>59</v>
      </c>
      <c r="C4223" s="7" t="s">
        <v>60</v>
      </c>
    </row>
    <row r="4224" spans="1:3" x14ac:dyDescent="0.25">
      <c r="A4224" t="s">
        <v>5207</v>
      </c>
      <c r="B4224" s="7" t="s">
        <v>59</v>
      </c>
      <c r="C4224" s="7" t="s">
        <v>60</v>
      </c>
    </row>
    <row r="4225" spans="1:3" x14ac:dyDescent="0.25">
      <c r="A4225" t="s">
        <v>5208</v>
      </c>
      <c r="B4225" s="7" t="s">
        <v>59</v>
      </c>
      <c r="C4225" s="7" t="s">
        <v>60</v>
      </c>
    </row>
    <row r="4226" spans="1:3" x14ac:dyDescent="0.25">
      <c r="A4226" t="s">
        <v>5209</v>
      </c>
      <c r="B4226" s="7" t="s">
        <v>59</v>
      </c>
      <c r="C4226" s="7" t="s">
        <v>60</v>
      </c>
    </row>
    <row r="4227" spans="1:3" x14ac:dyDescent="0.25">
      <c r="A4227" t="s">
        <v>5210</v>
      </c>
      <c r="B4227" s="7" t="s">
        <v>59</v>
      </c>
      <c r="C4227" s="7" t="s">
        <v>60</v>
      </c>
    </row>
    <row r="4228" spans="1:3" x14ac:dyDescent="0.25">
      <c r="A4228" t="s">
        <v>5211</v>
      </c>
      <c r="B4228" s="7" t="s">
        <v>59</v>
      </c>
      <c r="C4228" s="7" t="s">
        <v>60</v>
      </c>
    </row>
    <row r="4229" spans="1:3" x14ac:dyDescent="0.25">
      <c r="A4229" t="s">
        <v>5212</v>
      </c>
      <c r="B4229" s="7" t="s">
        <v>59</v>
      </c>
      <c r="C4229" s="7" t="s">
        <v>60</v>
      </c>
    </row>
    <row r="4230" spans="1:3" x14ac:dyDescent="0.25">
      <c r="A4230" t="s">
        <v>5213</v>
      </c>
      <c r="B4230" s="7" t="s">
        <v>59</v>
      </c>
      <c r="C4230" s="7" t="s">
        <v>60</v>
      </c>
    </row>
    <row r="4231" spans="1:3" x14ac:dyDescent="0.25">
      <c r="A4231" t="s">
        <v>5214</v>
      </c>
      <c r="B4231" s="7" t="s">
        <v>59</v>
      </c>
      <c r="C4231" s="7" t="s">
        <v>60</v>
      </c>
    </row>
    <row r="4232" spans="1:3" x14ac:dyDescent="0.25">
      <c r="A4232" t="s">
        <v>5215</v>
      </c>
      <c r="B4232" s="7" t="s">
        <v>59</v>
      </c>
      <c r="C4232" s="7" t="s">
        <v>60</v>
      </c>
    </row>
    <row r="4233" spans="1:3" x14ac:dyDescent="0.25">
      <c r="A4233" t="s">
        <v>5216</v>
      </c>
      <c r="B4233" s="7" t="s">
        <v>59</v>
      </c>
      <c r="C4233" s="7" t="s">
        <v>60</v>
      </c>
    </row>
    <row r="4234" spans="1:3" x14ac:dyDescent="0.25">
      <c r="A4234" t="s">
        <v>5217</v>
      </c>
      <c r="B4234" s="7" t="s">
        <v>59</v>
      </c>
      <c r="C4234" s="7" t="s">
        <v>60</v>
      </c>
    </row>
    <row r="4235" spans="1:3" x14ac:dyDescent="0.25">
      <c r="A4235" t="s">
        <v>5218</v>
      </c>
      <c r="B4235" s="7" t="s">
        <v>59</v>
      </c>
      <c r="C4235" s="7" t="s">
        <v>60</v>
      </c>
    </row>
    <row r="4236" spans="1:3" x14ac:dyDescent="0.25">
      <c r="A4236" t="s">
        <v>5219</v>
      </c>
      <c r="B4236" s="7" t="s">
        <v>59</v>
      </c>
      <c r="C4236" s="7" t="s">
        <v>60</v>
      </c>
    </row>
    <row r="4237" spans="1:3" x14ac:dyDescent="0.25">
      <c r="A4237" t="s">
        <v>5220</v>
      </c>
      <c r="B4237" s="7" t="s">
        <v>59</v>
      </c>
      <c r="C4237" s="7" t="s">
        <v>60</v>
      </c>
    </row>
    <row r="4238" spans="1:3" x14ac:dyDescent="0.25">
      <c r="A4238" t="s">
        <v>5221</v>
      </c>
      <c r="B4238" s="7" t="s">
        <v>59</v>
      </c>
      <c r="C4238" s="7" t="s">
        <v>60</v>
      </c>
    </row>
    <row r="4239" spans="1:3" x14ac:dyDescent="0.25">
      <c r="A4239" t="s">
        <v>5222</v>
      </c>
      <c r="B4239" s="7" t="s">
        <v>59</v>
      </c>
      <c r="C4239" s="7" t="s">
        <v>60</v>
      </c>
    </row>
    <row r="4240" spans="1:3" x14ac:dyDescent="0.25">
      <c r="A4240" t="s">
        <v>5223</v>
      </c>
      <c r="B4240" s="7" t="s">
        <v>59</v>
      </c>
      <c r="C4240" s="7" t="s">
        <v>60</v>
      </c>
    </row>
    <row r="4241" spans="1:3" x14ac:dyDescent="0.25">
      <c r="A4241" t="s">
        <v>5224</v>
      </c>
      <c r="B4241" s="7" t="s">
        <v>59</v>
      </c>
      <c r="C4241" s="7" t="s">
        <v>60</v>
      </c>
    </row>
    <row r="4242" spans="1:3" x14ac:dyDescent="0.25">
      <c r="A4242" t="s">
        <v>5225</v>
      </c>
      <c r="B4242" s="7" t="s">
        <v>59</v>
      </c>
      <c r="C4242" s="7" t="s">
        <v>60</v>
      </c>
    </row>
    <row r="4243" spans="1:3" x14ac:dyDescent="0.25">
      <c r="A4243" t="s">
        <v>5226</v>
      </c>
      <c r="B4243" s="7" t="s">
        <v>59</v>
      </c>
      <c r="C4243" s="7" t="s">
        <v>60</v>
      </c>
    </row>
    <row r="4244" spans="1:3" x14ac:dyDescent="0.25">
      <c r="A4244" t="s">
        <v>5227</v>
      </c>
      <c r="B4244" s="7" t="s">
        <v>59</v>
      </c>
      <c r="C4244" s="7" t="s">
        <v>60</v>
      </c>
    </row>
    <row r="4245" spans="1:3" x14ac:dyDescent="0.25">
      <c r="A4245" t="s">
        <v>5228</v>
      </c>
      <c r="B4245" s="7" t="s">
        <v>59</v>
      </c>
      <c r="C4245" s="7" t="s">
        <v>60</v>
      </c>
    </row>
    <row r="4246" spans="1:3" x14ac:dyDescent="0.25">
      <c r="A4246" t="s">
        <v>5229</v>
      </c>
      <c r="B4246" s="7" t="s">
        <v>59</v>
      </c>
      <c r="C4246" s="7" t="s">
        <v>60</v>
      </c>
    </row>
    <row r="4247" spans="1:3" x14ac:dyDescent="0.25">
      <c r="A4247" t="s">
        <v>5230</v>
      </c>
      <c r="B4247" s="7" t="s">
        <v>59</v>
      </c>
      <c r="C4247" s="7" t="s">
        <v>60</v>
      </c>
    </row>
    <row r="4248" spans="1:3" x14ac:dyDescent="0.25">
      <c r="A4248" t="s">
        <v>5231</v>
      </c>
      <c r="B4248" s="7" t="s">
        <v>59</v>
      </c>
      <c r="C4248" s="7" t="s">
        <v>60</v>
      </c>
    </row>
    <row r="4249" spans="1:3" x14ac:dyDescent="0.25">
      <c r="A4249" t="s">
        <v>5232</v>
      </c>
      <c r="B4249" s="7" t="s">
        <v>59</v>
      </c>
      <c r="C4249" s="7" t="s">
        <v>60</v>
      </c>
    </row>
    <row r="4250" spans="1:3" x14ac:dyDescent="0.25">
      <c r="A4250" t="s">
        <v>5233</v>
      </c>
      <c r="B4250" s="7" t="s">
        <v>59</v>
      </c>
      <c r="C4250" s="7" t="s">
        <v>60</v>
      </c>
    </row>
    <row r="4251" spans="1:3" x14ac:dyDescent="0.25">
      <c r="A4251" t="s">
        <v>5234</v>
      </c>
      <c r="B4251" s="7" t="s">
        <v>59</v>
      </c>
      <c r="C4251" s="7" t="s">
        <v>60</v>
      </c>
    </row>
    <row r="4252" spans="1:3" x14ac:dyDescent="0.25">
      <c r="A4252" t="s">
        <v>5235</v>
      </c>
      <c r="B4252" s="7" t="s">
        <v>59</v>
      </c>
      <c r="C4252" s="7" t="s">
        <v>60</v>
      </c>
    </row>
    <row r="4253" spans="1:3" x14ac:dyDescent="0.25">
      <c r="A4253" t="s">
        <v>5236</v>
      </c>
      <c r="B4253" s="7" t="s">
        <v>59</v>
      </c>
      <c r="C4253" s="7" t="s">
        <v>60</v>
      </c>
    </row>
    <row r="4254" spans="1:3" x14ac:dyDescent="0.25">
      <c r="A4254" t="s">
        <v>5237</v>
      </c>
      <c r="B4254" s="7" t="s">
        <v>59</v>
      </c>
      <c r="C4254" s="7" t="s">
        <v>60</v>
      </c>
    </row>
    <row r="4255" spans="1:3" x14ac:dyDescent="0.25">
      <c r="A4255" t="s">
        <v>5238</v>
      </c>
      <c r="B4255" s="7" t="s">
        <v>59</v>
      </c>
      <c r="C4255" s="7" t="s">
        <v>60</v>
      </c>
    </row>
    <row r="4256" spans="1:3" x14ac:dyDescent="0.25">
      <c r="A4256" t="s">
        <v>5239</v>
      </c>
      <c r="B4256" s="7" t="s">
        <v>59</v>
      </c>
      <c r="C4256" s="7" t="s">
        <v>60</v>
      </c>
    </row>
    <row r="4257" spans="1:3" x14ac:dyDescent="0.25">
      <c r="A4257" t="s">
        <v>5240</v>
      </c>
      <c r="B4257" s="7" t="s">
        <v>59</v>
      </c>
      <c r="C4257" s="7" t="s">
        <v>60</v>
      </c>
    </row>
    <row r="4258" spans="1:3" x14ac:dyDescent="0.25">
      <c r="A4258" t="s">
        <v>5241</v>
      </c>
      <c r="B4258" s="7" t="s">
        <v>59</v>
      </c>
      <c r="C4258" s="7" t="s">
        <v>60</v>
      </c>
    </row>
    <row r="4259" spans="1:3" x14ac:dyDescent="0.25">
      <c r="A4259" t="s">
        <v>5242</v>
      </c>
      <c r="B4259" s="7" t="s">
        <v>59</v>
      </c>
      <c r="C4259" s="7" t="s">
        <v>60</v>
      </c>
    </row>
    <row r="4260" spans="1:3" x14ac:dyDescent="0.25">
      <c r="A4260" t="s">
        <v>5243</v>
      </c>
      <c r="B4260" s="7" t="s">
        <v>59</v>
      </c>
      <c r="C4260" s="7" t="s">
        <v>60</v>
      </c>
    </row>
    <row r="4261" spans="1:3" x14ac:dyDescent="0.25">
      <c r="A4261" t="s">
        <v>5244</v>
      </c>
      <c r="B4261" s="7" t="s">
        <v>59</v>
      </c>
      <c r="C4261" s="7" t="s">
        <v>60</v>
      </c>
    </row>
    <row r="4262" spans="1:3" x14ac:dyDescent="0.25">
      <c r="A4262" t="s">
        <v>5245</v>
      </c>
      <c r="B4262" s="7" t="s">
        <v>59</v>
      </c>
      <c r="C4262" s="7" t="s">
        <v>60</v>
      </c>
    </row>
    <row r="4263" spans="1:3" x14ac:dyDescent="0.25">
      <c r="A4263" t="s">
        <v>5246</v>
      </c>
      <c r="B4263" s="7" t="s">
        <v>59</v>
      </c>
      <c r="C4263" s="7" t="s">
        <v>60</v>
      </c>
    </row>
    <row r="4264" spans="1:3" x14ac:dyDescent="0.25">
      <c r="A4264" t="s">
        <v>5247</v>
      </c>
      <c r="B4264" s="7" t="s">
        <v>59</v>
      </c>
      <c r="C4264" s="7" t="s">
        <v>60</v>
      </c>
    </row>
    <row r="4265" spans="1:3" x14ac:dyDescent="0.25">
      <c r="A4265" t="s">
        <v>5248</v>
      </c>
      <c r="B4265" s="7" t="s">
        <v>59</v>
      </c>
      <c r="C4265" s="7" t="s">
        <v>60</v>
      </c>
    </row>
    <row r="4266" spans="1:3" x14ac:dyDescent="0.25">
      <c r="A4266" t="s">
        <v>5249</v>
      </c>
      <c r="B4266" s="7" t="s">
        <v>59</v>
      </c>
      <c r="C4266" s="7" t="s">
        <v>60</v>
      </c>
    </row>
    <row r="4267" spans="1:3" x14ac:dyDescent="0.25">
      <c r="A4267" t="s">
        <v>5250</v>
      </c>
      <c r="B4267" s="7" t="s">
        <v>59</v>
      </c>
      <c r="C4267" s="7" t="s">
        <v>60</v>
      </c>
    </row>
    <row r="4268" spans="1:3" x14ac:dyDescent="0.25">
      <c r="A4268" t="s">
        <v>5251</v>
      </c>
      <c r="B4268" s="7" t="s">
        <v>59</v>
      </c>
      <c r="C4268" s="7" t="s">
        <v>60</v>
      </c>
    </row>
    <row r="4269" spans="1:3" x14ac:dyDescent="0.25">
      <c r="A4269" t="s">
        <v>5252</v>
      </c>
      <c r="B4269" s="7" t="s">
        <v>59</v>
      </c>
      <c r="C4269" s="7" t="s">
        <v>60</v>
      </c>
    </row>
    <row r="4270" spans="1:3" x14ac:dyDescent="0.25">
      <c r="A4270" t="s">
        <v>5253</v>
      </c>
      <c r="B4270" s="7" t="s">
        <v>59</v>
      </c>
      <c r="C4270" s="7" t="s">
        <v>60</v>
      </c>
    </row>
    <row r="4271" spans="1:3" x14ac:dyDescent="0.25">
      <c r="A4271" t="s">
        <v>5254</v>
      </c>
      <c r="B4271" s="7" t="s">
        <v>59</v>
      </c>
      <c r="C4271" s="7" t="s">
        <v>60</v>
      </c>
    </row>
    <row r="4272" spans="1:3" x14ac:dyDescent="0.25">
      <c r="A4272" t="s">
        <v>5255</v>
      </c>
      <c r="B4272" s="7" t="s">
        <v>59</v>
      </c>
      <c r="C4272" s="7" t="s">
        <v>60</v>
      </c>
    </row>
    <row r="4273" spans="1:3" x14ac:dyDescent="0.25">
      <c r="A4273" t="s">
        <v>5256</v>
      </c>
      <c r="B4273" s="7" t="s">
        <v>59</v>
      </c>
      <c r="C4273" s="7" t="s">
        <v>60</v>
      </c>
    </row>
    <row r="4274" spans="1:3" x14ac:dyDescent="0.25">
      <c r="A4274" t="s">
        <v>5257</v>
      </c>
      <c r="B4274" s="7" t="s">
        <v>59</v>
      </c>
      <c r="C4274" s="7" t="s">
        <v>60</v>
      </c>
    </row>
    <row r="4275" spans="1:3" x14ac:dyDescent="0.25">
      <c r="A4275" t="s">
        <v>5258</v>
      </c>
      <c r="B4275" s="7" t="s">
        <v>59</v>
      </c>
      <c r="C4275" s="7" t="s">
        <v>60</v>
      </c>
    </row>
    <row r="4276" spans="1:3" x14ac:dyDescent="0.25">
      <c r="A4276" t="s">
        <v>5259</v>
      </c>
      <c r="B4276" s="7" t="s">
        <v>59</v>
      </c>
      <c r="C4276" s="7" t="s">
        <v>60</v>
      </c>
    </row>
    <row r="4277" spans="1:3" x14ac:dyDescent="0.25">
      <c r="A4277" t="s">
        <v>5260</v>
      </c>
      <c r="B4277" s="7" t="s">
        <v>59</v>
      </c>
      <c r="C4277" s="7" t="s">
        <v>60</v>
      </c>
    </row>
    <row r="4278" spans="1:3" x14ac:dyDescent="0.25">
      <c r="A4278" t="s">
        <v>5261</v>
      </c>
      <c r="B4278" s="7" t="s">
        <v>59</v>
      </c>
      <c r="C4278" s="7" t="s">
        <v>60</v>
      </c>
    </row>
    <row r="4279" spans="1:3" x14ac:dyDescent="0.25">
      <c r="A4279" t="s">
        <v>5262</v>
      </c>
      <c r="B4279" s="7" t="s">
        <v>59</v>
      </c>
      <c r="C4279" s="7" t="s">
        <v>60</v>
      </c>
    </row>
    <row r="4280" spans="1:3" x14ac:dyDescent="0.25">
      <c r="A4280" t="s">
        <v>5263</v>
      </c>
      <c r="B4280" s="7" t="s">
        <v>59</v>
      </c>
      <c r="C4280" s="7" t="s">
        <v>60</v>
      </c>
    </row>
    <row r="4281" spans="1:3" x14ac:dyDescent="0.25">
      <c r="A4281" t="s">
        <v>5264</v>
      </c>
      <c r="B4281" s="7" t="s">
        <v>59</v>
      </c>
      <c r="C4281" s="7" t="s">
        <v>60</v>
      </c>
    </row>
    <row r="4282" spans="1:3" x14ac:dyDescent="0.25">
      <c r="A4282" t="s">
        <v>5265</v>
      </c>
      <c r="B4282" s="7" t="s">
        <v>59</v>
      </c>
      <c r="C4282" s="7" t="s">
        <v>60</v>
      </c>
    </row>
    <row r="4283" spans="1:3" x14ac:dyDescent="0.25">
      <c r="A4283" t="s">
        <v>5266</v>
      </c>
      <c r="B4283" s="7" t="s">
        <v>59</v>
      </c>
      <c r="C4283" s="7" t="s">
        <v>60</v>
      </c>
    </row>
    <row r="4284" spans="1:3" x14ac:dyDescent="0.25">
      <c r="A4284" t="s">
        <v>5267</v>
      </c>
      <c r="B4284" s="7" t="s">
        <v>59</v>
      </c>
      <c r="C4284" s="7" t="s">
        <v>60</v>
      </c>
    </row>
    <row r="4285" spans="1:3" x14ac:dyDescent="0.25">
      <c r="A4285" t="s">
        <v>5268</v>
      </c>
      <c r="B4285" s="7" t="s">
        <v>59</v>
      </c>
      <c r="C4285" s="7" t="s">
        <v>60</v>
      </c>
    </row>
    <row r="4286" spans="1:3" x14ac:dyDescent="0.25">
      <c r="A4286" t="s">
        <v>5269</v>
      </c>
      <c r="B4286" s="7" t="s">
        <v>59</v>
      </c>
      <c r="C4286" s="7" t="s">
        <v>60</v>
      </c>
    </row>
    <row r="4287" spans="1:3" x14ac:dyDescent="0.25">
      <c r="A4287" t="s">
        <v>5270</v>
      </c>
      <c r="B4287" s="7" t="s">
        <v>59</v>
      </c>
      <c r="C4287" s="7" t="s">
        <v>60</v>
      </c>
    </row>
    <row r="4288" spans="1:3" x14ac:dyDescent="0.25">
      <c r="A4288" t="s">
        <v>5271</v>
      </c>
      <c r="B4288" s="7" t="s">
        <v>59</v>
      </c>
      <c r="C4288" s="7" t="s">
        <v>60</v>
      </c>
    </row>
    <row r="4289" spans="1:3" x14ac:dyDescent="0.25">
      <c r="A4289" t="s">
        <v>5272</v>
      </c>
      <c r="B4289" s="7" t="s">
        <v>59</v>
      </c>
      <c r="C4289" s="7" t="s">
        <v>60</v>
      </c>
    </row>
    <row r="4290" spans="1:3" x14ac:dyDescent="0.25">
      <c r="A4290" t="s">
        <v>5273</v>
      </c>
      <c r="B4290" s="7" t="s">
        <v>59</v>
      </c>
      <c r="C4290" s="7" t="s">
        <v>60</v>
      </c>
    </row>
    <row r="4291" spans="1:3" x14ac:dyDescent="0.25">
      <c r="A4291" t="s">
        <v>5274</v>
      </c>
      <c r="B4291" s="7" t="s">
        <v>59</v>
      </c>
      <c r="C4291" s="7" t="s">
        <v>60</v>
      </c>
    </row>
    <row r="4292" spans="1:3" x14ac:dyDescent="0.25">
      <c r="A4292" t="s">
        <v>5275</v>
      </c>
      <c r="B4292" s="7" t="s">
        <v>59</v>
      </c>
      <c r="C4292" s="7" t="s">
        <v>60</v>
      </c>
    </row>
    <row r="4293" spans="1:3" x14ac:dyDescent="0.25">
      <c r="A4293" t="s">
        <v>5276</v>
      </c>
      <c r="B4293" s="7" t="s">
        <v>59</v>
      </c>
      <c r="C4293" s="7" t="s">
        <v>60</v>
      </c>
    </row>
    <row r="4294" spans="1:3" x14ac:dyDescent="0.25">
      <c r="A4294" t="s">
        <v>5277</v>
      </c>
      <c r="B4294" s="7" t="s">
        <v>59</v>
      </c>
      <c r="C4294" s="7" t="s">
        <v>60</v>
      </c>
    </row>
    <row r="4295" spans="1:3" x14ac:dyDescent="0.25">
      <c r="A4295" t="s">
        <v>5278</v>
      </c>
      <c r="B4295" s="7" t="s">
        <v>59</v>
      </c>
      <c r="C4295" s="7" t="s">
        <v>60</v>
      </c>
    </row>
    <row r="4296" spans="1:3" x14ac:dyDescent="0.25">
      <c r="A4296" t="s">
        <v>5279</v>
      </c>
      <c r="B4296" s="7" t="s">
        <v>59</v>
      </c>
      <c r="C4296" s="7" t="s">
        <v>60</v>
      </c>
    </row>
    <row r="4297" spans="1:3" x14ac:dyDescent="0.25">
      <c r="A4297" t="s">
        <v>5280</v>
      </c>
      <c r="B4297" s="7" t="s">
        <v>59</v>
      </c>
      <c r="C4297" s="7" t="s">
        <v>60</v>
      </c>
    </row>
    <row r="4298" spans="1:3" x14ac:dyDescent="0.25">
      <c r="A4298" t="s">
        <v>5281</v>
      </c>
      <c r="B4298" s="7" t="s">
        <v>59</v>
      </c>
      <c r="C4298" s="7" t="s">
        <v>60</v>
      </c>
    </row>
    <row r="4299" spans="1:3" x14ac:dyDescent="0.25">
      <c r="A4299" t="s">
        <v>5282</v>
      </c>
      <c r="B4299" s="7" t="s">
        <v>59</v>
      </c>
      <c r="C4299" s="7" t="s">
        <v>60</v>
      </c>
    </row>
    <row r="4300" spans="1:3" x14ac:dyDescent="0.25">
      <c r="A4300" t="s">
        <v>5283</v>
      </c>
      <c r="B4300" s="7" t="s">
        <v>59</v>
      </c>
      <c r="C4300" s="7" t="s">
        <v>60</v>
      </c>
    </row>
    <row r="4301" spans="1:3" x14ac:dyDescent="0.25">
      <c r="A4301" t="s">
        <v>5284</v>
      </c>
      <c r="B4301" s="7" t="s">
        <v>59</v>
      </c>
      <c r="C4301" s="7" t="s">
        <v>60</v>
      </c>
    </row>
    <row r="4302" spans="1:3" x14ac:dyDescent="0.25">
      <c r="A4302" t="s">
        <v>5285</v>
      </c>
      <c r="B4302" s="7" t="s">
        <v>59</v>
      </c>
      <c r="C4302" s="7" t="s">
        <v>60</v>
      </c>
    </row>
    <row r="4303" spans="1:3" x14ac:dyDescent="0.25">
      <c r="A4303" t="s">
        <v>5286</v>
      </c>
      <c r="B4303" s="7" t="s">
        <v>59</v>
      </c>
      <c r="C4303" s="7" t="s">
        <v>60</v>
      </c>
    </row>
    <row r="4304" spans="1:3" x14ac:dyDescent="0.25">
      <c r="A4304" t="s">
        <v>5287</v>
      </c>
      <c r="B4304" s="7" t="s">
        <v>59</v>
      </c>
      <c r="C4304" s="7" t="s">
        <v>60</v>
      </c>
    </row>
    <row r="4305" spans="1:3" x14ac:dyDescent="0.25">
      <c r="A4305" t="s">
        <v>5288</v>
      </c>
      <c r="B4305" s="7" t="s">
        <v>59</v>
      </c>
      <c r="C4305" s="7" t="s">
        <v>60</v>
      </c>
    </row>
    <row r="4306" spans="1:3" x14ac:dyDescent="0.25">
      <c r="A4306" t="s">
        <v>5289</v>
      </c>
      <c r="B4306" s="7" t="s">
        <v>59</v>
      </c>
      <c r="C4306" s="7" t="s">
        <v>60</v>
      </c>
    </row>
    <row r="4307" spans="1:3" x14ac:dyDescent="0.25">
      <c r="A4307" t="s">
        <v>5290</v>
      </c>
      <c r="B4307" s="7" t="s">
        <v>59</v>
      </c>
      <c r="C4307" s="7" t="s">
        <v>60</v>
      </c>
    </row>
    <row r="4308" spans="1:3" x14ac:dyDescent="0.25">
      <c r="A4308" t="s">
        <v>5291</v>
      </c>
      <c r="B4308" s="7" t="s">
        <v>59</v>
      </c>
      <c r="C4308" s="7" t="s">
        <v>60</v>
      </c>
    </row>
    <row r="4309" spans="1:3" x14ac:dyDescent="0.25">
      <c r="A4309" t="s">
        <v>5292</v>
      </c>
      <c r="B4309" s="7" t="s">
        <v>59</v>
      </c>
      <c r="C4309" s="7" t="s">
        <v>60</v>
      </c>
    </row>
    <row r="4310" spans="1:3" x14ac:dyDescent="0.25">
      <c r="A4310" t="s">
        <v>5293</v>
      </c>
      <c r="B4310" s="7" t="s">
        <v>59</v>
      </c>
      <c r="C4310" s="7" t="s">
        <v>60</v>
      </c>
    </row>
    <row r="4311" spans="1:3" x14ac:dyDescent="0.25">
      <c r="A4311" t="s">
        <v>5294</v>
      </c>
      <c r="B4311" s="7" t="s">
        <v>59</v>
      </c>
      <c r="C4311" s="7" t="s">
        <v>60</v>
      </c>
    </row>
    <row r="4312" spans="1:3" x14ac:dyDescent="0.25">
      <c r="A4312" t="s">
        <v>5295</v>
      </c>
      <c r="B4312" s="7" t="s">
        <v>59</v>
      </c>
      <c r="C4312" s="7" t="s">
        <v>60</v>
      </c>
    </row>
    <row r="4313" spans="1:3" x14ac:dyDescent="0.25">
      <c r="A4313" t="s">
        <v>5296</v>
      </c>
      <c r="B4313" s="7" t="s">
        <v>59</v>
      </c>
      <c r="C4313" s="7" t="s">
        <v>60</v>
      </c>
    </row>
    <row r="4314" spans="1:3" x14ac:dyDescent="0.25">
      <c r="A4314" t="s">
        <v>5297</v>
      </c>
      <c r="B4314" s="7" t="s">
        <v>59</v>
      </c>
      <c r="C4314" s="7" t="s">
        <v>60</v>
      </c>
    </row>
    <row r="4315" spans="1:3" x14ac:dyDescent="0.25">
      <c r="A4315" t="s">
        <v>5298</v>
      </c>
      <c r="B4315" s="7" t="s">
        <v>59</v>
      </c>
      <c r="C4315" s="7" t="s">
        <v>60</v>
      </c>
    </row>
    <row r="4316" spans="1:3" x14ac:dyDescent="0.25">
      <c r="A4316" t="s">
        <v>5299</v>
      </c>
      <c r="B4316" s="7" t="s">
        <v>59</v>
      </c>
      <c r="C4316" s="7" t="s">
        <v>60</v>
      </c>
    </row>
    <row r="4317" spans="1:3" x14ac:dyDescent="0.25">
      <c r="A4317" t="s">
        <v>5300</v>
      </c>
      <c r="B4317" s="7" t="s">
        <v>59</v>
      </c>
      <c r="C4317" s="7" t="s">
        <v>60</v>
      </c>
    </row>
    <row r="4318" spans="1:3" x14ac:dyDescent="0.25">
      <c r="A4318" t="s">
        <v>5301</v>
      </c>
      <c r="B4318" s="7" t="s">
        <v>59</v>
      </c>
      <c r="C4318" s="7" t="s">
        <v>60</v>
      </c>
    </row>
    <row r="4319" spans="1:3" x14ac:dyDescent="0.25">
      <c r="A4319" t="s">
        <v>5302</v>
      </c>
      <c r="B4319" s="7" t="s">
        <v>59</v>
      </c>
      <c r="C4319" s="7" t="s">
        <v>60</v>
      </c>
    </row>
    <row r="4320" spans="1:3" x14ac:dyDescent="0.25">
      <c r="A4320" t="s">
        <v>5303</v>
      </c>
      <c r="B4320" s="7" t="s">
        <v>59</v>
      </c>
      <c r="C4320" s="7" t="s">
        <v>60</v>
      </c>
    </row>
    <row r="4321" spans="1:3" x14ac:dyDescent="0.25">
      <c r="A4321" t="s">
        <v>5304</v>
      </c>
      <c r="B4321" s="7" t="s">
        <v>59</v>
      </c>
      <c r="C4321" s="7" t="s">
        <v>60</v>
      </c>
    </row>
    <row r="4322" spans="1:3" x14ac:dyDescent="0.25">
      <c r="A4322" t="s">
        <v>5305</v>
      </c>
      <c r="B4322" s="7" t="s">
        <v>59</v>
      </c>
      <c r="C4322" s="7" t="s">
        <v>60</v>
      </c>
    </row>
    <row r="4323" spans="1:3" x14ac:dyDescent="0.25">
      <c r="A4323" t="s">
        <v>5306</v>
      </c>
      <c r="B4323" s="7" t="s">
        <v>59</v>
      </c>
      <c r="C4323" s="7" t="s">
        <v>60</v>
      </c>
    </row>
    <row r="4324" spans="1:3" x14ac:dyDescent="0.25">
      <c r="A4324" t="s">
        <v>5307</v>
      </c>
      <c r="B4324" s="7" t="s">
        <v>59</v>
      </c>
      <c r="C4324" s="7" t="s">
        <v>60</v>
      </c>
    </row>
    <row r="4325" spans="1:3" x14ac:dyDescent="0.25">
      <c r="A4325" t="s">
        <v>5308</v>
      </c>
      <c r="B4325" s="7" t="s">
        <v>59</v>
      </c>
      <c r="C4325" s="7" t="s">
        <v>60</v>
      </c>
    </row>
    <row r="4326" spans="1:3" x14ac:dyDescent="0.25">
      <c r="A4326" t="s">
        <v>5309</v>
      </c>
      <c r="B4326" s="7" t="s">
        <v>59</v>
      </c>
      <c r="C4326" s="7" t="s">
        <v>60</v>
      </c>
    </row>
    <row r="4327" spans="1:3" x14ac:dyDescent="0.25">
      <c r="A4327" t="s">
        <v>5310</v>
      </c>
      <c r="B4327" s="7" t="s">
        <v>59</v>
      </c>
      <c r="C4327" s="7" t="s">
        <v>60</v>
      </c>
    </row>
    <row r="4328" spans="1:3" x14ac:dyDescent="0.25">
      <c r="A4328" t="s">
        <v>5311</v>
      </c>
      <c r="B4328" s="7" t="s">
        <v>59</v>
      </c>
      <c r="C4328" s="7" t="s">
        <v>60</v>
      </c>
    </row>
    <row r="4329" spans="1:3" x14ac:dyDescent="0.25">
      <c r="A4329" t="s">
        <v>5312</v>
      </c>
      <c r="B4329" s="7" t="s">
        <v>59</v>
      </c>
      <c r="C4329" s="7" t="s">
        <v>60</v>
      </c>
    </row>
    <row r="4330" spans="1:3" x14ac:dyDescent="0.25">
      <c r="A4330" t="s">
        <v>5313</v>
      </c>
      <c r="B4330" s="7" t="s">
        <v>59</v>
      </c>
      <c r="C4330" s="7" t="s">
        <v>60</v>
      </c>
    </row>
    <row r="4331" spans="1:3" x14ac:dyDescent="0.25">
      <c r="A4331" t="s">
        <v>5314</v>
      </c>
      <c r="B4331" s="7" t="s">
        <v>59</v>
      </c>
      <c r="C4331" s="7" t="s">
        <v>60</v>
      </c>
    </row>
    <row r="4332" spans="1:3" x14ac:dyDescent="0.25">
      <c r="A4332" t="s">
        <v>5315</v>
      </c>
      <c r="B4332" s="7" t="s">
        <v>59</v>
      </c>
      <c r="C4332" s="7" t="s">
        <v>60</v>
      </c>
    </row>
    <row r="4333" spans="1:3" x14ac:dyDescent="0.25">
      <c r="A4333" t="s">
        <v>5316</v>
      </c>
      <c r="B4333" s="7" t="s">
        <v>59</v>
      </c>
      <c r="C4333" s="7" t="s">
        <v>60</v>
      </c>
    </row>
    <row r="4334" spans="1:3" x14ac:dyDescent="0.25">
      <c r="A4334" t="s">
        <v>5317</v>
      </c>
      <c r="B4334" s="7" t="s">
        <v>59</v>
      </c>
      <c r="C4334" s="7" t="s">
        <v>60</v>
      </c>
    </row>
    <row r="4335" spans="1:3" x14ac:dyDescent="0.25">
      <c r="A4335" t="s">
        <v>5318</v>
      </c>
      <c r="B4335" s="7" t="s">
        <v>59</v>
      </c>
      <c r="C4335" s="7" t="s">
        <v>60</v>
      </c>
    </row>
    <row r="4336" spans="1:3" x14ac:dyDescent="0.25">
      <c r="A4336" t="s">
        <v>5319</v>
      </c>
      <c r="B4336" s="7" t="s">
        <v>59</v>
      </c>
      <c r="C4336" s="7" t="s">
        <v>60</v>
      </c>
    </row>
    <row r="4337" spans="1:3" x14ac:dyDescent="0.25">
      <c r="A4337" t="s">
        <v>5320</v>
      </c>
      <c r="B4337" s="7" t="s">
        <v>59</v>
      </c>
      <c r="C4337" s="7" t="s">
        <v>60</v>
      </c>
    </row>
    <row r="4338" spans="1:3" x14ac:dyDescent="0.25">
      <c r="A4338" t="s">
        <v>5321</v>
      </c>
      <c r="B4338" s="7" t="s">
        <v>59</v>
      </c>
      <c r="C4338" s="7" t="s">
        <v>60</v>
      </c>
    </row>
    <row r="4339" spans="1:3" x14ac:dyDescent="0.25">
      <c r="A4339" t="s">
        <v>5322</v>
      </c>
      <c r="B4339" s="7" t="s">
        <v>59</v>
      </c>
      <c r="C4339" s="7" t="s">
        <v>60</v>
      </c>
    </row>
    <row r="4340" spans="1:3" x14ac:dyDescent="0.25">
      <c r="A4340" t="s">
        <v>5323</v>
      </c>
      <c r="B4340" s="7" t="s">
        <v>59</v>
      </c>
      <c r="C4340" s="7" t="s">
        <v>60</v>
      </c>
    </row>
    <row r="4341" spans="1:3" x14ac:dyDescent="0.25">
      <c r="A4341" t="s">
        <v>5324</v>
      </c>
      <c r="B4341" s="7" t="s">
        <v>59</v>
      </c>
      <c r="C4341" s="7" t="s">
        <v>60</v>
      </c>
    </row>
    <row r="4342" spans="1:3" x14ac:dyDescent="0.25">
      <c r="A4342" t="s">
        <v>5325</v>
      </c>
      <c r="B4342" s="7" t="s">
        <v>59</v>
      </c>
      <c r="C4342" s="7" t="s">
        <v>60</v>
      </c>
    </row>
    <row r="4343" spans="1:3" x14ac:dyDescent="0.25">
      <c r="A4343" t="s">
        <v>5326</v>
      </c>
      <c r="B4343" s="7" t="s">
        <v>59</v>
      </c>
      <c r="C4343" s="7" t="s">
        <v>60</v>
      </c>
    </row>
    <row r="4344" spans="1:3" x14ac:dyDescent="0.25">
      <c r="A4344" t="s">
        <v>5327</v>
      </c>
      <c r="B4344" s="7" t="s">
        <v>59</v>
      </c>
      <c r="C4344" s="7" t="s">
        <v>60</v>
      </c>
    </row>
    <row r="4345" spans="1:3" x14ac:dyDescent="0.25">
      <c r="A4345" t="s">
        <v>5328</v>
      </c>
      <c r="B4345" s="7" t="s">
        <v>59</v>
      </c>
      <c r="C4345" s="7" t="s">
        <v>60</v>
      </c>
    </row>
    <row r="4346" spans="1:3" x14ac:dyDescent="0.25">
      <c r="A4346" t="s">
        <v>5329</v>
      </c>
      <c r="B4346" s="7" t="s">
        <v>59</v>
      </c>
      <c r="C4346" s="7" t="s">
        <v>60</v>
      </c>
    </row>
    <row r="4347" spans="1:3" x14ac:dyDescent="0.25">
      <c r="A4347" t="s">
        <v>5330</v>
      </c>
      <c r="B4347" s="7" t="s">
        <v>59</v>
      </c>
      <c r="C4347" s="7" t="s">
        <v>60</v>
      </c>
    </row>
    <row r="4348" spans="1:3" x14ac:dyDescent="0.25">
      <c r="A4348" t="s">
        <v>5331</v>
      </c>
      <c r="B4348" s="7" t="s">
        <v>59</v>
      </c>
      <c r="C4348" s="7" t="s">
        <v>60</v>
      </c>
    </row>
    <row r="4349" spans="1:3" x14ac:dyDescent="0.25">
      <c r="A4349" t="s">
        <v>5332</v>
      </c>
      <c r="B4349" s="7" t="s">
        <v>59</v>
      </c>
      <c r="C4349" s="7" t="s">
        <v>60</v>
      </c>
    </row>
    <row r="4350" spans="1:3" x14ac:dyDescent="0.25">
      <c r="A4350" t="s">
        <v>5333</v>
      </c>
      <c r="B4350" s="7" t="s">
        <v>59</v>
      </c>
      <c r="C4350" s="7" t="s">
        <v>60</v>
      </c>
    </row>
    <row r="4351" spans="1:3" x14ac:dyDescent="0.25">
      <c r="A4351" t="s">
        <v>5334</v>
      </c>
      <c r="B4351" s="7" t="s">
        <v>59</v>
      </c>
      <c r="C4351" s="7" t="s">
        <v>60</v>
      </c>
    </row>
    <row r="4352" spans="1:3" x14ac:dyDescent="0.25">
      <c r="A4352" t="s">
        <v>5335</v>
      </c>
      <c r="B4352" s="7" t="s">
        <v>59</v>
      </c>
      <c r="C4352" s="7" t="s">
        <v>60</v>
      </c>
    </row>
    <row r="4353" spans="1:3" x14ac:dyDescent="0.25">
      <c r="A4353" t="s">
        <v>5336</v>
      </c>
      <c r="B4353" s="7" t="s">
        <v>59</v>
      </c>
      <c r="C4353" s="7" t="s">
        <v>60</v>
      </c>
    </row>
    <row r="4354" spans="1:3" x14ac:dyDescent="0.25">
      <c r="A4354" t="s">
        <v>5337</v>
      </c>
      <c r="B4354" s="7" t="s">
        <v>59</v>
      </c>
      <c r="C4354" s="7" t="s">
        <v>60</v>
      </c>
    </row>
    <row r="4355" spans="1:3" x14ac:dyDescent="0.25">
      <c r="A4355" t="s">
        <v>5338</v>
      </c>
      <c r="B4355" s="7" t="s">
        <v>59</v>
      </c>
      <c r="C4355" s="7" t="s">
        <v>60</v>
      </c>
    </row>
    <row r="4356" spans="1:3" x14ac:dyDescent="0.25">
      <c r="A4356" t="s">
        <v>5339</v>
      </c>
      <c r="B4356" s="7" t="s">
        <v>59</v>
      </c>
      <c r="C4356" s="7" t="s">
        <v>60</v>
      </c>
    </row>
    <row r="4357" spans="1:3" x14ac:dyDescent="0.25">
      <c r="A4357" t="s">
        <v>5340</v>
      </c>
      <c r="B4357" s="7" t="s">
        <v>59</v>
      </c>
      <c r="C4357" s="7" t="s">
        <v>60</v>
      </c>
    </row>
    <row r="4358" spans="1:3" x14ac:dyDescent="0.25">
      <c r="A4358" t="s">
        <v>5341</v>
      </c>
      <c r="B4358" s="7" t="s">
        <v>59</v>
      </c>
      <c r="C4358" s="7" t="s">
        <v>60</v>
      </c>
    </row>
    <row r="4359" spans="1:3" x14ac:dyDescent="0.25">
      <c r="A4359" t="s">
        <v>5342</v>
      </c>
      <c r="B4359" s="7" t="s">
        <v>59</v>
      </c>
      <c r="C4359" s="7" t="s">
        <v>60</v>
      </c>
    </row>
    <row r="4360" spans="1:3" x14ac:dyDescent="0.25">
      <c r="A4360" t="s">
        <v>5343</v>
      </c>
      <c r="B4360" s="7" t="s">
        <v>59</v>
      </c>
      <c r="C4360" s="7" t="s">
        <v>60</v>
      </c>
    </row>
    <row r="4361" spans="1:3" x14ac:dyDescent="0.25">
      <c r="A4361" t="s">
        <v>5344</v>
      </c>
      <c r="B4361" s="7" t="s">
        <v>59</v>
      </c>
      <c r="C4361" s="7" t="s">
        <v>60</v>
      </c>
    </row>
    <row r="4362" spans="1:3" x14ac:dyDescent="0.25">
      <c r="A4362" t="s">
        <v>5345</v>
      </c>
      <c r="B4362" s="7" t="s">
        <v>59</v>
      </c>
      <c r="C4362" s="7" t="s">
        <v>60</v>
      </c>
    </row>
    <row r="4363" spans="1:3" x14ac:dyDescent="0.25">
      <c r="A4363" t="s">
        <v>5346</v>
      </c>
      <c r="B4363" s="7" t="s">
        <v>59</v>
      </c>
      <c r="C4363" s="7" t="s">
        <v>60</v>
      </c>
    </row>
    <row r="4364" spans="1:3" x14ac:dyDescent="0.25">
      <c r="A4364" t="s">
        <v>5347</v>
      </c>
      <c r="B4364" s="7" t="s">
        <v>59</v>
      </c>
      <c r="C4364" s="7" t="s">
        <v>60</v>
      </c>
    </row>
    <row r="4365" spans="1:3" x14ac:dyDescent="0.25">
      <c r="A4365" t="s">
        <v>5348</v>
      </c>
      <c r="B4365" s="7" t="s">
        <v>59</v>
      </c>
      <c r="C4365" s="7" t="s">
        <v>60</v>
      </c>
    </row>
    <row r="4366" spans="1:3" x14ac:dyDescent="0.25">
      <c r="A4366" t="s">
        <v>5349</v>
      </c>
      <c r="B4366" s="7" t="s">
        <v>59</v>
      </c>
      <c r="C4366" s="7" t="s">
        <v>60</v>
      </c>
    </row>
    <row r="4367" spans="1:3" x14ac:dyDescent="0.25">
      <c r="A4367" t="s">
        <v>5350</v>
      </c>
      <c r="B4367" s="7" t="s">
        <v>59</v>
      </c>
      <c r="C4367" s="7" t="s">
        <v>60</v>
      </c>
    </row>
    <row r="4368" spans="1:3" x14ac:dyDescent="0.25">
      <c r="A4368" t="s">
        <v>5351</v>
      </c>
      <c r="B4368" s="7" t="s">
        <v>59</v>
      </c>
      <c r="C4368" s="7" t="s">
        <v>60</v>
      </c>
    </row>
    <row r="4369" spans="1:3" x14ac:dyDescent="0.25">
      <c r="A4369" t="s">
        <v>5352</v>
      </c>
      <c r="B4369" s="7" t="s">
        <v>59</v>
      </c>
      <c r="C4369" s="7" t="s">
        <v>60</v>
      </c>
    </row>
    <row r="4370" spans="1:3" x14ac:dyDescent="0.25">
      <c r="A4370" t="s">
        <v>5353</v>
      </c>
      <c r="B4370" s="7" t="s">
        <v>59</v>
      </c>
      <c r="C4370" s="7" t="s">
        <v>60</v>
      </c>
    </row>
    <row r="4371" spans="1:3" x14ac:dyDescent="0.25">
      <c r="A4371" t="s">
        <v>5354</v>
      </c>
      <c r="B4371" s="7" t="s">
        <v>59</v>
      </c>
      <c r="C4371" s="7" t="s">
        <v>60</v>
      </c>
    </row>
    <row r="4372" spans="1:3" x14ac:dyDescent="0.25">
      <c r="A4372" t="s">
        <v>5355</v>
      </c>
      <c r="B4372" s="7" t="s">
        <v>59</v>
      </c>
      <c r="C4372" s="7" t="s">
        <v>60</v>
      </c>
    </row>
    <row r="4373" spans="1:3" x14ac:dyDescent="0.25">
      <c r="A4373" t="s">
        <v>5356</v>
      </c>
      <c r="B4373" s="7" t="s">
        <v>59</v>
      </c>
      <c r="C4373" s="7" t="s">
        <v>60</v>
      </c>
    </row>
    <row r="4374" spans="1:3" x14ac:dyDescent="0.25">
      <c r="A4374" t="s">
        <v>5357</v>
      </c>
      <c r="B4374" s="7" t="s">
        <v>59</v>
      </c>
      <c r="C4374" s="7" t="s">
        <v>60</v>
      </c>
    </row>
    <row r="4375" spans="1:3" x14ac:dyDescent="0.25">
      <c r="A4375" t="s">
        <v>5358</v>
      </c>
      <c r="B4375" s="7" t="s">
        <v>59</v>
      </c>
      <c r="C4375" s="7" t="s">
        <v>60</v>
      </c>
    </row>
    <row r="4376" spans="1:3" x14ac:dyDescent="0.25">
      <c r="A4376" t="s">
        <v>5359</v>
      </c>
      <c r="B4376" s="7" t="s">
        <v>59</v>
      </c>
      <c r="C4376" s="7" t="s">
        <v>60</v>
      </c>
    </row>
    <row r="4377" spans="1:3" x14ac:dyDescent="0.25">
      <c r="A4377" t="s">
        <v>5360</v>
      </c>
      <c r="B4377" s="7" t="s">
        <v>59</v>
      </c>
      <c r="C4377" s="7" t="s">
        <v>60</v>
      </c>
    </row>
    <row r="4378" spans="1:3" x14ac:dyDescent="0.25">
      <c r="A4378" t="s">
        <v>5361</v>
      </c>
      <c r="B4378" s="7" t="s">
        <v>59</v>
      </c>
      <c r="C4378" s="7" t="s">
        <v>60</v>
      </c>
    </row>
    <row r="4379" spans="1:3" x14ac:dyDescent="0.25">
      <c r="A4379" t="s">
        <v>5362</v>
      </c>
      <c r="B4379" s="7" t="s">
        <v>59</v>
      </c>
      <c r="C4379" s="7" t="s">
        <v>60</v>
      </c>
    </row>
    <row r="4380" spans="1:3" x14ac:dyDescent="0.25">
      <c r="A4380" t="s">
        <v>5363</v>
      </c>
      <c r="B4380" s="7" t="s">
        <v>59</v>
      </c>
      <c r="C4380" s="7" t="s">
        <v>60</v>
      </c>
    </row>
    <row r="4381" spans="1:3" x14ac:dyDescent="0.25">
      <c r="A4381" t="s">
        <v>5364</v>
      </c>
      <c r="B4381" s="7" t="s">
        <v>59</v>
      </c>
      <c r="C4381" s="7" t="s">
        <v>60</v>
      </c>
    </row>
    <row r="4382" spans="1:3" x14ac:dyDescent="0.25">
      <c r="A4382" t="s">
        <v>5365</v>
      </c>
      <c r="B4382" s="7" t="s">
        <v>59</v>
      </c>
      <c r="C4382" s="7" t="s">
        <v>60</v>
      </c>
    </row>
    <row r="4383" spans="1:3" x14ac:dyDescent="0.25">
      <c r="A4383" t="s">
        <v>5366</v>
      </c>
      <c r="B4383" s="7" t="s">
        <v>59</v>
      </c>
      <c r="C4383" s="7" t="s">
        <v>60</v>
      </c>
    </row>
    <row r="4384" spans="1:3" x14ac:dyDescent="0.25">
      <c r="A4384" t="s">
        <v>5367</v>
      </c>
      <c r="B4384" s="7" t="s">
        <v>59</v>
      </c>
      <c r="C4384" s="7" t="s">
        <v>60</v>
      </c>
    </row>
    <row r="4385" spans="1:3" x14ac:dyDescent="0.25">
      <c r="A4385" t="s">
        <v>5368</v>
      </c>
      <c r="B4385" s="7" t="s">
        <v>59</v>
      </c>
      <c r="C4385" s="7" t="s">
        <v>60</v>
      </c>
    </row>
    <row r="4386" spans="1:3" x14ac:dyDescent="0.25">
      <c r="A4386" t="s">
        <v>5369</v>
      </c>
      <c r="B4386" s="7" t="s">
        <v>59</v>
      </c>
      <c r="C4386" s="7" t="s">
        <v>60</v>
      </c>
    </row>
    <row r="4387" spans="1:3" x14ac:dyDescent="0.25">
      <c r="A4387" t="s">
        <v>5370</v>
      </c>
      <c r="B4387" s="7" t="s">
        <v>59</v>
      </c>
      <c r="C4387" s="7" t="s">
        <v>60</v>
      </c>
    </row>
    <row r="4388" spans="1:3" x14ac:dyDescent="0.25">
      <c r="A4388" t="s">
        <v>5371</v>
      </c>
      <c r="B4388" s="7" t="s">
        <v>59</v>
      </c>
      <c r="C4388" s="7" t="s">
        <v>60</v>
      </c>
    </row>
    <row r="4389" spans="1:3" x14ac:dyDescent="0.25">
      <c r="A4389" t="s">
        <v>5372</v>
      </c>
      <c r="B4389" s="7" t="s">
        <v>59</v>
      </c>
      <c r="C4389" s="7" t="s">
        <v>60</v>
      </c>
    </row>
    <row r="4390" spans="1:3" x14ac:dyDescent="0.25">
      <c r="A4390" t="s">
        <v>5373</v>
      </c>
      <c r="B4390" s="7" t="s">
        <v>59</v>
      </c>
      <c r="C4390" s="7" t="s">
        <v>60</v>
      </c>
    </row>
    <row r="4391" spans="1:3" x14ac:dyDescent="0.25">
      <c r="A4391" t="s">
        <v>5374</v>
      </c>
      <c r="B4391" s="7" t="s">
        <v>59</v>
      </c>
      <c r="C4391" s="7" t="s">
        <v>60</v>
      </c>
    </row>
    <row r="4392" spans="1:3" x14ac:dyDescent="0.25">
      <c r="A4392" t="s">
        <v>5375</v>
      </c>
      <c r="B4392" s="7" t="s">
        <v>59</v>
      </c>
      <c r="C4392" s="7" t="s">
        <v>60</v>
      </c>
    </row>
    <row r="4393" spans="1:3" x14ac:dyDescent="0.25">
      <c r="A4393" t="s">
        <v>5376</v>
      </c>
      <c r="B4393" s="7" t="s">
        <v>59</v>
      </c>
      <c r="C4393" s="7" t="s">
        <v>60</v>
      </c>
    </row>
    <row r="4394" spans="1:3" x14ac:dyDescent="0.25">
      <c r="A4394" t="s">
        <v>5377</v>
      </c>
      <c r="B4394" s="7" t="s">
        <v>59</v>
      </c>
      <c r="C4394" s="7" t="s">
        <v>60</v>
      </c>
    </row>
    <row r="4395" spans="1:3" x14ac:dyDescent="0.25">
      <c r="A4395" t="s">
        <v>5378</v>
      </c>
      <c r="B4395" s="7" t="s">
        <v>59</v>
      </c>
      <c r="C4395" s="7" t="s">
        <v>60</v>
      </c>
    </row>
    <row r="4396" spans="1:3" x14ac:dyDescent="0.25">
      <c r="A4396" t="s">
        <v>5379</v>
      </c>
      <c r="B4396" s="7" t="s">
        <v>59</v>
      </c>
      <c r="C4396" s="7" t="s">
        <v>60</v>
      </c>
    </row>
    <row r="4397" spans="1:3" x14ac:dyDescent="0.25">
      <c r="A4397" t="s">
        <v>5380</v>
      </c>
      <c r="B4397" s="7" t="s">
        <v>59</v>
      </c>
      <c r="C4397" s="7" t="s">
        <v>60</v>
      </c>
    </row>
    <row r="4398" spans="1:3" x14ac:dyDescent="0.25">
      <c r="A4398" t="s">
        <v>5381</v>
      </c>
      <c r="B4398" s="7" t="s">
        <v>59</v>
      </c>
      <c r="C4398" s="7" t="s">
        <v>60</v>
      </c>
    </row>
    <row r="4399" spans="1:3" x14ac:dyDescent="0.25">
      <c r="A4399" t="s">
        <v>5382</v>
      </c>
      <c r="B4399" s="7" t="s">
        <v>59</v>
      </c>
      <c r="C4399" s="7" t="s">
        <v>60</v>
      </c>
    </row>
    <row r="4400" spans="1:3" x14ac:dyDescent="0.25">
      <c r="A4400" t="s">
        <v>5383</v>
      </c>
      <c r="B4400" s="7" t="s">
        <v>59</v>
      </c>
      <c r="C4400" s="7" t="s">
        <v>60</v>
      </c>
    </row>
    <row r="4401" spans="1:3" x14ac:dyDescent="0.25">
      <c r="A4401" t="s">
        <v>5384</v>
      </c>
      <c r="B4401" s="7" t="s">
        <v>59</v>
      </c>
      <c r="C4401" s="7" t="s">
        <v>60</v>
      </c>
    </row>
    <row r="4402" spans="1:3" x14ac:dyDescent="0.25">
      <c r="A4402" t="s">
        <v>5385</v>
      </c>
      <c r="B4402" s="7" t="s">
        <v>59</v>
      </c>
      <c r="C4402" s="7" t="s">
        <v>60</v>
      </c>
    </row>
    <row r="4403" spans="1:3" x14ac:dyDescent="0.25">
      <c r="A4403" t="s">
        <v>5386</v>
      </c>
      <c r="B4403" s="7" t="s">
        <v>59</v>
      </c>
      <c r="C4403" s="7" t="s">
        <v>60</v>
      </c>
    </row>
    <row r="4404" spans="1:3" x14ac:dyDescent="0.25">
      <c r="A4404" t="s">
        <v>5387</v>
      </c>
      <c r="B4404" s="7" t="s">
        <v>59</v>
      </c>
      <c r="C4404" s="7" t="s">
        <v>60</v>
      </c>
    </row>
    <row r="4405" spans="1:3" x14ac:dyDescent="0.25">
      <c r="A4405" t="s">
        <v>5388</v>
      </c>
      <c r="B4405" s="7" t="s">
        <v>59</v>
      </c>
      <c r="C4405" s="7" t="s">
        <v>60</v>
      </c>
    </row>
    <row r="4406" spans="1:3" x14ac:dyDescent="0.25">
      <c r="A4406" t="s">
        <v>5389</v>
      </c>
      <c r="B4406" s="7" t="s">
        <v>59</v>
      </c>
      <c r="C4406" s="7" t="s">
        <v>60</v>
      </c>
    </row>
    <row r="4407" spans="1:3" x14ac:dyDescent="0.25">
      <c r="A4407" t="s">
        <v>5390</v>
      </c>
      <c r="B4407" s="7" t="s">
        <v>59</v>
      </c>
      <c r="C4407" s="7" t="s">
        <v>60</v>
      </c>
    </row>
    <row r="4408" spans="1:3" x14ac:dyDescent="0.25">
      <c r="A4408" t="s">
        <v>5391</v>
      </c>
      <c r="B4408" s="7" t="s">
        <v>59</v>
      </c>
      <c r="C4408" s="7" t="s">
        <v>60</v>
      </c>
    </row>
    <row r="4409" spans="1:3" x14ac:dyDescent="0.25">
      <c r="A4409" t="s">
        <v>5392</v>
      </c>
      <c r="B4409" s="7" t="s">
        <v>59</v>
      </c>
      <c r="C4409" s="7" t="s">
        <v>60</v>
      </c>
    </row>
    <row r="4410" spans="1:3" x14ac:dyDescent="0.25">
      <c r="A4410" t="s">
        <v>5393</v>
      </c>
      <c r="B4410" s="7" t="s">
        <v>59</v>
      </c>
      <c r="C4410" s="7" t="s">
        <v>60</v>
      </c>
    </row>
    <row r="4411" spans="1:3" x14ac:dyDescent="0.25">
      <c r="A4411" t="s">
        <v>5394</v>
      </c>
      <c r="B4411" s="7" t="s">
        <v>59</v>
      </c>
      <c r="C4411" s="7" t="s">
        <v>60</v>
      </c>
    </row>
    <row r="4412" spans="1:3" x14ac:dyDescent="0.25">
      <c r="A4412" t="s">
        <v>5395</v>
      </c>
      <c r="B4412" s="7" t="s">
        <v>59</v>
      </c>
      <c r="C4412" s="7" t="s">
        <v>60</v>
      </c>
    </row>
    <row r="4413" spans="1:3" x14ac:dyDescent="0.25">
      <c r="A4413" t="s">
        <v>5396</v>
      </c>
      <c r="B4413" s="7" t="s">
        <v>59</v>
      </c>
      <c r="C4413" s="7" t="s">
        <v>60</v>
      </c>
    </row>
    <row r="4414" spans="1:3" x14ac:dyDescent="0.25">
      <c r="A4414" t="s">
        <v>5397</v>
      </c>
      <c r="B4414" s="7" t="s">
        <v>59</v>
      </c>
      <c r="C4414" s="7" t="s">
        <v>60</v>
      </c>
    </row>
    <row r="4415" spans="1:3" x14ac:dyDescent="0.25">
      <c r="A4415" t="s">
        <v>5398</v>
      </c>
      <c r="B4415" s="7" t="s">
        <v>59</v>
      </c>
      <c r="C4415" s="7" t="s">
        <v>60</v>
      </c>
    </row>
    <row r="4416" spans="1:3" x14ac:dyDescent="0.25">
      <c r="A4416" t="s">
        <v>5399</v>
      </c>
      <c r="B4416" s="7" t="s">
        <v>59</v>
      </c>
      <c r="C4416" s="7" t="s">
        <v>60</v>
      </c>
    </row>
    <row r="4417" spans="1:3" x14ac:dyDescent="0.25">
      <c r="A4417" t="s">
        <v>5400</v>
      </c>
      <c r="B4417" s="7" t="s">
        <v>59</v>
      </c>
      <c r="C4417" s="7" t="s">
        <v>60</v>
      </c>
    </row>
    <row r="4418" spans="1:3" x14ac:dyDescent="0.25">
      <c r="A4418" t="s">
        <v>5401</v>
      </c>
      <c r="B4418" s="7" t="s">
        <v>59</v>
      </c>
      <c r="C4418" s="7" t="s">
        <v>60</v>
      </c>
    </row>
    <row r="4419" spans="1:3" x14ac:dyDescent="0.25">
      <c r="A4419" t="s">
        <v>5402</v>
      </c>
      <c r="B4419" s="7" t="s">
        <v>59</v>
      </c>
      <c r="C4419" s="7" t="s">
        <v>60</v>
      </c>
    </row>
    <row r="4420" spans="1:3" x14ac:dyDescent="0.25">
      <c r="A4420" t="s">
        <v>5403</v>
      </c>
      <c r="B4420" s="7" t="s">
        <v>59</v>
      </c>
      <c r="C4420" s="7" t="s">
        <v>60</v>
      </c>
    </row>
    <row r="4421" spans="1:3" x14ac:dyDescent="0.25">
      <c r="A4421" t="s">
        <v>5404</v>
      </c>
      <c r="B4421" s="7" t="s">
        <v>59</v>
      </c>
      <c r="C4421" s="7" t="s">
        <v>60</v>
      </c>
    </row>
    <row r="4422" spans="1:3" x14ac:dyDescent="0.25">
      <c r="A4422" t="s">
        <v>5405</v>
      </c>
      <c r="B4422" s="7" t="s">
        <v>59</v>
      </c>
      <c r="C4422" s="7" t="s">
        <v>60</v>
      </c>
    </row>
    <row r="4423" spans="1:3" x14ac:dyDescent="0.25">
      <c r="A4423" t="s">
        <v>5406</v>
      </c>
      <c r="B4423" s="7" t="s">
        <v>59</v>
      </c>
      <c r="C4423" s="7" t="s">
        <v>60</v>
      </c>
    </row>
    <row r="4424" spans="1:3" x14ac:dyDescent="0.25">
      <c r="A4424" t="s">
        <v>5407</v>
      </c>
      <c r="B4424" s="7" t="s">
        <v>59</v>
      </c>
      <c r="C4424" s="7" t="s">
        <v>60</v>
      </c>
    </row>
    <row r="4425" spans="1:3" x14ac:dyDescent="0.25">
      <c r="A4425" t="s">
        <v>5408</v>
      </c>
      <c r="B4425" s="7" t="s">
        <v>59</v>
      </c>
      <c r="C4425" s="7" t="s">
        <v>60</v>
      </c>
    </row>
    <row r="4426" spans="1:3" x14ac:dyDescent="0.25">
      <c r="A4426" t="s">
        <v>5409</v>
      </c>
      <c r="B4426" s="7" t="s">
        <v>59</v>
      </c>
      <c r="C4426" s="7" t="s">
        <v>60</v>
      </c>
    </row>
    <row r="4427" spans="1:3" x14ac:dyDescent="0.25">
      <c r="A4427" t="s">
        <v>5410</v>
      </c>
      <c r="B4427" s="7" t="s">
        <v>59</v>
      </c>
      <c r="C4427" s="7" t="s">
        <v>60</v>
      </c>
    </row>
    <row r="4428" spans="1:3" x14ac:dyDescent="0.25">
      <c r="A4428" t="s">
        <v>5411</v>
      </c>
      <c r="B4428" s="7" t="s">
        <v>59</v>
      </c>
      <c r="C4428" s="7" t="s">
        <v>60</v>
      </c>
    </row>
    <row r="4429" spans="1:3" x14ac:dyDescent="0.25">
      <c r="A4429" t="s">
        <v>5412</v>
      </c>
      <c r="B4429" s="7" t="s">
        <v>59</v>
      </c>
      <c r="C4429" s="7" t="s">
        <v>60</v>
      </c>
    </row>
    <row r="4430" spans="1:3" x14ac:dyDescent="0.25">
      <c r="A4430" t="s">
        <v>5413</v>
      </c>
      <c r="B4430" s="7" t="s">
        <v>59</v>
      </c>
      <c r="C4430" s="7" t="s">
        <v>60</v>
      </c>
    </row>
    <row r="4431" spans="1:3" x14ac:dyDescent="0.25">
      <c r="A4431" t="s">
        <v>5414</v>
      </c>
      <c r="B4431" s="7" t="s">
        <v>59</v>
      </c>
      <c r="C4431" s="7" t="s">
        <v>60</v>
      </c>
    </row>
    <row r="4432" spans="1:3" x14ac:dyDescent="0.25">
      <c r="A4432" t="s">
        <v>5415</v>
      </c>
      <c r="B4432" s="7" t="s">
        <v>59</v>
      </c>
      <c r="C4432" s="7" t="s">
        <v>60</v>
      </c>
    </row>
    <row r="4433" spans="1:3" x14ac:dyDescent="0.25">
      <c r="A4433" t="s">
        <v>5416</v>
      </c>
      <c r="B4433" s="7" t="s">
        <v>59</v>
      </c>
      <c r="C4433" s="7" t="s">
        <v>60</v>
      </c>
    </row>
    <row r="4434" spans="1:3" x14ac:dyDescent="0.25">
      <c r="A4434" t="s">
        <v>5417</v>
      </c>
      <c r="B4434" s="7" t="s">
        <v>59</v>
      </c>
      <c r="C4434" s="7" t="s">
        <v>60</v>
      </c>
    </row>
    <row r="4435" spans="1:3" x14ac:dyDescent="0.25">
      <c r="A4435" t="s">
        <v>5418</v>
      </c>
      <c r="B4435" s="7" t="s">
        <v>59</v>
      </c>
      <c r="C4435" s="7" t="s">
        <v>60</v>
      </c>
    </row>
    <row r="4436" spans="1:3" x14ac:dyDescent="0.25">
      <c r="A4436" t="s">
        <v>5419</v>
      </c>
      <c r="B4436" s="7" t="s">
        <v>59</v>
      </c>
      <c r="C4436" s="7" t="s">
        <v>60</v>
      </c>
    </row>
    <row r="4437" spans="1:3" x14ac:dyDescent="0.25">
      <c r="A4437" t="s">
        <v>5420</v>
      </c>
      <c r="B4437" s="7" t="s">
        <v>59</v>
      </c>
      <c r="C4437" s="7" t="s">
        <v>60</v>
      </c>
    </row>
    <row r="4438" spans="1:3" x14ac:dyDescent="0.25">
      <c r="A4438" t="s">
        <v>5421</v>
      </c>
      <c r="B4438" s="7" t="s">
        <v>59</v>
      </c>
      <c r="C4438" s="7" t="s">
        <v>60</v>
      </c>
    </row>
    <row r="4439" spans="1:3" x14ac:dyDescent="0.25">
      <c r="A4439" t="s">
        <v>5422</v>
      </c>
      <c r="B4439" s="7" t="s">
        <v>59</v>
      </c>
      <c r="C4439" s="7" t="s">
        <v>60</v>
      </c>
    </row>
    <row r="4440" spans="1:3" x14ac:dyDescent="0.25">
      <c r="A4440" t="s">
        <v>5423</v>
      </c>
      <c r="B4440" s="7" t="s">
        <v>59</v>
      </c>
      <c r="C4440" s="7" t="s">
        <v>60</v>
      </c>
    </row>
    <row r="4441" spans="1:3" x14ac:dyDescent="0.25">
      <c r="A4441" t="s">
        <v>5424</v>
      </c>
      <c r="B4441" s="7" t="s">
        <v>59</v>
      </c>
      <c r="C4441" s="7" t="s">
        <v>60</v>
      </c>
    </row>
    <row r="4442" spans="1:3" x14ac:dyDescent="0.25">
      <c r="A4442" t="s">
        <v>5425</v>
      </c>
      <c r="B4442" s="7" t="s">
        <v>59</v>
      </c>
      <c r="C4442" s="7" t="s">
        <v>60</v>
      </c>
    </row>
    <row r="4443" spans="1:3" x14ac:dyDescent="0.25">
      <c r="A4443" t="s">
        <v>5426</v>
      </c>
      <c r="B4443" s="7" t="s">
        <v>59</v>
      </c>
      <c r="C4443" s="7" t="s">
        <v>60</v>
      </c>
    </row>
    <row r="4444" spans="1:3" x14ac:dyDescent="0.25">
      <c r="A4444" t="s">
        <v>5427</v>
      </c>
      <c r="B4444" s="7" t="s">
        <v>59</v>
      </c>
      <c r="C4444" s="7" t="s">
        <v>60</v>
      </c>
    </row>
    <row r="4445" spans="1:3" x14ac:dyDescent="0.25">
      <c r="A4445" t="s">
        <v>5428</v>
      </c>
      <c r="B4445" s="7" t="s">
        <v>59</v>
      </c>
      <c r="C4445" s="7" t="s">
        <v>60</v>
      </c>
    </row>
    <row r="4446" spans="1:3" x14ac:dyDescent="0.25">
      <c r="A4446" t="s">
        <v>5429</v>
      </c>
      <c r="B4446" s="7" t="s">
        <v>59</v>
      </c>
      <c r="C4446" s="7" t="s">
        <v>60</v>
      </c>
    </row>
    <row r="4447" spans="1:3" x14ac:dyDescent="0.25">
      <c r="A4447" t="s">
        <v>5430</v>
      </c>
      <c r="B4447" s="7" t="s">
        <v>59</v>
      </c>
      <c r="C4447" s="7" t="s">
        <v>60</v>
      </c>
    </row>
    <row r="4448" spans="1:3" x14ac:dyDescent="0.25">
      <c r="A4448" t="s">
        <v>5431</v>
      </c>
      <c r="B4448" s="7" t="s">
        <v>59</v>
      </c>
      <c r="C4448" s="7" t="s">
        <v>60</v>
      </c>
    </row>
    <row r="4449" spans="1:3" x14ac:dyDescent="0.25">
      <c r="A4449" t="s">
        <v>5432</v>
      </c>
      <c r="B4449" s="7" t="s">
        <v>59</v>
      </c>
      <c r="C4449" s="7" t="s">
        <v>60</v>
      </c>
    </row>
    <row r="4450" spans="1:3" x14ac:dyDescent="0.25">
      <c r="A4450" t="s">
        <v>5433</v>
      </c>
      <c r="B4450" s="7" t="s">
        <v>59</v>
      </c>
      <c r="C4450" s="7" t="s">
        <v>60</v>
      </c>
    </row>
    <row r="4451" spans="1:3" x14ac:dyDescent="0.25">
      <c r="A4451" t="s">
        <v>5434</v>
      </c>
      <c r="B4451" s="7" t="s">
        <v>59</v>
      </c>
      <c r="C4451" s="7" t="s">
        <v>60</v>
      </c>
    </row>
    <row r="4452" spans="1:3" x14ac:dyDescent="0.25">
      <c r="A4452" t="s">
        <v>5435</v>
      </c>
      <c r="B4452" s="7" t="s">
        <v>59</v>
      </c>
      <c r="C4452" s="7" t="s">
        <v>60</v>
      </c>
    </row>
    <row r="4453" spans="1:3" x14ac:dyDescent="0.25">
      <c r="A4453" t="s">
        <v>5436</v>
      </c>
      <c r="B4453" s="7" t="s">
        <v>59</v>
      </c>
      <c r="C4453" s="7" t="s">
        <v>60</v>
      </c>
    </row>
    <row r="4454" spans="1:3" x14ac:dyDescent="0.25">
      <c r="A4454" t="s">
        <v>5437</v>
      </c>
      <c r="B4454" s="7" t="s">
        <v>59</v>
      </c>
      <c r="C4454" s="7" t="s">
        <v>60</v>
      </c>
    </row>
    <row r="4455" spans="1:3" x14ac:dyDescent="0.25">
      <c r="A4455" t="s">
        <v>5438</v>
      </c>
      <c r="B4455" s="7" t="s">
        <v>59</v>
      </c>
      <c r="C4455" s="7" t="s">
        <v>60</v>
      </c>
    </row>
    <row r="4456" spans="1:3" x14ac:dyDescent="0.25">
      <c r="A4456" t="s">
        <v>5439</v>
      </c>
      <c r="B4456" s="7" t="s">
        <v>59</v>
      </c>
      <c r="C4456" s="7" t="s">
        <v>60</v>
      </c>
    </row>
    <row r="4457" spans="1:3" x14ac:dyDescent="0.25">
      <c r="A4457" t="s">
        <v>5440</v>
      </c>
      <c r="B4457" s="7" t="s">
        <v>59</v>
      </c>
      <c r="C4457" s="7" t="s">
        <v>60</v>
      </c>
    </row>
    <row r="4458" spans="1:3" x14ac:dyDescent="0.25">
      <c r="A4458" t="s">
        <v>5441</v>
      </c>
      <c r="B4458" s="7" t="s">
        <v>59</v>
      </c>
      <c r="C4458" s="7" t="s">
        <v>60</v>
      </c>
    </row>
    <row r="4459" spans="1:3" x14ac:dyDescent="0.25">
      <c r="A4459" t="s">
        <v>5442</v>
      </c>
      <c r="B4459" s="7" t="s">
        <v>59</v>
      </c>
      <c r="C4459" s="7" t="s">
        <v>60</v>
      </c>
    </row>
    <row r="4460" spans="1:3" x14ac:dyDescent="0.25">
      <c r="A4460" t="s">
        <v>5443</v>
      </c>
      <c r="B4460" s="7" t="s">
        <v>59</v>
      </c>
      <c r="C4460" s="7" t="s">
        <v>60</v>
      </c>
    </row>
    <row r="4461" spans="1:3" x14ac:dyDescent="0.25">
      <c r="A4461" t="s">
        <v>5444</v>
      </c>
      <c r="B4461" s="7" t="s">
        <v>59</v>
      </c>
      <c r="C4461" s="7" t="s">
        <v>60</v>
      </c>
    </row>
    <row r="4462" spans="1:3" x14ac:dyDescent="0.25">
      <c r="A4462" t="s">
        <v>5445</v>
      </c>
      <c r="B4462" s="7" t="s">
        <v>59</v>
      </c>
      <c r="C4462" s="7" t="s">
        <v>60</v>
      </c>
    </row>
    <row r="4463" spans="1:3" x14ac:dyDescent="0.25">
      <c r="A4463" t="s">
        <v>5446</v>
      </c>
      <c r="B4463" s="7" t="s">
        <v>59</v>
      </c>
      <c r="C4463" s="7" t="s">
        <v>60</v>
      </c>
    </row>
    <row r="4464" spans="1:3" x14ac:dyDescent="0.25">
      <c r="A4464" t="s">
        <v>5447</v>
      </c>
      <c r="B4464" s="7" t="s">
        <v>59</v>
      </c>
      <c r="C4464" s="7" t="s">
        <v>60</v>
      </c>
    </row>
    <row r="4465" spans="1:3" x14ac:dyDescent="0.25">
      <c r="A4465" t="s">
        <v>5448</v>
      </c>
      <c r="B4465" s="7" t="s">
        <v>59</v>
      </c>
      <c r="C4465" s="7" t="s">
        <v>60</v>
      </c>
    </row>
    <row r="4466" spans="1:3" x14ac:dyDescent="0.25">
      <c r="A4466" t="s">
        <v>5449</v>
      </c>
      <c r="B4466" s="7" t="s">
        <v>59</v>
      </c>
      <c r="C4466" s="7" t="s">
        <v>60</v>
      </c>
    </row>
    <row r="4467" spans="1:3" x14ac:dyDescent="0.25">
      <c r="A4467" t="s">
        <v>5450</v>
      </c>
      <c r="B4467" s="7" t="s">
        <v>59</v>
      </c>
      <c r="C4467" s="7" t="s">
        <v>60</v>
      </c>
    </row>
    <row r="4468" spans="1:3" x14ac:dyDescent="0.25">
      <c r="A4468" t="s">
        <v>5451</v>
      </c>
      <c r="B4468" s="7" t="s">
        <v>59</v>
      </c>
      <c r="C4468" s="7" t="s">
        <v>60</v>
      </c>
    </row>
    <row r="4469" spans="1:3" x14ac:dyDescent="0.25">
      <c r="A4469" t="s">
        <v>5452</v>
      </c>
      <c r="B4469" s="7" t="s">
        <v>59</v>
      </c>
      <c r="C4469" s="7" t="s">
        <v>60</v>
      </c>
    </row>
    <row r="4470" spans="1:3" x14ac:dyDescent="0.25">
      <c r="A4470" t="s">
        <v>5453</v>
      </c>
      <c r="B4470" s="7" t="s">
        <v>59</v>
      </c>
      <c r="C4470" s="7" t="s">
        <v>60</v>
      </c>
    </row>
    <row r="4471" spans="1:3" x14ac:dyDescent="0.25">
      <c r="A4471" t="s">
        <v>5454</v>
      </c>
      <c r="B4471" s="7" t="s">
        <v>59</v>
      </c>
      <c r="C4471" s="7" t="s">
        <v>60</v>
      </c>
    </row>
    <row r="4472" spans="1:3" x14ac:dyDescent="0.25">
      <c r="A4472" t="s">
        <v>5455</v>
      </c>
      <c r="B4472" s="7" t="s">
        <v>59</v>
      </c>
      <c r="C4472" s="7" t="s">
        <v>60</v>
      </c>
    </row>
    <row r="4473" spans="1:3" x14ac:dyDescent="0.25">
      <c r="A4473" t="s">
        <v>5456</v>
      </c>
      <c r="B4473" s="7" t="s">
        <v>59</v>
      </c>
      <c r="C4473" s="7" t="s">
        <v>60</v>
      </c>
    </row>
    <row r="4474" spans="1:3" x14ac:dyDescent="0.25">
      <c r="A4474" t="s">
        <v>5457</v>
      </c>
      <c r="B4474" s="7" t="s">
        <v>59</v>
      </c>
      <c r="C4474" s="7" t="s">
        <v>60</v>
      </c>
    </row>
    <row r="4475" spans="1:3" x14ac:dyDescent="0.25">
      <c r="A4475" t="s">
        <v>5458</v>
      </c>
      <c r="B4475" s="7" t="s">
        <v>59</v>
      </c>
      <c r="C4475" s="7" t="s">
        <v>60</v>
      </c>
    </row>
    <row r="4476" spans="1:3" x14ac:dyDescent="0.25">
      <c r="A4476" t="s">
        <v>5459</v>
      </c>
      <c r="B4476" s="7" t="s">
        <v>59</v>
      </c>
      <c r="C4476" s="7" t="s">
        <v>60</v>
      </c>
    </row>
    <row r="4477" spans="1:3" x14ac:dyDescent="0.25">
      <c r="A4477" t="s">
        <v>5460</v>
      </c>
      <c r="B4477" s="7" t="s">
        <v>59</v>
      </c>
      <c r="C4477" s="7" t="s">
        <v>60</v>
      </c>
    </row>
    <row r="4478" spans="1:3" x14ac:dyDescent="0.25">
      <c r="A4478" t="s">
        <v>5461</v>
      </c>
      <c r="B4478" s="7" t="s">
        <v>59</v>
      </c>
      <c r="C4478" s="7" t="s">
        <v>60</v>
      </c>
    </row>
    <row r="4479" spans="1:3" x14ac:dyDescent="0.25">
      <c r="A4479" t="s">
        <v>5462</v>
      </c>
      <c r="B4479" s="7" t="s">
        <v>59</v>
      </c>
      <c r="C4479" s="7" t="s">
        <v>60</v>
      </c>
    </row>
    <row r="4480" spans="1:3" x14ac:dyDescent="0.25">
      <c r="A4480" t="s">
        <v>5463</v>
      </c>
      <c r="B4480" s="7" t="s">
        <v>59</v>
      </c>
      <c r="C4480" s="7" t="s">
        <v>60</v>
      </c>
    </row>
    <row r="4481" spans="1:3" x14ac:dyDescent="0.25">
      <c r="A4481" t="s">
        <v>5464</v>
      </c>
      <c r="B4481" s="7" t="s">
        <v>59</v>
      </c>
      <c r="C4481" s="7" t="s">
        <v>60</v>
      </c>
    </row>
    <row r="4482" spans="1:3" x14ac:dyDescent="0.25">
      <c r="A4482" t="s">
        <v>5465</v>
      </c>
      <c r="B4482" s="7" t="s">
        <v>59</v>
      </c>
      <c r="C4482" s="7" t="s">
        <v>60</v>
      </c>
    </row>
    <row r="4483" spans="1:3" x14ac:dyDescent="0.25">
      <c r="A4483" t="s">
        <v>5466</v>
      </c>
      <c r="B4483" s="7" t="s">
        <v>59</v>
      </c>
      <c r="C4483" s="7" t="s">
        <v>60</v>
      </c>
    </row>
    <row r="4484" spans="1:3" x14ac:dyDescent="0.25">
      <c r="A4484" t="s">
        <v>5467</v>
      </c>
      <c r="B4484" s="7" t="s">
        <v>59</v>
      </c>
      <c r="C4484" s="7" t="s">
        <v>60</v>
      </c>
    </row>
    <row r="4485" spans="1:3" x14ac:dyDescent="0.25">
      <c r="A4485" t="s">
        <v>5468</v>
      </c>
      <c r="B4485" s="7" t="s">
        <v>59</v>
      </c>
      <c r="C4485" s="7" t="s">
        <v>60</v>
      </c>
    </row>
    <row r="4486" spans="1:3" x14ac:dyDescent="0.25">
      <c r="A4486" t="s">
        <v>5469</v>
      </c>
      <c r="B4486" s="7" t="s">
        <v>59</v>
      </c>
      <c r="C4486" s="7" t="s">
        <v>60</v>
      </c>
    </row>
    <row r="4487" spans="1:3" x14ac:dyDescent="0.25">
      <c r="A4487" t="s">
        <v>5470</v>
      </c>
      <c r="B4487" s="7" t="s">
        <v>59</v>
      </c>
      <c r="C4487" s="7" t="s">
        <v>60</v>
      </c>
    </row>
    <row r="4488" spans="1:3" x14ac:dyDescent="0.25">
      <c r="A4488" t="s">
        <v>5471</v>
      </c>
      <c r="B4488" s="7" t="s">
        <v>59</v>
      </c>
      <c r="C4488" s="7" t="s">
        <v>60</v>
      </c>
    </row>
    <row r="4489" spans="1:3" x14ac:dyDescent="0.25">
      <c r="A4489" t="s">
        <v>5472</v>
      </c>
      <c r="B4489" s="7" t="s">
        <v>59</v>
      </c>
      <c r="C4489" s="7" t="s">
        <v>60</v>
      </c>
    </row>
    <row r="4490" spans="1:3" x14ac:dyDescent="0.25">
      <c r="A4490" t="s">
        <v>5473</v>
      </c>
      <c r="B4490" s="7" t="s">
        <v>59</v>
      </c>
      <c r="C4490" s="7" t="s">
        <v>60</v>
      </c>
    </row>
    <row r="4491" spans="1:3" x14ac:dyDescent="0.25">
      <c r="A4491" t="s">
        <v>5474</v>
      </c>
      <c r="B4491" s="7" t="s">
        <v>59</v>
      </c>
      <c r="C4491" s="7" t="s">
        <v>60</v>
      </c>
    </row>
    <row r="4492" spans="1:3" x14ac:dyDescent="0.25">
      <c r="A4492" t="s">
        <v>5475</v>
      </c>
      <c r="B4492" s="7" t="s">
        <v>59</v>
      </c>
      <c r="C4492" s="7" t="s">
        <v>60</v>
      </c>
    </row>
    <row r="4493" spans="1:3" x14ac:dyDescent="0.25">
      <c r="A4493" t="s">
        <v>5476</v>
      </c>
      <c r="B4493" s="7" t="s">
        <v>59</v>
      </c>
      <c r="C4493" s="7" t="s">
        <v>60</v>
      </c>
    </row>
    <row r="4494" spans="1:3" x14ac:dyDescent="0.25">
      <c r="A4494" t="s">
        <v>5477</v>
      </c>
      <c r="B4494" s="7" t="s">
        <v>59</v>
      </c>
      <c r="C4494" s="7" t="s">
        <v>60</v>
      </c>
    </row>
    <row r="4495" spans="1:3" x14ac:dyDescent="0.25">
      <c r="A4495" t="s">
        <v>5478</v>
      </c>
      <c r="B4495" s="7" t="s">
        <v>59</v>
      </c>
      <c r="C4495" s="7" t="s">
        <v>60</v>
      </c>
    </row>
    <row r="4496" spans="1:3" x14ac:dyDescent="0.25">
      <c r="A4496" t="s">
        <v>5479</v>
      </c>
      <c r="B4496" s="7" t="s">
        <v>59</v>
      </c>
      <c r="C4496" s="7" t="s">
        <v>60</v>
      </c>
    </row>
    <row r="4497" spans="1:3" x14ac:dyDescent="0.25">
      <c r="A4497" t="s">
        <v>5480</v>
      </c>
      <c r="B4497" s="7" t="s">
        <v>59</v>
      </c>
      <c r="C4497" s="7" t="s">
        <v>60</v>
      </c>
    </row>
    <row r="4498" spans="1:3" x14ac:dyDescent="0.25">
      <c r="A4498" t="s">
        <v>5481</v>
      </c>
      <c r="B4498" s="7" t="s">
        <v>59</v>
      </c>
      <c r="C4498" s="7" t="s">
        <v>60</v>
      </c>
    </row>
    <row r="4499" spans="1:3" x14ac:dyDescent="0.25">
      <c r="A4499" t="s">
        <v>5482</v>
      </c>
      <c r="B4499" s="7" t="s">
        <v>59</v>
      </c>
      <c r="C4499" s="7" t="s">
        <v>60</v>
      </c>
    </row>
    <row r="4500" spans="1:3" x14ac:dyDescent="0.25">
      <c r="A4500" t="s">
        <v>5483</v>
      </c>
      <c r="B4500" s="7" t="s">
        <v>59</v>
      </c>
      <c r="C4500" s="7" t="s">
        <v>60</v>
      </c>
    </row>
    <row r="4501" spans="1:3" x14ac:dyDescent="0.25">
      <c r="A4501" t="s">
        <v>5484</v>
      </c>
      <c r="B4501" s="7" t="s">
        <v>59</v>
      </c>
      <c r="C4501" s="7" t="s">
        <v>60</v>
      </c>
    </row>
    <row r="4502" spans="1:3" x14ac:dyDescent="0.25">
      <c r="A4502" t="s">
        <v>5485</v>
      </c>
      <c r="B4502" s="7" t="s">
        <v>59</v>
      </c>
      <c r="C4502" s="7" t="s">
        <v>60</v>
      </c>
    </row>
    <row r="4503" spans="1:3" x14ac:dyDescent="0.25">
      <c r="A4503" t="s">
        <v>5486</v>
      </c>
      <c r="B4503" s="7" t="s">
        <v>59</v>
      </c>
      <c r="C4503" s="7" t="s">
        <v>60</v>
      </c>
    </row>
    <row r="4504" spans="1:3" x14ac:dyDescent="0.25">
      <c r="A4504" t="s">
        <v>5487</v>
      </c>
      <c r="B4504" s="7" t="s">
        <v>59</v>
      </c>
      <c r="C4504" s="7" t="s">
        <v>60</v>
      </c>
    </row>
    <row r="4505" spans="1:3" x14ac:dyDescent="0.25">
      <c r="A4505" t="s">
        <v>5488</v>
      </c>
      <c r="B4505" s="7" t="s">
        <v>59</v>
      </c>
      <c r="C4505" s="7" t="s">
        <v>60</v>
      </c>
    </row>
    <row r="4506" spans="1:3" x14ac:dyDescent="0.25">
      <c r="A4506" t="s">
        <v>5489</v>
      </c>
      <c r="B4506" s="7" t="s">
        <v>59</v>
      </c>
      <c r="C4506" s="7" t="s">
        <v>60</v>
      </c>
    </row>
    <row r="4507" spans="1:3" x14ac:dyDescent="0.25">
      <c r="A4507" t="s">
        <v>5490</v>
      </c>
      <c r="B4507" s="7" t="s">
        <v>59</v>
      </c>
      <c r="C4507" s="7" t="s">
        <v>60</v>
      </c>
    </row>
    <row r="4508" spans="1:3" x14ac:dyDescent="0.25">
      <c r="A4508" t="s">
        <v>5491</v>
      </c>
      <c r="B4508" s="7" t="s">
        <v>59</v>
      </c>
      <c r="C4508" s="7" t="s">
        <v>60</v>
      </c>
    </row>
    <row r="4509" spans="1:3" x14ac:dyDescent="0.25">
      <c r="A4509" t="s">
        <v>5492</v>
      </c>
      <c r="B4509" s="7" t="s">
        <v>59</v>
      </c>
      <c r="C4509" s="7" t="s">
        <v>60</v>
      </c>
    </row>
    <row r="4510" spans="1:3" x14ac:dyDescent="0.25">
      <c r="A4510" t="s">
        <v>5493</v>
      </c>
      <c r="B4510" s="7" t="s">
        <v>59</v>
      </c>
      <c r="C4510" s="7" t="s">
        <v>60</v>
      </c>
    </row>
    <row r="4511" spans="1:3" x14ac:dyDescent="0.25">
      <c r="A4511" t="s">
        <v>5494</v>
      </c>
      <c r="B4511" s="7" t="s">
        <v>59</v>
      </c>
      <c r="C4511" s="7" t="s">
        <v>60</v>
      </c>
    </row>
    <row r="4512" spans="1:3" x14ac:dyDescent="0.25">
      <c r="A4512" t="s">
        <v>5495</v>
      </c>
      <c r="B4512" s="7" t="s">
        <v>59</v>
      </c>
      <c r="C4512" s="7" t="s">
        <v>60</v>
      </c>
    </row>
    <row r="4513" spans="1:3" x14ac:dyDescent="0.25">
      <c r="A4513" t="s">
        <v>5496</v>
      </c>
      <c r="B4513" s="7" t="s">
        <v>59</v>
      </c>
      <c r="C4513" s="7" t="s">
        <v>60</v>
      </c>
    </row>
    <row r="4514" spans="1:3" x14ac:dyDescent="0.25">
      <c r="A4514" t="s">
        <v>5497</v>
      </c>
      <c r="B4514" s="7" t="s">
        <v>59</v>
      </c>
      <c r="C4514" s="7" t="s">
        <v>60</v>
      </c>
    </row>
    <row r="4515" spans="1:3" x14ac:dyDescent="0.25">
      <c r="A4515" t="s">
        <v>5498</v>
      </c>
      <c r="B4515" s="7" t="s">
        <v>59</v>
      </c>
      <c r="C4515" s="7" t="s">
        <v>60</v>
      </c>
    </row>
    <row r="4516" spans="1:3" x14ac:dyDescent="0.25">
      <c r="A4516" t="s">
        <v>5499</v>
      </c>
      <c r="B4516" s="7" t="s">
        <v>59</v>
      </c>
      <c r="C4516" s="7" t="s">
        <v>60</v>
      </c>
    </row>
    <row r="4517" spans="1:3" x14ac:dyDescent="0.25">
      <c r="A4517" t="s">
        <v>5500</v>
      </c>
      <c r="B4517" s="7" t="s">
        <v>59</v>
      </c>
      <c r="C4517" s="7" t="s">
        <v>60</v>
      </c>
    </row>
    <row r="4518" spans="1:3" x14ac:dyDescent="0.25">
      <c r="A4518" t="s">
        <v>5501</v>
      </c>
      <c r="B4518" s="7" t="s">
        <v>59</v>
      </c>
      <c r="C4518" s="7" t="s">
        <v>60</v>
      </c>
    </row>
    <row r="4519" spans="1:3" x14ac:dyDescent="0.25">
      <c r="A4519" t="s">
        <v>5502</v>
      </c>
      <c r="B4519" s="7" t="s">
        <v>59</v>
      </c>
      <c r="C4519" s="7" t="s">
        <v>60</v>
      </c>
    </row>
    <row r="4520" spans="1:3" x14ac:dyDescent="0.25">
      <c r="A4520" t="s">
        <v>5503</v>
      </c>
      <c r="B4520" s="7" t="s">
        <v>59</v>
      </c>
      <c r="C4520" s="7" t="s">
        <v>60</v>
      </c>
    </row>
    <row r="4521" spans="1:3" x14ac:dyDescent="0.25">
      <c r="A4521" t="s">
        <v>5504</v>
      </c>
      <c r="B4521" s="7" t="s">
        <v>59</v>
      </c>
      <c r="C4521" s="7" t="s">
        <v>60</v>
      </c>
    </row>
    <row r="4522" spans="1:3" x14ac:dyDescent="0.25">
      <c r="A4522" t="s">
        <v>5505</v>
      </c>
      <c r="B4522" s="7" t="s">
        <v>59</v>
      </c>
      <c r="C4522" s="7" t="s">
        <v>60</v>
      </c>
    </row>
    <row r="4523" spans="1:3" x14ac:dyDescent="0.25">
      <c r="A4523" t="s">
        <v>5506</v>
      </c>
      <c r="B4523" s="7" t="s">
        <v>59</v>
      </c>
      <c r="C4523" s="7" t="s">
        <v>60</v>
      </c>
    </row>
    <row r="4524" spans="1:3" x14ac:dyDescent="0.25">
      <c r="A4524" t="s">
        <v>5507</v>
      </c>
      <c r="B4524" s="7" t="s">
        <v>59</v>
      </c>
      <c r="C4524" s="7" t="s">
        <v>60</v>
      </c>
    </row>
    <row r="4525" spans="1:3" x14ac:dyDescent="0.25">
      <c r="A4525" t="s">
        <v>5508</v>
      </c>
      <c r="B4525" s="7" t="s">
        <v>59</v>
      </c>
      <c r="C4525" s="7" t="s">
        <v>60</v>
      </c>
    </row>
    <row r="4526" spans="1:3" x14ac:dyDescent="0.25">
      <c r="A4526" t="s">
        <v>5509</v>
      </c>
      <c r="B4526" s="7" t="s">
        <v>59</v>
      </c>
      <c r="C4526" s="7" t="s">
        <v>60</v>
      </c>
    </row>
    <row r="4527" spans="1:3" x14ac:dyDescent="0.25">
      <c r="A4527" t="s">
        <v>5510</v>
      </c>
      <c r="B4527" s="7" t="s">
        <v>59</v>
      </c>
      <c r="C4527" s="7" t="s">
        <v>60</v>
      </c>
    </row>
    <row r="4528" spans="1:3" x14ac:dyDescent="0.25">
      <c r="A4528" t="s">
        <v>5511</v>
      </c>
      <c r="B4528" s="7" t="s">
        <v>59</v>
      </c>
      <c r="C4528" s="7" t="s">
        <v>60</v>
      </c>
    </row>
    <row r="4529" spans="1:3" x14ac:dyDescent="0.25">
      <c r="A4529" t="s">
        <v>5512</v>
      </c>
      <c r="B4529" s="7" t="s">
        <v>59</v>
      </c>
      <c r="C4529" s="7" t="s">
        <v>60</v>
      </c>
    </row>
    <row r="4530" spans="1:3" x14ac:dyDescent="0.25">
      <c r="A4530" t="s">
        <v>5513</v>
      </c>
      <c r="B4530" s="7" t="s">
        <v>59</v>
      </c>
      <c r="C4530" s="7" t="s">
        <v>60</v>
      </c>
    </row>
    <row r="4531" spans="1:3" x14ac:dyDescent="0.25">
      <c r="A4531" t="s">
        <v>5514</v>
      </c>
      <c r="B4531" s="7" t="s">
        <v>59</v>
      </c>
      <c r="C4531" s="7" t="s">
        <v>60</v>
      </c>
    </row>
    <row r="4532" spans="1:3" x14ac:dyDescent="0.25">
      <c r="A4532" t="s">
        <v>5515</v>
      </c>
      <c r="B4532" s="7" t="s">
        <v>59</v>
      </c>
      <c r="C4532" s="7" t="s">
        <v>60</v>
      </c>
    </row>
    <row r="4533" spans="1:3" x14ac:dyDescent="0.25">
      <c r="A4533" t="s">
        <v>5516</v>
      </c>
      <c r="B4533" s="7" t="s">
        <v>59</v>
      </c>
      <c r="C4533" s="7" t="s">
        <v>60</v>
      </c>
    </row>
    <row r="4534" spans="1:3" x14ac:dyDescent="0.25">
      <c r="A4534" t="s">
        <v>5517</v>
      </c>
      <c r="B4534" s="7" t="s">
        <v>59</v>
      </c>
      <c r="C4534" s="7" t="s">
        <v>60</v>
      </c>
    </row>
    <row r="4535" spans="1:3" x14ac:dyDescent="0.25">
      <c r="A4535" t="s">
        <v>5518</v>
      </c>
      <c r="B4535" s="7" t="s">
        <v>59</v>
      </c>
      <c r="C4535" s="7" t="s">
        <v>60</v>
      </c>
    </row>
    <row r="4536" spans="1:3" x14ac:dyDescent="0.25">
      <c r="A4536" t="s">
        <v>5519</v>
      </c>
      <c r="B4536" s="7" t="s">
        <v>59</v>
      </c>
      <c r="C4536" s="7" t="s">
        <v>60</v>
      </c>
    </row>
    <row r="4537" spans="1:3" x14ac:dyDescent="0.25">
      <c r="A4537" t="s">
        <v>5520</v>
      </c>
      <c r="B4537" s="7" t="s">
        <v>59</v>
      </c>
      <c r="C4537" s="7" t="s">
        <v>60</v>
      </c>
    </row>
    <row r="4538" spans="1:3" x14ac:dyDescent="0.25">
      <c r="A4538" t="s">
        <v>5521</v>
      </c>
      <c r="B4538" s="7" t="s">
        <v>59</v>
      </c>
      <c r="C4538" s="7" t="s">
        <v>60</v>
      </c>
    </row>
    <row r="4539" spans="1:3" x14ac:dyDescent="0.25">
      <c r="A4539" t="s">
        <v>5522</v>
      </c>
      <c r="B4539" s="7" t="s">
        <v>59</v>
      </c>
      <c r="C4539" s="7" t="s">
        <v>60</v>
      </c>
    </row>
    <row r="4540" spans="1:3" x14ac:dyDescent="0.25">
      <c r="A4540" t="s">
        <v>5523</v>
      </c>
      <c r="B4540" s="7" t="s">
        <v>59</v>
      </c>
      <c r="C4540" s="7" t="s">
        <v>60</v>
      </c>
    </row>
    <row r="4541" spans="1:3" x14ac:dyDescent="0.25">
      <c r="A4541" t="s">
        <v>5524</v>
      </c>
      <c r="B4541" s="7" t="s">
        <v>59</v>
      </c>
      <c r="C4541" s="7" t="s">
        <v>60</v>
      </c>
    </row>
    <row r="4542" spans="1:3" x14ac:dyDescent="0.25">
      <c r="A4542" t="s">
        <v>5525</v>
      </c>
      <c r="B4542" s="7" t="s">
        <v>59</v>
      </c>
      <c r="C4542" s="7" t="s">
        <v>60</v>
      </c>
    </row>
    <row r="4543" spans="1:3" x14ac:dyDescent="0.25">
      <c r="A4543" t="s">
        <v>5526</v>
      </c>
      <c r="B4543" s="7" t="s">
        <v>59</v>
      </c>
      <c r="C4543" s="7" t="s">
        <v>60</v>
      </c>
    </row>
    <row r="4544" spans="1:3" x14ac:dyDescent="0.25">
      <c r="A4544" t="s">
        <v>5527</v>
      </c>
      <c r="B4544" s="7" t="s">
        <v>59</v>
      </c>
      <c r="C4544" s="7" t="s">
        <v>60</v>
      </c>
    </row>
    <row r="4545" spans="1:3" x14ac:dyDescent="0.25">
      <c r="A4545" t="s">
        <v>5528</v>
      </c>
      <c r="B4545" s="7" t="s">
        <v>59</v>
      </c>
      <c r="C4545" s="7" t="s">
        <v>60</v>
      </c>
    </row>
    <row r="4546" spans="1:3" x14ac:dyDescent="0.25">
      <c r="A4546" t="s">
        <v>5529</v>
      </c>
      <c r="B4546" s="7" t="s">
        <v>59</v>
      </c>
      <c r="C4546" s="7" t="s">
        <v>60</v>
      </c>
    </row>
    <row r="4547" spans="1:3" x14ac:dyDescent="0.25">
      <c r="A4547" t="s">
        <v>5530</v>
      </c>
      <c r="B4547" s="7" t="s">
        <v>59</v>
      </c>
      <c r="C4547" s="7" t="s">
        <v>60</v>
      </c>
    </row>
    <row r="4548" spans="1:3" x14ac:dyDescent="0.25">
      <c r="A4548" t="s">
        <v>5531</v>
      </c>
      <c r="B4548" s="7" t="s">
        <v>59</v>
      </c>
      <c r="C4548" s="7" t="s">
        <v>60</v>
      </c>
    </row>
    <row r="4549" spans="1:3" x14ac:dyDescent="0.25">
      <c r="A4549" t="s">
        <v>5532</v>
      </c>
      <c r="B4549" s="7" t="s">
        <v>59</v>
      </c>
      <c r="C4549" s="7" t="s">
        <v>60</v>
      </c>
    </row>
    <row r="4550" spans="1:3" x14ac:dyDescent="0.25">
      <c r="A4550" t="s">
        <v>5533</v>
      </c>
      <c r="B4550" s="7" t="s">
        <v>59</v>
      </c>
      <c r="C4550" s="7" t="s">
        <v>60</v>
      </c>
    </row>
    <row r="4551" spans="1:3" x14ac:dyDescent="0.25">
      <c r="A4551" t="s">
        <v>5534</v>
      </c>
      <c r="B4551" s="7" t="s">
        <v>59</v>
      </c>
      <c r="C4551" s="7" t="s">
        <v>60</v>
      </c>
    </row>
    <row r="4552" spans="1:3" x14ac:dyDescent="0.25">
      <c r="A4552" t="s">
        <v>5535</v>
      </c>
      <c r="B4552" s="7" t="s">
        <v>59</v>
      </c>
      <c r="C4552" s="7" t="s">
        <v>60</v>
      </c>
    </row>
    <row r="4553" spans="1:3" x14ac:dyDescent="0.25">
      <c r="A4553" t="s">
        <v>5536</v>
      </c>
      <c r="B4553" s="7" t="s">
        <v>59</v>
      </c>
      <c r="C4553" s="7" t="s">
        <v>60</v>
      </c>
    </row>
    <row r="4554" spans="1:3" x14ac:dyDescent="0.25">
      <c r="A4554" t="s">
        <v>5537</v>
      </c>
      <c r="B4554" s="7" t="s">
        <v>59</v>
      </c>
      <c r="C4554" s="7" t="s">
        <v>60</v>
      </c>
    </row>
    <row r="4555" spans="1:3" x14ac:dyDescent="0.25">
      <c r="A4555" t="s">
        <v>5538</v>
      </c>
      <c r="B4555" s="7" t="s">
        <v>59</v>
      </c>
      <c r="C4555" s="7" t="s">
        <v>60</v>
      </c>
    </row>
    <row r="4556" spans="1:3" x14ac:dyDescent="0.25">
      <c r="A4556" t="s">
        <v>5539</v>
      </c>
      <c r="B4556" s="7" t="s">
        <v>59</v>
      </c>
      <c r="C4556" s="7" t="s">
        <v>60</v>
      </c>
    </row>
    <row r="4557" spans="1:3" x14ac:dyDescent="0.25">
      <c r="A4557" t="s">
        <v>5540</v>
      </c>
      <c r="B4557" s="7" t="s">
        <v>59</v>
      </c>
      <c r="C4557" s="7" t="s">
        <v>60</v>
      </c>
    </row>
    <row r="4558" spans="1:3" x14ac:dyDescent="0.25">
      <c r="A4558" t="s">
        <v>5541</v>
      </c>
      <c r="B4558" s="7" t="s">
        <v>59</v>
      </c>
      <c r="C4558" s="7" t="s">
        <v>60</v>
      </c>
    </row>
    <row r="4559" spans="1:3" x14ac:dyDescent="0.25">
      <c r="A4559" t="s">
        <v>5542</v>
      </c>
      <c r="B4559" s="7" t="s">
        <v>59</v>
      </c>
      <c r="C4559" s="7" t="s">
        <v>60</v>
      </c>
    </row>
    <row r="4560" spans="1:3" x14ac:dyDescent="0.25">
      <c r="A4560" t="s">
        <v>5543</v>
      </c>
      <c r="B4560" s="7" t="s">
        <v>59</v>
      </c>
      <c r="C4560" s="7" t="s">
        <v>60</v>
      </c>
    </row>
    <row r="4561" spans="1:3" x14ac:dyDescent="0.25">
      <c r="A4561" t="s">
        <v>5544</v>
      </c>
      <c r="B4561" s="7" t="s">
        <v>59</v>
      </c>
      <c r="C4561" s="7" t="s">
        <v>60</v>
      </c>
    </row>
    <row r="4562" spans="1:3" x14ac:dyDescent="0.25">
      <c r="A4562" t="s">
        <v>5545</v>
      </c>
      <c r="B4562" s="7" t="s">
        <v>59</v>
      </c>
      <c r="C4562" s="7" t="s">
        <v>60</v>
      </c>
    </row>
    <row r="4563" spans="1:3" x14ac:dyDescent="0.25">
      <c r="A4563" t="s">
        <v>5546</v>
      </c>
      <c r="B4563" s="7" t="s">
        <v>59</v>
      </c>
      <c r="C4563" s="7" t="s">
        <v>60</v>
      </c>
    </row>
    <row r="4564" spans="1:3" x14ac:dyDescent="0.25">
      <c r="A4564" t="s">
        <v>5547</v>
      </c>
      <c r="B4564" s="7" t="s">
        <v>59</v>
      </c>
      <c r="C4564" s="7" t="s">
        <v>60</v>
      </c>
    </row>
    <row r="4565" spans="1:3" x14ac:dyDescent="0.25">
      <c r="A4565" t="s">
        <v>5548</v>
      </c>
      <c r="B4565" s="7" t="s">
        <v>59</v>
      </c>
      <c r="C4565" s="7" t="s">
        <v>60</v>
      </c>
    </row>
    <row r="4566" spans="1:3" x14ac:dyDescent="0.25">
      <c r="A4566" t="s">
        <v>5549</v>
      </c>
      <c r="B4566" s="7" t="s">
        <v>59</v>
      </c>
      <c r="C4566" s="7" t="s">
        <v>60</v>
      </c>
    </row>
    <row r="4567" spans="1:3" x14ac:dyDescent="0.25">
      <c r="A4567" t="s">
        <v>5550</v>
      </c>
      <c r="B4567" s="7" t="s">
        <v>59</v>
      </c>
      <c r="C4567" s="7" t="s">
        <v>60</v>
      </c>
    </row>
    <row r="4568" spans="1:3" x14ac:dyDescent="0.25">
      <c r="A4568" t="s">
        <v>5551</v>
      </c>
      <c r="B4568" s="7" t="s">
        <v>59</v>
      </c>
      <c r="C4568" s="7" t="s">
        <v>60</v>
      </c>
    </row>
    <row r="4569" spans="1:3" x14ac:dyDescent="0.25">
      <c r="A4569" t="s">
        <v>5552</v>
      </c>
      <c r="B4569" s="7" t="s">
        <v>59</v>
      </c>
      <c r="C4569" s="7" t="s">
        <v>60</v>
      </c>
    </row>
    <row r="4570" spans="1:3" x14ac:dyDescent="0.25">
      <c r="A4570" t="s">
        <v>5553</v>
      </c>
      <c r="B4570" s="7" t="s">
        <v>59</v>
      </c>
      <c r="C4570" s="7" t="s">
        <v>60</v>
      </c>
    </row>
    <row r="4571" spans="1:3" x14ac:dyDescent="0.25">
      <c r="A4571" t="s">
        <v>5554</v>
      </c>
      <c r="B4571" s="7" t="s">
        <v>59</v>
      </c>
      <c r="C4571" s="7" t="s">
        <v>60</v>
      </c>
    </row>
    <row r="4572" spans="1:3" x14ac:dyDescent="0.25">
      <c r="A4572" t="s">
        <v>5555</v>
      </c>
      <c r="B4572" s="7" t="s">
        <v>59</v>
      </c>
      <c r="C4572" s="7" t="s">
        <v>60</v>
      </c>
    </row>
    <row r="4573" spans="1:3" x14ac:dyDescent="0.25">
      <c r="A4573" t="s">
        <v>5556</v>
      </c>
      <c r="B4573" s="7" t="s">
        <v>59</v>
      </c>
      <c r="C4573" s="7" t="s">
        <v>60</v>
      </c>
    </row>
    <row r="4574" spans="1:3" x14ac:dyDescent="0.25">
      <c r="A4574" t="s">
        <v>5557</v>
      </c>
      <c r="B4574" s="7" t="s">
        <v>59</v>
      </c>
      <c r="C4574" s="7" t="s">
        <v>60</v>
      </c>
    </row>
    <row r="4575" spans="1:3" x14ac:dyDescent="0.25">
      <c r="A4575" t="s">
        <v>5558</v>
      </c>
      <c r="B4575" s="7" t="s">
        <v>59</v>
      </c>
      <c r="C4575" s="7" t="s">
        <v>60</v>
      </c>
    </row>
    <row r="4576" spans="1:3" x14ac:dyDescent="0.25">
      <c r="A4576" t="s">
        <v>5559</v>
      </c>
      <c r="B4576" s="7" t="s">
        <v>59</v>
      </c>
      <c r="C4576" s="7" t="s">
        <v>60</v>
      </c>
    </row>
    <row r="4577" spans="1:3" x14ac:dyDescent="0.25">
      <c r="A4577" t="s">
        <v>5560</v>
      </c>
      <c r="B4577" s="7" t="s">
        <v>59</v>
      </c>
      <c r="C4577" s="7" t="s">
        <v>60</v>
      </c>
    </row>
    <row r="4578" spans="1:3" x14ac:dyDescent="0.25">
      <c r="A4578" t="s">
        <v>5561</v>
      </c>
      <c r="B4578" s="7" t="s">
        <v>59</v>
      </c>
      <c r="C4578" s="7" t="s">
        <v>60</v>
      </c>
    </row>
    <row r="4579" spans="1:3" x14ac:dyDescent="0.25">
      <c r="A4579" t="s">
        <v>5562</v>
      </c>
      <c r="B4579" s="7" t="s">
        <v>59</v>
      </c>
      <c r="C4579" s="7" t="s">
        <v>60</v>
      </c>
    </row>
    <row r="4580" spans="1:3" x14ac:dyDescent="0.25">
      <c r="A4580" t="s">
        <v>5563</v>
      </c>
      <c r="B4580" s="7" t="s">
        <v>59</v>
      </c>
      <c r="C4580" s="7" t="s">
        <v>60</v>
      </c>
    </row>
    <row r="4581" spans="1:3" x14ac:dyDescent="0.25">
      <c r="A4581" t="s">
        <v>5564</v>
      </c>
      <c r="B4581" s="7" t="s">
        <v>59</v>
      </c>
      <c r="C4581" s="7" t="s">
        <v>60</v>
      </c>
    </row>
    <row r="4582" spans="1:3" x14ac:dyDescent="0.25">
      <c r="A4582" t="s">
        <v>5565</v>
      </c>
      <c r="B4582" s="7" t="s">
        <v>59</v>
      </c>
      <c r="C4582" s="7" t="s">
        <v>60</v>
      </c>
    </row>
    <row r="4583" spans="1:3" x14ac:dyDescent="0.25">
      <c r="A4583" t="s">
        <v>5566</v>
      </c>
      <c r="B4583" s="7" t="s">
        <v>59</v>
      </c>
      <c r="C4583" s="7" t="s">
        <v>60</v>
      </c>
    </row>
    <row r="4584" spans="1:3" x14ac:dyDescent="0.25">
      <c r="A4584" t="s">
        <v>5567</v>
      </c>
      <c r="B4584" s="7" t="s">
        <v>59</v>
      </c>
      <c r="C4584" s="7" t="s">
        <v>60</v>
      </c>
    </row>
    <row r="4585" spans="1:3" x14ac:dyDescent="0.25">
      <c r="A4585" t="s">
        <v>5568</v>
      </c>
      <c r="B4585" s="7" t="s">
        <v>59</v>
      </c>
      <c r="C4585" s="7" t="s">
        <v>60</v>
      </c>
    </row>
    <row r="4586" spans="1:3" x14ac:dyDescent="0.25">
      <c r="A4586" t="s">
        <v>5569</v>
      </c>
      <c r="B4586" s="7" t="s">
        <v>59</v>
      </c>
      <c r="C4586" s="7" t="s">
        <v>60</v>
      </c>
    </row>
    <row r="4587" spans="1:3" x14ac:dyDescent="0.25">
      <c r="A4587" t="s">
        <v>5570</v>
      </c>
      <c r="B4587" s="7" t="s">
        <v>59</v>
      </c>
      <c r="C4587" s="7" t="s">
        <v>60</v>
      </c>
    </row>
    <row r="4588" spans="1:3" x14ac:dyDescent="0.25">
      <c r="A4588" t="s">
        <v>5571</v>
      </c>
      <c r="B4588" s="7" t="s">
        <v>59</v>
      </c>
      <c r="C4588" s="7" t="s">
        <v>60</v>
      </c>
    </row>
    <row r="4589" spans="1:3" x14ac:dyDescent="0.25">
      <c r="A4589" t="s">
        <v>5572</v>
      </c>
      <c r="B4589" s="7" t="s">
        <v>59</v>
      </c>
      <c r="C4589" s="7" t="s">
        <v>60</v>
      </c>
    </row>
    <row r="4590" spans="1:3" x14ac:dyDescent="0.25">
      <c r="A4590" t="s">
        <v>5573</v>
      </c>
      <c r="B4590" s="7" t="s">
        <v>59</v>
      </c>
      <c r="C4590" s="7" t="s">
        <v>60</v>
      </c>
    </row>
    <row r="4591" spans="1:3" x14ac:dyDescent="0.25">
      <c r="A4591" t="s">
        <v>5574</v>
      </c>
      <c r="B4591" s="7" t="s">
        <v>59</v>
      </c>
      <c r="C4591" s="7" t="s">
        <v>60</v>
      </c>
    </row>
    <row r="4592" spans="1:3" x14ac:dyDescent="0.25">
      <c r="A4592" t="s">
        <v>5575</v>
      </c>
      <c r="B4592" s="7" t="s">
        <v>59</v>
      </c>
      <c r="C4592" s="7" t="s">
        <v>60</v>
      </c>
    </row>
    <row r="4593" spans="1:3" x14ac:dyDescent="0.25">
      <c r="A4593" t="s">
        <v>5576</v>
      </c>
      <c r="B4593" s="7" t="s">
        <v>59</v>
      </c>
      <c r="C4593" s="7" t="s">
        <v>60</v>
      </c>
    </row>
    <row r="4594" spans="1:3" x14ac:dyDescent="0.25">
      <c r="A4594" t="s">
        <v>5577</v>
      </c>
      <c r="B4594" s="7" t="s">
        <v>59</v>
      </c>
      <c r="C4594" s="7" t="s">
        <v>60</v>
      </c>
    </row>
    <row r="4595" spans="1:3" x14ac:dyDescent="0.25">
      <c r="A4595" t="s">
        <v>5578</v>
      </c>
      <c r="B4595" s="7" t="s">
        <v>59</v>
      </c>
      <c r="C4595" s="7" t="s">
        <v>60</v>
      </c>
    </row>
    <row r="4596" spans="1:3" x14ac:dyDescent="0.25">
      <c r="A4596" t="s">
        <v>5579</v>
      </c>
      <c r="B4596" s="7" t="s">
        <v>59</v>
      </c>
      <c r="C4596" s="7" t="s">
        <v>60</v>
      </c>
    </row>
    <row r="4597" spans="1:3" x14ac:dyDescent="0.25">
      <c r="A4597" t="s">
        <v>5580</v>
      </c>
      <c r="B4597" s="7" t="s">
        <v>59</v>
      </c>
      <c r="C4597" s="7" t="s">
        <v>60</v>
      </c>
    </row>
    <row r="4598" spans="1:3" x14ac:dyDescent="0.25">
      <c r="A4598" t="s">
        <v>5581</v>
      </c>
      <c r="B4598" s="7" t="s">
        <v>59</v>
      </c>
      <c r="C4598" s="7" t="s">
        <v>60</v>
      </c>
    </row>
    <row r="4599" spans="1:3" x14ac:dyDescent="0.25">
      <c r="A4599" t="s">
        <v>5582</v>
      </c>
      <c r="B4599" s="7" t="s">
        <v>59</v>
      </c>
      <c r="C4599" s="7" t="s">
        <v>60</v>
      </c>
    </row>
    <row r="4600" spans="1:3" x14ac:dyDescent="0.25">
      <c r="A4600" t="s">
        <v>5583</v>
      </c>
      <c r="B4600" s="7" t="s">
        <v>59</v>
      </c>
      <c r="C4600" s="7" t="s">
        <v>60</v>
      </c>
    </row>
    <row r="4601" spans="1:3" x14ac:dyDescent="0.25">
      <c r="A4601" t="s">
        <v>5584</v>
      </c>
      <c r="B4601" s="7" t="s">
        <v>59</v>
      </c>
      <c r="C4601" s="7" t="s">
        <v>60</v>
      </c>
    </row>
    <row r="4602" spans="1:3" x14ac:dyDescent="0.25">
      <c r="A4602" t="s">
        <v>5585</v>
      </c>
      <c r="B4602" s="7" t="s">
        <v>59</v>
      </c>
      <c r="C4602" s="7" t="s">
        <v>60</v>
      </c>
    </row>
    <row r="4603" spans="1:3" x14ac:dyDescent="0.25">
      <c r="A4603" t="s">
        <v>5586</v>
      </c>
      <c r="B4603" s="7" t="s">
        <v>59</v>
      </c>
      <c r="C4603" s="7" t="s">
        <v>60</v>
      </c>
    </row>
    <row r="4604" spans="1:3" x14ac:dyDescent="0.25">
      <c r="A4604" t="s">
        <v>5587</v>
      </c>
      <c r="B4604" s="7" t="s">
        <v>59</v>
      </c>
      <c r="C4604" s="7" t="s">
        <v>60</v>
      </c>
    </row>
    <row r="4605" spans="1:3" x14ac:dyDescent="0.25">
      <c r="A4605" t="s">
        <v>5588</v>
      </c>
      <c r="B4605" s="7" t="s">
        <v>59</v>
      </c>
      <c r="C4605" s="7" t="s">
        <v>60</v>
      </c>
    </row>
    <row r="4606" spans="1:3" x14ac:dyDescent="0.25">
      <c r="A4606" t="s">
        <v>5589</v>
      </c>
      <c r="B4606" s="7" t="s">
        <v>59</v>
      </c>
      <c r="C4606" s="7" t="s">
        <v>60</v>
      </c>
    </row>
    <row r="4607" spans="1:3" x14ac:dyDescent="0.25">
      <c r="A4607" t="s">
        <v>5590</v>
      </c>
      <c r="B4607" s="7" t="s">
        <v>59</v>
      </c>
      <c r="C4607" s="7" t="s">
        <v>60</v>
      </c>
    </row>
    <row r="4608" spans="1:3" x14ac:dyDescent="0.25">
      <c r="A4608" t="s">
        <v>5591</v>
      </c>
      <c r="B4608" s="7" t="s">
        <v>59</v>
      </c>
      <c r="C4608" s="7" t="s">
        <v>60</v>
      </c>
    </row>
    <row r="4609" spans="1:3" x14ac:dyDescent="0.25">
      <c r="A4609" t="s">
        <v>5592</v>
      </c>
      <c r="B4609" s="7" t="s">
        <v>59</v>
      </c>
      <c r="C4609" s="7" t="s">
        <v>60</v>
      </c>
    </row>
    <row r="4610" spans="1:3" x14ac:dyDescent="0.25">
      <c r="A4610" t="s">
        <v>5593</v>
      </c>
      <c r="B4610" s="7" t="s">
        <v>59</v>
      </c>
      <c r="C4610" s="7" t="s">
        <v>60</v>
      </c>
    </row>
    <row r="4611" spans="1:3" x14ac:dyDescent="0.25">
      <c r="A4611" t="s">
        <v>5594</v>
      </c>
      <c r="B4611" s="7" t="s">
        <v>59</v>
      </c>
      <c r="C4611" s="7" t="s">
        <v>60</v>
      </c>
    </row>
    <row r="4612" spans="1:3" x14ac:dyDescent="0.25">
      <c r="A4612" t="s">
        <v>5595</v>
      </c>
      <c r="B4612" s="7" t="s">
        <v>59</v>
      </c>
      <c r="C4612" s="7" t="s">
        <v>60</v>
      </c>
    </row>
    <row r="4613" spans="1:3" x14ac:dyDescent="0.25">
      <c r="A4613" t="s">
        <v>5596</v>
      </c>
      <c r="B4613" s="7" t="s">
        <v>59</v>
      </c>
      <c r="C4613" s="7" t="s">
        <v>60</v>
      </c>
    </row>
    <row r="4614" spans="1:3" x14ac:dyDescent="0.25">
      <c r="A4614" t="s">
        <v>5597</v>
      </c>
      <c r="B4614" s="7" t="s">
        <v>59</v>
      </c>
      <c r="C4614" s="7" t="s">
        <v>60</v>
      </c>
    </row>
    <row r="4615" spans="1:3" x14ac:dyDescent="0.25">
      <c r="A4615" t="s">
        <v>5598</v>
      </c>
      <c r="B4615" s="7" t="s">
        <v>59</v>
      </c>
      <c r="C4615" s="7" t="s">
        <v>60</v>
      </c>
    </row>
    <row r="4616" spans="1:3" x14ac:dyDescent="0.25">
      <c r="A4616" t="s">
        <v>5599</v>
      </c>
      <c r="B4616" s="7" t="s">
        <v>59</v>
      </c>
      <c r="C4616" s="7" t="s">
        <v>60</v>
      </c>
    </row>
    <row r="4617" spans="1:3" x14ac:dyDescent="0.25">
      <c r="A4617" t="s">
        <v>5600</v>
      </c>
      <c r="B4617" s="7" t="s">
        <v>59</v>
      </c>
      <c r="C4617" s="7" t="s">
        <v>60</v>
      </c>
    </row>
    <row r="4618" spans="1:3" x14ac:dyDescent="0.25">
      <c r="A4618" t="s">
        <v>5601</v>
      </c>
      <c r="B4618" s="7" t="s">
        <v>59</v>
      </c>
      <c r="C4618" s="7" t="s">
        <v>60</v>
      </c>
    </row>
    <row r="4619" spans="1:3" x14ac:dyDescent="0.25">
      <c r="A4619" t="s">
        <v>5602</v>
      </c>
      <c r="B4619" s="7" t="s">
        <v>59</v>
      </c>
      <c r="C4619" s="7" t="s">
        <v>60</v>
      </c>
    </row>
    <row r="4620" spans="1:3" x14ac:dyDescent="0.25">
      <c r="A4620" t="s">
        <v>5603</v>
      </c>
      <c r="B4620" s="7" t="s">
        <v>59</v>
      </c>
      <c r="C4620" s="7" t="s">
        <v>60</v>
      </c>
    </row>
    <row r="4621" spans="1:3" x14ac:dyDescent="0.25">
      <c r="A4621" t="s">
        <v>5604</v>
      </c>
      <c r="B4621" s="7" t="s">
        <v>59</v>
      </c>
      <c r="C4621" s="7" t="s">
        <v>60</v>
      </c>
    </row>
    <row r="4622" spans="1:3" x14ac:dyDescent="0.25">
      <c r="A4622" t="s">
        <v>5605</v>
      </c>
      <c r="B4622" s="7" t="s">
        <v>59</v>
      </c>
      <c r="C4622" s="7" t="s">
        <v>60</v>
      </c>
    </row>
    <row r="4623" spans="1:3" x14ac:dyDescent="0.25">
      <c r="A4623" t="s">
        <v>5606</v>
      </c>
      <c r="B4623" s="7" t="s">
        <v>59</v>
      </c>
      <c r="C4623" s="7" t="s">
        <v>60</v>
      </c>
    </row>
    <row r="4624" spans="1:3" x14ac:dyDescent="0.25">
      <c r="A4624" t="s">
        <v>5607</v>
      </c>
      <c r="B4624" s="7" t="s">
        <v>59</v>
      </c>
      <c r="C4624" s="7" t="s">
        <v>60</v>
      </c>
    </row>
    <row r="4625" spans="1:3" x14ac:dyDescent="0.25">
      <c r="A4625" t="s">
        <v>5608</v>
      </c>
      <c r="B4625" s="7" t="s">
        <v>59</v>
      </c>
      <c r="C4625" s="7" t="s">
        <v>60</v>
      </c>
    </row>
    <row r="4626" spans="1:3" x14ac:dyDescent="0.25">
      <c r="A4626" t="s">
        <v>5609</v>
      </c>
      <c r="B4626" s="7" t="s">
        <v>59</v>
      </c>
      <c r="C4626" s="7" t="s">
        <v>60</v>
      </c>
    </row>
    <row r="4627" spans="1:3" x14ac:dyDescent="0.25">
      <c r="A4627" t="s">
        <v>5610</v>
      </c>
      <c r="B4627" s="7" t="s">
        <v>59</v>
      </c>
      <c r="C4627" s="7" t="s">
        <v>60</v>
      </c>
    </row>
    <row r="4628" spans="1:3" x14ac:dyDescent="0.25">
      <c r="A4628" t="s">
        <v>5611</v>
      </c>
      <c r="B4628" s="7" t="s">
        <v>59</v>
      </c>
      <c r="C4628" s="7" t="s">
        <v>60</v>
      </c>
    </row>
    <row r="4629" spans="1:3" x14ac:dyDescent="0.25">
      <c r="A4629" t="s">
        <v>5612</v>
      </c>
      <c r="B4629" s="7" t="s">
        <v>59</v>
      </c>
      <c r="C4629" s="7" t="s">
        <v>60</v>
      </c>
    </row>
    <row r="4630" spans="1:3" x14ac:dyDescent="0.25">
      <c r="A4630" t="s">
        <v>5613</v>
      </c>
      <c r="B4630" s="7" t="s">
        <v>59</v>
      </c>
      <c r="C4630" s="7" t="s">
        <v>60</v>
      </c>
    </row>
    <row r="4631" spans="1:3" x14ac:dyDescent="0.25">
      <c r="A4631" t="s">
        <v>5614</v>
      </c>
      <c r="B4631" s="7" t="s">
        <v>59</v>
      </c>
      <c r="C4631" s="7" t="s">
        <v>60</v>
      </c>
    </row>
    <row r="4632" spans="1:3" x14ac:dyDescent="0.25">
      <c r="A4632" t="s">
        <v>5615</v>
      </c>
      <c r="B4632" s="7" t="s">
        <v>59</v>
      </c>
      <c r="C4632" s="7" t="s">
        <v>60</v>
      </c>
    </row>
    <row r="4633" spans="1:3" x14ac:dyDescent="0.25">
      <c r="A4633" t="s">
        <v>5616</v>
      </c>
      <c r="B4633" s="7" t="s">
        <v>59</v>
      </c>
      <c r="C4633" s="7" t="s">
        <v>60</v>
      </c>
    </row>
    <row r="4634" spans="1:3" x14ac:dyDescent="0.25">
      <c r="A4634" t="s">
        <v>5617</v>
      </c>
      <c r="B4634" s="7" t="s">
        <v>59</v>
      </c>
      <c r="C4634" s="7" t="s">
        <v>60</v>
      </c>
    </row>
    <row r="4635" spans="1:3" x14ac:dyDescent="0.25">
      <c r="A4635" t="s">
        <v>5618</v>
      </c>
      <c r="B4635" s="7" t="s">
        <v>59</v>
      </c>
      <c r="C4635" s="7" t="s">
        <v>60</v>
      </c>
    </row>
    <row r="4636" spans="1:3" x14ac:dyDescent="0.25">
      <c r="A4636" t="s">
        <v>5619</v>
      </c>
      <c r="B4636" s="7" t="s">
        <v>59</v>
      </c>
      <c r="C4636" s="7" t="s">
        <v>60</v>
      </c>
    </row>
    <row r="4637" spans="1:3" x14ac:dyDescent="0.25">
      <c r="A4637" t="s">
        <v>5620</v>
      </c>
      <c r="B4637" s="7" t="s">
        <v>59</v>
      </c>
      <c r="C4637" s="7" t="s">
        <v>60</v>
      </c>
    </row>
    <row r="4638" spans="1:3" x14ac:dyDescent="0.25">
      <c r="A4638" t="s">
        <v>5621</v>
      </c>
      <c r="B4638" s="7" t="s">
        <v>59</v>
      </c>
      <c r="C4638" s="7" t="s">
        <v>60</v>
      </c>
    </row>
    <row r="4639" spans="1:3" x14ac:dyDescent="0.25">
      <c r="A4639" t="s">
        <v>5622</v>
      </c>
      <c r="B4639" s="7" t="s">
        <v>59</v>
      </c>
      <c r="C4639" s="7" t="s">
        <v>60</v>
      </c>
    </row>
    <row r="4640" spans="1:3" x14ac:dyDescent="0.25">
      <c r="A4640" t="s">
        <v>5623</v>
      </c>
      <c r="B4640" s="7" t="s">
        <v>59</v>
      </c>
      <c r="C4640" s="7" t="s">
        <v>60</v>
      </c>
    </row>
    <row r="4641" spans="1:3" x14ac:dyDescent="0.25">
      <c r="A4641" t="s">
        <v>5624</v>
      </c>
      <c r="B4641" s="7" t="s">
        <v>59</v>
      </c>
      <c r="C4641" s="7" t="s">
        <v>60</v>
      </c>
    </row>
    <row r="4642" spans="1:3" x14ac:dyDescent="0.25">
      <c r="A4642" t="s">
        <v>5625</v>
      </c>
      <c r="B4642" s="7" t="s">
        <v>59</v>
      </c>
      <c r="C4642" s="7" t="s">
        <v>60</v>
      </c>
    </row>
    <row r="4643" spans="1:3" x14ac:dyDescent="0.25">
      <c r="A4643" t="s">
        <v>5626</v>
      </c>
      <c r="B4643" s="7" t="s">
        <v>59</v>
      </c>
      <c r="C4643" s="7" t="s">
        <v>60</v>
      </c>
    </row>
    <row r="4644" spans="1:3" x14ac:dyDescent="0.25">
      <c r="A4644" t="s">
        <v>5627</v>
      </c>
      <c r="B4644" s="7" t="s">
        <v>59</v>
      </c>
      <c r="C4644" s="7" t="s">
        <v>60</v>
      </c>
    </row>
    <row r="4645" spans="1:3" x14ac:dyDescent="0.25">
      <c r="A4645" t="s">
        <v>5628</v>
      </c>
      <c r="B4645" s="7" t="s">
        <v>59</v>
      </c>
      <c r="C4645" s="7" t="s">
        <v>60</v>
      </c>
    </row>
    <row r="4646" spans="1:3" x14ac:dyDescent="0.25">
      <c r="A4646" t="s">
        <v>5629</v>
      </c>
      <c r="B4646" s="7" t="s">
        <v>59</v>
      </c>
      <c r="C4646" s="7" t="s">
        <v>60</v>
      </c>
    </row>
    <row r="4647" spans="1:3" x14ac:dyDescent="0.25">
      <c r="A4647" t="s">
        <v>5630</v>
      </c>
      <c r="B4647" s="7" t="s">
        <v>59</v>
      </c>
      <c r="C4647" s="7" t="s">
        <v>60</v>
      </c>
    </row>
    <row r="4648" spans="1:3" x14ac:dyDescent="0.25">
      <c r="A4648" t="s">
        <v>5631</v>
      </c>
      <c r="B4648" s="7" t="s">
        <v>59</v>
      </c>
      <c r="C4648" s="7" t="s">
        <v>60</v>
      </c>
    </row>
    <row r="4649" spans="1:3" x14ac:dyDescent="0.25">
      <c r="A4649" t="s">
        <v>5632</v>
      </c>
      <c r="B4649" s="7" t="s">
        <v>59</v>
      </c>
      <c r="C4649" s="7" t="s">
        <v>60</v>
      </c>
    </row>
    <row r="4650" spans="1:3" x14ac:dyDescent="0.25">
      <c r="A4650" t="s">
        <v>5633</v>
      </c>
      <c r="B4650" s="7" t="s">
        <v>59</v>
      </c>
      <c r="C4650" s="7" t="s">
        <v>60</v>
      </c>
    </row>
    <row r="4651" spans="1:3" x14ac:dyDescent="0.25">
      <c r="A4651" t="s">
        <v>5634</v>
      </c>
      <c r="B4651" s="7" t="s">
        <v>59</v>
      </c>
      <c r="C4651" s="7" t="s">
        <v>60</v>
      </c>
    </row>
    <row r="4652" spans="1:3" x14ac:dyDescent="0.25">
      <c r="A4652" t="s">
        <v>5635</v>
      </c>
      <c r="B4652" s="7" t="s">
        <v>59</v>
      </c>
      <c r="C4652" s="7" t="s">
        <v>60</v>
      </c>
    </row>
    <row r="4653" spans="1:3" x14ac:dyDescent="0.25">
      <c r="A4653" t="s">
        <v>5636</v>
      </c>
      <c r="B4653" s="7" t="s">
        <v>59</v>
      </c>
      <c r="C4653" s="7" t="s">
        <v>60</v>
      </c>
    </row>
    <row r="4654" spans="1:3" x14ac:dyDescent="0.25">
      <c r="A4654" t="s">
        <v>5637</v>
      </c>
      <c r="B4654" s="7" t="s">
        <v>59</v>
      </c>
      <c r="C4654" s="7" t="s">
        <v>60</v>
      </c>
    </row>
    <row r="4655" spans="1:3" x14ac:dyDescent="0.25">
      <c r="A4655" t="s">
        <v>5638</v>
      </c>
      <c r="B4655" s="7" t="s">
        <v>59</v>
      </c>
      <c r="C4655" s="7" t="s">
        <v>60</v>
      </c>
    </row>
    <row r="4656" spans="1:3" x14ac:dyDescent="0.25">
      <c r="A4656" t="s">
        <v>5639</v>
      </c>
      <c r="B4656" s="7" t="s">
        <v>59</v>
      </c>
      <c r="C4656" s="7" t="s">
        <v>60</v>
      </c>
    </row>
    <row r="4657" spans="1:3" x14ac:dyDescent="0.25">
      <c r="A4657" t="s">
        <v>5640</v>
      </c>
      <c r="B4657" s="7" t="s">
        <v>59</v>
      </c>
      <c r="C4657" s="7" t="s">
        <v>60</v>
      </c>
    </row>
    <row r="4658" spans="1:3" x14ac:dyDescent="0.25">
      <c r="A4658" t="s">
        <v>5641</v>
      </c>
      <c r="B4658" s="7" t="s">
        <v>59</v>
      </c>
      <c r="C4658" s="7" t="s">
        <v>60</v>
      </c>
    </row>
    <row r="4659" spans="1:3" x14ac:dyDescent="0.25">
      <c r="A4659" t="s">
        <v>5642</v>
      </c>
      <c r="B4659" s="7" t="s">
        <v>59</v>
      </c>
      <c r="C4659" s="7" t="s">
        <v>60</v>
      </c>
    </row>
    <row r="4660" spans="1:3" x14ac:dyDescent="0.25">
      <c r="A4660" t="s">
        <v>5643</v>
      </c>
      <c r="B4660" s="7" t="s">
        <v>59</v>
      </c>
      <c r="C4660" s="7" t="s">
        <v>60</v>
      </c>
    </row>
    <row r="4661" spans="1:3" x14ac:dyDescent="0.25">
      <c r="A4661" t="s">
        <v>5644</v>
      </c>
      <c r="B4661" s="7" t="s">
        <v>59</v>
      </c>
      <c r="C4661" s="7" t="s">
        <v>60</v>
      </c>
    </row>
    <row r="4662" spans="1:3" x14ac:dyDescent="0.25">
      <c r="A4662" t="s">
        <v>5645</v>
      </c>
      <c r="B4662" s="7" t="s">
        <v>59</v>
      </c>
      <c r="C4662" s="7" t="s">
        <v>60</v>
      </c>
    </row>
    <row r="4663" spans="1:3" x14ac:dyDescent="0.25">
      <c r="A4663" t="s">
        <v>5646</v>
      </c>
      <c r="B4663" s="7" t="s">
        <v>59</v>
      </c>
      <c r="C4663" s="7" t="s">
        <v>60</v>
      </c>
    </row>
    <row r="4664" spans="1:3" x14ac:dyDescent="0.25">
      <c r="A4664" t="s">
        <v>5647</v>
      </c>
      <c r="B4664" s="7" t="s">
        <v>59</v>
      </c>
      <c r="C4664" s="7" t="s">
        <v>60</v>
      </c>
    </row>
    <row r="4665" spans="1:3" x14ac:dyDescent="0.25">
      <c r="A4665" t="s">
        <v>5648</v>
      </c>
      <c r="B4665" s="7" t="s">
        <v>59</v>
      </c>
      <c r="C4665" s="7" t="s">
        <v>60</v>
      </c>
    </row>
    <row r="4666" spans="1:3" x14ac:dyDescent="0.25">
      <c r="A4666" t="s">
        <v>5649</v>
      </c>
      <c r="B4666" s="7" t="s">
        <v>59</v>
      </c>
      <c r="C4666" s="7" t="s">
        <v>60</v>
      </c>
    </row>
    <row r="4667" spans="1:3" x14ac:dyDescent="0.25">
      <c r="A4667" t="s">
        <v>5650</v>
      </c>
      <c r="B4667" s="7" t="s">
        <v>59</v>
      </c>
      <c r="C4667" s="7" t="s">
        <v>60</v>
      </c>
    </row>
    <row r="4668" spans="1:3" x14ac:dyDescent="0.25">
      <c r="A4668" t="s">
        <v>5651</v>
      </c>
      <c r="B4668" s="7" t="s">
        <v>59</v>
      </c>
      <c r="C4668" s="7" t="s">
        <v>60</v>
      </c>
    </row>
    <row r="4669" spans="1:3" x14ac:dyDescent="0.25">
      <c r="A4669" t="s">
        <v>5652</v>
      </c>
      <c r="B4669" s="7" t="s">
        <v>59</v>
      </c>
      <c r="C4669" s="7" t="s">
        <v>60</v>
      </c>
    </row>
    <row r="4670" spans="1:3" x14ac:dyDescent="0.25">
      <c r="A4670" t="s">
        <v>5653</v>
      </c>
      <c r="B4670" s="7" t="s">
        <v>59</v>
      </c>
      <c r="C4670" s="7" t="s">
        <v>60</v>
      </c>
    </row>
    <row r="4671" spans="1:3" x14ac:dyDescent="0.25">
      <c r="A4671" t="s">
        <v>5654</v>
      </c>
      <c r="B4671" s="7" t="s">
        <v>59</v>
      </c>
      <c r="C4671" s="7" t="s">
        <v>60</v>
      </c>
    </row>
    <row r="4672" spans="1:3" x14ac:dyDescent="0.25">
      <c r="A4672" t="s">
        <v>5655</v>
      </c>
      <c r="B4672" s="7" t="s">
        <v>59</v>
      </c>
      <c r="C4672" s="7" t="s">
        <v>60</v>
      </c>
    </row>
    <row r="4673" spans="1:3" x14ac:dyDescent="0.25">
      <c r="A4673" t="s">
        <v>5656</v>
      </c>
      <c r="B4673" s="7" t="s">
        <v>59</v>
      </c>
      <c r="C4673" s="7" t="s">
        <v>60</v>
      </c>
    </row>
    <row r="4674" spans="1:3" x14ac:dyDescent="0.25">
      <c r="A4674" t="s">
        <v>5657</v>
      </c>
      <c r="B4674" s="7" t="s">
        <v>59</v>
      </c>
      <c r="C4674" s="7" t="s">
        <v>60</v>
      </c>
    </row>
    <row r="4675" spans="1:3" x14ac:dyDescent="0.25">
      <c r="A4675" t="s">
        <v>5658</v>
      </c>
      <c r="B4675" s="7" t="s">
        <v>59</v>
      </c>
      <c r="C4675" s="7" t="s">
        <v>60</v>
      </c>
    </row>
    <row r="4676" spans="1:3" x14ac:dyDescent="0.25">
      <c r="A4676" t="s">
        <v>5659</v>
      </c>
      <c r="B4676" s="7" t="s">
        <v>59</v>
      </c>
      <c r="C4676" s="7" t="s">
        <v>60</v>
      </c>
    </row>
    <row r="4677" spans="1:3" x14ac:dyDescent="0.25">
      <c r="A4677" t="s">
        <v>5660</v>
      </c>
      <c r="B4677" s="7" t="s">
        <v>59</v>
      </c>
      <c r="C4677" s="7" t="s">
        <v>60</v>
      </c>
    </row>
    <row r="4678" spans="1:3" x14ac:dyDescent="0.25">
      <c r="A4678" t="s">
        <v>5661</v>
      </c>
      <c r="B4678" s="7" t="s">
        <v>59</v>
      </c>
      <c r="C4678" s="7" t="s">
        <v>60</v>
      </c>
    </row>
    <row r="4679" spans="1:3" x14ac:dyDescent="0.25">
      <c r="A4679" t="s">
        <v>5662</v>
      </c>
      <c r="B4679" s="7" t="s">
        <v>59</v>
      </c>
      <c r="C4679" s="7" t="s">
        <v>60</v>
      </c>
    </row>
    <row r="4680" spans="1:3" x14ac:dyDescent="0.25">
      <c r="A4680" t="s">
        <v>5663</v>
      </c>
      <c r="B4680" s="7" t="s">
        <v>59</v>
      </c>
      <c r="C4680" s="7" t="s">
        <v>60</v>
      </c>
    </row>
    <row r="4681" spans="1:3" x14ac:dyDescent="0.25">
      <c r="A4681" t="s">
        <v>5664</v>
      </c>
      <c r="B4681" s="7" t="s">
        <v>59</v>
      </c>
      <c r="C4681" s="7" t="s">
        <v>60</v>
      </c>
    </row>
    <row r="4682" spans="1:3" x14ac:dyDescent="0.25">
      <c r="A4682" t="s">
        <v>5665</v>
      </c>
      <c r="B4682" s="7" t="s">
        <v>59</v>
      </c>
      <c r="C4682" s="7" t="s">
        <v>60</v>
      </c>
    </row>
    <row r="4683" spans="1:3" x14ac:dyDescent="0.25">
      <c r="A4683" t="s">
        <v>5666</v>
      </c>
      <c r="B4683" s="7" t="s">
        <v>59</v>
      </c>
      <c r="C4683" s="7" t="s">
        <v>60</v>
      </c>
    </row>
    <row r="4684" spans="1:3" x14ac:dyDescent="0.25">
      <c r="A4684" t="s">
        <v>5667</v>
      </c>
      <c r="B4684" s="7" t="s">
        <v>59</v>
      </c>
      <c r="C4684" s="7" t="s">
        <v>60</v>
      </c>
    </row>
    <row r="4685" spans="1:3" x14ac:dyDescent="0.25">
      <c r="A4685" t="s">
        <v>5668</v>
      </c>
      <c r="B4685" s="7" t="s">
        <v>59</v>
      </c>
      <c r="C4685" s="7" t="s">
        <v>60</v>
      </c>
    </row>
    <row r="4686" spans="1:3" x14ac:dyDescent="0.25">
      <c r="A4686" t="s">
        <v>5669</v>
      </c>
      <c r="B4686" s="7" t="s">
        <v>59</v>
      </c>
      <c r="C4686" s="7" t="s">
        <v>60</v>
      </c>
    </row>
    <row r="4687" spans="1:3" x14ac:dyDescent="0.25">
      <c r="A4687" t="s">
        <v>5670</v>
      </c>
      <c r="B4687" s="7" t="s">
        <v>59</v>
      </c>
      <c r="C4687" s="7" t="s">
        <v>60</v>
      </c>
    </row>
    <row r="4688" spans="1:3" x14ac:dyDescent="0.25">
      <c r="A4688" t="s">
        <v>5671</v>
      </c>
      <c r="B4688" s="7" t="s">
        <v>59</v>
      </c>
      <c r="C4688" s="7" t="s">
        <v>60</v>
      </c>
    </row>
    <row r="4689" spans="1:3" x14ac:dyDescent="0.25">
      <c r="A4689" t="s">
        <v>5672</v>
      </c>
      <c r="B4689" s="7" t="s">
        <v>59</v>
      </c>
      <c r="C4689" s="7" t="s">
        <v>60</v>
      </c>
    </row>
    <row r="4690" spans="1:3" x14ac:dyDescent="0.25">
      <c r="A4690" t="s">
        <v>5673</v>
      </c>
      <c r="B4690" s="7" t="s">
        <v>59</v>
      </c>
      <c r="C4690" s="7" t="s">
        <v>60</v>
      </c>
    </row>
    <row r="4691" spans="1:3" x14ac:dyDescent="0.25">
      <c r="A4691" t="s">
        <v>5674</v>
      </c>
      <c r="B4691" s="7" t="s">
        <v>59</v>
      </c>
      <c r="C4691" s="7" t="s">
        <v>60</v>
      </c>
    </row>
    <row r="4692" spans="1:3" x14ac:dyDescent="0.25">
      <c r="A4692" t="s">
        <v>5675</v>
      </c>
      <c r="B4692" s="7" t="s">
        <v>59</v>
      </c>
      <c r="C4692" s="7" t="s">
        <v>60</v>
      </c>
    </row>
    <row r="4693" spans="1:3" x14ac:dyDescent="0.25">
      <c r="A4693" t="s">
        <v>5676</v>
      </c>
      <c r="B4693" s="7" t="s">
        <v>59</v>
      </c>
      <c r="C4693" s="7" t="s">
        <v>60</v>
      </c>
    </row>
    <row r="4694" spans="1:3" x14ac:dyDescent="0.25">
      <c r="A4694" t="s">
        <v>5677</v>
      </c>
      <c r="B4694" s="7" t="s">
        <v>59</v>
      </c>
      <c r="C4694" s="7" t="s">
        <v>60</v>
      </c>
    </row>
    <row r="4695" spans="1:3" x14ac:dyDescent="0.25">
      <c r="A4695" t="s">
        <v>5678</v>
      </c>
      <c r="B4695" s="7" t="s">
        <v>59</v>
      </c>
      <c r="C4695" s="7" t="s">
        <v>60</v>
      </c>
    </row>
    <row r="4696" spans="1:3" x14ac:dyDescent="0.25">
      <c r="A4696" t="s">
        <v>5679</v>
      </c>
      <c r="B4696" s="7" t="s">
        <v>59</v>
      </c>
      <c r="C4696" s="7" t="s">
        <v>60</v>
      </c>
    </row>
    <row r="4697" spans="1:3" x14ac:dyDescent="0.25">
      <c r="A4697" t="s">
        <v>5680</v>
      </c>
      <c r="B4697" s="7" t="s">
        <v>59</v>
      </c>
      <c r="C4697" s="7" t="s">
        <v>60</v>
      </c>
    </row>
    <row r="4698" spans="1:3" x14ac:dyDescent="0.25">
      <c r="A4698" t="s">
        <v>5681</v>
      </c>
      <c r="B4698" s="7" t="s">
        <v>59</v>
      </c>
      <c r="C4698" s="7" t="s">
        <v>60</v>
      </c>
    </row>
    <row r="4699" spans="1:3" x14ac:dyDescent="0.25">
      <c r="A4699" t="s">
        <v>5682</v>
      </c>
      <c r="B4699" s="7" t="s">
        <v>59</v>
      </c>
      <c r="C4699" s="7" t="s">
        <v>60</v>
      </c>
    </row>
    <row r="4700" spans="1:3" x14ac:dyDescent="0.25">
      <c r="A4700" t="s">
        <v>5683</v>
      </c>
      <c r="B4700" s="7" t="s">
        <v>59</v>
      </c>
      <c r="C4700" s="7" t="s">
        <v>60</v>
      </c>
    </row>
    <row r="4701" spans="1:3" x14ac:dyDescent="0.25">
      <c r="A4701" t="s">
        <v>5684</v>
      </c>
      <c r="B4701" s="7" t="s">
        <v>59</v>
      </c>
      <c r="C4701" s="7" t="s">
        <v>60</v>
      </c>
    </row>
    <row r="4702" spans="1:3" x14ac:dyDescent="0.25">
      <c r="A4702" t="s">
        <v>5685</v>
      </c>
      <c r="B4702" s="7" t="s">
        <v>59</v>
      </c>
      <c r="C4702" s="7" t="s">
        <v>60</v>
      </c>
    </row>
    <row r="4703" spans="1:3" x14ac:dyDescent="0.25">
      <c r="A4703" t="s">
        <v>5686</v>
      </c>
      <c r="B4703" s="7" t="s">
        <v>59</v>
      </c>
      <c r="C4703" s="7" t="s">
        <v>60</v>
      </c>
    </row>
    <row r="4704" spans="1:3" x14ac:dyDescent="0.25">
      <c r="A4704" t="s">
        <v>5687</v>
      </c>
      <c r="B4704" s="7" t="s">
        <v>59</v>
      </c>
      <c r="C4704" s="7" t="s">
        <v>60</v>
      </c>
    </row>
    <row r="4705" spans="1:3" x14ac:dyDescent="0.25">
      <c r="A4705" t="s">
        <v>5688</v>
      </c>
      <c r="B4705" s="7" t="s">
        <v>59</v>
      </c>
      <c r="C4705" s="7" t="s">
        <v>60</v>
      </c>
    </row>
    <row r="4706" spans="1:3" x14ac:dyDescent="0.25">
      <c r="A4706" t="s">
        <v>5689</v>
      </c>
      <c r="B4706" s="7" t="s">
        <v>59</v>
      </c>
      <c r="C4706" s="7" t="s">
        <v>60</v>
      </c>
    </row>
    <row r="4707" spans="1:3" x14ac:dyDescent="0.25">
      <c r="A4707" t="s">
        <v>5690</v>
      </c>
      <c r="B4707" s="7" t="s">
        <v>59</v>
      </c>
      <c r="C4707" s="7" t="s">
        <v>60</v>
      </c>
    </row>
    <row r="4708" spans="1:3" x14ac:dyDescent="0.25">
      <c r="A4708" t="s">
        <v>5691</v>
      </c>
      <c r="B4708" s="7" t="s">
        <v>59</v>
      </c>
      <c r="C4708" s="7" t="s">
        <v>60</v>
      </c>
    </row>
    <row r="4709" spans="1:3" x14ac:dyDescent="0.25">
      <c r="A4709" t="s">
        <v>5692</v>
      </c>
      <c r="B4709" s="7" t="s">
        <v>59</v>
      </c>
      <c r="C4709" s="7" t="s">
        <v>60</v>
      </c>
    </row>
    <row r="4710" spans="1:3" x14ac:dyDescent="0.25">
      <c r="A4710" t="s">
        <v>5693</v>
      </c>
      <c r="B4710" s="7" t="s">
        <v>59</v>
      </c>
      <c r="C4710" s="7" t="s">
        <v>60</v>
      </c>
    </row>
    <row r="4711" spans="1:3" x14ac:dyDescent="0.25">
      <c r="A4711" t="s">
        <v>5694</v>
      </c>
      <c r="B4711" s="7" t="s">
        <v>59</v>
      </c>
      <c r="C4711" s="7" t="s">
        <v>60</v>
      </c>
    </row>
    <row r="4712" spans="1:3" x14ac:dyDescent="0.25">
      <c r="A4712" t="s">
        <v>5695</v>
      </c>
      <c r="B4712" s="7" t="s">
        <v>59</v>
      </c>
      <c r="C4712" s="7" t="s">
        <v>60</v>
      </c>
    </row>
    <row r="4713" spans="1:3" x14ac:dyDescent="0.25">
      <c r="A4713" t="s">
        <v>5696</v>
      </c>
      <c r="B4713" s="7" t="s">
        <v>59</v>
      </c>
      <c r="C4713" s="7" t="s">
        <v>60</v>
      </c>
    </row>
    <row r="4714" spans="1:3" x14ac:dyDescent="0.25">
      <c r="A4714" t="s">
        <v>5697</v>
      </c>
      <c r="B4714" s="7" t="s">
        <v>59</v>
      </c>
      <c r="C4714" s="7" t="s">
        <v>60</v>
      </c>
    </row>
    <row r="4715" spans="1:3" x14ac:dyDescent="0.25">
      <c r="A4715" t="s">
        <v>5698</v>
      </c>
      <c r="B4715" s="7" t="s">
        <v>59</v>
      </c>
      <c r="C4715" s="7" t="s">
        <v>60</v>
      </c>
    </row>
    <row r="4716" spans="1:3" x14ac:dyDescent="0.25">
      <c r="A4716" t="s">
        <v>5699</v>
      </c>
      <c r="B4716" s="7" t="s">
        <v>59</v>
      </c>
      <c r="C4716" s="7" t="s">
        <v>60</v>
      </c>
    </row>
    <row r="4717" spans="1:3" x14ac:dyDescent="0.25">
      <c r="A4717" t="s">
        <v>5700</v>
      </c>
      <c r="B4717" s="7" t="s">
        <v>59</v>
      </c>
      <c r="C4717" s="7" t="s">
        <v>60</v>
      </c>
    </row>
    <row r="4718" spans="1:3" x14ac:dyDescent="0.25">
      <c r="A4718" t="s">
        <v>5701</v>
      </c>
      <c r="B4718" s="7" t="s">
        <v>59</v>
      </c>
      <c r="C4718" s="7" t="s">
        <v>60</v>
      </c>
    </row>
    <row r="4719" spans="1:3" x14ac:dyDescent="0.25">
      <c r="A4719" t="s">
        <v>5702</v>
      </c>
      <c r="B4719" s="7" t="s">
        <v>59</v>
      </c>
      <c r="C4719" s="7" t="s">
        <v>60</v>
      </c>
    </row>
    <row r="4720" spans="1:3" x14ac:dyDescent="0.25">
      <c r="A4720" t="s">
        <v>5703</v>
      </c>
      <c r="B4720" s="7" t="s">
        <v>59</v>
      </c>
      <c r="C4720" s="7" t="s">
        <v>60</v>
      </c>
    </row>
    <row r="4721" spans="1:3" x14ac:dyDescent="0.25">
      <c r="A4721" t="s">
        <v>5704</v>
      </c>
      <c r="B4721" s="7" t="s">
        <v>59</v>
      </c>
      <c r="C4721" s="7" t="s">
        <v>60</v>
      </c>
    </row>
    <row r="4722" spans="1:3" x14ac:dyDescent="0.25">
      <c r="A4722" t="s">
        <v>5705</v>
      </c>
      <c r="B4722" s="7" t="s">
        <v>59</v>
      </c>
      <c r="C4722" s="7" t="s">
        <v>60</v>
      </c>
    </row>
    <row r="4723" spans="1:3" x14ac:dyDescent="0.25">
      <c r="A4723" t="s">
        <v>5706</v>
      </c>
      <c r="B4723" s="7" t="s">
        <v>59</v>
      </c>
      <c r="C4723" s="7" t="s">
        <v>60</v>
      </c>
    </row>
    <row r="4724" spans="1:3" x14ac:dyDescent="0.25">
      <c r="A4724" t="s">
        <v>5707</v>
      </c>
      <c r="B4724" s="7" t="s">
        <v>59</v>
      </c>
      <c r="C4724" s="7" t="s">
        <v>60</v>
      </c>
    </row>
    <row r="4725" spans="1:3" x14ac:dyDescent="0.25">
      <c r="A4725" t="s">
        <v>5708</v>
      </c>
      <c r="B4725" s="7" t="s">
        <v>59</v>
      </c>
      <c r="C4725" s="7" t="s">
        <v>60</v>
      </c>
    </row>
    <row r="4726" spans="1:3" x14ac:dyDescent="0.25">
      <c r="A4726" t="s">
        <v>5709</v>
      </c>
      <c r="B4726" s="7" t="s">
        <v>59</v>
      </c>
      <c r="C4726" s="7" t="s">
        <v>60</v>
      </c>
    </row>
    <row r="4727" spans="1:3" x14ac:dyDescent="0.25">
      <c r="A4727" t="s">
        <v>5710</v>
      </c>
      <c r="B4727" s="7" t="s">
        <v>59</v>
      </c>
      <c r="C4727" s="7" t="s">
        <v>60</v>
      </c>
    </row>
    <row r="4728" spans="1:3" x14ac:dyDescent="0.25">
      <c r="A4728" t="s">
        <v>5711</v>
      </c>
      <c r="B4728" s="7" t="s">
        <v>59</v>
      </c>
      <c r="C4728" s="7" t="s">
        <v>60</v>
      </c>
    </row>
    <row r="4729" spans="1:3" x14ac:dyDescent="0.25">
      <c r="A4729" t="s">
        <v>5712</v>
      </c>
      <c r="B4729" s="7" t="s">
        <v>59</v>
      </c>
      <c r="C4729" s="7" t="s">
        <v>60</v>
      </c>
    </row>
    <row r="4730" spans="1:3" x14ac:dyDescent="0.25">
      <c r="A4730" t="s">
        <v>5713</v>
      </c>
      <c r="B4730" s="7" t="s">
        <v>59</v>
      </c>
      <c r="C4730" s="7" t="s">
        <v>60</v>
      </c>
    </row>
    <row r="4731" spans="1:3" x14ac:dyDescent="0.25">
      <c r="A4731" t="s">
        <v>5714</v>
      </c>
      <c r="B4731" s="7" t="s">
        <v>59</v>
      </c>
      <c r="C4731" s="7" t="s">
        <v>60</v>
      </c>
    </row>
    <row r="4732" spans="1:3" x14ac:dyDescent="0.25">
      <c r="A4732" t="s">
        <v>5715</v>
      </c>
      <c r="B4732" s="7" t="s">
        <v>59</v>
      </c>
      <c r="C4732" s="7" t="s">
        <v>60</v>
      </c>
    </row>
    <row r="4733" spans="1:3" x14ac:dyDescent="0.25">
      <c r="A4733" t="s">
        <v>5716</v>
      </c>
      <c r="B4733" s="7" t="s">
        <v>59</v>
      </c>
      <c r="C4733" s="7" t="s">
        <v>60</v>
      </c>
    </row>
    <row r="4734" spans="1:3" x14ac:dyDescent="0.25">
      <c r="A4734" t="s">
        <v>5717</v>
      </c>
      <c r="B4734" s="7" t="s">
        <v>59</v>
      </c>
      <c r="C4734" s="7" t="s">
        <v>60</v>
      </c>
    </row>
    <row r="4735" spans="1:3" x14ac:dyDescent="0.25">
      <c r="A4735" t="s">
        <v>5718</v>
      </c>
      <c r="B4735" s="7" t="s">
        <v>59</v>
      </c>
      <c r="C4735" s="7" t="s">
        <v>60</v>
      </c>
    </row>
    <row r="4736" spans="1:3" x14ac:dyDescent="0.25">
      <c r="A4736" t="s">
        <v>5719</v>
      </c>
      <c r="B4736" s="7" t="s">
        <v>59</v>
      </c>
      <c r="C4736" s="7" t="s">
        <v>60</v>
      </c>
    </row>
    <row r="4737" spans="1:3" x14ac:dyDescent="0.25">
      <c r="A4737" t="s">
        <v>5720</v>
      </c>
      <c r="B4737" s="7" t="s">
        <v>59</v>
      </c>
      <c r="C4737" s="7" t="s">
        <v>60</v>
      </c>
    </row>
    <row r="4738" spans="1:3" x14ac:dyDescent="0.25">
      <c r="A4738" t="s">
        <v>5721</v>
      </c>
      <c r="B4738" s="7" t="s">
        <v>59</v>
      </c>
      <c r="C4738" s="7" t="s">
        <v>60</v>
      </c>
    </row>
    <row r="4739" spans="1:3" x14ac:dyDescent="0.25">
      <c r="A4739" t="s">
        <v>5722</v>
      </c>
      <c r="B4739" s="7" t="s">
        <v>59</v>
      </c>
      <c r="C4739" s="7" t="s">
        <v>60</v>
      </c>
    </row>
    <row r="4740" spans="1:3" x14ac:dyDescent="0.25">
      <c r="A4740" t="s">
        <v>5723</v>
      </c>
      <c r="B4740" s="7" t="s">
        <v>59</v>
      </c>
      <c r="C4740" s="7" t="s">
        <v>60</v>
      </c>
    </row>
    <row r="4741" spans="1:3" x14ac:dyDescent="0.25">
      <c r="A4741" t="s">
        <v>5724</v>
      </c>
      <c r="B4741" s="7" t="s">
        <v>59</v>
      </c>
      <c r="C4741" s="7" t="s">
        <v>60</v>
      </c>
    </row>
    <row r="4742" spans="1:3" x14ac:dyDescent="0.25">
      <c r="A4742" t="s">
        <v>5725</v>
      </c>
      <c r="B4742" s="7" t="s">
        <v>59</v>
      </c>
      <c r="C4742" s="7" t="s">
        <v>60</v>
      </c>
    </row>
    <row r="4743" spans="1:3" x14ac:dyDescent="0.25">
      <c r="A4743" t="s">
        <v>5726</v>
      </c>
      <c r="B4743" s="7" t="s">
        <v>59</v>
      </c>
      <c r="C4743" s="7" t="s">
        <v>60</v>
      </c>
    </row>
    <row r="4744" spans="1:3" x14ac:dyDescent="0.25">
      <c r="A4744" t="s">
        <v>5727</v>
      </c>
      <c r="B4744" s="7" t="s">
        <v>59</v>
      </c>
      <c r="C4744" s="7" t="s">
        <v>60</v>
      </c>
    </row>
    <row r="4745" spans="1:3" x14ac:dyDescent="0.25">
      <c r="A4745" t="s">
        <v>5728</v>
      </c>
      <c r="B4745" s="7" t="s">
        <v>59</v>
      </c>
      <c r="C4745" s="7" t="s">
        <v>60</v>
      </c>
    </row>
    <row r="4746" spans="1:3" x14ac:dyDescent="0.25">
      <c r="A4746" t="s">
        <v>5729</v>
      </c>
      <c r="B4746" s="7" t="s">
        <v>59</v>
      </c>
      <c r="C4746" s="7" t="s">
        <v>60</v>
      </c>
    </row>
    <row r="4747" spans="1:3" x14ac:dyDescent="0.25">
      <c r="A4747" t="s">
        <v>5730</v>
      </c>
      <c r="B4747" s="7" t="s">
        <v>59</v>
      </c>
      <c r="C4747" s="7" t="s">
        <v>60</v>
      </c>
    </row>
    <row r="4748" spans="1:3" x14ac:dyDescent="0.25">
      <c r="A4748" t="s">
        <v>5731</v>
      </c>
      <c r="B4748" s="7" t="s">
        <v>59</v>
      </c>
      <c r="C4748" s="7" t="s">
        <v>60</v>
      </c>
    </row>
    <row r="4749" spans="1:3" x14ac:dyDescent="0.25">
      <c r="A4749" t="s">
        <v>5732</v>
      </c>
      <c r="B4749" s="7" t="s">
        <v>59</v>
      </c>
      <c r="C4749" s="7" t="s">
        <v>60</v>
      </c>
    </row>
    <row r="4750" spans="1:3" x14ac:dyDescent="0.25">
      <c r="A4750" t="s">
        <v>5733</v>
      </c>
      <c r="B4750" s="7" t="s">
        <v>59</v>
      </c>
      <c r="C4750" s="7" t="s">
        <v>60</v>
      </c>
    </row>
    <row r="4751" spans="1:3" x14ac:dyDescent="0.25">
      <c r="A4751" t="s">
        <v>5734</v>
      </c>
      <c r="B4751" s="7" t="s">
        <v>59</v>
      </c>
      <c r="C4751" s="7" t="s">
        <v>60</v>
      </c>
    </row>
    <row r="4752" spans="1:3" x14ac:dyDescent="0.25">
      <c r="A4752" t="s">
        <v>5735</v>
      </c>
      <c r="B4752" s="7" t="s">
        <v>59</v>
      </c>
      <c r="C4752" s="7" t="s">
        <v>60</v>
      </c>
    </row>
    <row r="4753" spans="1:3" x14ac:dyDescent="0.25">
      <c r="A4753" t="s">
        <v>5736</v>
      </c>
      <c r="B4753" s="7" t="s">
        <v>59</v>
      </c>
      <c r="C4753" s="7" t="s">
        <v>60</v>
      </c>
    </row>
    <row r="4754" spans="1:3" x14ac:dyDescent="0.25">
      <c r="A4754" t="s">
        <v>5737</v>
      </c>
      <c r="B4754" s="7" t="s">
        <v>59</v>
      </c>
      <c r="C4754" s="7" t="s">
        <v>60</v>
      </c>
    </row>
    <row r="4755" spans="1:3" x14ac:dyDescent="0.25">
      <c r="A4755" t="s">
        <v>5738</v>
      </c>
      <c r="B4755" s="7" t="s">
        <v>59</v>
      </c>
      <c r="C4755" s="7" t="s">
        <v>60</v>
      </c>
    </row>
    <row r="4756" spans="1:3" x14ac:dyDescent="0.25">
      <c r="A4756" t="s">
        <v>5739</v>
      </c>
      <c r="B4756" s="7" t="s">
        <v>59</v>
      </c>
      <c r="C4756" s="7" t="s">
        <v>60</v>
      </c>
    </row>
    <row r="4757" spans="1:3" x14ac:dyDescent="0.25">
      <c r="A4757" t="s">
        <v>5740</v>
      </c>
      <c r="B4757" s="7" t="s">
        <v>59</v>
      </c>
      <c r="C4757" s="7" t="s">
        <v>60</v>
      </c>
    </row>
    <row r="4758" spans="1:3" x14ac:dyDescent="0.25">
      <c r="A4758" t="s">
        <v>5741</v>
      </c>
      <c r="B4758" s="7" t="s">
        <v>59</v>
      </c>
      <c r="C4758" s="7" t="s">
        <v>60</v>
      </c>
    </row>
    <row r="4759" spans="1:3" x14ac:dyDescent="0.25">
      <c r="A4759" t="s">
        <v>5742</v>
      </c>
      <c r="B4759" s="7" t="s">
        <v>59</v>
      </c>
      <c r="C4759" s="7" t="s">
        <v>60</v>
      </c>
    </row>
    <row r="4760" spans="1:3" x14ac:dyDescent="0.25">
      <c r="A4760" t="s">
        <v>5743</v>
      </c>
      <c r="B4760" s="7" t="s">
        <v>59</v>
      </c>
      <c r="C4760" s="7" t="s">
        <v>60</v>
      </c>
    </row>
    <row r="4761" spans="1:3" x14ac:dyDescent="0.25">
      <c r="A4761" t="s">
        <v>5744</v>
      </c>
      <c r="B4761" s="7" t="s">
        <v>59</v>
      </c>
      <c r="C4761" s="7" t="s">
        <v>60</v>
      </c>
    </row>
    <row r="4762" spans="1:3" x14ac:dyDescent="0.25">
      <c r="A4762" t="s">
        <v>5745</v>
      </c>
      <c r="B4762" s="7" t="s">
        <v>59</v>
      </c>
      <c r="C4762" s="7" t="s">
        <v>60</v>
      </c>
    </row>
    <row r="4763" spans="1:3" x14ac:dyDescent="0.25">
      <c r="A4763" t="s">
        <v>5746</v>
      </c>
      <c r="B4763" s="7" t="s">
        <v>59</v>
      </c>
      <c r="C4763" s="7" t="s">
        <v>60</v>
      </c>
    </row>
    <row r="4764" spans="1:3" x14ac:dyDescent="0.25">
      <c r="A4764" t="s">
        <v>5747</v>
      </c>
      <c r="B4764" s="7" t="s">
        <v>59</v>
      </c>
      <c r="C4764" s="7" t="s">
        <v>60</v>
      </c>
    </row>
    <row r="4765" spans="1:3" x14ac:dyDescent="0.25">
      <c r="A4765" t="s">
        <v>5748</v>
      </c>
      <c r="B4765" s="7" t="s">
        <v>59</v>
      </c>
      <c r="C4765" s="7" t="s">
        <v>60</v>
      </c>
    </row>
    <row r="4766" spans="1:3" x14ac:dyDescent="0.25">
      <c r="A4766" t="s">
        <v>5749</v>
      </c>
      <c r="B4766" s="7" t="s">
        <v>59</v>
      </c>
      <c r="C4766" s="7" t="s">
        <v>60</v>
      </c>
    </row>
    <row r="4767" spans="1:3" x14ac:dyDescent="0.25">
      <c r="A4767" t="s">
        <v>5750</v>
      </c>
      <c r="B4767" s="7" t="s">
        <v>59</v>
      </c>
      <c r="C4767" s="7" t="s">
        <v>60</v>
      </c>
    </row>
    <row r="4768" spans="1:3" x14ac:dyDescent="0.25">
      <c r="A4768" t="s">
        <v>5751</v>
      </c>
      <c r="B4768" s="7" t="s">
        <v>59</v>
      </c>
      <c r="C4768" s="7" t="s">
        <v>60</v>
      </c>
    </row>
    <row r="4769" spans="1:3" x14ac:dyDescent="0.25">
      <c r="A4769" t="s">
        <v>5752</v>
      </c>
      <c r="B4769" s="7" t="s">
        <v>59</v>
      </c>
      <c r="C4769" s="7" t="s">
        <v>60</v>
      </c>
    </row>
    <row r="4770" spans="1:3" x14ac:dyDescent="0.25">
      <c r="A4770" t="s">
        <v>5753</v>
      </c>
      <c r="B4770" s="7" t="s">
        <v>59</v>
      </c>
      <c r="C4770" s="7" t="s">
        <v>60</v>
      </c>
    </row>
    <row r="4771" spans="1:3" x14ac:dyDescent="0.25">
      <c r="A4771" t="s">
        <v>5754</v>
      </c>
      <c r="B4771" s="7" t="s">
        <v>59</v>
      </c>
      <c r="C4771" s="7" t="s">
        <v>60</v>
      </c>
    </row>
    <row r="4772" spans="1:3" x14ac:dyDescent="0.25">
      <c r="A4772" t="s">
        <v>5755</v>
      </c>
      <c r="B4772" s="7" t="s">
        <v>59</v>
      </c>
      <c r="C4772" s="7" t="s">
        <v>60</v>
      </c>
    </row>
    <row r="4773" spans="1:3" x14ac:dyDescent="0.25">
      <c r="A4773" t="s">
        <v>5756</v>
      </c>
      <c r="B4773" s="7" t="s">
        <v>59</v>
      </c>
      <c r="C4773" s="7" t="s">
        <v>60</v>
      </c>
    </row>
    <row r="4774" spans="1:3" x14ac:dyDescent="0.25">
      <c r="A4774" t="s">
        <v>5757</v>
      </c>
      <c r="B4774" s="7" t="s">
        <v>59</v>
      </c>
      <c r="C4774" s="7" t="s">
        <v>60</v>
      </c>
    </row>
    <row r="4775" spans="1:3" x14ac:dyDescent="0.25">
      <c r="A4775" t="s">
        <v>5758</v>
      </c>
      <c r="B4775" s="7" t="s">
        <v>59</v>
      </c>
      <c r="C4775" s="7" t="s">
        <v>60</v>
      </c>
    </row>
    <row r="4776" spans="1:3" x14ac:dyDescent="0.25">
      <c r="A4776" t="s">
        <v>5759</v>
      </c>
      <c r="B4776" s="7" t="s">
        <v>59</v>
      </c>
      <c r="C4776" s="7" t="s">
        <v>60</v>
      </c>
    </row>
    <row r="4777" spans="1:3" x14ac:dyDescent="0.25">
      <c r="A4777" t="s">
        <v>5760</v>
      </c>
      <c r="B4777" s="7" t="s">
        <v>59</v>
      </c>
      <c r="C4777" s="7" t="s">
        <v>60</v>
      </c>
    </row>
    <row r="4778" spans="1:3" x14ac:dyDescent="0.25">
      <c r="A4778" t="s">
        <v>5761</v>
      </c>
      <c r="B4778" s="7" t="s">
        <v>59</v>
      </c>
      <c r="C4778" s="7" t="s">
        <v>60</v>
      </c>
    </row>
    <row r="4779" spans="1:3" x14ac:dyDescent="0.25">
      <c r="A4779" t="s">
        <v>5762</v>
      </c>
      <c r="B4779" s="7" t="s">
        <v>59</v>
      </c>
      <c r="C4779" s="7" t="s">
        <v>60</v>
      </c>
    </row>
    <row r="4780" spans="1:3" x14ac:dyDescent="0.25">
      <c r="A4780" t="s">
        <v>5763</v>
      </c>
      <c r="B4780" s="7" t="s">
        <v>59</v>
      </c>
      <c r="C4780" s="7" t="s">
        <v>60</v>
      </c>
    </row>
    <row r="4781" spans="1:3" x14ac:dyDescent="0.25">
      <c r="A4781" t="s">
        <v>5764</v>
      </c>
      <c r="B4781" s="7" t="s">
        <v>59</v>
      </c>
      <c r="C4781" s="7" t="s">
        <v>60</v>
      </c>
    </row>
    <row r="4782" spans="1:3" x14ac:dyDescent="0.25">
      <c r="A4782" t="s">
        <v>5765</v>
      </c>
      <c r="B4782" s="7" t="s">
        <v>59</v>
      </c>
      <c r="C4782" s="7" t="s">
        <v>60</v>
      </c>
    </row>
    <row r="4783" spans="1:3" x14ac:dyDescent="0.25">
      <c r="A4783" t="s">
        <v>5766</v>
      </c>
      <c r="B4783" s="7" t="s">
        <v>59</v>
      </c>
      <c r="C4783" s="7" t="s">
        <v>60</v>
      </c>
    </row>
    <row r="4784" spans="1:3" x14ac:dyDescent="0.25">
      <c r="A4784" t="s">
        <v>5767</v>
      </c>
      <c r="B4784" s="7" t="s">
        <v>59</v>
      </c>
      <c r="C4784" s="7" t="s">
        <v>60</v>
      </c>
    </row>
    <row r="4785" spans="1:3" x14ac:dyDescent="0.25">
      <c r="A4785" t="s">
        <v>5768</v>
      </c>
      <c r="B4785" s="7" t="s">
        <v>59</v>
      </c>
      <c r="C4785" s="7" t="s">
        <v>60</v>
      </c>
    </row>
    <row r="4786" spans="1:3" x14ac:dyDescent="0.25">
      <c r="A4786" t="s">
        <v>5769</v>
      </c>
      <c r="B4786" s="7" t="s">
        <v>59</v>
      </c>
      <c r="C4786" s="7" t="s">
        <v>60</v>
      </c>
    </row>
    <row r="4787" spans="1:3" x14ac:dyDescent="0.25">
      <c r="A4787" t="s">
        <v>5770</v>
      </c>
      <c r="B4787" s="7" t="s">
        <v>59</v>
      </c>
      <c r="C4787" s="7" t="s">
        <v>60</v>
      </c>
    </row>
    <row r="4788" spans="1:3" x14ac:dyDescent="0.25">
      <c r="A4788" t="s">
        <v>5771</v>
      </c>
      <c r="B4788" s="7" t="s">
        <v>59</v>
      </c>
      <c r="C4788" s="7" t="s">
        <v>60</v>
      </c>
    </row>
    <row r="4789" spans="1:3" x14ac:dyDescent="0.25">
      <c r="A4789" t="s">
        <v>5772</v>
      </c>
      <c r="B4789" s="7" t="s">
        <v>59</v>
      </c>
      <c r="C4789" s="7" t="s">
        <v>60</v>
      </c>
    </row>
    <row r="4790" spans="1:3" x14ac:dyDescent="0.25">
      <c r="A4790" t="s">
        <v>5773</v>
      </c>
      <c r="B4790" s="7" t="s">
        <v>59</v>
      </c>
      <c r="C4790" s="7" t="s">
        <v>60</v>
      </c>
    </row>
    <row r="4791" spans="1:3" x14ac:dyDescent="0.25">
      <c r="A4791" t="s">
        <v>5774</v>
      </c>
      <c r="B4791" s="7" t="s">
        <v>59</v>
      </c>
      <c r="C4791" s="7" t="s">
        <v>60</v>
      </c>
    </row>
    <row r="4792" spans="1:3" x14ac:dyDescent="0.25">
      <c r="A4792" t="s">
        <v>5775</v>
      </c>
      <c r="B4792" s="7" t="s">
        <v>59</v>
      </c>
      <c r="C4792" s="7" t="s">
        <v>60</v>
      </c>
    </row>
    <row r="4793" spans="1:3" x14ac:dyDescent="0.25">
      <c r="A4793" t="s">
        <v>5776</v>
      </c>
      <c r="B4793" s="7" t="s">
        <v>59</v>
      </c>
      <c r="C4793" s="7" t="s">
        <v>60</v>
      </c>
    </row>
    <row r="4794" spans="1:3" x14ac:dyDescent="0.25">
      <c r="A4794" t="s">
        <v>5777</v>
      </c>
      <c r="B4794" s="7" t="s">
        <v>59</v>
      </c>
      <c r="C4794" s="7" t="s">
        <v>60</v>
      </c>
    </row>
    <row r="4795" spans="1:3" x14ac:dyDescent="0.25">
      <c r="A4795" t="s">
        <v>5778</v>
      </c>
      <c r="B4795" s="7" t="s">
        <v>59</v>
      </c>
      <c r="C4795" s="7" t="s">
        <v>60</v>
      </c>
    </row>
    <row r="4796" spans="1:3" x14ac:dyDescent="0.25">
      <c r="A4796" t="s">
        <v>5779</v>
      </c>
      <c r="B4796" s="7" t="s">
        <v>59</v>
      </c>
      <c r="C4796" s="7" t="s">
        <v>60</v>
      </c>
    </row>
    <row r="4797" spans="1:3" x14ac:dyDescent="0.25">
      <c r="A4797" t="s">
        <v>5780</v>
      </c>
      <c r="B4797" s="7" t="s">
        <v>59</v>
      </c>
      <c r="C4797" s="7" t="s">
        <v>60</v>
      </c>
    </row>
    <row r="4798" spans="1:3" x14ac:dyDescent="0.25">
      <c r="A4798" t="s">
        <v>5781</v>
      </c>
      <c r="B4798" s="7" t="s">
        <v>59</v>
      </c>
      <c r="C4798" s="7" t="s">
        <v>60</v>
      </c>
    </row>
    <row r="4799" spans="1:3" x14ac:dyDescent="0.25">
      <c r="A4799" t="s">
        <v>5782</v>
      </c>
      <c r="B4799" s="7" t="s">
        <v>59</v>
      </c>
      <c r="C4799" s="7" t="s">
        <v>60</v>
      </c>
    </row>
    <row r="4800" spans="1:3" x14ac:dyDescent="0.25">
      <c r="A4800" t="s">
        <v>5783</v>
      </c>
      <c r="B4800" s="7" t="s">
        <v>59</v>
      </c>
      <c r="C4800" s="7" t="s">
        <v>60</v>
      </c>
    </row>
    <row r="4801" spans="1:3" x14ac:dyDescent="0.25">
      <c r="A4801" t="s">
        <v>5784</v>
      </c>
      <c r="B4801" s="7" t="s">
        <v>59</v>
      </c>
      <c r="C4801" s="7" t="s">
        <v>60</v>
      </c>
    </row>
    <row r="4802" spans="1:3" x14ac:dyDescent="0.25">
      <c r="A4802" t="s">
        <v>5785</v>
      </c>
      <c r="B4802" s="7" t="s">
        <v>59</v>
      </c>
      <c r="C4802" s="7" t="s">
        <v>60</v>
      </c>
    </row>
    <row r="4803" spans="1:3" x14ac:dyDescent="0.25">
      <c r="A4803" t="s">
        <v>5786</v>
      </c>
      <c r="B4803" s="7" t="s">
        <v>59</v>
      </c>
      <c r="C4803" s="7" t="s">
        <v>60</v>
      </c>
    </row>
    <row r="4804" spans="1:3" x14ac:dyDescent="0.25">
      <c r="A4804" t="s">
        <v>5787</v>
      </c>
      <c r="B4804" s="7" t="s">
        <v>59</v>
      </c>
      <c r="C4804" s="7" t="s">
        <v>60</v>
      </c>
    </row>
    <row r="4805" spans="1:3" x14ac:dyDescent="0.25">
      <c r="A4805" t="s">
        <v>5788</v>
      </c>
      <c r="B4805" s="7" t="s">
        <v>59</v>
      </c>
      <c r="C4805" s="7" t="s">
        <v>60</v>
      </c>
    </row>
    <row r="4806" spans="1:3" x14ac:dyDescent="0.25">
      <c r="A4806" t="s">
        <v>5789</v>
      </c>
      <c r="B4806" s="7" t="s">
        <v>59</v>
      </c>
      <c r="C4806" s="7" t="s">
        <v>60</v>
      </c>
    </row>
    <row r="4807" spans="1:3" x14ac:dyDescent="0.25">
      <c r="A4807" t="s">
        <v>5790</v>
      </c>
      <c r="B4807" s="7" t="s">
        <v>59</v>
      </c>
      <c r="C4807" s="7" t="s">
        <v>60</v>
      </c>
    </row>
    <row r="4808" spans="1:3" x14ac:dyDescent="0.25">
      <c r="A4808" t="s">
        <v>5791</v>
      </c>
      <c r="B4808" s="7" t="s">
        <v>59</v>
      </c>
      <c r="C4808" s="7" t="s">
        <v>60</v>
      </c>
    </row>
    <row r="4809" spans="1:3" x14ac:dyDescent="0.25">
      <c r="A4809" t="s">
        <v>5792</v>
      </c>
      <c r="B4809" s="7" t="s">
        <v>59</v>
      </c>
      <c r="C4809" s="7" t="s">
        <v>60</v>
      </c>
    </row>
    <row r="4810" spans="1:3" x14ac:dyDescent="0.25">
      <c r="A4810" t="s">
        <v>5793</v>
      </c>
      <c r="B4810" s="7" t="s">
        <v>59</v>
      </c>
      <c r="C4810" s="7" t="s">
        <v>60</v>
      </c>
    </row>
    <row r="4811" spans="1:3" x14ac:dyDescent="0.25">
      <c r="A4811" t="s">
        <v>5794</v>
      </c>
      <c r="B4811" s="7" t="s">
        <v>59</v>
      </c>
      <c r="C4811" s="7" t="s">
        <v>60</v>
      </c>
    </row>
    <row r="4812" spans="1:3" x14ac:dyDescent="0.25">
      <c r="A4812" t="s">
        <v>5795</v>
      </c>
      <c r="B4812" s="7" t="s">
        <v>59</v>
      </c>
      <c r="C4812" s="7" t="s">
        <v>60</v>
      </c>
    </row>
    <row r="4813" spans="1:3" x14ac:dyDescent="0.25">
      <c r="A4813" t="s">
        <v>5796</v>
      </c>
      <c r="B4813" s="7" t="s">
        <v>59</v>
      </c>
      <c r="C4813" s="7" t="s">
        <v>60</v>
      </c>
    </row>
    <row r="4814" spans="1:3" x14ac:dyDescent="0.25">
      <c r="A4814" t="s">
        <v>5797</v>
      </c>
      <c r="B4814" s="7" t="s">
        <v>59</v>
      </c>
      <c r="C4814" s="7" t="s">
        <v>60</v>
      </c>
    </row>
    <row r="4815" spans="1:3" x14ac:dyDescent="0.25">
      <c r="A4815" t="s">
        <v>5798</v>
      </c>
      <c r="B4815" s="7" t="s">
        <v>59</v>
      </c>
      <c r="C4815" s="7" t="s">
        <v>60</v>
      </c>
    </row>
    <row r="4816" spans="1:3" x14ac:dyDescent="0.25">
      <c r="A4816" t="s">
        <v>5799</v>
      </c>
      <c r="B4816" s="7" t="s">
        <v>59</v>
      </c>
      <c r="C4816" s="7" t="s">
        <v>60</v>
      </c>
    </row>
    <row r="4817" spans="1:3" x14ac:dyDescent="0.25">
      <c r="A4817" t="s">
        <v>5800</v>
      </c>
      <c r="B4817" s="7" t="s">
        <v>59</v>
      </c>
      <c r="C4817" s="7" t="s">
        <v>60</v>
      </c>
    </row>
    <row r="4818" spans="1:3" x14ac:dyDescent="0.25">
      <c r="A4818" t="s">
        <v>5801</v>
      </c>
      <c r="B4818" s="7" t="s">
        <v>59</v>
      </c>
      <c r="C4818" s="7" t="s">
        <v>60</v>
      </c>
    </row>
    <row r="4819" spans="1:3" x14ac:dyDescent="0.25">
      <c r="A4819" t="s">
        <v>5802</v>
      </c>
      <c r="B4819" s="7" t="s">
        <v>59</v>
      </c>
      <c r="C4819" s="7" t="s">
        <v>60</v>
      </c>
    </row>
    <row r="4820" spans="1:3" x14ac:dyDescent="0.25">
      <c r="A4820" t="s">
        <v>5803</v>
      </c>
      <c r="B4820" s="7" t="s">
        <v>59</v>
      </c>
      <c r="C4820" s="7" t="s">
        <v>60</v>
      </c>
    </row>
    <row r="4821" spans="1:3" x14ac:dyDescent="0.25">
      <c r="A4821" t="s">
        <v>5804</v>
      </c>
      <c r="B4821" s="7" t="s">
        <v>59</v>
      </c>
      <c r="C4821" s="7" t="s">
        <v>60</v>
      </c>
    </row>
    <row r="4822" spans="1:3" x14ac:dyDescent="0.25">
      <c r="A4822" t="s">
        <v>5805</v>
      </c>
      <c r="B4822" s="7" t="s">
        <v>59</v>
      </c>
      <c r="C4822" s="7" t="s">
        <v>60</v>
      </c>
    </row>
    <row r="4823" spans="1:3" x14ac:dyDescent="0.25">
      <c r="A4823" t="s">
        <v>5806</v>
      </c>
      <c r="B4823" s="7" t="s">
        <v>59</v>
      </c>
      <c r="C4823" s="7" t="s">
        <v>60</v>
      </c>
    </row>
    <row r="4824" spans="1:3" x14ac:dyDescent="0.25">
      <c r="A4824" t="s">
        <v>5807</v>
      </c>
      <c r="B4824" s="7" t="s">
        <v>59</v>
      </c>
      <c r="C4824" s="7" t="s">
        <v>60</v>
      </c>
    </row>
    <row r="4825" spans="1:3" x14ac:dyDescent="0.25">
      <c r="A4825" t="s">
        <v>5808</v>
      </c>
      <c r="B4825" s="7" t="s">
        <v>59</v>
      </c>
      <c r="C4825" s="7" t="s">
        <v>60</v>
      </c>
    </row>
    <row r="4826" spans="1:3" x14ac:dyDescent="0.25">
      <c r="A4826" t="s">
        <v>5809</v>
      </c>
      <c r="B4826" s="7" t="s">
        <v>59</v>
      </c>
      <c r="C4826" s="7" t="s">
        <v>60</v>
      </c>
    </row>
    <row r="4827" spans="1:3" x14ac:dyDescent="0.25">
      <c r="A4827" t="s">
        <v>5810</v>
      </c>
      <c r="B4827" s="7" t="s">
        <v>59</v>
      </c>
      <c r="C4827" s="7" t="s">
        <v>60</v>
      </c>
    </row>
    <row r="4828" spans="1:3" x14ac:dyDescent="0.25">
      <c r="A4828" t="s">
        <v>5811</v>
      </c>
      <c r="B4828" s="7" t="s">
        <v>59</v>
      </c>
      <c r="C4828" s="7" t="s">
        <v>60</v>
      </c>
    </row>
    <row r="4829" spans="1:3" x14ac:dyDescent="0.25">
      <c r="A4829" t="s">
        <v>5812</v>
      </c>
      <c r="B4829" s="7" t="s">
        <v>59</v>
      </c>
      <c r="C4829" s="7" t="s">
        <v>60</v>
      </c>
    </row>
    <row r="4830" spans="1:3" x14ac:dyDescent="0.25">
      <c r="A4830" t="s">
        <v>5813</v>
      </c>
      <c r="B4830" s="7" t="s">
        <v>59</v>
      </c>
      <c r="C4830" s="7" t="s">
        <v>60</v>
      </c>
    </row>
    <row r="4831" spans="1:3" x14ac:dyDescent="0.25">
      <c r="A4831" t="s">
        <v>5814</v>
      </c>
      <c r="B4831" s="7" t="s">
        <v>59</v>
      </c>
      <c r="C4831" s="7" t="s">
        <v>60</v>
      </c>
    </row>
    <row r="4832" spans="1:3" x14ac:dyDescent="0.25">
      <c r="A4832" t="s">
        <v>5815</v>
      </c>
      <c r="B4832" s="7" t="s">
        <v>59</v>
      </c>
      <c r="C4832" s="7" t="s">
        <v>60</v>
      </c>
    </row>
    <row r="4833" spans="1:3" x14ac:dyDescent="0.25">
      <c r="A4833" t="s">
        <v>5816</v>
      </c>
      <c r="B4833" s="7" t="s">
        <v>59</v>
      </c>
      <c r="C4833" s="7" t="s">
        <v>60</v>
      </c>
    </row>
    <row r="4834" spans="1:3" x14ac:dyDescent="0.25">
      <c r="A4834" t="s">
        <v>5817</v>
      </c>
      <c r="B4834" s="7" t="s">
        <v>59</v>
      </c>
      <c r="C4834" s="7" t="s">
        <v>60</v>
      </c>
    </row>
    <row r="4835" spans="1:3" x14ac:dyDescent="0.25">
      <c r="A4835" t="s">
        <v>5818</v>
      </c>
      <c r="B4835" s="7" t="s">
        <v>59</v>
      </c>
      <c r="C4835" s="7" t="s">
        <v>60</v>
      </c>
    </row>
    <row r="4836" spans="1:3" x14ac:dyDescent="0.25">
      <c r="A4836" t="s">
        <v>5819</v>
      </c>
      <c r="B4836" s="7" t="s">
        <v>59</v>
      </c>
      <c r="C4836" s="7" t="s">
        <v>60</v>
      </c>
    </row>
    <row r="4837" spans="1:3" x14ac:dyDescent="0.25">
      <c r="A4837" t="s">
        <v>5820</v>
      </c>
      <c r="B4837" s="7" t="s">
        <v>59</v>
      </c>
      <c r="C4837" s="7" t="s">
        <v>60</v>
      </c>
    </row>
    <row r="4838" spans="1:3" x14ac:dyDescent="0.25">
      <c r="A4838" t="s">
        <v>5821</v>
      </c>
      <c r="B4838" s="7" t="s">
        <v>59</v>
      </c>
      <c r="C4838" s="7" t="s">
        <v>60</v>
      </c>
    </row>
    <row r="4839" spans="1:3" x14ac:dyDescent="0.25">
      <c r="A4839" t="s">
        <v>5822</v>
      </c>
      <c r="B4839" s="7" t="s">
        <v>59</v>
      </c>
      <c r="C4839" s="7" t="s">
        <v>60</v>
      </c>
    </row>
    <row r="4840" spans="1:3" x14ac:dyDescent="0.25">
      <c r="A4840" t="s">
        <v>5823</v>
      </c>
      <c r="B4840" s="7" t="s">
        <v>59</v>
      </c>
      <c r="C4840" s="7" t="s">
        <v>60</v>
      </c>
    </row>
    <row r="4841" spans="1:3" x14ac:dyDescent="0.25">
      <c r="A4841" t="s">
        <v>5824</v>
      </c>
      <c r="B4841" s="7" t="s">
        <v>59</v>
      </c>
      <c r="C4841" s="7" t="s">
        <v>60</v>
      </c>
    </row>
    <row r="4842" spans="1:3" x14ac:dyDescent="0.25">
      <c r="A4842" t="s">
        <v>5825</v>
      </c>
      <c r="B4842" s="7" t="s">
        <v>59</v>
      </c>
      <c r="C4842" s="7" t="s">
        <v>60</v>
      </c>
    </row>
    <row r="4843" spans="1:3" x14ac:dyDescent="0.25">
      <c r="A4843" t="s">
        <v>5826</v>
      </c>
      <c r="B4843" s="7" t="s">
        <v>59</v>
      </c>
      <c r="C4843" s="7" t="s">
        <v>60</v>
      </c>
    </row>
    <row r="4844" spans="1:3" x14ac:dyDescent="0.25">
      <c r="A4844" t="s">
        <v>5827</v>
      </c>
      <c r="B4844" s="7" t="s">
        <v>59</v>
      </c>
      <c r="C4844" s="7" t="s">
        <v>60</v>
      </c>
    </row>
    <row r="4845" spans="1:3" x14ac:dyDescent="0.25">
      <c r="A4845" t="s">
        <v>5828</v>
      </c>
      <c r="B4845" s="7" t="s">
        <v>59</v>
      </c>
      <c r="C4845" s="7" t="s">
        <v>60</v>
      </c>
    </row>
    <row r="4846" spans="1:3" x14ac:dyDescent="0.25">
      <c r="A4846" t="s">
        <v>5829</v>
      </c>
      <c r="B4846" s="7" t="s">
        <v>59</v>
      </c>
      <c r="C4846" s="7" t="s">
        <v>60</v>
      </c>
    </row>
    <row r="4847" spans="1:3" x14ac:dyDescent="0.25">
      <c r="A4847" t="s">
        <v>5830</v>
      </c>
      <c r="B4847" s="7" t="s">
        <v>59</v>
      </c>
      <c r="C4847" s="7" t="s">
        <v>60</v>
      </c>
    </row>
    <row r="4848" spans="1:3" x14ac:dyDescent="0.25">
      <c r="A4848" t="s">
        <v>5831</v>
      </c>
      <c r="B4848" s="7" t="s">
        <v>59</v>
      </c>
      <c r="C4848" s="7" t="s">
        <v>60</v>
      </c>
    </row>
    <row r="4849" spans="1:3" x14ac:dyDescent="0.25">
      <c r="A4849" t="s">
        <v>5832</v>
      </c>
      <c r="B4849" s="7" t="s">
        <v>59</v>
      </c>
      <c r="C4849" s="7" t="s">
        <v>60</v>
      </c>
    </row>
    <row r="4850" spans="1:3" x14ac:dyDescent="0.25">
      <c r="A4850" t="s">
        <v>5833</v>
      </c>
      <c r="B4850" s="7" t="s">
        <v>59</v>
      </c>
      <c r="C4850" s="7" t="s">
        <v>60</v>
      </c>
    </row>
    <row r="4851" spans="1:3" x14ac:dyDescent="0.25">
      <c r="A4851" t="s">
        <v>5834</v>
      </c>
      <c r="B4851" s="7" t="s">
        <v>59</v>
      </c>
      <c r="C4851" s="7" t="s">
        <v>60</v>
      </c>
    </row>
    <row r="4852" spans="1:3" x14ac:dyDescent="0.25">
      <c r="A4852" t="s">
        <v>5835</v>
      </c>
      <c r="B4852" s="7" t="s">
        <v>59</v>
      </c>
      <c r="C4852" s="7" t="s">
        <v>60</v>
      </c>
    </row>
    <row r="4853" spans="1:3" x14ac:dyDescent="0.25">
      <c r="A4853" t="s">
        <v>5836</v>
      </c>
      <c r="B4853" s="7" t="s">
        <v>59</v>
      </c>
      <c r="C4853" s="7" t="s">
        <v>60</v>
      </c>
    </row>
    <row r="4854" spans="1:3" x14ac:dyDescent="0.25">
      <c r="A4854" t="s">
        <v>5837</v>
      </c>
      <c r="B4854" s="7" t="s">
        <v>59</v>
      </c>
      <c r="C4854" s="7" t="s">
        <v>60</v>
      </c>
    </row>
    <row r="4855" spans="1:3" x14ac:dyDescent="0.25">
      <c r="A4855" t="s">
        <v>5838</v>
      </c>
      <c r="B4855" s="7" t="s">
        <v>59</v>
      </c>
      <c r="C4855" s="7" t="s">
        <v>60</v>
      </c>
    </row>
    <row r="4856" spans="1:3" x14ac:dyDescent="0.25">
      <c r="A4856" t="s">
        <v>5839</v>
      </c>
      <c r="B4856" s="7" t="s">
        <v>59</v>
      </c>
      <c r="C4856" s="7" t="s">
        <v>60</v>
      </c>
    </row>
    <row r="4857" spans="1:3" x14ac:dyDescent="0.25">
      <c r="A4857" t="s">
        <v>5840</v>
      </c>
      <c r="B4857" s="7" t="s">
        <v>59</v>
      </c>
      <c r="C4857" s="7" t="s">
        <v>60</v>
      </c>
    </row>
    <row r="4858" spans="1:3" x14ac:dyDescent="0.25">
      <c r="A4858" t="s">
        <v>5841</v>
      </c>
      <c r="B4858" s="7" t="s">
        <v>59</v>
      </c>
      <c r="C4858" s="7" t="s">
        <v>60</v>
      </c>
    </row>
    <row r="4859" spans="1:3" x14ac:dyDescent="0.25">
      <c r="A4859" t="s">
        <v>5842</v>
      </c>
      <c r="B4859" s="7" t="s">
        <v>59</v>
      </c>
      <c r="C4859" s="7" t="s">
        <v>60</v>
      </c>
    </row>
    <row r="4860" spans="1:3" x14ac:dyDescent="0.25">
      <c r="A4860" t="s">
        <v>5843</v>
      </c>
      <c r="B4860" s="7" t="s">
        <v>59</v>
      </c>
      <c r="C4860" s="7" t="s">
        <v>60</v>
      </c>
    </row>
    <row r="4861" spans="1:3" x14ac:dyDescent="0.25">
      <c r="A4861" t="s">
        <v>5844</v>
      </c>
      <c r="B4861" s="7" t="s">
        <v>59</v>
      </c>
      <c r="C4861" s="7" t="s">
        <v>60</v>
      </c>
    </row>
    <row r="4862" spans="1:3" x14ac:dyDescent="0.25">
      <c r="A4862" t="s">
        <v>5845</v>
      </c>
      <c r="B4862" s="7" t="s">
        <v>59</v>
      </c>
      <c r="C4862" s="7" t="s">
        <v>60</v>
      </c>
    </row>
    <row r="4863" spans="1:3" x14ac:dyDescent="0.25">
      <c r="A4863" t="s">
        <v>5846</v>
      </c>
      <c r="B4863" s="7" t="s">
        <v>59</v>
      </c>
      <c r="C4863" s="7" t="s">
        <v>60</v>
      </c>
    </row>
    <row r="4864" spans="1:3" x14ac:dyDescent="0.25">
      <c r="A4864" t="s">
        <v>5847</v>
      </c>
      <c r="B4864" s="7" t="s">
        <v>59</v>
      </c>
      <c r="C4864" s="7" t="s">
        <v>60</v>
      </c>
    </row>
    <row r="4865" spans="1:3" x14ac:dyDescent="0.25">
      <c r="A4865" t="s">
        <v>5848</v>
      </c>
      <c r="B4865" s="7" t="s">
        <v>59</v>
      </c>
      <c r="C4865" s="7" t="s">
        <v>60</v>
      </c>
    </row>
    <row r="4866" spans="1:3" x14ac:dyDescent="0.25">
      <c r="A4866" t="s">
        <v>5849</v>
      </c>
      <c r="B4866" s="7" t="s">
        <v>59</v>
      </c>
      <c r="C4866" s="7" t="s">
        <v>60</v>
      </c>
    </row>
    <row r="4867" spans="1:3" x14ac:dyDescent="0.25">
      <c r="A4867" t="s">
        <v>5850</v>
      </c>
      <c r="B4867" s="7" t="s">
        <v>59</v>
      </c>
      <c r="C4867" s="7" t="s">
        <v>60</v>
      </c>
    </row>
    <row r="4868" spans="1:3" x14ac:dyDescent="0.25">
      <c r="A4868" t="s">
        <v>5851</v>
      </c>
      <c r="B4868" s="7" t="s">
        <v>59</v>
      </c>
      <c r="C4868" s="7" t="s">
        <v>60</v>
      </c>
    </row>
    <row r="4869" spans="1:3" x14ac:dyDescent="0.25">
      <c r="A4869" t="s">
        <v>5852</v>
      </c>
      <c r="B4869" s="7" t="s">
        <v>59</v>
      </c>
      <c r="C4869" s="7" t="s">
        <v>60</v>
      </c>
    </row>
    <row r="4870" spans="1:3" x14ac:dyDescent="0.25">
      <c r="A4870" t="s">
        <v>5853</v>
      </c>
      <c r="B4870" s="7" t="s">
        <v>59</v>
      </c>
      <c r="C4870" s="7" t="s">
        <v>60</v>
      </c>
    </row>
    <row r="4871" spans="1:3" x14ac:dyDescent="0.25">
      <c r="A4871" t="s">
        <v>5854</v>
      </c>
      <c r="B4871" s="7" t="s">
        <v>59</v>
      </c>
      <c r="C4871" s="7" t="s">
        <v>60</v>
      </c>
    </row>
    <row r="4872" spans="1:3" x14ac:dyDescent="0.25">
      <c r="A4872" t="s">
        <v>5855</v>
      </c>
      <c r="B4872" s="7" t="s">
        <v>59</v>
      </c>
      <c r="C4872" s="7" t="s">
        <v>60</v>
      </c>
    </row>
    <row r="4873" spans="1:3" x14ac:dyDescent="0.25">
      <c r="A4873" t="s">
        <v>5856</v>
      </c>
      <c r="B4873" s="7" t="s">
        <v>59</v>
      </c>
      <c r="C4873" s="7" t="s">
        <v>60</v>
      </c>
    </row>
    <row r="4874" spans="1:3" x14ac:dyDescent="0.25">
      <c r="A4874" t="s">
        <v>5857</v>
      </c>
      <c r="B4874" s="7" t="s">
        <v>59</v>
      </c>
      <c r="C4874" s="7" t="s">
        <v>60</v>
      </c>
    </row>
    <row r="4875" spans="1:3" x14ac:dyDescent="0.25">
      <c r="A4875" t="s">
        <v>5858</v>
      </c>
      <c r="B4875" s="7" t="s">
        <v>59</v>
      </c>
      <c r="C4875" s="7" t="s">
        <v>60</v>
      </c>
    </row>
    <row r="4876" spans="1:3" x14ac:dyDescent="0.25">
      <c r="A4876" t="s">
        <v>5859</v>
      </c>
      <c r="B4876" s="7" t="s">
        <v>59</v>
      </c>
      <c r="C4876" s="7" t="s">
        <v>60</v>
      </c>
    </row>
    <row r="4877" spans="1:3" x14ac:dyDescent="0.25">
      <c r="A4877" t="s">
        <v>5860</v>
      </c>
      <c r="B4877" s="7" t="s">
        <v>59</v>
      </c>
      <c r="C4877" s="7" t="s">
        <v>60</v>
      </c>
    </row>
    <row r="4878" spans="1:3" x14ac:dyDescent="0.25">
      <c r="A4878" t="s">
        <v>5861</v>
      </c>
      <c r="B4878" s="7" t="s">
        <v>59</v>
      </c>
      <c r="C4878" s="7" t="s">
        <v>60</v>
      </c>
    </row>
    <row r="4879" spans="1:3" x14ac:dyDescent="0.25">
      <c r="A4879" t="s">
        <v>5862</v>
      </c>
      <c r="B4879" s="7" t="s">
        <v>59</v>
      </c>
      <c r="C4879" s="7" t="s">
        <v>60</v>
      </c>
    </row>
    <row r="4880" spans="1:3" x14ac:dyDescent="0.25">
      <c r="A4880" t="s">
        <v>5863</v>
      </c>
      <c r="B4880" s="7" t="s">
        <v>59</v>
      </c>
      <c r="C4880" s="7" t="s">
        <v>60</v>
      </c>
    </row>
    <row r="4881" spans="1:3" x14ac:dyDescent="0.25">
      <c r="A4881" t="s">
        <v>5864</v>
      </c>
      <c r="B4881" s="7" t="s">
        <v>59</v>
      </c>
      <c r="C4881" s="7" t="s">
        <v>60</v>
      </c>
    </row>
    <row r="4882" spans="1:3" x14ac:dyDescent="0.25">
      <c r="A4882" t="s">
        <v>5865</v>
      </c>
      <c r="B4882" s="7" t="s">
        <v>59</v>
      </c>
      <c r="C4882" s="7" t="s">
        <v>60</v>
      </c>
    </row>
    <row r="4883" spans="1:3" x14ac:dyDescent="0.25">
      <c r="A4883" t="s">
        <v>5866</v>
      </c>
      <c r="B4883" s="7" t="s">
        <v>59</v>
      </c>
      <c r="C4883" s="7" t="s">
        <v>60</v>
      </c>
    </row>
    <row r="4884" spans="1:3" x14ac:dyDescent="0.25">
      <c r="A4884" t="s">
        <v>5867</v>
      </c>
      <c r="B4884" s="7" t="s">
        <v>59</v>
      </c>
      <c r="C4884" s="7" t="s">
        <v>60</v>
      </c>
    </row>
    <row r="4885" spans="1:3" x14ac:dyDescent="0.25">
      <c r="A4885" t="s">
        <v>5868</v>
      </c>
      <c r="B4885" s="7" t="s">
        <v>59</v>
      </c>
      <c r="C4885" s="7" t="s">
        <v>60</v>
      </c>
    </row>
    <row r="4886" spans="1:3" x14ac:dyDescent="0.25">
      <c r="A4886" t="s">
        <v>5869</v>
      </c>
      <c r="B4886" s="7" t="s">
        <v>59</v>
      </c>
      <c r="C4886" s="7" t="s">
        <v>60</v>
      </c>
    </row>
    <row r="4887" spans="1:3" x14ac:dyDescent="0.25">
      <c r="A4887" t="s">
        <v>5870</v>
      </c>
      <c r="B4887" s="7" t="s">
        <v>59</v>
      </c>
      <c r="C4887" s="7" t="s">
        <v>60</v>
      </c>
    </row>
    <row r="4888" spans="1:3" x14ac:dyDescent="0.25">
      <c r="A4888" t="s">
        <v>5871</v>
      </c>
      <c r="B4888" s="7" t="s">
        <v>59</v>
      </c>
      <c r="C4888" s="7" t="s">
        <v>60</v>
      </c>
    </row>
    <row r="4889" spans="1:3" x14ac:dyDescent="0.25">
      <c r="A4889" t="s">
        <v>5872</v>
      </c>
      <c r="B4889" s="7" t="s">
        <v>59</v>
      </c>
      <c r="C4889" s="7" t="s">
        <v>60</v>
      </c>
    </row>
    <row r="4890" spans="1:3" x14ac:dyDescent="0.25">
      <c r="A4890" t="s">
        <v>5873</v>
      </c>
      <c r="B4890" s="7" t="s">
        <v>59</v>
      </c>
      <c r="C4890" s="7" t="s">
        <v>60</v>
      </c>
    </row>
    <row r="4891" spans="1:3" x14ac:dyDescent="0.25">
      <c r="A4891" t="s">
        <v>5874</v>
      </c>
      <c r="B4891" s="7" t="s">
        <v>59</v>
      </c>
      <c r="C4891" s="7" t="s">
        <v>60</v>
      </c>
    </row>
    <row r="4892" spans="1:3" x14ac:dyDescent="0.25">
      <c r="A4892" t="s">
        <v>5875</v>
      </c>
      <c r="B4892" s="7" t="s">
        <v>59</v>
      </c>
      <c r="C4892" s="7" t="s">
        <v>60</v>
      </c>
    </row>
    <row r="4893" spans="1:3" x14ac:dyDescent="0.25">
      <c r="A4893" t="s">
        <v>5876</v>
      </c>
      <c r="B4893" s="7" t="s">
        <v>59</v>
      </c>
      <c r="C4893" s="7" t="s">
        <v>60</v>
      </c>
    </row>
    <row r="4894" spans="1:3" x14ac:dyDescent="0.25">
      <c r="A4894" t="s">
        <v>5877</v>
      </c>
      <c r="B4894" s="7" t="s">
        <v>59</v>
      </c>
      <c r="C4894" s="7" t="s">
        <v>60</v>
      </c>
    </row>
    <row r="4895" spans="1:3" x14ac:dyDescent="0.25">
      <c r="A4895" t="s">
        <v>5878</v>
      </c>
      <c r="B4895" s="7" t="s">
        <v>59</v>
      </c>
      <c r="C4895" s="7" t="s">
        <v>60</v>
      </c>
    </row>
    <row r="4896" spans="1:3" x14ac:dyDescent="0.25">
      <c r="A4896" t="s">
        <v>5879</v>
      </c>
      <c r="B4896" s="7" t="s">
        <v>59</v>
      </c>
      <c r="C4896" s="7" t="s">
        <v>60</v>
      </c>
    </row>
    <row r="4897" spans="1:3" x14ac:dyDescent="0.25">
      <c r="A4897" t="s">
        <v>5880</v>
      </c>
      <c r="B4897" s="7" t="s">
        <v>59</v>
      </c>
      <c r="C4897" s="7" t="s">
        <v>60</v>
      </c>
    </row>
    <row r="4898" spans="1:3" x14ac:dyDescent="0.25">
      <c r="A4898" t="s">
        <v>5881</v>
      </c>
      <c r="B4898" s="7" t="s">
        <v>59</v>
      </c>
      <c r="C4898" s="7" t="s">
        <v>60</v>
      </c>
    </row>
    <row r="4899" spans="1:3" x14ac:dyDescent="0.25">
      <c r="A4899" t="s">
        <v>5882</v>
      </c>
      <c r="B4899" s="7" t="s">
        <v>59</v>
      </c>
      <c r="C4899" s="7" t="s">
        <v>60</v>
      </c>
    </row>
    <row r="4900" spans="1:3" x14ac:dyDescent="0.25">
      <c r="A4900" t="s">
        <v>5883</v>
      </c>
      <c r="B4900" s="7" t="s">
        <v>59</v>
      </c>
      <c r="C4900" s="7" t="s">
        <v>60</v>
      </c>
    </row>
    <row r="4901" spans="1:3" x14ac:dyDescent="0.25">
      <c r="A4901" t="s">
        <v>5884</v>
      </c>
      <c r="B4901" s="7" t="s">
        <v>59</v>
      </c>
      <c r="C4901" s="7" t="s">
        <v>60</v>
      </c>
    </row>
    <row r="4902" spans="1:3" x14ac:dyDescent="0.25">
      <c r="A4902" t="s">
        <v>5885</v>
      </c>
      <c r="B4902" s="7" t="s">
        <v>59</v>
      </c>
      <c r="C4902" s="7" t="s">
        <v>60</v>
      </c>
    </row>
    <row r="4903" spans="1:3" x14ac:dyDescent="0.25">
      <c r="A4903" t="s">
        <v>5886</v>
      </c>
      <c r="B4903" s="7" t="s">
        <v>59</v>
      </c>
      <c r="C4903" s="7" t="s">
        <v>60</v>
      </c>
    </row>
    <row r="4904" spans="1:3" x14ac:dyDescent="0.25">
      <c r="A4904" t="s">
        <v>5887</v>
      </c>
      <c r="B4904" s="7" t="s">
        <v>59</v>
      </c>
      <c r="C4904" s="7" t="s">
        <v>60</v>
      </c>
    </row>
    <row r="4905" spans="1:3" x14ac:dyDescent="0.25">
      <c r="A4905" t="s">
        <v>5888</v>
      </c>
      <c r="B4905" s="7" t="s">
        <v>59</v>
      </c>
      <c r="C4905" s="7" t="s">
        <v>60</v>
      </c>
    </row>
    <row r="4906" spans="1:3" x14ac:dyDescent="0.25">
      <c r="A4906" t="s">
        <v>5889</v>
      </c>
      <c r="B4906" s="7" t="s">
        <v>59</v>
      </c>
      <c r="C4906" s="7" t="s">
        <v>60</v>
      </c>
    </row>
    <row r="4907" spans="1:3" x14ac:dyDescent="0.25">
      <c r="A4907" t="s">
        <v>5890</v>
      </c>
      <c r="B4907" s="7" t="s">
        <v>59</v>
      </c>
      <c r="C4907" s="7" t="s">
        <v>60</v>
      </c>
    </row>
    <row r="4908" spans="1:3" x14ac:dyDescent="0.25">
      <c r="A4908" t="s">
        <v>5891</v>
      </c>
      <c r="B4908" s="7" t="s">
        <v>59</v>
      </c>
      <c r="C4908" s="7" t="s">
        <v>60</v>
      </c>
    </row>
    <row r="4909" spans="1:3" x14ac:dyDescent="0.25">
      <c r="A4909" t="s">
        <v>5892</v>
      </c>
      <c r="B4909" s="7" t="s">
        <v>59</v>
      </c>
      <c r="C4909" s="7" t="s">
        <v>60</v>
      </c>
    </row>
    <row r="4910" spans="1:3" x14ac:dyDescent="0.25">
      <c r="A4910" t="s">
        <v>5893</v>
      </c>
      <c r="B4910" s="7" t="s">
        <v>59</v>
      </c>
      <c r="C4910" s="7" t="s">
        <v>60</v>
      </c>
    </row>
    <row r="4911" spans="1:3" x14ac:dyDescent="0.25">
      <c r="A4911" t="s">
        <v>5894</v>
      </c>
      <c r="B4911" s="7" t="s">
        <v>59</v>
      </c>
      <c r="C4911" s="7" t="s">
        <v>60</v>
      </c>
    </row>
    <row r="4912" spans="1:3" x14ac:dyDescent="0.25">
      <c r="A4912" t="s">
        <v>5895</v>
      </c>
      <c r="B4912" s="7" t="s">
        <v>59</v>
      </c>
      <c r="C4912" s="7" t="s">
        <v>60</v>
      </c>
    </row>
    <row r="4913" spans="1:3" x14ac:dyDescent="0.25">
      <c r="A4913" t="s">
        <v>5896</v>
      </c>
      <c r="B4913" s="7" t="s">
        <v>59</v>
      </c>
      <c r="C4913" s="7" t="s">
        <v>60</v>
      </c>
    </row>
    <row r="4914" spans="1:3" x14ac:dyDescent="0.25">
      <c r="A4914" t="s">
        <v>5897</v>
      </c>
      <c r="B4914" s="7" t="s">
        <v>59</v>
      </c>
      <c r="C4914" s="7" t="s">
        <v>60</v>
      </c>
    </row>
    <row r="4915" spans="1:3" x14ac:dyDescent="0.25">
      <c r="A4915" t="s">
        <v>5898</v>
      </c>
      <c r="B4915" s="7" t="s">
        <v>59</v>
      </c>
      <c r="C4915" s="7" t="s">
        <v>60</v>
      </c>
    </row>
    <row r="4916" spans="1:3" x14ac:dyDescent="0.25">
      <c r="A4916" t="s">
        <v>5899</v>
      </c>
      <c r="B4916" s="7" t="s">
        <v>59</v>
      </c>
      <c r="C4916" s="7" t="s">
        <v>60</v>
      </c>
    </row>
    <row r="4917" spans="1:3" x14ac:dyDescent="0.25">
      <c r="A4917" t="s">
        <v>5900</v>
      </c>
      <c r="B4917" s="7" t="s">
        <v>59</v>
      </c>
      <c r="C4917" s="7" t="s">
        <v>60</v>
      </c>
    </row>
    <row r="4918" spans="1:3" x14ac:dyDescent="0.25">
      <c r="A4918" t="s">
        <v>5901</v>
      </c>
      <c r="B4918" s="7" t="s">
        <v>59</v>
      </c>
      <c r="C4918" s="7" t="s">
        <v>60</v>
      </c>
    </row>
    <row r="4919" spans="1:3" x14ac:dyDescent="0.25">
      <c r="A4919" t="s">
        <v>5902</v>
      </c>
      <c r="B4919" s="7" t="s">
        <v>59</v>
      </c>
      <c r="C4919" s="7" t="s">
        <v>60</v>
      </c>
    </row>
    <row r="4920" spans="1:3" x14ac:dyDescent="0.25">
      <c r="A4920" t="s">
        <v>5903</v>
      </c>
      <c r="B4920" s="7" t="s">
        <v>59</v>
      </c>
      <c r="C4920" s="7" t="s">
        <v>60</v>
      </c>
    </row>
    <row r="4921" spans="1:3" x14ac:dyDescent="0.25">
      <c r="A4921" t="s">
        <v>5904</v>
      </c>
      <c r="B4921" s="7" t="s">
        <v>59</v>
      </c>
      <c r="C4921" s="7" t="s">
        <v>60</v>
      </c>
    </row>
    <row r="4922" spans="1:3" x14ac:dyDescent="0.25">
      <c r="A4922" t="s">
        <v>5905</v>
      </c>
      <c r="B4922" s="7" t="s">
        <v>59</v>
      </c>
      <c r="C4922" s="7" t="s">
        <v>60</v>
      </c>
    </row>
    <row r="4923" spans="1:3" x14ac:dyDescent="0.25">
      <c r="A4923" t="s">
        <v>5906</v>
      </c>
      <c r="B4923" s="7" t="s">
        <v>59</v>
      </c>
      <c r="C4923" s="7" t="s">
        <v>60</v>
      </c>
    </row>
    <row r="4924" spans="1:3" x14ac:dyDescent="0.25">
      <c r="A4924" t="s">
        <v>5907</v>
      </c>
      <c r="B4924" s="7" t="s">
        <v>59</v>
      </c>
      <c r="C4924" s="7" t="s">
        <v>60</v>
      </c>
    </row>
    <row r="4925" spans="1:3" x14ac:dyDescent="0.25">
      <c r="A4925" t="s">
        <v>5908</v>
      </c>
      <c r="B4925" s="7" t="s">
        <v>59</v>
      </c>
      <c r="C4925" s="7" t="s">
        <v>60</v>
      </c>
    </row>
    <row r="4926" spans="1:3" x14ac:dyDescent="0.25">
      <c r="A4926" t="s">
        <v>5909</v>
      </c>
      <c r="B4926" s="7" t="s">
        <v>59</v>
      </c>
      <c r="C4926" s="7" t="s">
        <v>60</v>
      </c>
    </row>
    <row r="4927" spans="1:3" x14ac:dyDescent="0.25">
      <c r="A4927" t="s">
        <v>5910</v>
      </c>
      <c r="B4927" s="7" t="s">
        <v>59</v>
      </c>
      <c r="C4927" s="7" t="s">
        <v>60</v>
      </c>
    </row>
    <row r="4928" spans="1:3" x14ac:dyDescent="0.25">
      <c r="A4928" t="s">
        <v>5911</v>
      </c>
      <c r="B4928" s="7" t="s">
        <v>59</v>
      </c>
      <c r="C4928" s="7" t="s">
        <v>60</v>
      </c>
    </row>
    <row r="4929" spans="1:3" x14ac:dyDescent="0.25">
      <c r="A4929" t="s">
        <v>5912</v>
      </c>
      <c r="B4929" s="7" t="s">
        <v>59</v>
      </c>
      <c r="C4929" s="7" t="s">
        <v>60</v>
      </c>
    </row>
    <row r="4930" spans="1:3" x14ac:dyDescent="0.25">
      <c r="A4930" t="s">
        <v>5913</v>
      </c>
      <c r="B4930" s="7" t="s">
        <v>59</v>
      </c>
      <c r="C4930" s="7" t="s">
        <v>60</v>
      </c>
    </row>
    <row r="4931" spans="1:3" x14ac:dyDescent="0.25">
      <c r="A4931" t="s">
        <v>5914</v>
      </c>
      <c r="B4931" s="7" t="s">
        <v>59</v>
      </c>
      <c r="C4931" s="7" t="s">
        <v>60</v>
      </c>
    </row>
    <row r="4932" spans="1:3" x14ac:dyDescent="0.25">
      <c r="A4932" t="s">
        <v>5915</v>
      </c>
      <c r="B4932" s="7" t="s">
        <v>59</v>
      </c>
      <c r="C4932" s="7" t="s">
        <v>60</v>
      </c>
    </row>
    <row r="4933" spans="1:3" x14ac:dyDescent="0.25">
      <c r="A4933" t="s">
        <v>5916</v>
      </c>
      <c r="B4933" s="7" t="s">
        <v>59</v>
      </c>
      <c r="C4933" s="7" t="s">
        <v>60</v>
      </c>
    </row>
    <row r="4934" spans="1:3" x14ac:dyDescent="0.25">
      <c r="A4934" t="s">
        <v>5917</v>
      </c>
      <c r="B4934" s="7" t="s">
        <v>59</v>
      </c>
      <c r="C4934" s="7" t="s">
        <v>60</v>
      </c>
    </row>
    <row r="4935" spans="1:3" x14ac:dyDescent="0.25">
      <c r="A4935" t="s">
        <v>5918</v>
      </c>
      <c r="B4935" s="7" t="s">
        <v>59</v>
      </c>
      <c r="C4935" s="7" t="s">
        <v>60</v>
      </c>
    </row>
    <row r="4936" spans="1:3" x14ac:dyDescent="0.25">
      <c r="A4936" t="s">
        <v>5919</v>
      </c>
      <c r="B4936" s="7" t="s">
        <v>59</v>
      </c>
      <c r="C4936" s="7" t="s">
        <v>60</v>
      </c>
    </row>
    <row r="4937" spans="1:3" x14ac:dyDescent="0.25">
      <c r="A4937" t="s">
        <v>5920</v>
      </c>
      <c r="B4937" s="7" t="s">
        <v>59</v>
      </c>
      <c r="C4937" s="7" t="s">
        <v>60</v>
      </c>
    </row>
    <row r="4938" spans="1:3" x14ac:dyDescent="0.25">
      <c r="A4938" t="s">
        <v>5921</v>
      </c>
      <c r="B4938" s="7" t="s">
        <v>59</v>
      </c>
      <c r="C4938" s="7" t="s">
        <v>60</v>
      </c>
    </row>
    <row r="4939" spans="1:3" x14ac:dyDescent="0.25">
      <c r="A4939" t="s">
        <v>5922</v>
      </c>
      <c r="B4939" s="7" t="s">
        <v>59</v>
      </c>
      <c r="C4939" s="7" t="s">
        <v>60</v>
      </c>
    </row>
    <row r="4940" spans="1:3" x14ac:dyDescent="0.25">
      <c r="A4940" t="s">
        <v>5923</v>
      </c>
      <c r="B4940" s="7" t="s">
        <v>59</v>
      </c>
      <c r="C4940" s="7" t="s">
        <v>60</v>
      </c>
    </row>
    <row r="4941" spans="1:3" x14ac:dyDescent="0.25">
      <c r="A4941" t="s">
        <v>5924</v>
      </c>
      <c r="B4941" s="7" t="s">
        <v>59</v>
      </c>
      <c r="C4941" s="7" t="s">
        <v>60</v>
      </c>
    </row>
    <row r="4942" spans="1:3" x14ac:dyDescent="0.25">
      <c r="A4942" t="s">
        <v>5925</v>
      </c>
      <c r="B4942" s="7" t="s">
        <v>59</v>
      </c>
      <c r="C4942" s="7" t="s">
        <v>60</v>
      </c>
    </row>
    <row r="4943" spans="1:3" x14ac:dyDescent="0.25">
      <c r="A4943" t="s">
        <v>5926</v>
      </c>
      <c r="B4943" s="7" t="s">
        <v>59</v>
      </c>
      <c r="C4943" s="7" t="s">
        <v>60</v>
      </c>
    </row>
    <row r="4944" spans="1:3" x14ac:dyDescent="0.25">
      <c r="A4944" t="s">
        <v>5927</v>
      </c>
      <c r="B4944" s="7" t="s">
        <v>59</v>
      </c>
      <c r="C4944" s="7" t="s">
        <v>60</v>
      </c>
    </row>
    <row r="4945" spans="1:3" x14ac:dyDescent="0.25">
      <c r="A4945" t="s">
        <v>5928</v>
      </c>
      <c r="B4945" s="7" t="s">
        <v>59</v>
      </c>
      <c r="C4945" s="7" t="s">
        <v>60</v>
      </c>
    </row>
    <row r="4946" spans="1:3" x14ac:dyDescent="0.25">
      <c r="A4946" t="s">
        <v>5929</v>
      </c>
      <c r="B4946" s="7" t="s">
        <v>59</v>
      </c>
      <c r="C4946" s="7" t="s">
        <v>60</v>
      </c>
    </row>
    <row r="4947" spans="1:3" x14ac:dyDescent="0.25">
      <c r="A4947" t="s">
        <v>5930</v>
      </c>
      <c r="B4947" s="7" t="s">
        <v>59</v>
      </c>
      <c r="C4947" s="7" t="s">
        <v>60</v>
      </c>
    </row>
    <row r="4948" spans="1:3" x14ac:dyDescent="0.25">
      <c r="A4948" t="s">
        <v>5931</v>
      </c>
      <c r="B4948" s="7" t="s">
        <v>59</v>
      </c>
      <c r="C4948" s="7" t="s">
        <v>60</v>
      </c>
    </row>
    <row r="4949" spans="1:3" x14ac:dyDescent="0.25">
      <c r="A4949" t="s">
        <v>5932</v>
      </c>
      <c r="B4949" s="7" t="s">
        <v>59</v>
      </c>
      <c r="C4949" s="7" t="s">
        <v>60</v>
      </c>
    </row>
    <row r="4950" spans="1:3" x14ac:dyDescent="0.25">
      <c r="A4950" t="s">
        <v>5933</v>
      </c>
      <c r="B4950" s="7" t="s">
        <v>59</v>
      </c>
      <c r="C4950" s="7" t="s">
        <v>60</v>
      </c>
    </row>
    <row r="4951" spans="1:3" x14ac:dyDescent="0.25">
      <c r="A4951" t="s">
        <v>5934</v>
      </c>
      <c r="B4951" s="7" t="s">
        <v>59</v>
      </c>
      <c r="C4951" s="7" t="s">
        <v>60</v>
      </c>
    </row>
    <row r="4952" spans="1:3" x14ac:dyDescent="0.25">
      <c r="A4952" t="s">
        <v>5935</v>
      </c>
      <c r="B4952" s="7" t="s">
        <v>59</v>
      </c>
      <c r="C4952" s="7" t="s">
        <v>60</v>
      </c>
    </row>
    <row r="4953" spans="1:3" x14ac:dyDescent="0.25">
      <c r="A4953" t="s">
        <v>5936</v>
      </c>
      <c r="B4953" s="7" t="s">
        <v>59</v>
      </c>
      <c r="C4953" s="7" t="s">
        <v>60</v>
      </c>
    </row>
    <row r="4954" spans="1:3" x14ac:dyDescent="0.25">
      <c r="A4954" t="s">
        <v>5937</v>
      </c>
      <c r="B4954" s="7" t="s">
        <v>59</v>
      </c>
      <c r="C4954" s="7" t="s">
        <v>60</v>
      </c>
    </row>
    <row r="4955" spans="1:3" x14ac:dyDescent="0.25">
      <c r="A4955" t="s">
        <v>5938</v>
      </c>
      <c r="B4955" s="7" t="s">
        <v>59</v>
      </c>
      <c r="C4955" s="7" t="s">
        <v>60</v>
      </c>
    </row>
    <row r="4956" spans="1:3" x14ac:dyDescent="0.25">
      <c r="A4956" t="s">
        <v>5939</v>
      </c>
      <c r="B4956" s="7" t="s">
        <v>59</v>
      </c>
      <c r="C4956" s="7" t="s">
        <v>60</v>
      </c>
    </row>
    <row r="4957" spans="1:3" x14ac:dyDescent="0.25">
      <c r="A4957" t="s">
        <v>5940</v>
      </c>
      <c r="B4957" s="7" t="s">
        <v>59</v>
      </c>
      <c r="C4957" s="7" t="s">
        <v>60</v>
      </c>
    </row>
    <row r="4958" spans="1:3" x14ac:dyDescent="0.25">
      <c r="A4958" t="s">
        <v>5941</v>
      </c>
      <c r="B4958" s="7" t="s">
        <v>59</v>
      </c>
      <c r="C4958" s="7" t="s">
        <v>60</v>
      </c>
    </row>
    <row r="4959" spans="1:3" x14ac:dyDescent="0.25">
      <c r="A4959" t="s">
        <v>5942</v>
      </c>
      <c r="B4959" s="7" t="s">
        <v>59</v>
      </c>
      <c r="C4959" s="7" t="s">
        <v>60</v>
      </c>
    </row>
    <row r="4960" spans="1:3" x14ac:dyDescent="0.25">
      <c r="A4960" t="s">
        <v>5943</v>
      </c>
      <c r="B4960" s="7" t="s">
        <v>59</v>
      </c>
      <c r="C4960" s="7" t="s">
        <v>60</v>
      </c>
    </row>
    <row r="4961" spans="1:3" x14ac:dyDescent="0.25">
      <c r="A4961" t="s">
        <v>5944</v>
      </c>
      <c r="B4961" s="7" t="s">
        <v>59</v>
      </c>
      <c r="C4961" s="7" t="s">
        <v>60</v>
      </c>
    </row>
    <row r="4962" spans="1:3" x14ac:dyDescent="0.25">
      <c r="A4962" t="s">
        <v>5945</v>
      </c>
      <c r="B4962" s="7" t="s">
        <v>59</v>
      </c>
      <c r="C4962" s="7" t="s">
        <v>60</v>
      </c>
    </row>
    <row r="4963" spans="1:3" x14ac:dyDescent="0.25">
      <c r="A4963" t="s">
        <v>5946</v>
      </c>
      <c r="B4963" s="7" t="s">
        <v>59</v>
      </c>
      <c r="C4963" s="7" t="s">
        <v>60</v>
      </c>
    </row>
    <row r="4964" spans="1:3" x14ac:dyDescent="0.25">
      <c r="A4964" t="s">
        <v>5947</v>
      </c>
      <c r="B4964" s="7" t="s">
        <v>59</v>
      </c>
      <c r="C4964" s="7" t="s">
        <v>60</v>
      </c>
    </row>
    <row r="4965" spans="1:3" x14ac:dyDescent="0.25">
      <c r="A4965" t="s">
        <v>5948</v>
      </c>
      <c r="B4965" s="7" t="s">
        <v>59</v>
      </c>
      <c r="C4965" s="7" t="s">
        <v>60</v>
      </c>
    </row>
    <row r="4966" spans="1:3" x14ac:dyDescent="0.25">
      <c r="A4966" t="s">
        <v>5949</v>
      </c>
      <c r="B4966" s="7" t="s">
        <v>59</v>
      </c>
      <c r="C4966" s="7" t="s">
        <v>60</v>
      </c>
    </row>
    <row r="4967" spans="1:3" x14ac:dyDescent="0.25">
      <c r="A4967" t="s">
        <v>5950</v>
      </c>
      <c r="B4967" s="7" t="s">
        <v>59</v>
      </c>
      <c r="C4967" s="7" t="s">
        <v>60</v>
      </c>
    </row>
    <row r="4968" spans="1:3" x14ac:dyDescent="0.25">
      <c r="A4968" t="s">
        <v>5951</v>
      </c>
      <c r="B4968" s="7" t="s">
        <v>59</v>
      </c>
      <c r="C4968" s="7" t="s">
        <v>60</v>
      </c>
    </row>
    <row r="4969" spans="1:3" x14ac:dyDescent="0.25">
      <c r="A4969" t="s">
        <v>5952</v>
      </c>
      <c r="B4969" s="7" t="s">
        <v>59</v>
      </c>
      <c r="C4969" s="7" t="s">
        <v>60</v>
      </c>
    </row>
    <row r="4970" spans="1:3" x14ac:dyDescent="0.25">
      <c r="A4970" t="s">
        <v>5953</v>
      </c>
      <c r="B4970" s="7" t="s">
        <v>59</v>
      </c>
      <c r="C4970" s="7" t="s">
        <v>60</v>
      </c>
    </row>
    <row r="4971" spans="1:3" x14ac:dyDescent="0.25">
      <c r="A4971" t="s">
        <v>5954</v>
      </c>
      <c r="B4971" s="7" t="s">
        <v>59</v>
      </c>
      <c r="C4971" s="7" t="s">
        <v>60</v>
      </c>
    </row>
    <row r="4972" spans="1:3" x14ac:dyDescent="0.25">
      <c r="A4972" t="s">
        <v>5955</v>
      </c>
      <c r="B4972" s="7" t="s">
        <v>59</v>
      </c>
      <c r="C4972" s="7" t="s">
        <v>60</v>
      </c>
    </row>
    <row r="4973" spans="1:3" x14ac:dyDescent="0.25">
      <c r="A4973" t="s">
        <v>5956</v>
      </c>
      <c r="B4973" s="7" t="s">
        <v>59</v>
      </c>
      <c r="C4973" s="7" t="s">
        <v>60</v>
      </c>
    </row>
    <row r="4974" spans="1:3" x14ac:dyDescent="0.25">
      <c r="A4974" t="s">
        <v>5957</v>
      </c>
      <c r="B4974" s="7" t="s">
        <v>59</v>
      </c>
      <c r="C4974" s="7" t="s">
        <v>60</v>
      </c>
    </row>
    <row r="4975" spans="1:3" x14ac:dyDescent="0.25">
      <c r="A4975" t="s">
        <v>5958</v>
      </c>
      <c r="B4975" s="7" t="s">
        <v>59</v>
      </c>
      <c r="C4975" s="7" t="s">
        <v>60</v>
      </c>
    </row>
    <row r="4976" spans="1:3" x14ac:dyDescent="0.25">
      <c r="A4976" t="s">
        <v>5959</v>
      </c>
      <c r="B4976" s="7" t="s">
        <v>59</v>
      </c>
      <c r="C4976" s="7" t="s">
        <v>60</v>
      </c>
    </row>
    <row r="4977" spans="1:3" x14ac:dyDescent="0.25">
      <c r="A4977" t="s">
        <v>5960</v>
      </c>
      <c r="B4977" s="7" t="s">
        <v>59</v>
      </c>
      <c r="C4977" s="7" t="s">
        <v>60</v>
      </c>
    </row>
    <row r="4978" spans="1:3" x14ac:dyDescent="0.25">
      <c r="A4978" t="s">
        <v>5961</v>
      </c>
      <c r="B4978" s="7" t="s">
        <v>59</v>
      </c>
      <c r="C4978" s="7" t="s">
        <v>60</v>
      </c>
    </row>
    <row r="4979" spans="1:3" x14ac:dyDescent="0.25">
      <c r="A4979" t="s">
        <v>5962</v>
      </c>
      <c r="B4979" s="7" t="s">
        <v>59</v>
      </c>
      <c r="C4979" s="7" t="s">
        <v>60</v>
      </c>
    </row>
    <row r="4980" spans="1:3" x14ac:dyDescent="0.25">
      <c r="A4980" t="s">
        <v>5963</v>
      </c>
      <c r="B4980" s="7" t="s">
        <v>59</v>
      </c>
      <c r="C4980" s="7" t="s">
        <v>60</v>
      </c>
    </row>
    <row r="4981" spans="1:3" x14ac:dyDescent="0.25">
      <c r="A4981" t="s">
        <v>5964</v>
      </c>
      <c r="B4981" s="7" t="s">
        <v>59</v>
      </c>
      <c r="C4981" s="7" t="s">
        <v>60</v>
      </c>
    </row>
    <row r="4982" spans="1:3" x14ac:dyDescent="0.25">
      <c r="A4982" t="s">
        <v>5965</v>
      </c>
      <c r="B4982" s="7" t="s">
        <v>59</v>
      </c>
      <c r="C4982" s="7" t="s">
        <v>60</v>
      </c>
    </row>
    <row r="4983" spans="1:3" x14ac:dyDescent="0.25">
      <c r="A4983" t="s">
        <v>5966</v>
      </c>
      <c r="B4983" s="7" t="s">
        <v>59</v>
      </c>
      <c r="C4983" s="7" t="s">
        <v>60</v>
      </c>
    </row>
    <row r="4984" spans="1:3" x14ac:dyDescent="0.25">
      <c r="A4984" t="s">
        <v>5967</v>
      </c>
      <c r="B4984" s="7" t="s">
        <v>59</v>
      </c>
      <c r="C4984" s="7" t="s">
        <v>60</v>
      </c>
    </row>
    <row r="4985" spans="1:3" x14ac:dyDescent="0.25">
      <c r="A4985" t="s">
        <v>5968</v>
      </c>
      <c r="B4985" s="7" t="s">
        <v>59</v>
      </c>
      <c r="C4985" s="7" t="s">
        <v>60</v>
      </c>
    </row>
    <row r="4986" spans="1:3" x14ac:dyDescent="0.25">
      <c r="A4986" t="s">
        <v>5969</v>
      </c>
      <c r="B4986" s="7" t="s">
        <v>59</v>
      </c>
      <c r="C4986" s="7" t="s">
        <v>60</v>
      </c>
    </row>
    <row r="4987" spans="1:3" x14ac:dyDescent="0.25">
      <c r="A4987" t="s">
        <v>5970</v>
      </c>
      <c r="B4987" s="7" t="s">
        <v>59</v>
      </c>
      <c r="C4987" s="7" t="s">
        <v>60</v>
      </c>
    </row>
    <row r="4988" spans="1:3" x14ac:dyDescent="0.25">
      <c r="A4988" t="s">
        <v>5971</v>
      </c>
      <c r="B4988" s="7" t="s">
        <v>59</v>
      </c>
      <c r="C4988" s="7" t="s">
        <v>60</v>
      </c>
    </row>
    <row r="4989" spans="1:3" x14ac:dyDescent="0.25">
      <c r="A4989" t="s">
        <v>5972</v>
      </c>
      <c r="B4989" s="7" t="s">
        <v>59</v>
      </c>
      <c r="C4989" s="7" t="s">
        <v>60</v>
      </c>
    </row>
    <row r="4990" spans="1:3" x14ac:dyDescent="0.25">
      <c r="A4990" t="s">
        <v>5973</v>
      </c>
      <c r="B4990" s="7" t="s">
        <v>59</v>
      </c>
      <c r="C4990" s="7" t="s">
        <v>60</v>
      </c>
    </row>
    <row r="4991" spans="1:3" x14ac:dyDescent="0.25">
      <c r="A4991" t="s">
        <v>5974</v>
      </c>
      <c r="B4991" s="7" t="s">
        <v>59</v>
      </c>
      <c r="C4991" s="7" t="s">
        <v>60</v>
      </c>
    </row>
    <row r="4992" spans="1:3" x14ac:dyDescent="0.25">
      <c r="A4992" t="s">
        <v>5975</v>
      </c>
      <c r="B4992" s="7" t="s">
        <v>59</v>
      </c>
      <c r="C4992" s="7" t="s">
        <v>60</v>
      </c>
    </row>
    <row r="4993" spans="1:3" x14ac:dyDescent="0.25">
      <c r="A4993" t="s">
        <v>5976</v>
      </c>
      <c r="B4993" s="7" t="s">
        <v>59</v>
      </c>
      <c r="C4993" s="7" t="s">
        <v>60</v>
      </c>
    </row>
    <row r="4994" spans="1:3" x14ac:dyDescent="0.25">
      <c r="A4994" t="s">
        <v>5977</v>
      </c>
      <c r="B4994" s="7" t="s">
        <v>59</v>
      </c>
      <c r="C4994" s="7" t="s">
        <v>60</v>
      </c>
    </row>
    <row r="4995" spans="1:3" x14ac:dyDescent="0.25">
      <c r="A4995" t="s">
        <v>5978</v>
      </c>
      <c r="B4995" s="7" t="s">
        <v>59</v>
      </c>
      <c r="C4995" s="7" t="s">
        <v>60</v>
      </c>
    </row>
    <row r="4996" spans="1:3" x14ac:dyDescent="0.25">
      <c r="A4996" t="s">
        <v>5979</v>
      </c>
      <c r="B4996" s="7" t="s">
        <v>59</v>
      </c>
      <c r="C4996" s="7" t="s">
        <v>60</v>
      </c>
    </row>
    <row r="4997" spans="1:3" x14ac:dyDescent="0.25">
      <c r="A4997" t="s">
        <v>5980</v>
      </c>
      <c r="B4997" s="7" t="s">
        <v>59</v>
      </c>
      <c r="C4997" s="7" t="s">
        <v>60</v>
      </c>
    </row>
    <row r="4998" spans="1:3" x14ac:dyDescent="0.25">
      <c r="A4998" t="s">
        <v>5981</v>
      </c>
      <c r="B4998" s="7" t="s">
        <v>59</v>
      </c>
      <c r="C4998" s="7" t="s">
        <v>60</v>
      </c>
    </row>
    <row r="4999" spans="1:3" x14ac:dyDescent="0.25">
      <c r="A4999" t="s">
        <v>5982</v>
      </c>
      <c r="B4999" s="7" t="s">
        <v>59</v>
      </c>
      <c r="C4999" s="7" t="s">
        <v>60</v>
      </c>
    </row>
    <row r="5000" spans="1:3" x14ac:dyDescent="0.25">
      <c r="A5000" t="s">
        <v>5983</v>
      </c>
      <c r="B5000" s="7" t="s">
        <v>59</v>
      </c>
      <c r="C5000" s="7" t="s">
        <v>60</v>
      </c>
    </row>
    <row r="5001" spans="1:3" x14ac:dyDescent="0.25">
      <c r="A5001" t="s">
        <v>5984</v>
      </c>
      <c r="B5001" s="7" t="s">
        <v>59</v>
      </c>
      <c r="C5001" s="7" t="s">
        <v>60</v>
      </c>
    </row>
    <row r="5002" spans="1:3" x14ac:dyDescent="0.25">
      <c r="A5002" t="s">
        <v>5985</v>
      </c>
      <c r="B5002" s="7" t="s">
        <v>59</v>
      </c>
      <c r="C5002" s="7" t="s">
        <v>60</v>
      </c>
    </row>
    <row r="5003" spans="1:3" x14ac:dyDescent="0.25">
      <c r="A5003" t="s">
        <v>5986</v>
      </c>
      <c r="B5003" s="7" t="s">
        <v>59</v>
      </c>
      <c r="C5003" s="7" t="s">
        <v>60</v>
      </c>
    </row>
    <row r="5004" spans="1:3" x14ac:dyDescent="0.25">
      <c r="A5004" t="s">
        <v>5987</v>
      </c>
      <c r="B5004" s="7" t="s">
        <v>59</v>
      </c>
      <c r="C5004" s="7" t="s">
        <v>60</v>
      </c>
    </row>
    <row r="5005" spans="1:3" x14ac:dyDescent="0.25">
      <c r="A5005" t="s">
        <v>5988</v>
      </c>
      <c r="B5005" s="7" t="s">
        <v>59</v>
      </c>
      <c r="C5005" s="7" t="s">
        <v>60</v>
      </c>
    </row>
    <row r="5006" spans="1:3" x14ac:dyDescent="0.25">
      <c r="A5006" t="s">
        <v>5989</v>
      </c>
      <c r="B5006" s="7" t="s">
        <v>59</v>
      </c>
      <c r="C5006" s="7" t="s">
        <v>60</v>
      </c>
    </row>
    <row r="5007" spans="1:3" x14ac:dyDescent="0.25">
      <c r="A5007" t="s">
        <v>5990</v>
      </c>
      <c r="B5007" s="7" t="s">
        <v>59</v>
      </c>
      <c r="C5007" s="7" t="s">
        <v>60</v>
      </c>
    </row>
    <row r="5008" spans="1:3" x14ac:dyDescent="0.25">
      <c r="A5008" t="s">
        <v>5991</v>
      </c>
      <c r="B5008" s="7" t="s">
        <v>59</v>
      </c>
      <c r="C5008" s="7" t="s">
        <v>60</v>
      </c>
    </row>
    <row r="5009" spans="1:3" x14ac:dyDescent="0.25">
      <c r="A5009" t="s">
        <v>5992</v>
      </c>
      <c r="B5009" s="7" t="s">
        <v>59</v>
      </c>
      <c r="C5009" s="7" t="s">
        <v>60</v>
      </c>
    </row>
    <row r="5010" spans="1:3" x14ac:dyDescent="0.25">
      <c r="A5010" t="s">
        <v>5993</v>
      </c>
      <c r="B5010" s="7" t="s">
        <v>59</v>
      </c>
      <c r="C5010" s="7" t="s">
        <v>60</v>
      </c>
    </row>
    <row r="5011" spans="1:3" x14ac:dyDescent="0.25">
      <c r="A5011" t="s">
        <v>5994</v>
      </c>
      <c r="B5011" s="7" t="s">
        <v>59</v>
      </c>
      <c r="C5011" s="7" t="s">
        <v>60</v>
      </c>
    </row>
    <row r="5012" spans="1:3" x14ac:dyDescent="0.25">
      <c r="A5012" t="s">
        <v>5995</v>
      </c>
      <c r="B5012" s="7" t="s">
        <v>59</v>
      </c>
      <c r="C5012" s="7" t="s">
        <v>60</v>
      </c>
    </row>
    <row r="5013" spans="1:3" x14ac:dyDescent="0.25">
      <c r="A5013" t="s">
        <v>5996</v>
      </c>
      <c r="B5013" s="7" t="s">
        <v>59</v>
      </c>
      <c r="C5013" s="7" t="s">
        <v>60</v>
      </c>
    </row>
    <row r="5014" spans="1:3" x14ac:dyDescent="0.25">
      <c r="A5014" t="s">
        <v>5997</v>
      </c>
      <c r="B5014" s="7" t="s">
        <v>59</v>
      </c>
      <c r="C5014" s="7" t="s">
        <v>60</v>
      </c>
    </row>
    <row r="5015" spans="1:3" x14ac:dyDescent="0.25">
      <c r="A5015" t="s">
        <v>5998</v>
      </c>
      <c r="B5015" s="7" t="s">
        <v>59</v>
      </c>
      <c r="C5015" s="7" t="s">
        <v>60</v>
      </c>
    </row>
    <row r="5016" spans="1:3" x14ac:dyDescent="0.25">
      <c r="A5016" t="s">
        <v>5999</v>
      </c>
      <c r="B5016" s="7" t="s">
        <v>59</v>
      </c>
      <c r="C5016" s="7" t="s">
        <v>60</v>
      </c>
    </row>
    <row r="5017" spans="1:3" x14ac:dyDescent="0.25">
      <c r="A5017" t="s">
        <v>6000</v>
      </c>
      <c r="B5017" s="7" t="s">
        <v>59</v>
      </c>
      <c r="C5017" s="7" t="s">
        <v>60</v>
      </c>
    </row>
    <row r="5018" spans="1:3" x14ac:dyDescent="0.25">
      <c r="A5018" t="s">
        <v>6001</v>
      </c>
      <c r="B5018" s="7" t="s">
        <v>59</v>
      </c>
      <c r="C5018" s="7" t="s">
        <v>60</v>
      </c>
    </row>
    <row r="5019" spans="1:3" x14ac:dyDescent="0.25">
      <c r="A5019" t="s">
        <v>6002</v>
      </c>
      <c r="B5019" s="7" t="s">
        <v>59</v>
      </c>
      <c r="C5019" s="7" t="s">
        <v>60</v>
      </c>
    </row>
    <row r="5020" spans="1:3" x14ac:dyDescent="0.25">
      <c r="A5020" t="s">
        <v>6003</v>
      </c>
      <c r="B5020" s="7" t="s">
        <v>59</v>
      </c>
      <c r="C5020" s="7" t="s">
        <v>60</v>
      </c>
    </row>
    <row r="5021" spans="1:3" x14ac:dyDescent="0.25">
      <c r="A5021" t="s">
        <v>6004</v>
      </c>
      <c r="B5021" s="7" t="s">
        <v>59</v>
      </c>
      <c r="C5021" s="7" t="s">
        <v>60</v>
      </c>
    </row>
    <row r="5022" spans="1:3" x14ac:dyDescent="0.25">
      <c r="A5022" t="s">
        <v>6005</v>
      </c>
      <c r="B5022" s="7" t="s">
        <v>59</v>
      </c>
      <c r="C5022" s="7" t="s">
        <v>60</v>
      </c>
    </row>
    <row r="5023" spans="1:3" x14ac:dyDescent="0.25">
      <c r="A5023" t="s">
        <v>6006</v>
      </c>
      <c r="B5023" s="7" t="s">
        <v>59</v>
      </c>
      <c r="C5023" s="7" t="s">
        <v>60</v>
      </c>
    </row>
    <row r="5024" spans="1:3" x14ac:dyDescent="0.25">
      <c r="A5024" t="s">
        <v>6007</v>
      </c>
      <c r="B5024" s="7" t="s">
        <v>59</v>
      </c>
      <c r="C5024" s="7" t="s">
        <v>60</v>
      </c>
    </row>
    <row r="5025" spans="1:3" x14ac:dyDescent="0.25">
      <c r="A5025" t="s">
        <v>6008</v>
      </c>
      <c r="B5025" s="7" t="s">
        <v>59</v>
      </c>
      <c r="C5025" s="7" t="s">
        <v>60</v>
      </c>
    </row>
    <row r="5026" spans="1:3" x14ac:dyDescent="0.25">
      <c r="A5026" t="s">
        <v>6009</v>
      </c>
      <c r="B5026" s="7" t="s">
        <v>59</v>
      </c>
      <c r="C5026" s="7" t="s">
        <v>60</v>
      </c>
    </row>
    <row r="5027" spans="1:3" x14ac:dyDescent="0.25">
      <c r="A5027" t="s">
        <v>6010</v>
      </c>
      <c r="B5027" s="7" t="s">
        <v>59</v>
      </c>
      <c r="C5027" s="7" t="s">
        <v>60</v>
      </c>
    </row>
    <row r="5028" spans="1:3" x14ac:dyDescent="0.25">
      <c r="A5028" t="s">
        <v>6011</v>
      </c>
      <c r="B5028" s="7" t="s">
        <v>59</v>
      </c>
      <c r="C5028" s="7" t="s">
        <v>60</v>
      </c>
    </row>
    <row r="5029" spans="1:3" x14ac:dyDescent="0.25">
      <c r="A5029" t="s">
        <v>6012</v>
      </c>
      <c r="B5029" s="7" t="s">
        <v>59</v>
      </c>
      <c r="C5029" s="7" t="s">
        <v>60</v>
      </c>
    </row>
    <row r="5030" spans="1:3" x14ac:dyDescent="0.25">
      <c r="A5030" t="s">
        <v>6013</v>
      </c>
      <c r="B5030" s="7" t="s">
        <v>59</v>
      </c>
      <c r="C5030" s="7" t="s">
        <v>60</v>
      </c>
    </row>
    <row r="5031" spans="1:3" x14ac:dyDescent="0.25">
      <c r="A5031" t="s">
        <v>6014</v>
      </c>
      <c r="B5031" s="7" t="s">
        <v>59</v>
      </c>
      <c r="C5031" s="7" t="s">
        <v>60</v>
      </c>
    </row>
    <row r="5032" spans="1:3" x14ac:dyDescent="0.25">
      <c r="A5032" t="s">
        <v>6015</v>
      </c>
      <c r="B5032" s="7" t="s">
        <v>59</v>
      </c>
      <c r="C5032" s="7" t="s">
        <v>60</v>
      </c>
    </row>
    <row r="5033" spans="1:3" x14ac:dyDescent="0.25">
      <c r="A5033" t="s">
        <v>6016</v>
      </c>
      <c r="B5033" s="7" t="s">
        <v>59</v>
      </c>
      <c r="C5033" s="7" t="s">
        <v>60</v>
      </c>
    </row>
    <row r="5034" spans="1:3" x14ac:dyDescent="0.25">
      <c r="A5034" t="s">
        <v>6017</v>
      </c>
      <c r="B5034" s="7" t="s">
        <v>59</v>
      </c>
      <c r="C5034" s="7" t="s">
        <v>60</v>
      </c>
    </row>
    <row r="5035" spans="1:3" x14ac:dyDescent="0.25">
      <c r="A5035" t="s">
        <v>6018</v>
      </c>
      <c r="B5035" s="7" t="s">
        <v>59</v>
      </c>
      <c r="C5035" s="7" t="s">
        <v>60</v>
      </c>
    </row>
    <row r="5036" spans="1:3" x14ac:dyDescent="0.25">
      <c r="A5036" t="s">
        <v>6019</v>
      </c>
      <c r="B5036" s="7" t="s">
        <v>59</v>
      </c>
      <c r="C5036" s="7" t="s">
        <v>60</v>
      </c>
    </row>
    <row r="5037" spans="1:3" x14ac:dyDescent="0.25">
      <c r="A5037" t="s">
        <v>6020</v>
      </c>
      <c r="B5037" s="7" t="s">
        <v>59</v>
      </c>
      <c r="C5037" s="7" t="s">
        <v>60</v>
      </c>
    </row>
    <row r="5038" spans="1:3" x14ac:dyDescent="0.25">
      <c r="A5038" t="s">
        <v>6021</v>
      </c>
      <c r="B5038" s="7" t="s">
        <v>59</v>
      </c>
      <c r="C5038" s="7" t="s">
        <v>60</v>
      </c>
    </row>
    <row r="5039" spans="1:3" x14ac:dyDescent="0.25">
      <c r="A5039" t="s">
        <v>6022</v>
      </c>
      <c r="B5039" s="7" t="s">
        <v>59</v>
      </c>
      <c r="C5039" s="7" t="s">
        <v>60</v>
      </c>
    </row>
    <row r="5040" spans="1:3" x14ac:dyDescent="0.25">
      <c r="A5040" t="s">
        <v>6023</v>
      </c>
      <c r="B5040" s="7" t="s">
        <v>59</v>
      </c>
      <c r="C5040" s="7" t="s">
        <v>60</v>
      </c>
    </row>
    <row r="5041" spans="1:3" x14ac:dyDescent="0.25">
      <c r="A5041" t="s">
        <v>6024</v>
      </c>
      <c r="B5041" s="7" t="s">
        <v>59</v>
      </c>
      <c r="C5041" s="7" t="s">
        <v>60</v>
      </c>
    </row>
    <row r="5042" spans="1:3" x14ac:dyDescent="0.25">
      <c r="A5042" t="s">
        <v>6025</v>
      </c>
      <c r="B5042" s="7" t="s">
        <v>59</v>
      </c>
      <c r="C5042" s="7" t="s">
        <v>60</v>
      </c>
    </row>
    <row r="5043" spans="1:3" x14ac:dyDescent="0.25">
      <c r="A5043" t="s">
        <v>6026</v>
      </c>
      <c r="B5043" s="7" t="s">
        <v>59</v>
      </c>
      <c r="C5043" s="7" t="s">
        <v>60</v>
      </c>
    </row>
    <row r="5044" spans="1:3" x14ac:dyDescent="0.25">
      <c r="A5044" t="s">
        <v>6027</v>
      </c>
      <c r="B5044" s="7" t="s">
        <v>59</v>
      </c>
      <c r="C5044" s="7" t="s">
        <v>60</v>
      </c>
    </row>
    <row r="5045" spans="1:3" x14ac:dyDescent="0.25">
      <c r="A5045" t="s">
        <v>6028</v>
      </c>
      <c r="B5045" s="7" t="s">
        <v>59</v>
      </c>
      <c r="C5045" s="7" t="s">
        <v>60</v>
      </c>
    </row>
    <row r="5046" spans="1:3" x14ac:dyDescent="0.25">
      <c r="A5046" t="s">
        <v>6029</v>
      </c>
      <c r="B5046" s="7" t="s">
        <v>59</v>
      </c>
      <c r="C5046" s="7" t="s">
        <v>60</v>
      </c>
    </row>
    <row r="5047" spans="1:3" x14ac:dyDescent="0.25">
      <c r="A5047" t="s">
        <v>6030</v>
      </c>
      <c r="B5047" s="7" t="s">
        <v>59</v>
      </c>
      <c r="C5047" s="7" t="s">
        <v>60</v>
      </c>
    </row>
    <row r="5048" spans="1:3" x14ac:dyDescent="0.25">
      <c r="A5048" t="s">
        <v>6031</v>
      </c>
      <c r="B5048" s="7" t="s">
        <v>59</v>
      </c>
      <c r="C5048" s="7" t="s">
        <v>60</v>
      </c>
    </row>
    <row r="5049" spans="1:3" x14ac:dyDescent="0.25">
      <c r="A5049" t="s">
        <v>6032</v>
      </c>
      <c r="B5049" s="7" t="s">
        <v>59</v>
      </c>
      <c r="C5049" s="7" t="s">
        <v>60</v>
      </c>
    </row>
    <row r="5050" spans="1:3" x14ac:dyDescent="0.25">
      <c r="A5050" t="s">
        <v>6033</v>
      </c>
      <c r="B5050" s="7" t="s">
        <v>59</v>
      </c>
      <c r="C5050" s="7" t="s">
        <v>60</v>
      </c>
    </row>
    <row r="5051" spans="1:3" x14ac:dyDescent="0.25">
      <c r="A5051" t="s">
        <v>6034</v>
      </c>
      <c r="B5051" s="7" t="s">
        <v>59</v>
      </c>
      <c r="C5051" s="7" t="s">
        <v>60</v>
      </c>
    </row>
    <row r="5052" spans="1:3" x14ac:dyDescent="0.25">
      <c r="A5052" t="s">
        <v>6035</v>
      </c>
      <c r="B5052" s="7" t="s">
        <v>59</v>
      </c>
      <c r="C5052" s="7" t="s">
        <v>60</v>
      </c>
    </row>
    <row r="5053" spans="1:3" x14ac:dyDescent="0.25">
      <c r="A5053" t="s">
        <v>6036</v>
      </c>
      <c r="B5053" s="7" t="s">
        <v>59</v>
      </c>
      <c r="C5053" s="7" t="s">
        <v>60</v>
      </c>
    </row>
    <row r="5054" spans="1:3" x14ac:dyDescent="0.25">
      <c r="A5054" t="s">
        <v>6037</v>
      </c>
      <c r="B5054" s="7" t="s">
        <v>59</v>
      </c>
      <c r="C5054" s="7" t="s">
        <v>60</v>
      </c>
    </row>
    <row r="5055" spans="1:3" x14ac:dyDescent="0.25">
      <c r="A5055" t="s">
        <v>6038</v>
      </c>
      <c r="B5055" s="7" t="s">
        <v>59</v>
      </c>
      <c r="C5055" s="7" t="s">
        <v>60</v>
      </c>
    </row>
    <row r="5056" spans="1:3" x14ac:dyDescent="0.25">
      <c r="A5056" t="s">
        <v>6039</v>
      </c>
      <c r="B5056" s="7" t="s">
        <v>59</v>
      </c>
      <c r="C5056" s="7" t="s">
        <v>60</v>
      </c>
    </row>
    <row r="5057" spans="1:3" x14ac:dyDescent="0.25">
      <c r="A5057" t="s">
        <v>6040</v>
      </c>
      <c r="B5057" s="7" t="s">
        <v>59</v>
      </c>
      <c r="C5057" s="7" t="s">
        <v>60</v>
      </c>
    </row>
    <row r="5058" spans="1:3" x14ac:dyDescent="0.25">
      <c r="A5058" t="s">
        <v>6041</v>
      </c>
      <c r="B5058" s="7" t="s">
        <v>59</v>
      </c>
      <c r="C5058" s="7" t="s">
        <v>60</v>
      </c>
    </row>
    <row r="5059" spans="1:3" x14ac:dyDescent="0.25">
      <c r="A5059" t="s">
        <v>6042</v>
      </c>
      <c r="B5059" s="7" t="s">
        <v>59</v>
      </c>
      <c r="C5059" s="7" t="s">
        <v>60</v>
      </c>
    </row>
    <row r="5060" spans="1:3" x14ac:dyDescent="0.25">
      <c r="A5060" t="s">
        <v>6043</v>
      </c>
      <c r="B5060" s="7" t="s">
        <v>59</v>
      </c>
      <c r="C5060" s="7" t="s">
        <v>60</v>
      </c>
    </row>
    <row r="5061" spans="1:3" x14ac:dyDescent="0.25">
      <c r="A5061" t="s">
        <v>6044</v>
      </c>
      <c r="B5061" s="7" t="s">
        <v>59</v>
      </c>
      <c r="C5061" s="7" t="s">
        <v>60</v>
      </c>
    </row>
    <row r="5062" spans="1:3" x14ac:dyDescent="0.25">
      <c r="A5062" t="s">
        <v>6045</v>
      </c>
      <c r="B5062" s="7" t="s">
        <v>59</v>
      </c>
      <c r="C5062" s="7" t="s">
        <v>60</v>
      </c>
    </row>
    <row r="5063" spans="1:3" x14ac:dyDescent="0.25">
      <c r="A5063" t="s">
        <v>6046</v>
      </c>
      <c r="B5063" s="7" t="s">
        <v>59</v>
      </c>
      <c r="C5063" s="7" t="s">
        <v>60</v>
      </c>
    </row>
    <row r="5064" spans="1:3" x14ac:dyDescent="0.25">
      <c r="A5064" t="s">
        <v>6047</v>
      </c>
      <c r="B5064" s="7" t="s">
        <v>59</v>
      </c>
      <c r="C5064" s="7" t="s">
        <v>60</v>
      </c>
    </row>
    <row r="5065" spans="1:3" x14ac:dyDescent="0.25">
      <c r="A5065" t="s">
        <v>6048</v>
      </c>
      <c r="B5065" s="7" t="s">
        <v>59</v>
      </c>
      <c r="C5065" s="7" t="s">
        <v>60</v>
      </c>
    </row>
    <row r="5066" spans="1:3" x14ac:dyDescent="0.25">
      <c r="A5066" t="s">
        <v>6049</v>
      </c>
      <c r="B5066" s="7" t="s">
        <v>59</v>
      </c>
      <c r="C5066" s="7" t="s">
        <v>60</v>
      </c>
    </row>
    <row r="5067" spans="1:3" x14ac:dyDescent="0.25">
      <c r="A5067" t="s">
        <v>6050</v>
      </c>
      <c r="B5067" s="7" t="s">
        <v>59</v>
      </c>
      <c r="C5067" s="7" t="s">
        <v>60</v>
      </c>
    </row>
    <row r="5068" spans="1:3" x14ac:dyDescent="0.25">
      <c r="A5068" t="s">
        <v>6051</v>
      </c>
      <c r="B5068" s="7" t="s">
        <v>59</v>
      </c>
      <c r="C5068" s="7" t="s">
        <v>60</v>
      </c>
    </row>
    <row r="5069" spans="1:3" x14ac:dyDescent="0.25">
      <c r="A5069" t="s">
        <v>6052</v>
      </c>
      <c r="B5069" s="7" t="s">
        <v>59</v>
      </c>
      <c r="C5069" s="7" t="s">
        <v>60</v>
      </c>
    </row>
    <row r="5070" spans="1:3" x14ac:dyDescent="0.25">
      <c r="A5070" t="s">
        <v>6053</v>
      </c>
      <c r="B5070" s="7" t="s">
        <v>59</v>
      </c>
      <c r="C5070" s="7" t="s">
        <v>60</v>
      </c>
    </row>
    <row r="5071" spans="1:3" x14ac:dyDescent="0.25">
      <c r="A5071" t="s">
        <v>6054</v>
      </c>
      <c r="B5071" s="7" t="s">
        <v>59</v>
      </c>
      <c r="C5071" s="7" t="s">
        <v>60</v>
      </c>
    </row>
    <row r="5072" spans="1:3" x14ac:dyDescent="0.25">
      <c r="A5072" t="s">
        <v>6055</v>
      </c>
      <c r="B5072" s="7" t="s">
        <v>59</v>
      </c>
      <c r="C5072" s="7" t="s">
        <v>60</v>
      </c>
    </row>
    <row r="5073" spans="1:3" x14ac:dyDescent="0.25">
      <c r="A5073" t="s">
        <v>6056</v>
      </c>
      <c r="B5073" s="7" t="s">
        <v>59</v>
      </c>
      <c r="C5073" s="7" t="s">
        <v>60</v>
      </c>
    </row>
    <row r="5074" spans="1:3" x14ac:dyDescent="0.25">
      <c r="A5074" t="s">
        <v>6057</v>
      </c>
      <c r="B5074" s="7" t="s">
        <v>59</v>
      </c>
      <c r="C5074" s="7" t="s">
        <v>60</v>
      </c>
    </row>
    <row r="5075" spans="1:3" x14ac:dyDescent="0.25">
      <c r="A5075" t="s">
        <v>6058</v>
      </c>
      <c r="B5075" s="7" t="s">
        <v>59</v>
      </c>
      <c r="C5075" s="7" t="s">
        <v>60</v>
      </c>
    </row>
    <row r="5076" spans="1:3" x14ac:dyDescent="0.25">
      <c r="A5076" t="s">
        <v>6059</v>
      </c>
      <c r="B5076" s="7" t="s">
        <v>59</v>
      </c>
      <c r="C5076" s="7" t="s">
        <v>60</v>
      </c>
    </row>
    <row r="5077" spans="1:3" x14ac:dyDescent="0.25">
      <c r="A5077" t="s">
        <v>6060</v>
      </c>
      <c r="B5077" s="7" t="s">
        <v>59</v>
      </c>
      <c r="C5077" s="7" t="s">
        <v>60</v>
      </c>
    </row>
    <row r="5078" spans="1:3" x14ac:dyDescent="0.25">
      <c r="A5078" t="s">
        <v>6061</v>
      </c>
      <c r="B5078" s="7" t="s">
        <v>59</v>
      </c>
      <c r="C5078" s="7" t="s">
        <v>60</v>
      </c>
    </row>
    <row r="5079" spans="1:3" x14ac:dyDescent="0.25">
      <c r="A5079" t="s">
        <v>6062</v>
      </c>
      <c r="B5079" s="7" t="s">
        <v>59</v>
      </c>
      <c r="C5079" s="7" t="s">
        <v>60</v>
      </c>
    </row>
    <row r="5080" spans="1:3" x14ac:dyDescent="0.25">
      <c r="A5080" t="s">
        <v>6063</v>
      </c>
      <c r="B5080" s="7" t="s">
        <v>59</v>
      </c>
      <c r="C5080" s="7" t="s">
        <v>60</v>
      </c>
    </row>
    <row r="5081" spans="1:3" x14ac:dyDescent="0.25">
      <c r="A5081" t="s">
        <v>6064</v>
      </c>
      <c r="B5081" s="7" t="s">
        <v>59</v>
      </c>
      <c r="C5081" s="7" t="s">
        <v>60</v>
      </c>
    </row>
    <row r="5082" spans="1:3" x14ac:dyDescent="0.25">
      <c r="A5082" t="s">
        <v>6065</v>
      </c>
      <c r="B5082" s="7" t="s">
        <v>59</v>
      </c>
      <c r="C5082" s="7" t="s">
        <v>60</v>
      </c>
    </row>
    <row r="5083" spans="1:3" x14ac:dyDescent="0.25">
      <c r="A5083" t="s">
        <v>6066</v>
      </c>
      <c r="B5083" s="7" t="s">
        <v>59</v>
      </c>
      <c r="C5083" s="7" t="s">
        <v>60</v>
      </c>
    </row>
    <row r="5084" spans="1:3" x14ac:dyDescent="0.25">
      <c r="A5084" t="s">
        <v>6067</v>
      </c>
      <c r="B5084" s="7" t="s">
        <v>59</v>
      </c>
      <c r="C5084" s="7" t="s">
        <v>60</v>
      </c>
    </row>
    <row r="5085" spans="1:3" x14ac:dyDescent="0.25">
      <c r="A5085" t="s">
        <v>6068</v>
      </c>
      <c r="B5085" s="7" t="s">
        <v>59</v>
      </c>
      <c r="C5085" s="7" t="s">
        <v>60</v>
      </c>
    </row>
    <row r="5086" spans="1:3" x14ac:dyDescent="0.25">
      <c r="A5086" t="s">
        <v>6069</v>
      </c>
      <c r="B5086" s="7" t="s">
        <v>59</v>
      </c>
      <c r="C5086" s="7" t="s">
        <v>60</v>
      </c>
    </row>
    <row r="5087" spans="1:3" x14ac:dyDescent="0.25">
      <c r="A5087" t="s">
        <v>6070</v>
      </c>
      <c r="B5087" s="7" t="s">
        <v>59</v>
      </c>
      <c r="C5087" s="7" t="s">
        <v>60</v>
      </c>
    </row>
    <row r="5088" spans="1:3" x14ac:dyDescent="0.25">
      <c r="A5088" t="s">
        <v>6071</v>
      </c>
      <c r="B5088" s="7" t="s">
        <v>59</v>
      </c>
      <c r="C5088" s="7" t="s">
        <v>60</v>
      </c>
    </row>
    <row r="5089" spans="1:3" x14ac:dyDescent="0.25">
      <c r="A5089" t="s">
        <v>6072</v>
      </c>
      <c r="B5089" s="7" t="s">
        <v>59</v>
      </c>
      <c r="C5089" s="7" t="s">
        <v>60</v>
      </c>
    </row>
    <row r="5090" spans="1:3" x14ac:dyDescent="0.25">
      <c r="A5090" t="s">
        <v>6073</v>
      </c>
      <c r="B5090" s="7" t="s">
        <v>59</v>
      </c>
      <c r="C5090" s="7" t="s">
        <v>60</v>
      </c>
    </row>
    <row r="5091" spans="1:3" x14ac:dyDescent="0.25">
      <c r="A5091" t="s">
        <v>6074</v>
      </c>
      <c r="B5091" s="7" t="s">
        <v>59</v>
      </c>
      <c r="C5091" s="7" t="s">
        <v>60</v>
      </c>
    </row>
    <row r="5092" spans="1:3" x14ac:dyDescent="0.25">
      <c r="A5092" t="s">
        <v>6075</v>
      </c>
      <c r="B5092" s="7" t="s">
        <v>59</v>
      </c>
      <c r="C5092" s="7" t="s">
        <v>60</v>
      </c>
    </row>
    <row r="5093" spans="1:3" x14ac:dyDescent="0.25">
      <c r="A5093" t="s">
        <v>6076</v>
      </c>
      <c r="B5093" s="7" t="s">
        <v>59</v>
      </c>
      <c r="C5093" s="7" t="s">
        <v>60</v>
      </c>
    </row>
    <row r="5094" spans="1:3" x14ac:dyDescent="0.25">
      <c r="A5094" t="s">
        <v>6077</v>
      </c>
      <c r="B5094" s="7" t="s">
        <v>59</v>
      </c>
      <c r="C5094" s="7" t="s">
        <v>60</v>
      </c>
    </row>
    <row r="5095" spans="1:3" x14ac:dyDescent="0.25">
      <c r="A5095" t="s">
        <v>6078</v>
      </c>
      <c r="B5095" s="7" t="s">
        <v>59</v>
      </c>
      <c r="C5095" s="7" t="s">
        <v>60</v>
      </c>
    </row>
    <row r="5096" spans="1:3" x14ac:dyDescent="0.25">
      <c r="A5096" t="s">
        <v>6079</v>
      </c>
      <c r="B5096" s="7" t="s">
        <v>59</v>
      </c>
      <c r="C5096" s="7" t="s">
        <v>60</v>
      </c>
    </row>
    <row r="5097" spans="1:3" x14ac:dyDescent="0.25">
      <c r="A5097" t="s">
        <v>6080</v>
      </c>
      <c r="B5097" s="7" t="s">
        <v>59</v>
      </c>
      <c r="C5097" s="7" t="s">
        <v>60</v>
      </c>
    </row>
    <row r="5098" spans="1:3" x14ac:dyDescent="0.25">
      <c r="A5098" t="s">
        <v>6081</v>
      </c>
      <c r="B5098" s="7" t="s">
        <v>59</v>
      </c>
      <c r="C5098" s="7" t="s">
        <v>60</v>
      </c>
    </row>
    <row r="5099" spans="1:3" x14ac:dyDescent="0.25">
      <c r="A5099" t="s">
        <v>6082</v>
      </c>
      <c r="B5099" s="7" t="s">
        <v>59</v>
      </c>
      <c r="C5099" s="7" t="s">
        <v>60</v>
      </c>
    </row>
    <row r="5100" spans="1:3" x14ac:dyDescent="0.25">
      <c r="A5100" t="s">
        <v>6083</v>
      </c>
      <c r="B5100" s="7" t="s">
        <v>59</v>
      </c>
      <c r="C5100" s="7" t="s">
        <v>60</v>
      </c>
    </row>
    <row r="5101" spans="1:3" x14ac:dyDescent="0.25">
      <c r="A5101" t="s">
        <v>6084</v>
      </c>
      <c r="B5101" s="7" t="s">
        <v>59</v>
      </c>
      <c r="C5101" s="7" t="s">
        <v>60</v>
      </c>
    </row>
    <row r="5102" spans="1:3" x14ac:dyDescent="0.25">
      <c r="A5102" t="s">
        <v>6085</v>
      </c>
      <c r="B5102" s="7" t="s">
        <v>59</v>
      </c>
      <c r="C5102" s="7" t="s">
        <v>60</v>
      </c>
    </row>
    <row r="5103" spans="1:3" x14ac:dyDescent="0.25">
      <c r="A5103" t="s">
        <v>6086</v>
      </c>
      <c r="B5103" s="7" t="s">
        <v>59</v>
      </c>
      <c r="C5103" s="7" t="s">
        <v>60</v>
      </c>
    </row>
    <row r="5104" spans="1:3" x14ac:dyDescent="0.25">
      <c r="A5104" t="s">
        <v>6087</v>
      </c>
      <c r="B5104" s="7" t="s">
        <v>59</v>
      </c>
      <c r="C5104" s="7" t="s">
        <v>60</v>
      </c>
    </row>
    <row r="5105" spans="1:3" x14ac:dyDescent="0.25">
      <c r="A5105" t="s">
        <v>6088</v>
      </c>
      <c r="B5105" s="7" t="s">
        <v>59</v>
      </c>
      <c r="C5105" s="7" t="s">
        <v>60</v>
      </c>
    </row>
    <row r="5106" spans="1:3" x14ac:dyDescent="0.25">
      <c r="A5106" t="s">
        <v>6089</v>
      </c>
      <c r="B5106" s="7" t="s">
        <v>59</v>
      </c>
      <c r="C5106" s="7" t="s">
        <v>60</v>
      </c>
    </row>
    <row r="5107" spans="1:3" x14ac:dyDescent="0.25">
      <c r="A5107" t="s">
        <v>6090</v>
      </c>
      <c r="B5107" s="7" t="s">
        <v>59</v>
      </c>
      <c r="C5107" s="7" t="s">
        <v>60</v>
      </c>
    </row>
    <row r="5108" spans="1:3" x14ac:dyDescent="0.25">
      <c r="A5108" t="s">
        <v>6091</v>
      </c>
      <c r="B5108" s="7" t="s">
        <v>59</v>
      </c>
      <c r="C5108" s="7" t="s">
        <v>60</v>
      </c>
    </row>
    <row r="5109" spans="1:3" x14ac:dyDescent="0.25">
      <c r="A5109" t="s">
        <v>6092</v>
      </c>
      <c r="B5109" s="7" t="s">
        <v>59</v>
      </c>
      <c r="C5109" s="7" t="s">
        <v>60</v>
      </c>
    </row>
    <row r="5110" spans="1:3" x14ac:dyDescent="0.25">
      <c r="A5110" t="s">
        <v>6093</v>
      </c>
      <c r="B5110" s="7" t="s">
        <v>59</v>
      </c>
      <c r="C5110" s="7" t="s">
        <v>60</v>
      </c>
    </row>
    <row r="5111" spans="1:3" x14ac:dyDescent="0.25">
      <c r="A5111" t="s">
        <v>6094</v>
      </c>
      <c r="B5111" s="7" t="s">
        <v>59</v>
      </c>
      <c r="C5111" s="7" t="s">
        <v>60</v>
      </c>
    </row>
    <row r="5112" spans="1:3" x14ac:dyDescent="0.25">
      <c r="A5112" t="s">
        <v>6095</v>
      </c>
      <c r="B5112" s="7" t="s">
        <v>59</v>
      </c>
      <c r="C5112" s="7" t="s">
        <v>60</v>
      </c>
    </row>
    <row r="5113" spans="1:3" x14ac:dyDescent="0.25">
      <c r="A5113" t="s">
        <v>6096</v>
      </c>
      <c r="B5113" s="7" t="s">
        <v>59</v>
      </c>
      <c r="C5113" s="7" t="s">
        <v>60</v>
      </c>
    </row>
    <row r="5114" spans="1:3" x14ac:dyDescent="0.25">
      <c r="A5114" t="s">
        <v>6097</v>
      </c>
      <c r="B5114" s="7" t="s">
        <v>59</v>
      </c>
      <c r="C5114" s="7" t="s">
        <v>60</v>
      </c>
    </row>
    <row r="5115" spans="1:3" x14ac:dyDescent="0.25">
      <c r="A5115" t="s">
        <v>6098</v>
      </c>
      <c r="B5115" s="7" t="s">
        <v>59</v>
      </c>
      <c r="C5115" s="7" t="s">
        <v>60</v>
      </c>
    </row>
    <row r="5116" spans="1:3" x14ac:dyDescent="0.25">
      <c r="A5116" t="s">
        <v>6099</v>
      </c>
      <c r="B5116" s="7" t="s">
        <v>59</v>
      </c>
      <c r="C5116" s="7" t="s">
        <v>60</v>
      </c>
    </row>
    <row r="5117" spans="1:3" x14ac:dyDescent="0.25">
      <c r="A5117" t="s">
        <v>6100</v>
      </c>
      <c r="B5117" s="7" t="s">
        <v>59</v>
      </c>
      <c r="C5117" s="7" t="s">
        <v>60</v>
      </c>
    </row>
    <row r="5118" spans="1:3" x14ac:dyDescent="0.25">
      <c r="A5118" t="s">
        <v>6101</v>
      </c>
      <c r="B5118" s="7" t="s">
        <v>59</v>
      </c>
      <c r="C5118" s="7" t="s">
        <v>60</v>
      </c>
    </row>
    <row r="5119" spans="1:3" x14ac:dyDescent="0.25">
      <c r="A5119" t="s">
        <v>6102</v>
      </c>
      <c r="B5119" s="7" t="s">
        <v>59</v>
      </c>
      <c r="C5119" s="7" t="s">
        <v>60</v>
      </c>
    </row>
    <row r="5120" spans="1:3" x14ac:dyDescent="0.25">
      <c r="A5120" t="s">
        <v>6103</v>
      </c>
      <c r="B5120" s="7" t="s">
        <v>59</v>
      </c>
      <c r="C5120" s="7" t="s">
        <v>60</v>
      </c>
    </row>
    <row r="5121" spans="1:3" x14ac:dyDescent="0.25">
      <c r="A5121" t="s">
        <v>6104</v>
      </c>
      <c r="B5121" s="7" t="s">
        <v>59</v>
      </c>
      <c r="C5121" s="7" t="s">
        <v>60</v>
      </c>
    </row>
    <row r="5122" spans="1:3" x14ac:dyDescent="0.25">
      <c r="A5122" t="s">
        <v>6105</v>
      </c>
      <c r="B5122" s="7" t="s">
        <v>59</v>
      </c>
      <c r="C5122" s="7" t="s">
        <v>60</v>
      </c>
    </row>
    <row r="5123" spans="1:3" x14ac:dyDescent="0.25">
      <c r="A5123" t="s">
        <v>6106</v>
      </c>
      <c r="B5123" s="7" t="s">
        <v>59</v>
      </c>
      <c r="C5123" s="7" t="s">
        <v>60</v>
      </c>
    </row>
    <row r="5124" spans="1:3" x14ac:dyDescent="0.25">
      <c r="A5124" t="s">
        <v>6107</v>
      </c>
      <c r="B5124" s="7" t="s">
        <v>59</v>
      </c>
      <c r="C5124" s="7" t="s">
        <v>60</v>
      </c>
    </row>
    <row r="5125" spans="1:3" x14ac:dyDescent="0.25">
      <c r="A5125" t="s">
        <v>6108</v>
      </c>
      <c r="B5125" s="7" t="s">
        <v>59</v>
      </c>
      <c r="C5125" s="7" t="s">
        <v>60</v>
      </c>
    </row>
    <row r="5126" spans="1:3" x14ac:dyDescent="0.25">
      <c r="A5126" t="s">
        <v>6109</v>
      </c>
      <c r="B5126" s="7" t="s">
        <v>59</v>
      </c>
      <c r="C5126" s="7" t="s">
        <v>60</v>
      </c>
    </row>
    <row r="5127" spans="1:3" x14ac:dyDescent="0.25">
      <c r="A5127" t="s">
        <v>6110</v>
      </c>
      <c r="B5127" s="7" t="s">
        <v>59</v>
      </c>
      <c r="C5127" s="7" t="s">
        <v>60</v>
      </c>
    </row>
    <row r="5128" spans="1:3" x14ac:dyDescent="0.25">
      <c r="A5128" t="s">
        <v>6111</v>
      </c>
      <c r="B5128" s="7" t="s">
        <v>59</v>
      </c>
      <c r="C5128" s="7" t="s">
        <v>60</v>
      </c>
    </row>
    <row r="5129" spans="1:3" x14ac:dyDescent="0.25">
      <c r="A5129" t="s">
        <v>6112</v>
      </c>
      <c r="B5129" s="7" t="s">
        <v>59</v>
      </c>
      <c r="C5129" s="7" t="s">
        <v>60</v>
      </c>
    </row>
    <row r="5130" spans="1:3" x14ac:dyDescent="0.25">
      <c r="A5130" t="s">
        <v>6113</v>
      </c>
      <c r="B5130" s="7" t="s">
        <v>59</v>
      </c>
      <c r="C5130" s="7" t="s">
        <v>60</v>
      </c>
    </row>
    <row r="5131" spans="1:3" x14ac:dyDescent="0.25">
      <c r="A5131" t="s">
        <v>6114</v>
      </c>
      <c r="B5131" s="7" t="s">
        <v>59</v>
      </c>
      <c r="C5131" s="7" t="s">
        <v>60</v>
      </c>
    </row>
    <row r="5132" spans="1:3" x14ac:dyDescent="0.25">
      <c r="A5132" t="s">
        <v>6115</v>
      </c>
      <c r="B5132" s="7" t="s">
        <v>59</v>
      </c>
      <c r="C5132" s="7" t="s">
        <v>60</v>
      </c>
    </row>
    <row r="5133" spans="1:3" x14ac:dyDescent="0.25">
      <c r="A5133" t="s">
        <v>6116</v>
      </c>
      <c r="B5133" s="7" t="s">
        <v>59</v>
      </c>
      <c r="C5133" s="7" t="s">
        <v>60</v>
      </c>
    </row>
    <row r="5134" spans="1:3" x14ac:dyDescent="0.25">
      <c r="A5134" t="s">
        <v>6117</v>
      </c>
      <c r="B5134" s="7" t="s">
        <v>59</v>
      </c>
      <c r="C5134" s="7" t="s">
        <v>60</v>
      </c>
    </row>
    <row r="5135" spans="1:3" x14ac:dyDescent="0.25">
      <c r="A5135" t="s">
        <v>6118</v>
      </c>
      <c r="B5135" s="7" t="s">
        <v>59</v>
      </c>
      <c r="C5135" s="7" t="s">
        <v>60</v>
      </c>
    </row>
    <row r="5136" spans="1:3" x14ac:dyDescent="0.25">
      <c r="A5136" t="s">
        <v>6119</v>
      </c>
      <c r="B5136" s="7" t="s">
        <v>59</v>
      </c>
      <c r="C5136" s="7" t="s">
        <v>60</v>
      </c>
    </row>
    <row r="5137" spans="1:3" x14ac:dyDescent="0.25">
      <c r="A5137" t="s">
        <v>6120</v>
      </c>
      <c r="B5137" s="7" t="s">
        <v>59</v>
      </c>
      <c r="C5137" s="7" t="s">
        <v>60</v>
      </c>
    </row>
    <row r="5138" spans="1:3" x14ac:dyDescent="0.25">
      <c r="A5138" t="s">
        <v>6121</v>
      </c>
      <c r="B5138" s="7" t="s">
        <v>59</v>
      </c>
      <c r="C5138" s="7" t="s">
        <v>60</v>
      </c>
    </row>
    <row r="5139" spans="1:3" x14ac:dyDescent="0.25">
      <c r="A5139" t="s">
        <v>6122</v>
      </c>
      <c r="B5139" s="7" t="s">
        <v>59</v>
      </c>
      <c r="C5139" s="7" t="s">
        <v>60</v>
      </c>
    </row>
    <row r="5140" spans="1:3" x14ac:dyDescent="0.25">
      <c r="A5140" t="s">
        <v>6123</v>
      </c>
      <c r="B5140" s="7" t="s">
        <v>59</v>
      </c>
      <c r="C5140" s="7" t="s">
        <v>60</v>
      </c>
    </row>
    <row r="5141" spans="1:3" x14ac:dyDescent="0.25">
      <c r="A5141" t="s">
        <v>6124</v>
      </c>
      <c r="B5141" s="7" t="s">
        <v>59</v>
      </c>
      <c r="C5141" s="7" t="s">
        <v>60</v>
      </c>
    </row>
    <row r="5142" spans="1:3" x14ac:dyDescent="0.25">
      <c r="A5142" t="s">
        <v>6125</v>
      </c>
      <c r="B5142" s="7" t="s">
        <v>59</v>
      </c>
      <c r="C5142" s="7" t="s">
        <v>60</v>
      </c>
    </row>
    <row r="5143" spans="1:3" x14ac:dyDescent="0.25">
      <c r="A5143" t="s">
        <v>6126</v>
      </c>
      <c r="B5143" s="7" t="s">
        <v>59</v>
      </c>
      <c r="C5143" s="7" t="s">
        <v>60</v>
      </c>
    </row>
    <row r="5144" spans="1:3" x14ac:dyDescent="0.25">
      <c r="A5144" t="s">
        <v>6127</v>
      </c>
      <c r="B5144" s="7" t="s">
        <v>59</v>
      </c>
      <c r="C5144" s="7" t="s">
        <v>60</v>
      </c>
    </row>
    <row r="5145" spans="1:3" x14ac:dyDescent="0.25">
      <c r="A5145" t="s">
        <v>6128</v>
      </c>
      <c r="B5145" s="7" t="s">
        <v>59</v>
      </c>
      <c r="C5145" s="7" t="s">
        <v>60</v>
      </c>
    </row>
    <row r="5146" spans="1:3" x14ac:dyDescent="0.25">
      <c r="A5146" t="s">
        <v>6129</v>
      </c>
      <c r="B5146" s="7" t="s">
        <v>59</v>
      </c>
      <c r="C5146" s="7" t="s">
        <v>60</v>
      </c>
    </row>
    <row r="5147" spans="1:3" x14ac:dyDescent="0.25">
      <c r="A5147" t="s">
        <v>6130</v>
      </c>
      <c r="B5147" s="7" t="s">
        <v>59</v>
      </c>
      <c r="C5147" s="7" t="s">
        <v>60</v>
      </c>
    </row>
    <row r="5148" spans="1:3" x14ac:dyDescent="0.25">
      <c r="A5148" t="s">
        <v>6131</v>
      </c>
      <c r="B5148" s="7" t="s">
        <v>59</v>
      </c>
      <c r="C5148" s="7" t="s">
        <v>60</v>
      </c>
    </row>
    <row r="5149" spans="1:3" x14ac:dyDescent="0.25">
      <c r="A5149" t="s">
        <v>6132</v>
      </c>
      <c r="B5149" s="7" t="s">
        <v>59</v>
      </c>
      <c r="C5149" s="7" t="s">
        <v>60</v>
      </c>
    </row>
    <row r="5150" spans="1:3" x14ac:dyDescent="0.25">
      <c r="A5150" t="s">
        <v>6133</v>
      </c>
      <c r="B5150" s="7" t="s">
        <v>59</v>
      </c>
      <c r="C5150" s="7" t="s">
        <v>60</v>
      </c>
    </row>
    <row r="5151" spans="1:3" x14ac:dyDescent="0.25">
      <c r="A5151" t="s">
        <v>6134</v>
      </c>
      <c r="B5151" s="7" t="s">
        <v>59</v>
      </c>
      <c r="C5151" s="7" t="s">
        <v>60</v>
      </c>
    </row>
    <row r="5152" spans="1:3" x14ac:dyDescent="0.25">
      <c r="A5152" t="s">
        <v>6135</v>
      </c>
      <c r="B5152" s="7" t="s">
        <v>59</v>
      </c>
      <c r="C5152" s="7" t="s">
        <v>60</v>
      </c>
    </row>
    <row r="5153" spans="1:3" x14ac:dyDescent="0.25">
      <c r="A5153" t="s">
        <v>6136</v>
      </c>
      <c r="B5153" s="7" t="s">
        <v>59</v>
      </c>
      <c r="C5153" s="7" t="s">
        <v>60</v>
      </c>
    </row>
    <row r="5154" spans="1:3" x14ac:dyDescent="0.25">
      <c r="A5154" t="s">
        <v>6137</v>
      </c>
      <c r="B5154" s="7" t="s">
        <v>59</v>
      </c>
      <c r="C5154" s="7" t="s">
        <v>60</v>
      </c>
    </row>
    <row r="5155" spans="1:3" x14ac:dyDescent="0.25">
      <c r="A5155" t="s">
        <v>6138</v>
      </c>
      <c r="B5155" s="7" t="s">
        <v>59</v>
      </c>
      <c r="C5155" s="7" t="s">
        <v>60</v>
      </c>
    </row>
    <row r="5156" spans="1:3" x14ac:dyDescent="0.25">
      <c r="A5156" t="s">
        <v>6139</v>
      </c>
      <c r="B5156" s="7" t="s">
        <v>59</v>
      </c>
      <c r="C5156" s="7" t="s">
        <v>60</v>
      </c>
    </row>
    <row r="5157" spans="1:3" x14ac:dyDescent="0.25">
      <c r="A5157" t="s">
        <v>6140</v>
      </c>
      <c r="B5157" s="7" t="s">
        <v>59</v>
      </c>
      <c r="C5157" s="7" t="s">
        <v>60</v>
      </c>
    </row>
    <row r="5158" spans="1:3" x14ac:dyDescent="0.25">
      <c r="A5158" t="s">
        <v>6141</v>
      </c>
      <c r="B5158" s="7" t="s">
        <v>59</v>
      </c>
      <c r="C5158" s="7" t="s">
        <v>60</v>
      </c>
    </row>
    <row r="5159" spans="1:3" x14ac:dyDescent="0.25">
      <c r="A5159" t="s">
        <v>6142</v>
      </c>
      <c r="B5159" s="7" t="s">
        <v>59</v>
      </c>
      <c r="C5159" s="7" t="s">
        <v>60</v>
      </c>
    </row>
    <row r="5160" spans="1:3" x14ac:dyDescent="0.25">
      <c r="A5160" t="s">
        <v>6143</v>
      </c>
      <c r="B5160" s="7" t="s">
        <v>59</v>
      </c>
      <c r="C5160" s="7" t="s">
        <v>60</v>
      </c>
    </row>
    <row r="5161" spans="1:3" x14ac:dyDescent="0.25">
      <c r="A5161" t="s">
        <v>6144</v>
      </c>
      <c r="B5161" s="7" t="s">
        <v>59</v>
      </c>
      <c r="C5161" s="7" t="s">
        <v>60</v>
      </c>
    </row>
    <row r="5162" spans="1:3" x14ac:dyDescent="0.25">
      <c r="A5162" t="s">
        <v>6145</v>
      </c>
      <c r="B5162" s="7" t="s">
        <v>59</v>
      </c>
      <c r="C5162" s="7" t="s">
        <v>60</v>
      </c>
    </row>
    <row r="5163" spans="1:3" x14ac:dyDescent="0.25">
      <c r="A5163" t="s">
        <v>6146</v>
      </c>
      <c r="B5163" s="7" t="s">
        <v>59</v>
      </c>
      <c r="C5163" s="7" t="s">
        <v>60</v>
      </c>
    </row>
    <row r="5164" spans="1:3" x14ac:dyDescent="0.25">
      <c r="A5164" t="s">
        <v>6147</v>
      </c>
      <c r="B5164" s="7" t="s">
        <v>59</v>
      </c>
      <c r="C5164" s="7" t="s">
        <v>60</v>
      </c>
    </row>
    <row r="5165" spans="1:3" x14ac:dyDescent="0.25">
      <c r="A5165" t="s">
        <v>6148</v>
      </c>
      <c r="B5165" s="7" t="s">
        <v>59</v>
      </c>
      <c r="C5165" s="7" t="s">
        <v>60</v>
      </c>
    </row>
    <row r="5166" spans="1:3" x14ac:dyDescent="0.25">
      <c r="A5166" t="s">
        <v>6149</v>
      </c>
      <c r="B5166" s="7" t="s">
        <v>59</v>
      </c>
      <c r="C5166" s="7" t="s">
        <v>60</v>
      </c>
    </row>
    <row r="5167" spans="1:3" x14ac:dyDescent="0.25">
      <c r="A5167" t="s">
        <v>6150</v>
      </c>
      <c r="B5167" s="7" t="s">
        <v>59</v>
      </c>
      <c r="C5167" s="7" t="s">
        <v>60</v>
      </c>
    </row>
    <row r="5168" spans="1:3" x14ac:dyDescent="0.25">
      <c r="A5168" t="s">
        <v>6151</v>
      </c>
      <c r="B5168" s="7" t="s">
        <v>59</v>
      </c>
      <c r="C5168" s="7" t="s">
        <v>60</v>
      </c>
    </row>
    <row r="5169" spans="1:3" x14ac:dyDescent="0.25">
      <c r="A5169" t="s">
        <v>6152</v>
      </c>
      <c r="B5169" s="7" t="s">
        <v>59</v>
      </c>
      <c r="C5169" s="7" t="s">
        <v>60</v>
      </c>
    </row>
    <row r="5170" spans="1:3" x14ac:dyDescent="0.25">
      <c r="A5170" t="s">
        <v>6153</v>
      </c>
      <c r="B5170" s="7" t="s">
        <v>59</v>
      </c>
      <c r="C5170" s="7" t="s">
        <v>60</v>
      </c>
    </row>
    <row r="5171" spans="1:3" x14ac:dyDescent="0.25">
      <c r="A5171" t="s">
        <v>6154</v>
      </c>
      <c r="B5171" s="7" t="s">
        <v>59</v>
      </c>
      <c r="C5171" s="7" t="s">
        <v>60</v>
      </c>
    </row>
    <row r="5172" spans="1:3" x14ac:dyDescent="0.25">
      <c r="A5172" t="s">
        <v>6155</v>
      </c>
      <c r="B5172" s="7" t="s">
        <v>59</v>
      </c>
      <c r="C5172" s="7" t="s">
        <v>60</v>
      </c>
    </row>
    <row r="5173" spans="1:3" x14ac:dyDescent="0.25">
      <c r="A5173" t="s">
        <v>6156</v>
      </c>
      <c r="B5173" s="7" t="s">
        <v>59</v>
      </c>
      <c r="C5173" s="7" t="s">
        <v>60</v>
      </c>
    </row>
    <row r="5174" spans="1:3" x14ac:dyDescent="0.25">
      <c r="A5174" t="s">
        <v>6157</v>
      </c>
      <c r="B5174" s="7" t="s">
        <v>59</v>
      </c>
      <c r="C5174" s="7" t="s">
        <v>60</v>
      </c>
    </row>
    <row r="5175" spans="1:3" x14ac:dyDescent="0.25">
      <c r="A5175" t="s">
        <v>6158</v>
      </c>
      <c r="B5175" s="7" t="s">
        <v>59</v>
      </c>
      <c r="C5175" s="7" t="s">
        <v>60</v>
      </c>
    </row>
    <row r="5176" spans="1:3" x14ac:dyDescent="0.25">
      <c r="A5176" t="s">
        <v>6159</v>
      </c>
      <c r="B5176" s="7" t="s">
        <v>59</v>
      </c>
      <c r="C5176" s="7" t="s">
        <v>60</v>
      </c>
    </row>
    <row r="5177" spans="1:3" x14ac:dyDescent="0.25">
      <c r="A5177" t="s">
        <v>6160</v>
      </c>
      <c r="B5177" s="7" t="s">
        <v>59</v>
      </c>
      <c r="C5177" s="7" t="s">
        <v>60</v>
      </c>
    </row>
    <row r="5178" spans="1:3" x14ac:dyDescent="0.25">
      <c r="A5178" t="s">
        <v>6161</v>
      </c>
      <c r="B5178" s="7" t="s">
        <v>59</v>
      </c>
      <c r="C5178" s="7" t="s">
        <v>60</v>
      </c>
    </row>
    <row r="5179" spans="1:3" x14ac:dyDescent="0.25">
      <c r="A5179" t="s">
        <v>6162</v>
      </c>
      <c r="B5179" s="7" t="s">
        <v>59</v>
      </c>
      <c r="C5179" s="7" t="s">
        <v>60</v>
      </c>
    </row>
    <row r="5180" spans="1:3" x14ac:dyDescent="0.25">
      <c r="A5180" t="s">
        <v>6163</v>
      </c>
      <c r="B5180" s="7" t="s">
        <v>59</v>
      </c>
      <c r="C5180" s="7" t="s">
        <v>60</v>
      </c>
    </row>
    <row r="5181" spans="1:3" x14ac:dyDescent="0.25">
      <c r="A5181" t="s">
        <v>6164</v>
      </c>
      <c r="B5181" s="7" t="s">
        <v>59</v>
      </c>
      <c r="C5181" s="7" t="s">
        <v>60</v>
      </c>
    </row>
    <row r="5182" spans="1:3" x14ac:dyDescent="0.25">
      <c r="A5182" t="s">
        <v>6165</v>
      </c>
      <c r="B5182" s="7" t="s">
        <v>59</v>
      </c>
      <c r="C5182" s="7" t="s">
        <v>60</v>
      </c>
    </row>
    <row r="5183" spans="1:3" x14ac:dyDescent="0.25">
      <c r="A5183" t="s">
        <v>6166</v>
      </c>
      <c r="B5183" s="7" t="s">
        <v>59</v>
      </c>
      <c r="C5183" s="7" t="s">
        <v>60</v>
      </c>
    </row>
    <row r="5184" spans="1:3" x14ac:dyDescent="0.25">
      <c r="A5184" t="s">
        <v>6167</v>
      </c>
      <c r="B5184" s="7" t="s">
        <v>59</v>
      </c>
      <c r="C5184" s="7" t="s">
        <v>60</v>
      </c>
    </row>
    <row r="5185" spans="1:3" x14ac:dyDescent="0.25">
      <c r="A5185" t="s">
        <v>6168</v>
      </c>
      <c r="B5185" s="7" t="s">
        <v>59</v>
      </c>
      <c r="C5185" s="7" t="s">
        <v>60</v>
      </c>
    </row>
    <row r="5186" spans="1:3" x14ac:dyDescent="0.25">
      <c r="A5186" t="s">
        <v>6169</v>
      </c>
      <c r="B5186" s="7" t="s">
        <v>59</v>
      </c>
      <c r="C5186" s="7" t="s">
        <v>60</v>
      </c>
    </row>
    <row r="5187" spans="1:3" x14ac:dyDescent="0.25">
      <c r="A5187" t="s">
        <v>6170</v>
      </c>
      <c r="B5187" s="7" t="s">
        <v>59</v>
      </c>
      <c r="C5187" s="7" t="s">
        <v>60</v>
      </c>
    </row>
    <row r="5188" spans="1:3" x14ac:dyDescent="0.25">
      <c r="A5188" t="s">
        <v>6171</v>
      </c>
      <c r="B5188" s="7" t="s">
        <v>59</v>
      </c>
      <c r="C5188" s="7" t="s">
        <v>60</v>
      </c>
    </row>
    <row r="5189" spans="1:3" x14ac:dyDescent="0.25">
      <c r="A5189" t="s">
        <v>6172</v>
      </c>
      <c r="B5189" s="7" t="s">
        <v>59</v>
      </c>
      <c r="C5189" s="7" t="s">
        <v>60</v>
      </c>
    </row>
    <row r="5190" spans="1:3" x14ac:dyDescent="0.25">
      <c r="A5190" t="s">
        <v>6173</v>
      </c>
      <c r="B5190" s="7" t="s">
        <v>59</v>
      </c>
      <c r="C5190" s="7" t="s">
        <v>60</v>
      </c>
    </row>
    <row r="5191" spans="1:3" x14ac:dyDescent="0.25">
      <c r="A5191" t="s">
        <v>6174</v>
      </c>
      <c r="B5191" s="7" t="s">
        <v>59</v>
      </c>
      <c r="C5191" s="7" t="s">
        <v>60</v>
      </c>
    </row>
    <row r="5192" spans="1:3" x14ac:dyDescent="0.25">
      <c r="A5192" t="s">
        <v>6175</v>
      </c>
      <c r="B5192" s="7" t="s">
        <v>59</v>
      </c>
      <c r="C5192" s="7" t="s">
        <v>60</v>
      </c>
    </row>
    <row r="5193" spans="1:3" x14ac:dyDescent="0.25">
      <c r="A5193" t="s">
        <v>6176</v>
      </c>
      <c r="B5193" s="7" t="s">
        <v>59</v>
      </c>
      <c r="C5193" s="7" t="s">
        <v>60</v>
      </c>
    </row>
    <row r="5194" spans="1:3" x14ac:dyDescent="0.25">
      <c r="A5194" t="s">
        <v>6177</v>
      </c>
      <c r="B5194" s="7" t="s">
        <v>59</v>
      </c>
      <c r="C5194" s="7" t="s">
        <v>60</v>
      </c>
    </row>
    <row r="5195" spans="1:3" x14ac:dyDescent="0.25">
      <c r="A5195" t="s">
        <v>6178</v>
      </c>
      <c r="B5195" s="7" t="s">
        <v>59</v>
      </c>
      <c r="C5195" s="7" t="s">
        <v>60</v>
      </c>
    </row>
    <row r="5196" spans="1:3" x14ac:dyDescent="0.25">
      <c r="A5196" t="s">
        <v>6179</v>
      </c>
      <c r="B5196" s="7" t="s">
        <v>59</v>
      </c>
      <c r="C5196" s="7" t="s">
        <v>60</v>
      </c>
    </row>
    <row r="5197" spans="1:3" x14ac:dyDescent="0.25">
      <c r="A5197" t="s">
        <v>6180</v>
      </c>
      <c r="B5197" s="7" t="s">
        <v>59</v>
      </c>
      <c r="C5197" s="7" t="s">
        <v>60</v>
      </c>
    </row>
    <row r="5198" spans="1:3" x14ac:dyDescent="0.25">
      <c r="A5198" t="s">
        <v>6181</v>
      </c>
      <c r="B5198" s="7" t="s">
        <v>59</v>
      </c>
      <c r="C5198" s="7" t="s">
        <v>60</v>
      </c>
    </row>
    <row r="5199" spans="1:3" x14ac:dyDescent="0.25">
      <c r="A5199" t="s">
        <v>6182</v>
      </c>
      <c r="B5199" s="7" t="s">
        <v>59</v>
      </c>
      <c r="C5199" s="7" t="s">
        <v>60</v>
      </c>
    </row>
    <row r="5200" spans="1:3" x14ac:dyDescent="0.25">
      <c r="A5200" t="s">
        <v>6183</v>
      </c>
      <c r="B5200" s="7" t="s">
        <v>59</v>
      </c>
      <c r="C5200" s="7" t="s">
        <v>60</v>
      </c>
    </row>
    <row r="5201" spans="1:3" x14ac:dyDescent="0.25">
      <c r="A5201" t="s">
        <v>6184</v>
      </c>
      <c r="B5201" s="7" t="s">
        <v>59</v>
      </c>
      <c r="C5201" s="7" t="s">
        <v>60</v>
      </c>
    </row>
    <row r="5202" spans="1:3" x14ac:dyDescent="0.25">
      <c r="A5202" t="s">
        <v>6185</v>
      </c>
      <c r="B5202" s="7" t="s">
        <v>59</v>
      </c>
      <c r="C5202" s="7" t="s">
        <v>60</v>
      </c>
    </row>
    <row r="5203" spans="1:3" x14ac:dyDescent="0.25">
      <c r="A5203" t="s">
        <v>6186</v>
      </c>
      <c r="B5203" s="7" t="s">
        <v>59</v>
      </c>
      <c r="C5203" s="7" t="s">
        <v>60</v>
      </c>
    </row>
    <row r="5204" spans="1:3" x14ac:dyDescent="0.25">
      <c r="A5204" t="s">
        <v>6187</v>
      </c>
      <c r="B5204" s="7" t="s">
        <v>59</v>
      </c>
      <c r="C5204" s="7" t="s">
        <v>60</v>
      </c>
    </row>
    <row r="5205" spans="1:3" x14ac:dyDescent="0.25">
      <c r="A5205" t="s">
        <v>6188</v>
      </c>
      <c r="B5205" s="7" t="s">
        <v>59</v>
      </c>
      <c r="C5205" s="7" t="s">
        <v>60</v>
      </c>
    </row>
    <row r="5206" spans="1:3" x14ac:dyDescent="0.25">
      <c r="A5206" t="s">
        <v>6189</v>
      </c>
      <c r="B5206" s="7" t="s">
        <v>59</v>
      </c>
      <c r="C5206" s="7" t="s">
        <v>60</v>
      </c>
    </row>
    <row r="5207" spans="1:3" x14ac:dyDescent="0.25">
      <c r="A5207" t="s">
        <v>6190</v>
      </c>
      <c r="B5207" s="7" t="s">
        <v>59</v>
      </c>
      <c r="C5207" s="7" t="s">
        <v>60</v>
      </c>
    </row>
    <row r="5208" spans="1:3" x14ac:dyDescent="0.25">
      <c r="A5208" t="s">
        <v>6191</v>
      </c>
      <c r="B5208" s="7" t="s">
        <v>59</v>
      </c>
      <c r="C5208" s="7" t="s">
        <v>60</v>
      </c>
    </row>
    <row r="5209" spans="1:3" x14ac:dyDescent="0.25">
      <c r="A5209" t="s">
        <v>6192</v>
      </c>
      <c r="B5209" s="7" t="s">
        <v>59</v>
      </c>
      <c r="C5209" s="7" t="s">
        <v>60</v>
      </c>
    </row>
    <row r="5210" spans="1:3" x14ac:dyDescent="0.25">
      <c r="A5210" t="s">
        <v>6193</v>
      </c>
      <c r="B5210" s="7" t="s">
        <v>59</v>
      </c>
      <c r="C5210" s="7" t="s">
        <v>60</v>
      </c>
    </row>
    <row r="5211" spans="1:3" x14ac:dyDescent="0.25">
      <c r="A5211" t="s">
        <v>6194</v>
      </c>
      <c r="B5211" s="7" t="s">
        <v>59</v>
      </c>
      <c r="C5211" s="7" t="s">
        <v>60</v>
      </c>
    </row>
    <row r="5212" spans="1:3" x14ac:dyDescent="0.25">
      <c r="A5212" t="s">
        <v>6195</v>
      </c>
      <c r="B5212" s="7" t="s">
        <v>59</v>
      </c>
      <c r="C5212" s="7" t="s">
        <v>60</v>
      </c>
    </row>
    <row r="5213" spans="1:3" x14ac:dyDescent="0.25">
      <c r="A5213" t="s">
        <v>6196</v>
      </c>
      <c r="B5213" s="7" t="s">
        <v>59</v>
      </c>
      <c r="C5213" s="7" t="s">
        <v>60</v>
      </c>
    </row>
    <row r="5214" spans="1:3" x14ac:dyDescent="0.25">
      <c r="A5214" t="s">
        <v>6197</v>
      </c>
      <c r="B5214" s="7" t="s">
        <v>59</v>
      </c>
      <c r="C5214" s="7" t="s">
        <v>60</v>
      </c>
    </row>
    <row r="5215" spans="1:3" x14ac:dyDescent="0.25">
      <c r="A5215" t="s">
        <v>6198</v>
      </c>
      <c r="B5215" s="7" t="s">
        <v>59</v>
      </c>
      <c r="C5215" s="7" t="s">
        <v>60</v>
      </c>
    </row>
    <row r="5216" spans="1:3" x14ac:dyDescent="0.25">
      <c r="A5216" t="s">
        <v>6199</v>
      </c>
      <c r="B5216" s="7" t="s">
        <v>59</v>
      </c>
      <c r="C5216" s="7" t="s">
        <v>60</v>
      </c>
    </row>
    <row r="5217" spans="1:3" x14ac:dyDescent="0.25">
      <c r="A5217" t="s">
        <v>6200</v>
      </c>
      <c r="B5217" s="7" t="s">
        <v>59</v>
      </c>
      <c r="C5217" s="7" t="s">
        <v>60</v>
      </c>
    </row>
    <row r="5218" spans="1:3" x14ac:dyDescent="0.25">
      <c r="A5218" t="s">
        <v>6201</v>
      </c>
      <c r="B5218" s="7" t="s">
        <v>59</v>
      </c>
      <c r="C5218" s="7" t="s">
        <v>60</v>
      </c>
    </row>
    <row r="5219" spans="1:3" x14ac:dyDescent="0.25">
      <c r="A5219" t="s">
        <v>6202</v>
      </c>
      <c r="B5219" s="7" t="s">
        <v>59</v>
      </c>
      <c r="C5219" s="7" t="s">
        <v>60</v>
      </c>
    </row>
    <row r="5220" spans="1:3" x14ac:dyDescent="0.25">
      <c r="A5220" t="s">
        <v>6203</v>
      </c>
      <c r="B5220" s="7" t="s">
        <v>59</v>
      </c>
      <c r="C5220" s="7" t="s">
        <v>60</v>
      </c>
    </row>
    <row r="5221" spans="1:3" x14ac:dyDescent="0.25">
      <c r="A5221" t="s">
        <v>6204</v>
      </c>
      <c r="B5221" s="7" t="s">
        <v>59</v>
      </c>
      <c r="C5221" s="7" t="s">
        <v>60</v>
      </c>
    </row>
    <row r="5222" spans="1:3" x14ac:dyDescent="0.25">
      <c r="A5222" t="s">
        <v>6205</v>
      </c>
      <c r="B5222" s="7" t="s">
        <v>59</v>
      </c>
      <c r="C5222" s="7" t="s">
        <v>60</v>
      </c>
    </row>
    <row r="5223" spans="1:3" x14ac:dyDescent="0.25">
      <c r="A5223" t="s">
        <v>6206</v>
      </c>
      <c r="B5223" s="7" t="s">
        <v>59</v>
      </c>
      <c r="C5223" s="7" t="s">
        <v>60</v>
      </c>
    </row>
    <row r="5224" spans="1:3" x14ac:dyDescent="0.25">
      <c r="A5224" t="s">
        <v>6207</v>
      </c>
      <c r="B5224" s="7" t="s">
        <v>59</v>
      </c>
      <c r="C5224" s="7" t="s">
        <v>60</v>
      </c>
    </row>
    <row r="5225" spans="1:3" x14ac:dyDescent="0.25">
      <c r="A5225" t="s">
        <v>6208</v>
      </c>
      <c r="B5225" s="7" t="s">
        <v>59</v>
      </c>
      <c r="C5225" s="7" t="s">
        <v>60</v>
      </c>
    </row>
    <row r="5226" spans="1:3" x14ac:dyDescent="0.25">
      <c r="A5226" t="s">
        <v>6209</v>
      </c>
      <c r="B5226" s="7" t="s">
        <v>59</v>
      </c>
      <c r="C5226" s="7" t="s">
        <v>60</v>
      </c>
    </row>
    <row r="5227" spans="1:3" x14ac:dyDescent="0.25">
      <c r="A5227" t="s">
        <v>6210</v>
      </c>
      <c r="B5227" s="7" t="s">
        <v>59</v>
      </c>
      <c r="C5227" s="7" t="s">
        <v>60</v>
      </c>
    </row>
    <row r="5228" spans="1:3" x14ac:dyDescent="0.25">
      <c r="A5228" t="s">
        <v>6211</v>
      </c>
      <c r="B5228" s="7" t="s">
        <v>59</v>
      </c>
      <c r="C5228" s="7" t="s">
        <v>60</v>
      </c>
    </row>
    <row r="5229" spans="1:3" x14ac:dyDescent="0.25">
      <c r="A5229" t="s">
        <v>6212</v>
      </c>
      <c r="B5229" s="7" t="s">
        <v>59</v>
      </c>
      <c r="C5229" s="7" t="s">
        <v>60</v>
      </c>
    </row>
    <row r="5230" spans="1:3" x14ac:dyDescent="0.25">
      <c r="A5230" t="s">
        <v>6213</v>
      </c>
      <c r="B5230" s="7" t="s">
        <v>59</v>
      </c>
      <c r="C5230" s="7" t="s">
        <v>60</v>
      </c>
    </row>
    <row r="5231" spans="1:3" x14ac:dyDescent="0.25">
      <c r="A5231" t="s">
        <v>6214</v>
      </c>
      <c r="B5231" s="7" t="s">
        <v>59</v>
      </c>
      <c r="C5231" s="7" t="s">
        <v>60</v>
      </c>
    </row>
    <row r="5232" spans="1:3" x14ac:dyDescent="0.25">
      <c r="A5232" t="s">
        <v>6215</v>
      </c>
      <c r="B5232" s="7" t="s">
        <v>59</v>
      </c>
      <c r="C5232" s="7" t="s">
        <v>60</v>
      </c>
    </row>
    <row r="5233" spans="1:3" x14ac:dyDescent="0.25">
      <c r="A5233" t="s">
        <v>6216</v>
      </c>
      <c r="B5233" s="7" t="s">
        <v>59</v>
      </c>
      <c r="C5233" s="7" t="s">
        <v>60</v>
      </c>
    </row>
    <row r="5234" spans="1:3" x14ac:dyDescent="0.25">
      <c r="A5234" t="s">
        <v>6217</v>
      </c>
      <c r="B5234" s="7" t="s">
        <v>59</v>
      </c>
      <c r="C5234" s="7" t="s">
        <v>60</v>
      </c>
    </row>
    <row r="5235" spans="1:3" x14ac:dyDescent="0.25">
      <c r="A5235" t="s">
        <v>6218</v>
      </c>
      <c r="B5235" s="7" t="s">
        <v>59</v>
      </c>
      <c r="C5235" s="7" t="s">
        <v>60</v>
      </c>
    </row>
    <row r="5236" spans="1:3" x14ac:dyDescent="0.25">
      <c r="A5236" t="s">
        <v>6219</v>
      </c>
      <c r="B5236" s="7" t="s">
        <v>59</v>
      </c>
      <c r="C5236" s="7" t="s">
        <v>60</v>
      </c>
    </row>
    <row r="5237" spans="1:3" x14ac:dyDescent="0.25">
      <c r="A5237" t="s">
        <v>6220</v>
      </c>
      <c r="B5237" s="7" t="s">
        <v>59</v>
      </c>
      <c r="C5237" s="7" t="s">
        <v>60</v>
      </c>
    </row>
    <row r="5238" spans="1:3" x14ac:dyDescent="0.25">
      <c r="A5238" t="s">
        <v>6221</v>
      </c>
      <c r="B5238" s="7" t="s">
        <v>59</v>
      </c>
      <c r="C5238" s="7" t="s">
        <v>60</v>
      </c>
    </row>
    <row r="5239" spans="1:3" x14ac:dyDescent="0.25">
      <c r="A5239" t="s">
        <v>6222</v>
      </c>
      <c r="B5239" s="7" t="s">
        <v>59</v>
      </c>
      <c r="C5239" s="7" t="s">
        <v>60</v>
      </c>
    </row>
    <row r="5240" spans="1:3" x14ac:dyDescent="0.25">
      <c r="A5240" t="s">
        <v>6223</v>
      </c>
      <c r="B5240" s="7" t="s">
        <v>59</v>
      </c>
      <c r="C5240" s="7" t="s">
        <v>60</v>
      </c>
    </row>
    <row r="5241" spans="1:3" x14ac:dyDescent="0.25">
      <c r="A5241" t="s">
        <v>6224</v>
      </c>
      <c r="B5241" s="7" t="s">
        <v>59</v>
      </c>
      <c r="C5241" s="7" t="s">
        <v>60</v>
      </c>
    </row>
    <row r="5242" spans="1:3" x14ac:dyDescent="0.25">
      <c r="A5242" t="s">
        <v>6225</v>
      </c>
      <c r="B5242" s="7" t="s">
        <v>59</v>
      </c>
      <c r="C5242" s="7" t="s">
        <v>60</v>
      </c>
    </row>
    <row r="5243" spans="1:3" x14ac:dyDescent="0.25">
      <c r="A5243" t="s">
        <v>6226</v>
      </c>
      <c r="B5243" s="7" t="s">
        <v>59</v>
      </c>
      <c r="C5243" s="7" t="s">
        <v>60</v>
      </c>
    </row>
    <row r="5244" spans="1:3" x14ac:dyDescent="0.25">
      <c r="A5244" t="s">
        <v>6227</v>
      </c>
      <c r="B5244" s="7" t="s">
        <v>59</v>
      </c>
      <c r="C5244" s="7" t="s">
        <v>60</v>
      </c>
    </row>
    <row r="5245" spans="1:3" x14ac:dyDescent="0.25">
      <c r="A5245" t="s">
        <v>6228</v>
      </c>
      <c r="B5245" s="7" t="s">
        <v>59</v>
      </c>
      <c r="C5245" s="7" t="s">
        <v>60</v>
      </c>
    </row>
    <row r="5246" spans="1:3" x14ac:dyDescent="0.25">
      <c r="A5246" t="s">
        <v>6229</v>
      </c>
      <c r="B5246" s="7" t="s">
        <v>59</v>
      </c>
      <c r="C5246" s="7" t="s">
        <v>60</v>
      </c>
    </row>
    <row r="5247" spans="1:3" x14ac:dyDescent="0.25">
      <c r="A5247" t="s">
        <v>6230</v>
      </c>
      <c r="B5247" s="7" t="s">
        <v>59</v>
      </c>
      <c r="C5247" s="7" t="s">
        <v>60</v>
      </c>
    </row>
    <row r="5248" spans="1:3" x14ac:dyDescent="0.25">
      <c r="A5248" t="s">
        <v>6231</v>
      </c>
      <c r="B5248" s="7" t="s">
        <v>59</v>
      </c>
      <c r="C5248" s="7" t="s">
        <v>60</v>
      </c>
    </row>
    <row r="5249" spans="1:3" x14ac:dyDescent="0.25">
      <c r="A5249" t="s">
        <v>6232</v>
      </c>
      <c r="B5249" s="7" t="s">
        <v>59</v>
      </c>
      <c r="C5249" s="7" t="s">
        <v>60</v>
      </c>
    </row>
    <row r="5250" spans="1:3" x14ac:dyDescent="0.25">
      <c r="A5250" t="s">
        <v>6233</v>
      </c>
      <c r="B5250" s="7" t="s">
        <v>59</v>
      </c>
      <c r="C5250" s="7" t="s">
        <v>60</v>
      </c>
    </row>
    <row r="5251" spans="1:3" x14ac:dyDescent="0.25">
      <c r="A5251" t="s">
        <v>6234</v>
      </c>
      <c r="B5251" s="7" t="s">
        <v>59</v>
      </c>
      <c r="C5251" s="7" t="s">
        <v>60</v>
      </c>
    </row>
    <row r="5252" spans="1:3" x14ac:dyDescent="0.25">
      <c r="A5252" t="s">
        <v>6235</v>
      </c>
      <c r="B5252" s="7" t="s">
        <v>59</v>
      </c>
      <c r="C5252" s="7" t="s">
        <v>60</v>
      </c>
    </row>
    <row r="5253" spans="1:3" x14ac:dyDescent="0.25">
      <c r="A5253" t="s">
        <v>6236</v>
      </c>
      <c r="B5253" s="7" t="s">
        <v>59</v>
      </c>
      <c r="C5253" s="7" t="s">
        <v>60</v>
      </c>
    </row>
    <row r="5254" spans="1:3" x14ac:dyDescent="0.25">
      <c r="A5254" t="s">
        <v>6237</v>
      </c>
      <c r="B5254" s="7" t="s">
        <v>59</v>
      </c>
      <c r="C5254" s="7" t="s">
        <v>60</v>
      </c>
    </row>
    <row r="5255" spans="1:3" x14ac:dyDescent="0.25">
      <c r="A5255" t="s">
        <v>6238</v>
      </c>
      <c r="B5255" s="7" t="s">
        <v>59</v>
      </c>
      <c r="C5255" s="7" t="s">
        <v>60</v>
      </c>
    </row>
    <row r="5256" spans="1:3" x14ac:dyDescent="0.25">
      <c r="A5256" t="s">
        <v>6239</v>
      </c>
      <c r="B5256" s="7" t="s">
        <v>59</v>
      </c>
      <c r="C5256" s="7" t="s">
        <v>60</v>
      </c>
    </row>
    <row r="5257" spans="1:3" x14ac:dyDescent="0.25">
      <c r="A5257" t="s">
        <v>6240</v>
      </c>
      <c r="B5257" s="7" t="s">
        <v>59</v>
      </c>
      <c r="C5257" s="7" t="s">
        <v>60</v>
      </c>
    </row>
    <row r="5258" spans="1:3" x14ac:dyDescent="0.25">
      <c r="A5258" t="s">
        <v>6241</v>
      </c>
      <c r="B5258" s="7" t="s">
        <v>59</v>
      </c>
      <c r="C5258" s="7" t="s">
        <v>60</v>
      </c>
    </row>
    <row r="5259" spans="1:3" x14ac:dyDescent="0.25">
      <c r="A5259" t="s">
        <v>6242</v>
      </c>
      <c r="B5259" s="7" t="s">
        <v>59</v>
      </c>
      <c r="C5259" s="7" t="s">
        <v>60</v>
      </c>
    </row>
    <row r="5260" spans="1:3" x14ac:dyDescent="0.25">
      <c r="A5260" t="s">
        <v>6243</v>
      </c>
      <c r="B5260" s="7" t="s">
        <v>59</v>
      </c>
      <c r="C5260" s="7" t="s">
        <v>60</v>
      </c>
    </row>
    <row r="5261" spans="1:3" x14ac:dyDescent="0.25">
      <c r="A5261" t="s">
        <v>6244</v>
      </c>
      <c r="B5261" s="7" t="s">
        <v>59</v>
      </c>
      <c r="C5261" s="7" t="s">
        <v>60</v>
      </c>
    </row>
    <row r="5262" spans="1:3" x14ac:dyDescent="0.25">
      <c r="A5262" t="s">
        <v>6245</v>
      </c>
      <c r="B5262" s="7" t="s">
        <v>59</v>
      </c>
      <c r="C5262" s="7" t="s">
        <v>60</v>
      </c>
    </row>
    <row r="5263" spans="1:3" x14ac:dyDescent="0.25">
      <c r="A5263" t="s">
        <v>6246</v>
      </c>
      <c r="B5263" s="7" t="s">
        <v>59</v>
      </c>
      <c r="C5263" s="7" t="s">
        <v>60</v>
      </c>
    </row>
    <row r="5264" spans="1:3" x14ac:dyDescent="0.25">
      <c r="A5264" t="s">
        <v>6247</v>
      </c>
      <c r="B5264" s="7" t="s">
        <v>59</v>
      </c>
      <c r="C5264" s="7" t="s">
        <v>60</v>
      </c>
    </row>
    <row r="5265" spans="1:3" x14ac:dyDescent="0.25">
      <c r="A5265" t="s">
        <v>6248</v>
      </c>
      <c r="B5265" s="7" t="s">
        <v>59</v>
      </c>
      <c r="C5265" s="7" t="s">
        <v>60</v>
      </c>
    </row>
    <row r="5266" spans="1:3" x14ac:dyDescent="0.25">
      <c r="A5266" t="s">
        <v>6249</v>
      </c>
      <c r="B5266" s="7" t="s">
        <v>59</v>
      </c>
      <c r="C5266" s="7" t="s">
        <v>60</v>
      </c>
    </row>
    <row r="5267" spans="1:3" x14ac:dyDescent="0.25">
      <c r="A5267" t="s">
        <v>6250</v>
      </c>
      <c r="B5267" s="7" t="s">
        <v>59</v>
      </c>
      <c r="C5267" s="7" t="s">
        <v>60</v>
      </c>
    </row>
    <row r="5268" spans="1:3" x14ac:dyDescent="0.25">
      <c r="A5268" t="s">
        <v>6251</v>
      </c>
      <c r="B5268" s="7" t="s">
        <v>59</v>
      </c>
      <c r="C5268" s="7" t="s">
        <v>60</v>
      </c>
    </row>
    <row r="5269" spans="1:3" x14ac:dyDescent="0.25">
      <c r="A5269" t="s">
        <v>6252</v>
      </c>
      <c r="B5269" s="7" t="s">
        <v>59</v>
      </c>
      <c r="C5269" s="7" t="s">
        <v>60</v>
      </c>
    </row>
    <row r="5270" spans="1:3" x14ac:dyDescent="0.25">
      <c r="A5270" t="s">
        <v>6253</v>
      </c>
      <c r="B5270" s="7" t="s">
        <v>59</v>
      </c>
      <c r="C5270" s="7" t="s">
        <v>60</v>
      </c>
    </row>
    <row r="5271" spans="1:3" x14ac:dyDescent="0.25">
      <c r="A5271" t="s">
        <v>6254</v>
      </c>
      <c r="B5271" s="7" t="s">
        <v>59</v>
      </c>
      <c r="C5271" s="7" t="s">
        <v>60</v>
      </c>
    </row>
    <row r="5272" spans="1:3" x14ac:dyDescent="0.25">
      <c r="A5272" t="s">
        <v>6255</v>
      </c>
      <c r="B5272" s="7" t="s">
        <v>59</v>
      </c>
      <c r="C5272" s="7" t="s">
        <v>60</v>
      </c>
    </row>
    <row r="5273" spans="1:3" x14ac:dyDescent="0.25">
      <c r="A5273" t="s">
        <v>6256</v>
      </c>
      <c r="B5273" s="7" t="s">
        <v>59</v>
      </c>
      <c r="C5273" s="7" t="s">
        <v>60</v>
      </c>
    </row>
    <row r="5274" spans="1:3" x14ac:dyDescent="0.25">
      <c r="A5274" t="s">
        <v>6257</v>
      </c>
      <c r="B5274" s="7" t="s">
        <v>59</v>
      </c>
      <c r="C5274" s="7" t="s">
        <v>60</v>
      </c>
    </row>
    <row r="5275" spans="1:3" x14ac:dyDescent="0.25">
      <c r="A5275" t="s">
        <v>6258</v>
      </c>
      <c r="B5275" s="7" t="s">
        <v>59</v>
      </c>
      <c r="C5275" s="7" t="s">
        <v>60</v>
      </c>
    </row>
    <row r="5276" spans="1:3" x14ac:dyDescent="0.25">
      <c r="A5276" t="s">
        <v>6259</v>
      </c>
      <c r="B5276" s="7" t="s">
        <v>59</v>
      </c>
      <c r="C5276" s="7" t="s">
        <v>60</v>
      </c>
    </row>
    <row r="5277" spans="1:3" x14ac:dyDescent="0.25">
      <c r="A5277" t="s">
        <v>6260</v>
      </c>
      <c r="B5277" s="7" t="s">
        <v>59</v>
      </c>
      <c r="C5277" s="7" t="s">
        <v>60</v>
      </c>
    </row>
    <row r="5278" spans="1:3" x14ac:dyDescent="0.25">
      <c r="A5278" t="s">
        <v>6261</v>
      </c>
      <c r="B5278" s="7" t="s">
        <v>59</v>
      </c>
      <c r="C5278" s="7" t="s">
        <v>60</v>
      </c>
    </row>
    <row r="5279" spans="1:3" x14ac:dyDescent="0.25">
      <c r="A5279" t="s">
        <v>6262</v>
      </c>
      <c r="B5279" s="7" t="s">
        <v>59</v>
      </c>
      <c r="C5279" s="7" t="s">
        <v>60</v>
      </c>
    </row>
    <row r="5280" spans="1:3" x14ac:dyDescent="0.25">
      <c r="A5280" t="s">
        <v>6263</v>
      </c>
      <c r="B5280" s="7" t="s">
        <v>59</v>
      </c>
      <c r="C5280" s="7" t="s">
        <v>60</v>
      </c>
    </row>
    <row r="5281" spans="1:3" x14ac:dyDescent="0.25">
      <c r="A5281" t="s">
        <v>6264</v>
      </c>
      <c r="B5281" s="7" t="s">
        <v>59</v>
      </c>
      <c r="C5281" s="7" t="s">
        <v>60</v>
      </c>
    </row>
    <row r="5282" spans="1:3" x14ac:dyDescent="0.25">
      <c r="A5282" t="s">
        <v>6265</v>
      </c>
      <c r="B5282" s="7" t="s">
        <v>59</v>
      </c>
      <c r="C5282" s="7" t="s">
        <v>60</v>
      </c>
    </row>
    <row r="5283" spans="1:3" x14ac:dyDescent="0.25">
      <c r="A5283" t="s">
        <v>6266</v>
      </c>
      <c r="B5283" s="7" t="s">
        <v>59</v>
      </c>
      <c r="C5283" s="7" t="s">
        <v>60</v>
      </c>
    </row>
    <row r="5284" spans="1:3" x14ac:dyDescent="0.25">
      <c r="A5284" t="s">
        <v>6267</v>
      </c>
      <c r="B5284" s="7" t="s">
        <v>59</v>
      </c>
      <c r="C5284" s="7" t="s">
        <v>60</v>
      </c>
    </row>
    <row r="5285" spans="1:3" x14ac:dyDescent="0.25">
      <c r="A5285" t="s">
        <v>6268</v>
      </c>
      <c r="B5285" s="7" t="s">
        <v>59</v>
      </c>
      <c r="C5285" s="7" t="s">
        <v>60</v>
      </c>
    </row>
    <row r="5286" spans="1:3" x14ac:dyDescent="0.25">
      <c r="A5286" t="s">
        <v>6269</v>
      </c>
      <c r="B5286" s="7" t="s">
        <v>59</v>
      </c>
      <c r="C5286" s="7" t="s">
        <v>60</v>
      </c>
    </row>
    <row r="5287" spans="1:3" x14ac:dyDescent="0.25">
      <c r="A5287" t="s">
        <v>6270</v>
      </c>
      <c r="B5287" s="7" t="s">
        <v>59</v>
      </c>
      <c r="C5287" s="7" t="s">
        <v>60</v>
      </c>
    </row>
    <row r="5288" spans="1:3" x14ac:dyDescent="0.25">
      <c r="A5288" t="s">
        <v>6271</v>
      </c>
      <c r="B5288" s="7" t="s">
        <v>59</v>
      </c>
      <c r="C5288" s="7" t="s">
        <v>60</v>
      </c>
    </row>
    <row r="5289" spans="1:3" x14ac:dyDescent="0.25">
      <c r="A5289" t="s">
        <v>6272</v>
      </c>
      <c r="B5289" s="7" t="s">
        <v>59</v>
      </c>
      <c r="C5289" s="7" t="s">
        <v>60</v>
      </c>
    </row>
    <row r="5290" spans="1:3" x14ac:dyDescent="0.25">
      <c r="A5290" t="s">
        <v>6273</v>
      </c>
      <c r="B5290" s="7" t="s">
        <v>59</v>
      </c>
      <c r="C5290" s="7" t="s">
        <v>60</v>
      </c>
    </row>
    <row r="5291" spans="1:3" x14ac:dyDescent="0.25">
      <c r="A5291" t="s">
        <v>6274</v>
      </c>
      <c r="B5291" s="7" t="s">
        <v>59</v>
      </c>
      <c r="C5291" s="7" t="s">
        <v>60</v>
      </c>
    </row>
    <row r="5292" spans="1:3" x14ac:dyDescent="0.25">
      <c r="A5292" t="s">
        <v>6275</v>
      </c>
      <c r="B5292" s="7" t="s">
        <v>59</v>
      </c>
      <c r="C5292" s="7" t="s">
        <v>60</v>
      </c>
    </row>
    <row r="5293" spans="1:3" x14ac:dyDescent="0.25">
      <c r="A5293" t="s">
        <v>6276</v>
      </c>
      <c r="B5293" s="7" t="s">
        <v>59</v>
      </c>
      <c r="C5293" s="7" t="s">
        <v>60</v>
      </c>
    </row>
    <row r="5294" spans="1:3" x14ac:dyDescent="0.25">
      <c r="A5294" t="s">
        <v>6277</v>
      </c>
      <c r="B5294" s="7" t="s">
        <v>59</v>
      </c>
      <c r="C5294" s="7" t="s">
        <v>60</v>
      </c>
    </row>
    <row r="5295" spans="1:3" x14ac:dyDescent="0.25">
      <c r="A5295" t="s">
        <v>6278</v>
      </c>
      <c r="B5295" s="7" t="s">
        <v>59</v>
      </c>
      <c r="C5295" s="7" t="s">
        <v>60</v>
      </c>
    </row>
    <row r="5296" spans="1:3" x14ac:dyDescent="0.25">
      <c r="A5296" t="s">
        <v>6279</v>
      </c>
      <c r="B5296" s="7" t="s">
        <v>59</v>
      </c>
      <c r="C5296" s="7" t="s">
        <v>60</v>
      </c>
    </row>
    <row r="5297" spans="1:3" x14ac:dyDescent="0.25">
      <c r="A5297" t="s">
        <v>6280</v>
      </c>
      <c r="B5297" s="7" t="s">
        <v>59</v>
      </c>
      <c r="C5297" s="7" t="s">
        <v>60</v>
      </c>
    </row>
    <row r="5298" spans="1:3" x14ac:dyDescent="0.25">
      <c r="A5298" t="s">
        <v>6281</v>
      </c>
      <c r="B5298" s="7" t="s">
        <v>59</v>
      </c>
      <c r="C5298" s="7" t="s">
        <v>60</v>
      </c>
    </row>
    <row r="5299" spans="1:3" x14ac:dyDescent="0.25">
      <c r="A5299" t="s">
        <v>6282</v>
      </c>
      <c r="B5299" s="7" t="s">
        <v>59</v>
      </c>
      <c r="C5299" s="7" t="s">
        <v>60</v>
      </c>
    </row>
    <row r="5300" spans="1:3" x14ac:dyDescent="0.25">
      <c r="A5300" t="s">
        <v>6283</v>
      </c>
      <c r="B5300" s="7" t="s">
        <v>59</v>
      </c>
      <c r="C5300" s="7" t="s">
        <v>60</v>
      </c>
    </row>
    <row r="5301" spans="1:3" x14ac:dyDescent="0.25">
      <c r="A5301" t="s">
        <v>6284</v>
      </c>
      <c r="B5301" s="7" t="s">
        <v>59</v>
      </c>
      <c r="C5301" s="7" t="s">
        <v>60</v>
      </c>
    </row>
    <row r="5302" spans="1:3" x14ac:dyDescent="0.25">
      <c r="A5302" t="s">
        <v>6285</v>
      </c>
      <c r="B5302" s="7" t="s">
        <v>59</v>
      </c>
      <c r="C5302" s="7" t="s">
        <v>60</v>
      </c>
    </row>
    <row r="5303" spans="1:3" x14ac:dyDescent="0.25">
      <c r="A5303" t="s">
        <v>6286</v>
      </c>
      <c r="B5303" s="7" t="s">
        <v>59</v>
      </c>
      <c r="C5303" s="7" t="s">
        <v>60</v>
      </c>
    </row>
    <row r="5304" spans="1:3" x14ac:dyDescent="0.25">
      <c r="A5304" t="s">
        <v>6287</v>
      </c>
      <c r="B5304" s="7" t="s">
        <v>59</v>
      </c>
      <c r="C5304" s="7" t="s">
        <v>60</v>
      </c>
    </row>
    <row r="5305" spans="1:3" x14ac:dyDescent="0.25">
      <c r="A5305" t="s">
        <v>6288</v>
      </c>
      <c r="B5305" s="7" t="s">
        <v>59</v>
      </c>
      <c r="C5305" s="7" t="s">
        <v>60</v>
      </c>
    </row>
    <row r="5306" spans="1:3" x14ac:dyDescent="0.25">
      <c r="A5306" t="s">
        <v>6289</v>
      </c>
      <c r="B5306" s="7" t="s">
        <v>59</v>
      </c>
      <c r="C5306" s="7" t="s">
        <v>60</v>
      </c>
    </row>
    <row r="5307" spans="1:3" x14ac:dyDescent="0.25">
      <c r="A5307" t="s">
        <v>6290</v>
      </c>
      <c r="B5307" s="7" t="s">
        <v>59</v>
      </c>
      <c r="C5307" s="7" t="s">
        <v>60</v>
      </c>
    </row>
    <row r="5308" spans="1:3" x14ac:dyDescent="0.25">
      <c r="A5308" t="s">
        <v>6291</v>
      </c>
      <c r="B5308" s="7" t="s">
        <v>59</v>
      </c>
      <c r="C5308" s="7" t="s">
        <v>60</v>
      </c>
    </row>
    <row r="5309" spans="1:3" x14ac:dyDescent="0.25">
      <c r="A5309" t="s">
        <v>6292</v>
      </c>
      <c r="B5309" s="7" t="s">
        <v>59</v>
      </c>
      <c r="C5309" s="7" t="s">
        <v>60</v>
      </c>
    </row>
    <row r="5310" spans="1:3" x14ac:dyDescent="0.25">
      <c r="A5310" t="s">
        <v>6293</v>
      </c>
      <c r="B5310" s="7" t="s">
        <v>59</v>
      </c>
      <c r="C5310" s="7" t="s">
        <v>60</v>
      </c>
    </row>
    <row r="5311" spans="1:3" x14ac:dyDescent="0.25">
      <c r="A5311" t="s">
        <v>6294</v>
      </c>
      <c r="B5311" s="7" t="s">
        <v>59</v>
      </c>
      <c r="C5311" s="7" t="s">
        <v>60</v>
      </c>
    </row>
    <row r="5312" spans="1:3" x14ac:dyDescent="0.25">
      <c r="A5312" t="s">
        <v>6295</v>
      </c>
      <c r="B5312" s="7" t="s">
        <v>59</v>
      </c>
      <c r="C5312" s="7" t="s">
        <v>60</v>
      </c>
    </row>
    <row r="5313" spans="1:3" x14ac:dyDescent="0.25">
      <c r="A5313" t="s">
        <v>6296</v>
      </c>
      <c r="B5313" s="7" t="s">
        <v>59</v>
      </c>
      <c r="C5313" s="7" t="s">
        <v>60</v>
      </c>
    </row>
    <row r="5314" spans="1:3" x14ac:dyDescent="0.25">
      <c r="A5314" t="s">
        <v>6297</v>
      </c>
      <c r="B5314" s="7" t="s">
        <v>59</v>
      </c>
      <c r="C5314" s="7" t="s">
        <v>60</v>
      </c>
    </row>
    <row r="5315" spans="1:3" x14ac:dyDescent="0.25">
      <c r="A5315" t="s">
        <v>6298</v>
      </c>
      <c r="B5315" s="7" t="s">
        <v>59</v>
      </c>
      <c r="C5315" s="7" t="s">
        <v>60</v>
      </c>
    </row>
    <row r="5316" spans="1:3" x14ac:dyDescent="0.25">
      <c r="A5316" t="s">
        <v>6299</v>
      </c>
      <c r="B5316" s="7" t="s">
        <v>59</v>
      </c>
      <c r="C5316" s="7" t="s">
        <v>60</v>
      </c>
    </row>
    <row r="5317" spans="1:3" x14ac:dyDescent="0.25">
      <c r="A5317" t="s">
        <v>6300</v>
      </c>
      <c r="B5317" s="7" t="s">
        <v>59</v>
      </c>
      <c r="C5317" s="7" t="s">
        <v>60</v>
      </c>
    </row>
    <row r="5318" spans="1:3" x14ac:dyDescent="0.25">
      <c r="A5318" t="s">
        <v>6301</v>
      </c>
      <c r="B5318" s="7" t="s">
        <v>59</v>
      </c>
      <c r="C5318" s="7" t="s">
        <v>60</v>
      </c>
    </row>
    <row r="5319" spans="1:3" x14ac:dyDescent="0.25">
      <c r="A5319" t="s">
        <v>6302</v>
      </c>
      <c r="B5319" s="7" t="s">
        <v>59</v>
      </c>
      <c r="C5319" s="7" t="s">
        <v>60</v>
      </c>
    </row>
    <row r="5320" spans="1:3" x14ac:dyDescent="0.25">
      <c r="A5320" t="s">
        <v>6303</v>
      </c>
      <c r="B5320" s="7" t="s">
        <v>59</v>
      </c>
      <c r="C5320" s="7" t="s">
        <v>60</v>
      </c>
    </row>
    <row r="5321" spans="1:3" x14ac:dyDescent="0.25">
      <c r="A5321" t="s">
        <v>6304</v>
      </c>
      <c r="B5321" s="7" t="s">
        <v>59</v>
      </c>
      <c r="C5321" s="7" t="s">
        <v>60</v>
      </c>
    </row>
    <row r="5322" spans="1:3" x14ac:dyDescent="0.25">
      <c r="A5322" t="s">
        <v>6305</v>
      </c>
      <c r="B5322" s="7" t="s">
        <v>59</v>
      </c>
      <c r="C5322" s="7" t="s">
        <v>60</v>
      </c>
    </row>
    <row r="5323" spans="1:3" x14ac:dyDescent="0.25">
      <c r="A5323" t="s">
        <v>6306</v>
      </c>
      <c r="B5323" s="7" t="s">
        <v>59</v>
      </c>
      <c r="C5323" s="7" t="s">
        <v>60</v>
      </c>
    </row>
    <row r="5324" spans="1:3" x14ac:dyDescent="0.25">
      <c r="A5324" t="s">
        <v>6307</v>
      </c>
      <c r="B5324" s="7" t="s">
        <v>59</v>
      </c>
      <c r="C5324" s="7" t="s">
        <v>60</v>
      </c>
    </row>
    <row r="5325" spans="1:3" x14ac:dyDescent="0.25">
      <c r="A5325" t="s">
        <v>6308</v>
      </c>
      <c r="B5325" s="7" t="s">
        <v>59</v>
      </c>
      <c r="C5325" s="7" t="s">
        <v>60</v>
      </c>
    </row>
    <row r="5326" spans="1:3" x14ac:dyDescent="0.25">
      <c r="A5326" t="s">
        <v>6309</v>
      </c>
      <c r="B5326" s="7" t="s">
        <v>59</v>
      </c>
      <c r="C5326" s="7" t="s">
        <v>60</v>
      </c>
    </row>
    <row r="5327" spans="1:3" x14ac:dyDescent="0.25">
      <c r="A5327" t="s">
        <v>6310</v>
      </c>
      <c r="B5327" s="7" t="s">
        <v>59</v>
      </c>
      <c r="C5327" s="7" t="s">
        <v>60</v>
      </c>
    </row>
    <row r="5328" spans="1:3" x14ac:dyDescent="0.25">
      <c r="A5328" t="s">
        <v>6311</v>
      </c>
      <c r="B5328" s="7" t="s">
        <v>59</v>
      </c>
      <c r="C5328" s="7" t="s">
        <v>60</v>
      </c>
    </row>
    <row r="5329" spans="1:3" x14ac:dyDescent="0.25">
      <c r="A5329" t="s">
        <v>6312</v>
      </c>
      <c r="B5329" s="7" t="s">
        <v>59</v>
      </c>
      <c r="C5329" s="7" t="s">
        <v>60</v>
      </c>
    </row>
    <row r="5330" spans="1:3" x14ac:dyDescent="0.25">
      <c r="A5330" t="s">
        <v>6313</v>
      </c>
      <c r="B5330" s="7" t="s">
        <v>59</v>
      </c>
      <c r="C5330" s="7" t="s">
        <v>60</v>
      </c>
    </row>
    <row r="5331" spans="1:3" x14ac:dyDescent="0.25">
      <c r="A5331" t="s">
        <v>6314</v>
      </c>
      <c r="B5331" s="7" t="s">
        <v>59</v>
      </c>
      <c r="C5331" s="7" t="s">
        <v>60</v>
      </c>
    </row>
    <row r="5332" spans="1:3" x14ac:dyDescent="0.25">
      <c r="A5332" t="s">
        <v>6315</v>
      </c>
      <c r="B5332" s="7" t="s">
        <v>59</v>
      </c>
      <c r="C5332" s="7" t="s">
        <v>60</v>
      </c>
    </row>
    <row r="5333" spans="1:3" x14ac:dyDescent="0.25">
      <c r="A5333" t="s">
        <v>6316</v>
      </c>
      <c r="B5333" s="7" t="s">
        <v>59</v>
      </c>
      <c r="C5333" s="7" t="s">
        <v>60</v>
      </c>
    </row>
    <row r="5334" spans="1:3" x14ac:dyDescent="0.25">
      <c r="A5334" t="s">
        <v>6317</v>
      </c>
      <c r="B5334" s="7" t="s">
        <v>59</v>
      </c>
      <c r="C5334" s="7" t="s">
        <v>60</v>
      </c>
    </row>
    <row r="5335" spans="1:3" x14ac:dyDescent="0.25">
      <c r="A5335" t="s">
        <v>6318</v>
      </c>
      <c r="B5335" s="7" t="s">
        <v>59</v>
      </c>
      <c r="C5335" s="7" t="s">
        <v>60</v>
      </c>
    </row>
    <row r="5336" spans="1:3" x14ac:dyDescent="0.25">
      <c r="A5336" t="s">
        <v>6319</v>
      </c>
      <c r="B5336" s="7" t="s">
        <v>59</v>
      </c>
      <c r="C5336" s="7" t="s">
        <v>60</v>
      </c>
    </row>
    <row r="5337" spans="1:3" x14ac:dyDescent="0.25">
      <c r="A5337" t="s">
        <v>6320</v>
      </c>
      <c r="B5337" s="7" t="s">
        <v>59</v>
      </c>
      <c r="C5337" s="7" t="s">
        <v>60</v>
      </c>
    </row>
    <row r="5338" spans="1:3" x14ac:dyDescent="0.25">
      <c r="A5338" t="s">
        <v>6321</v>
      </c>
      <c r="B5338" s="7" t="s">
        <v>59</v>
      </c>
      <c r="C5338" s="7" t="s">
        <v>60</v>
      </c>
    </row>
    <row r="5339" spans="1:3" x14ac:dyDescent="0.25">
      <c r="A5339" t="s">
        <v>6322</v>
      </c>
      <c r="B5339" s="7" t="s">
        <v>59</v>
      </c>
      <c r="C5339" s="7" t="s">
        <v>60</v>
      </c>
    </row>
    <row r="5340" spans="1:3" x14ac:dyDescent="0.25">
      <c r="A5340" t="s">
        <v>6323</v>
      </c>
      <c r="B5340" s="7" t="s">
        <v>59</v>
      </c>
      <c r="C5340" s="7" t="s">
        <v>60</v>
      </c>
    </row>
    <row r="5341" spans="1:3" x14ac:dyDescent="0.25">
      <c r="A5341" t="s">
        <v>6324</v>
      </c>
      <c r="B5341" s="7" t="s">
        <v>59</v>
      </c>
      <c r="C5341" s="7" t="s">
        <v>60</v>
      </c>
    </row>
    <row r="5342" spans="1:3" x14ac:dyDescent="0.25">
      <c r="A5342" t="s">
        <v>6325</v>
      </c>
      <c r="B5342" s="7" t="s">
        <v>59</v>
      </c>
      <c r="C5342" s="7" t="s">
        <v>60</v>
      </c>
    </row>
    <row r="5343" spans="1:3" x14ac:dyDescent="0.25">
      <c r="A5343" t="s">
        <v>6326</v>
      </c>
      <c r="B5343" s="7" t="s">
        <v>59</v>
      </c>
      <c r="C5343" s="7" t="s">
        <v>60</v>
      </c>
    </row>
    <row r="5344" spans="1:3" x14ac:dyDescent="0.25">
      <c r="A5344" t="s">
        <v>6327</v>
      </c>
      <c r="B5344" s="7" t="s">
        <v>59</v>
      </c>
      <c r="C5344" s="7" t="s">
        <v>60</v>
      </c>
    </row>
    <row r="5345" spans="1:3" x14ac:dyDescent="0.25">
      <c r="A5345" t="s">
        <v>6328</v>
      </c>
      <c r="B5345" s="7" t="s">
        <v>59</v>
      </c>
      <c r="C5345" s="7" t="s">
        <v>60</v>
      </c>
    </row>
    <row r="5346" spans="1:3" x14ac:dyDescent="0.25">
      <c r="A5346" t="s">
        <v>6329</v>
      </c>
      <c r="B5346" s="7" t="s">
        <v>59</v>
      </c>
      <c r="C5346" s="7" t="s">
        <v>60</v>
      </c>
    </row>
    <row r="5347" spans="1:3" x14ac:dyDescent="0.25">
      <c r="A5347" t="s">
        <v>6330</v>
      </c>
      <c r="B5347" s="7" t="s">
        <v>59</v>
      </c>
      <c r="C5347" s="7" t="s">
        <v>60</v>
      </c>
    </row>
    <row r="5348" spans="1:3" x14ac:dyDescent="0.25">
      <c r="A5348" t="s">
        <v>6331</v>
      </c>
      <c r="B5348" s="7" t="s">
        <v>59</v>
      </c>
      <c r="C5348" s="7" t="s">
        <v>60</v>
      </c>
    </row>
    <row r="5349" spans="1:3" x14ac:dyDescent="0.25">
      <c r="A5349" t="s">
        <v>6332</v>
      </c>
      <c r="B5349" s="7" t="s">
        <v>59</v>
      </c>
      <c r="C5349" s="7" t="s">
        <v>60</v>
      </c>
    </row>
    <row r="5350" spans="1:3" x14ac:dyDescent="0.25">
      <c r="A5350" t="s">
        <v>6333</v>
      </c>
      <c r="B5350" s="7" t="s">
        <v>59</v>
      </c>
      <c r="C5350" s="7" t="s">
        <v>60</v>
      </c>
    </row>
    <row r="5351" spans="1:3" x14ac:dyDescent="0.25">
      <c r="A5351" t="s">
        <v>6334</v>
      </c>
      <c r="B5351" s="7" t="s">
        <v>59</v>
      </c>
      <c r="C5351" s="7" t="s">
        <v>60</v>
      </c>
    </row>
    <row r="5352" spans="1:3" x14ac:dyDescent="0.25">
      <c r="A5352" t="s">
        <v>6335</v>
      </c>
      <c r="B5352" s="7" t="s">
        <v>59</v>
      </c>
      <c r="C5352" s="7" t="s">
        <v>60</v>
      </c>
    </row>
    <row r="5353" spans="1:3" x14ac:dyDescent="0.25">
      <c r="A5353" t="s">
        <v>6336</v>
      </c>
      <c r="B5353" s="7" t="s">
        <v>59</v>
      </c>
      <c r="C5353" s="7" t="s">
        <v>60</v>
      </c>
    </row>
    <row r="5354" spans="1:3" x14ac:dyDescent="0.25">
      <c r="A5354" t="s">
        <v>6337</v>
      </c>
      <c r="B5354" s="7" t="s">
        <v>59</v>
      </c>
      <c r="C5354" s="7" t="s">
        <v>60</v>
      </c>
    </row>
    <row r="5355" spans="1:3" x14ac:dyDescent="0.25">
      <c r="A5355" t="s">
        <v>6338</v>
      </c>
      <c r="B5355" s="7" t="s">
        <v>59</v>
      </c>
      <c r="C5355" s="7" t="s">
        <v>60</v>
      </c>
    </row>
    <row r="5356" spans="1:3" x14ac:dyDescent="0.25">
      <c r="A5356" t="s">
        <v>6339</v>
      </c>
      <c r="B5356" s="7" t="s">
        <v>59</v>
      </c>
      <c r="C5356" s="7" t="s">
        <v>60</v>
      </c>
    </row>
    <row r="5357" spans="1:3" x14ac:dyDescent="0.25">
      <c r="A5357" t="s">
        <v>6340</v>
      </c>
      <c r="B5357" s="7" t="s">
        <v>59</v>
      </c>
      <c r="C5357" s="7" t="s">
        <v>60</v>
      </c>
    </row>
    <row r="5358" spans="1:3" x14ac:dyDescent="0.25">
      <c r="A5358" t="s">
        <v>6341</v>
      </c>
      <c r="B5358" s="7" t="s">
        <v>59</v>
      </c>
      <c r="C5358" s="7" t="s">
        <v>60</v>
      </c>
    </row>
    <row r="5359" spans="1:3" x14ac:dyDescent="0.25">
      <c r="A5359" t="s">
        <v>6342</v>
      </c>
      <c r="B5359" s="7" t="s">
        <v>59</v>
      </c>
      <c r="C5359" s="7" t="s">
        <v>60</v>
      </c>
    </row>
    <row r="5360" spans="1:3" x14ac:dyDescent="0.25">
      <c r="A5360" t="s">
        <v>6343</v>
      </c>
      <c r="B5360" s="7" t="s">
        <v>59</v>
      </c>
      <c r="C5360" s="7" t="s">
        <v>60</v>
      </c>
    </row>
    <row r="5361" spans="1:3" x14ac:dyDescent="0.25">
      <c r="A5361" t="s">
        <v>6344</v>
      </c>
      <c r="B5361" s="7" t="s">
        <v>59</v>
      </c>
      <c r="C5361" s="7" t="s">
        <v>60</v>
      </c>
    </row>
    <row r="5362" spans="1:3" x14ac:dyDescent="0.25">
      <c r="A5362" t="s">
        <v>6345</v>
      </c>
      <c r="B5362" s="7" t="s">
        <v>59</v>
      </c>
      <c r="C5362" s="7" t="s">
        <v>60</v>
      </c>
    </row>
    <row r="5363" spans="1:3" x14ac:dyDescent="0.25">
      <c r="A5363" t="s">
        <v>6346</v>
      </c>
      <c r="B5363" s="7" t="s">
        <v>59</v>
      </c>
      <c r="C5363" s="7" t="s">
        <v>60</v>
      </c>
    </row>
    <row r="5364" spans="1:3" x14ac:dyDescent="0.25">
      <c r="A5364" t="s">
        <v>6347</v>
      </c>
      <c r="B5364" s="7" t="s">
        <v>59</v>
      </c>
      <c r="C5364" s="7" t="s">
        <v>60</v>
      </c>
    </row>
    <row r="5365" spans="1:3" x14ac:dyDescent="0.25">
      <c r="A5365" t="s">
        <v>6348</v>
      </c>
      <c r="B5365" s="7" t="s">
        <v>59</v>
      </c>
      <c r="C5365" s="7" t="s">
        <v>60</v>
      </c>
    </row>
    <row r="5366" spans="1:3" x14ac:dyDescent="0.25">
      <c r="A5366" t="s">
        <v>6349</v>
      </c>
      <c r="B5366" s="7" t="s">
        <v>59</v>
      </c>
      <c r="C5366" s="7" t="s">
        <v>60</v>
      </c>
    </row>
    <row r="5367" spans="1:3" x14ac:dyDescent="0.25">
      <c r="A5367" t="s">
        <v>6350</v>
      </c>
      <c r="B5367" s="7" t="s">
        <v>59</v>
      </c>
      <c r="C5367" s="7" t="s">
        <v>60</v>
      </c>
    </row>
    <row r="5368" spans="1:3" x14ac:dyDescent="0.25">
      <c r="A5368" t="s">
        <v>6351</v>
      </c>
      <c r="B5368" s="7" t="s">
        <v>59</v>
      </c>
      <c r="C5368" s="7" t="s">
        <v>60</v>
      </c>
    </row>
    <row r="5369" spans="1:3" x14ac:dyDescent="0.25">
      <c r="A5369" t="s">
        <v>6352</v>
      </c>
      <c r="B5369" s="7" t="s">
        <v>59</v>
      </c>
      <c r="C5369" s="7" t="s">
        <v>60</v>
      </c>
    </row>
    <row r="5370" spans="1:3" x14ac:dyDescent="0.25">
      <c r="A5370" t="s">
        <v>6353</v>
      </c>
      <c r="B5370" s="7" t="s">
        <v>59</v>
      </c>
      <c r="C5370" s="7" t="s">
        <v>60</v>
      </c>
    </row>
    <row r="5371" spans="1:3" x14ac:dyDescent="0.25">
      <c r="A5371" t="s">
        <v>6354</v>
      </c>
      <c r="B5371" s="7" t="s">
        <v>59</v>
      </c>
      <c r="C5371" s="7" t="s">
        <v>60</v>
      </c>
    </row>
    <row r="5372" spans="1:3" x14ac:dyDescent="0.25">
      <c r="A5372" t="s">
        <v>6355</v>
      </c>
      <c r="B5372" s="7" t="s">
        <v>59</v>
      </c>
      <c r="C5372" s="7" t="s">
        <v>60</v>
      </c>
    </row>
    <row r="5373" spans="1:3" x14ac:dyDescent="0.25">
      <c r="A5373" t="s">
        <v>6356</v>
      </c>
      <c r="B5373" s="7" t="s">
        <v>59</v>
      </c>
      <c r="C5373" s="7" t="s">
        <v>60</v>
      </c>
    </row>
    <row r="5374" spans="1:3" x14ac:dyDescent="0.25">
      <c r="A5374" t="s">
        <v>6357</v>
      </c>
      <c r="B5374" s="7" t="s">
        <v>59</v>
      </c>
      <c r="C5374" s="7" t="s">
        <v>60</v>
      </c>
    </row>
    <row r="5375" spans="1:3" x14ac:dyDescent="0.25">
      <c r="A5375" t="s">
        <v>6358</v>
      </c>
      <c r="B5375" s="7" t="s">
        <v>59</v>
      </c>
      <c r="C5375" s="7" t="s">
        <v>60</v>
      </c>
    </row>
    <row r="5376" spans="1:3" x14ac:dyDescent="0.25">
      <c r="A5376" t="s">
        <v>6359</v>
      </c>
      <c r="B5376" s="7" t="s">
        <v>59</v>
      </c>
      <c r="C5376" s="7" t="s">
        <v>60</v>
      </c>
    </row>
    <row r="5377" spans="1:3" x14ac:dyDescent="0.25">
      <c r="A5377" t="s">
        <v>6360</v>
      </c>
      <c r="B5377" s="7" t="s">
        <v>59</v>
      </c>
      <c r="C5377" s="7" t="s">
        <v>60</v>
      </c>
    </row>
    <row r="5378" spans="1:3" x14ac:dyDescent="0.25">
      <c r="A5378" t="s">
        <v>6361</v>
      </c>
      <c r="B5378" s="7" t="s">
        <v>59</v>
      </c>
      <c r="C5378" s="7" t="s">
        <v>60</v>
      </c>
    </row>
    <row r="5379" spans="1:3" x14ac:dyDescent="0.25">
      <c r="A5379" t="s">
        <v>6362</v>
      </c>
      <c r="B5379" s="7" t="s">
        <v>59</v>
      </c>
      <c r="C5379" s="7" t="s">
        <v>60</v>
      </c>
    </row>
    <row r="5380" spans="1:3" x14ac:dyDescent="0.25">
      <c r="A5380" t="s">
        <v>6363</v>
      </c>
      <c r="B5380" s="7" t="s">
        <v>59</v>
      </c>
      <c r="C5380" s="7" t="s">
        <v>60</v>
      </c>
    </row>
    <row r="5381" spans="1:3" x14ac:dyDescent="0.25">
      <c r="A5381" t="s">
        <v>6364</v>
      </c>
      <c r="B5381" s="7" t="s">
        <v>59</v>
      </c>
      <c r="C5381" s="7" t="s">
        <v>60</v>
      </c>
    </row>
    <row r="5382" spans="1:3" x14ac:dyDescent="0.25">
      <c r="A5382" t="s">
        <v>6365</v>
      </c>
      <c r="B5382" s="7" t="s">
        <v>59</v>
      </c>
      <c r="C5382" s="7" t="s">
        <v>60</v>
      </c>
    </row>
    <row r="5383" spans="1:3" x14ac:dyDescent="0.25">
      <c r="A5383" t="s">
        <v>6366</v>
      </c>
      <c r="B5383" s="7" t="s">
        <v>59</v>
      </c>
      <c r="C5383" s="7" t="s">
        <v>60</v>
      </c>
    </row>
    <row r="5384" spans="1:3" x14ac:dyDescent="0.25">
      <c r="A5384" t="s">
        <v>6367</v>
      </c>
      <c r="B5384" s="7" t="s">
        <v>59</v>
      </c>
      <c r="C5384" s="7" t="s">
        <v>60</v>
      </c>
    </row>
    <row r="5385" spans="1:3" x14ac:dyDescent="0.25">
      <c r="A5385" t="s">
        <v>6368</v>
      </c>
      <c r="B5385" s="7" t="s">
        <v>59</v>
      </c>
      <c r="C5385" s="7" t="s">
        <v>60</v>
      </c>
    </row>
    <row r="5386" spans="1:3" x14ac:dyDescent="0.25">
      <c r="A5386" t="s">
        <v>6369</v>
      </c>
      <c r="B5386" s="7" t="s">
        <v>59</v>
      </c>
      <c r="C5386" s="7" t="s">
        <v>60</v>
      </c>
    </row>
    <row r="5387" spans="1:3" x14ac:dyDescent="0.25">
      <c r="A5387" t="s">
        <v>6370</v>
      </c>
      <c r="B5387" s="7" t="s">
        <v>59</v>
      </c>
      <c r="C5387" s="7" t="s">
        <v>60</v>
      </c>
    </row>
    <row r="5388" spans="1:3" x14ac:dyDescent="0.25">
      <c r="A5388" t="s">
        <v>6371</v>
      </c>
      <c r="B5388" s="7" t="s">
        <v>59</v>
      </c>
      <c r="C5388" s="7" t="s">
        <v>60</v>
      </c>
    </row>
    <row r="5389" spans="1:3" x14ac:dyDescent="0.25">
      <c r="A5389" t="s">
        <v>6372</v>
      </c>
      <c r="B5389" s="7" t="s">
        <v>59</v>
      </c>
      <c r="C5389" s="7" t="s">
        <v>60</v>
      </c>
    </row>
    <row r="5390" spans="1:3" x14ac:dyDescent="0.25">
      <c r="A5390" t="s">
        <v>6373</v>
      </c>
      <c r="B5390" s="7" t="s">
        <v>59</v>
      </c>
      <c r="C5390" s="7" t="s">
        <v>60</v>
      </c>
    </row>
    <row r="5391" spans="1:3" x14ac:dyDescent="0.25">
      <c r="A5391" t="s">
        <v>6374</v>
      </c>
      <c r="B5391" s="7" t="s">
        <v>59</v>
      </c>
      <c r="C5391" s="7" t="s">
        <v>60</v>
      </c>
    </row>
    <row r="5392" spans="1:3" x14ac:dyDescent="0.25">
      <c r="A5392" t="s">
        <v>6375</v>
      </c>
      <c r="B5392" s="7" t="s">
        <v>59</v>
      </c>
      <c r="C5392" s="7" t="s">
        <v>60</v>
      </c>
    </row>
    <row r="5393" spans="1:3" x14ac:dyDescent="0.25">
      <c r="A5393" t="s">
        <v>6376</v>
      </c>
      <c r="B5393" s="7" t="s">
        <v>59</v>
      </c>
      <c r="C5393" s="7" t="s">
        <v>60</v>
      </c>
    </row>
    <row r="5394" spans="1:3" x14ac:dyDescent="0.25">
      <c r="A5394" t="s">
        <v>6377</v>
      </c>
      <c r="B5394" s="7" t="s">
        <v>59</v>
      </c>
      <c r="C5394" s="7" t="s">
        <v>60</v>
      </c>
    </row>
    <row r="5395" spans="1:3" x14ac:dyDescent="0.25">
      <c r="A5395" t="s">
        <v>6378</v>
      </c>
      <c r="B5395" s="7" t="s">
        <v>59</v>
      </c>
      <c r="C5395" s="7" t="s">
        <v>60</v>
      </c>
    </row>
    <row r="5396" spans="1:3" x14ac:dyDescent="0.25">
      <c r="A5396" t="s">
        <v>6379</v>
      </c>
      <c r="B5396" s="7" t="s">
        <v>59</v>
      </c>
      <c r="C5396" s="7" t="s">
        <v>60</v>
      </c>
    </row>
    <row r="5397" spans="1:3" x14ac:dyDescent="0.25">
      <c r="A5397" t="s">
        <v>6380</v>
      </c>
      <c r="B5397" s="7" t="s">
        <v>59</v>
      </c>
      <c r="C5397" s="7" t="s">
        <v>60</v>
      </c>
    </row>
    <row r="5398" spans="1:3" x14ac:dyDescent="0.25">
      <c r="A5398" t="s">
        <v>6381</v>
      </c>
      <c r="B5398" s="7" t="s">
        <v>59</v>
      </c>
      <c r="C5398" s="7" t="s">
        <v>60</v>
      </c>
    </row>
    <row r="5399" spans="1:3" x14ac:dyDescent="0.25">
      <c r="A5399" t="s">
        <v>6382</v>
      </c>
      <c r="B5399" s="7" t="s">
        <v>59</v>
      </c>
      <c r="C5399" s="7" t="s">
        <v>60</v>
      </c>
    </row>
    <row r="5400" spans="1:3" x14ac:dyDescent="0.25">
      <c r="A5400" t="s">
        <v>6383</v>
      </c>
      <c r="B5400" s="7" t="s">
        <v>59</v>
      </c>
      <c r="C5400" s="7" t="s">
        <v>60</v>
      </c>
    </row>
    <row r="5401" spans="1:3" x14ac:dyDescent="0.25">
      <c r="A5401" t="s">
        <v>6384</v>
      </c>
      <c r="B5401" s="7" t="s">
        <v>59</v>
      </c>
      <c r="C5401" s="7" t="s">
        <v>60</v>
      </c>
    </row>
    <row r="5402" spans="1:3" x14ac:dyDescent="0.25">
      <c r="A5402" t="s">
        <v>6385</v>
      </c>
      <c r="B5402" s="7" t="s">
        <v>59</v>
      </c>
      <c r="C5402" s="7" t="s">
        <v>60</v>
      </c>
    </row>
    <row r="5403" spans="1:3" x14ac:dyDescent="0.25">
      <c r="A5403" t="s">
        <v>6386</v>
      </c>
      <c r="B5403" s="7" t="s">
        <v>59</v>
      </c>
      <c r="C5403" s="7" t="s">
        <v>60</v>
      </c>
    </row>
    <row r="5404" spans="1:3" x14ac:dyDescent="0.25">
      <c r="A5404" t="s">
        <v>6387</v>
      </c>
      <c r="B5404" s="7" t="s">
        <v>59</v>
      </c>
      <c r="C5404" s="7" t="s">
        <v>60</v>
      </c>
    </row>
    <row r="5405" spans="1:3" x14ac:dyDescent="0.25">
      <c r="A5405" t="s">
        <v>6388</v>
      </c>
      <c r="B5405" s="7" t="s">
        <v>59</v>
      </c>
      <c r="C5405" s="7" t="s">
        <v>60</v>
      </c>
    </row>
    <row r="5406" spans="1:3" x14ac:dyDescent="0.25">
      <c r="A5406" t="s">
        <v>6389</v>
      </c>
      <c r="B5406" s="7" t="s">
        <v>59</v>
      </c>
      <c r="C5406" s="7" t="s">
        <v>60</v>
      </c>
    </row>
    <row r="5407" spans="1:3" x14ac:dyDescent="0.25">
      <c r="A5407" t="s">
        <v>6390</v>
      </c>
      <c r="B5407" s="7" t="s">
        <v>59</v>
      </c>
      <c r="C5407" s="7" t="s">
        <v>60</v>
      </c>
    </row>
    <row r="5408" spans="1:3" x14ac:dyDescent="0.25">
      <c r="A5408" t="s">
        <v>6391</v>
      </c>
      <c r="B5408" s="7" t="s">
        <v>59</v>
      </c>
      <c r="C5408" s="7" t="s">
        <v>60</v>
      </c>
    </row>
    <row r="5409" spans="1:3" x14ac:dyDescent="0.25">
      <c r="A5409" t="s">
        <v>6392</v>
      </c>
      <c r="B5409" s="7" t="s">
        <v>59</v>
      </c>
      <c r="C5409" s="7" t="s">
        <v>60</v>
      </c>
    </row>
    <row r="5410" spans="1:3" x14ac:dyDescent="0.25">
      <c r="A5410" t="s">
        <v>6393</v>
      </c>
      <c r="B5410" s="7" t="s">
        <v>59</v>
      </c>
      <c r="C5410" s="7" t="s">
        <v>60</v>
      </c>
    </row>
    <row r="5411" spans="1:3" x14ac:dyDescent="0.25">
      <c r="A5411" t="s">
        <v>6394</v>
      </c>
      <c r="B5411" s="7" t="s">
        <v>59</v>
      </c>
      <c r="C5411" s="7" t="s">
        <v>60</v>
      </c>
    </row>
    <row r="5412" spans="1:3" x14ac:dyDescent="0.25">
      <c r="A5412" t="s">
        <v>6395</v>
      </c>
      <c r="B5412" s="7" t="s">
        <v>59</v>
      </c>
      <c r="C5412" s="7" t="s">
        <v>60</v>
      </c>
    </row>
    <row r="5413" spans="1:3" x14ac:dyDescent="0.25">
      <c r="A5413" t="s">
        <v>6396</v>
      </c>
      <c r="B5413" s="7" t="s">
        <v>59</v>
      </c>
      <c r="C5413" s="7" t="s">
        <v>60</v>
      </c>
    </row>
    <row r="5414" spans="1:3" x14ac:dyDescent="0.25">
      <c r="A5414" t="s">
        <v>6397</v>
      </c>
      <c r="B5414" s="7" t="s">
        <v>59</v>
      </c>
      <c r="C5414" s="7" t="s">
        <v>60</v>
      </c>
    </row>
    <row r="5415" spans="1:3" x14ac:dyDescent="0.25">
      <c r="A5415" t="s">
        <v>6398</v>
      </c>
      <c r="B5415" s="7" t="s">
        <v>59</v>
      </c>
      <c r="C5415" s="7" t="s">
        <v>60</v>
      </c>
    </row>
    <row r="5416" spans="1:3" x14ac:dyDescent="0.25">
      <c r="A5416" t="s">
        <v>6399</v>
      </c>
      <c r="B5416" s="7" t="s">
        <v>59</v>
      </c>
      <c r="C5416" s="7" t="s">
        <v>60</v>
      </c>
    </row>
    <row r="5417" spans="1:3" x14ac:dyDescent="0.25">
      <c r="A5417" t="s">
        <v>6400</v>
      </c>
      <c r="B5417" s="7" t="s">
        <v>59</v>
      </c>
      <c r="C5417" s="7" t="s">
        <v>60</v>
      </c>
    </row>
    <row r="5418" spans="1:3" x14ac:dyDescent="0.25">
      <c r="A5418" t="s">
        <v>6401</v>
      </c>
      <c r="B5418" s="7" t="s">
        <v>59</v>
      </c>
      <c r="C5418" s="7" t="s">
        <v>60</v>
      </c>
    </row>
    <row r="5419" spans="1:3" x14ac:dyDescent="0.25">
      <c r="A5419" t="s">
        <v>6402</v>
      </c>
      <c r="B5419" s="7" t="s">
        <v>59</v>
      </c>
      <c r="C5419" s="7" t="s">
        <v>60</v>
      </c>
    </row>
    <row r="5420" spans="1:3" x14ac:dyDescent="0.25">
      <c r="A5420" t="s">
        <v>6403</v>
      </c>
      <c r="B5420" s="7" t="s">
        <v>59</v>
      </c>
      <c r="C5420" s="7" t="s">
        <v>60</v>
      </c>
    </row>
    <row r="5421" spans="1:3" x14ac:dyDescent="0.25">
      <c r="A5421" t="s">
        <v>6404</v>
      </c>
      <c r="B5421" s="7" t="s">
        <v>59</v>
      </c>
      <c r="C5421" s="7" t="s">
        <v>60</v>
      </c>
    </row>
    <row r="5422" spans="1:3" x14ac:dyDescent="0.25">
      <c r="A5422" t="s">
        <v>6405</v>
      </c>
      <c r="B5422" s="7" t="s">
        <v>59</v>
      </c>
      <c r="C5422" s="7" t="s">
        <v>60</v>
      </c>
    </row>
    <row r="5423" spans="1:3" x14ac:dyDescent="0.25">
      <c r="A5423" t="s">
        <v>6406</v>
      </c>
      <c r="B5423" s="7" t="s">
        <v>59</v>
      </c>
      <c r="C5423" s="7" t="s">
        <v>60</v>
      </c>
    </row>
    <row r="5424" spans="1:3" x14ac:dyDescent="0.25">
      <c r="A5424" t="s">
        <v>6407</v>
      </c>
      <c r="B5424" s="7" t="s">
        <v>59</v>
      </c>
      <c r="C5424" s="7" t="s">
        <v>60</v>
      </c>
    </row>
    <row r="5425" spans="1:3" x14ac:dyDescent="0.25">
      <c r="A5425" t="s">
        <v>6408</v>
      </c>
      <c r="B5425" s="7" t="s">
        <v>59</v>
      </c>
      <c r="C5425" s="7" t="s">
        <v>60</v>
      </c>
    </row>
    <row r="5426" spans="1:3" x14ac:dyDescent="0.25">
      <c r="A5426" t="s">
        <v>6409</v>
      </c>
      <c r="B5426" s="7" t="s">
        <v>59</v>
      </c>
      <c r="C5426" s="7" t="s">
        <v>60</v>
      </c>
    </row>
    <row r="5427" spans="1:3" x14ac:dyDescent="0.25">
      <c r="A5427" t="s">
        <v>6410</v>
      </c>
      <c r="B5427" s="7" t="s">
        <v>59</v>
      </c>
      <c r="C5427" s="7" t="s">
        <v>60</v>
      </c>
    </row>
    <row r="5428" spans="1:3" x14ac:dyDescent="0.25">
      <c r="A5428" t="s">
        <v>6411</v>
      </c>
      <c r="B5428" s="7" t="s">
        <v>59</v>
      </c>
      <c r="C5428" s="7" t="s">
        <v>60</v>
      </c>
    </row>
    <row r="5429" spans="1:3" x14ac:dyDescent="0.25">
      <c r="A5429" t="s">
        <v>6412</v>
      </c>
      <c r="B5429" s="7" t="s">
        <v>59</v>
      </c>
      <c r="C5429" s="7" t="s">
        <v>60</v>
      </c>
    </row>
    <row r="5430" spans="1:3" x14ac:dyDescent="0.25">
      <c r="A5430" t="s">
        <v>6413</v>
      </c>
      <c r="B5430" s="7" t="s">
        <v>59</v>
      </c>
      <c r="C5430" s="7" t="s">
        <v>60</v>
      </c>
    </row>
    <row r="5431" spans="1:3" x14ac:dyDescent="0.25">
      <c r="A5431" t="s">
        <v>6414</v>
      </c>
      <c r="B5431" s="7" t="s">
        <v>59</v>
      </c>
      <c r="C5431" s="7" t="s">
        <v>60</v>
      </c>
    </row>
    <row r="5432" spans="1:3" x14ac:dyDescent="0.25">
      <c r="A5432" t="s">
        <v>6415</v>
      </c>
      <c r="B5432" s="7" t="s">
        <v>59</v>
      </c>
      <c r="C5432" s="7" t="s">
        <v>60</v>
      </c>
    </row>
    <row r="5433" spans="1:3" x14ac:dyDescent="0.25">
      <c r="A5433" t="s">
        <v>6416</v>
      </c>
      <c r="B5433" s="7" t="s">
        <v>59</v>
      </c>
      <c r="C5433" s="7" t="s">
        <v>60</v>
      </c>
    </row>
    <row r="5434" spans="1:3" x14ac:dyDescent="0.25">
      <c r="A5434" t="s">
        <v>6417</v>
      </c>
      <c r="B5434" s="7" t="s">
        <v>59</v>
      </c>
      <c r="C5434" s="7" t="s">
        <v>60</v>
      </c>
    </row>
    <row r="5435" spans="1:3" x14ac:dyDescent="0.25">
      <c r="A5435" t="s">
        <v>6418</v>
      </c>
      <c r="B5435" s="7" t="s">
        <v>59</v>
      </c>
      <c r="C5435" s="7" t="s">
        <v>60</v>
      </c>
    </row>
    <row r="5436" spans="1:3" x14ac:dyDescent="0.25">
      <c r="A5436" t="s">
        <v>6419</v>
      </c>
      <c r="B5436" s="7" t="s">
        <v>59</v>
      </c>
      <c r="C5436" s="7" t="s">
        <v>60</v>
      </c>
    </row>
    <row r="5437" spans="1:3" x14ac:dyDescent="0.25">
      <c r="A5437" t="s">
        <v>6420</v>
      </c>
      <c r="B5437" s="7" t="s">
        <v>59</v>
      </c>
      <c r="C5437" s="7" t="s">
        <v>60</v>
      </c>
    </row>
    <row r="5438" spans="1:3" x14ac:dyDescent="0.25">
      <c r="A5438" t="s">
        <v>6421</v>
      </c>
      <c r="B5438" s="7" t="s">
        <v>59</v>
      </c>
      <c r="C5438" s="7" t="s">
        <v>60</v>
      </c>
    </row>
    <row r="5439" spans="1:3" x14ac:dyDescent="0.25">
      <c r="A5439" t="s">
        <v>6422</v>
      </c>
      <c r="B5439" s="7" t="s">
        <v>59</v>
      </c>
      <c r="C5439" s="7" t="s">
        <v>60</v>
      </c>
    </row>
    <row r="5440" spans="1:3" x14ac:dyDescent="0.25">
      <c r="A5440" t="s">
        <v>6423</v>
      </c>
      <c r="B5440" s="7" t="s">
        <v>59</v>
      </c>
      <c r="C5440" s="7" t="s">
        <v>60</v>
      </c>
    </row>
    <row r="5441" spans="1:3" x14ac:dyDescent="0.25">
      <c r="A5441" t="s">
        <v>6424</v>
      </c>
      <c r="B5441" s="7" t="s">
        <v>59</v>
      </c>
      <c r="C5441" s="7" t="s">
        <v>60</v>
      </c>
    </row>
    <row r="5442" spans="1:3" x14ac:dyDescent="0.25">
      <c r="A5442" t="s">
        <v>6425</v>
      </c>
      <c r="B5442" s="7" t="s">
        <v>59</v>
      </c>
      <c r="C5442" s="7" t="s">
        <v>60</v>
      </c>
    </row>
    <row r="5443" spans="1:3" x14ac:dyDescent="0.25">
      <c r="A5443" t="s">
        <v>6426</v>
      </c>
      <c r="B5443" s="7" t="s">
        <v>59</v>
      </c>
      <c r="C5443" s="7" t="s">
        <v>60</v>
      </c>
    </row>
    <row r="5444" spans="1:3" x14ac:dyDescent="0.25">
      <c r="A5444" t="s">
        <v>6427</v>
      </c>
      <c r="B5444" s="7" t="s">
        <v>59</v>
      </c>
      <c r="C5444" s="7" t="s">
        <v>60</v>
      </c>
    </row>
    <row r="5445" spans="1:3" x14ac:dyDescent="0.25">
      <c r="A5445" t="s">
        <v>6428</v>
      </c>
      <c r="B5445" s="7" t="s">
        <v>59</v>
      </c>
      <c r="C5445" s="7" t="s">
        <v>60</v>
      </c>
    </row>
    <row r="5446" spans="1:3" x14ac:dyDescent="0.25">
      <c r="A5446" t="s">
        <v>6429</v>
      </c>
      <c r="B5446" s="7" t="s">
        <v>59</v>
      </c>
      <c r="C5446" s="7" t="s">
        <v>60</v>
      </c>
    </row>
    <row r="5447" spans="1:3" x14ac:dyDescent="0.25">
      <c r="A5447" t="s">
        <v>6430</v>
      </c>
      <c r="B5447" s="7" t="s">
        <v>59</v>
      </c>
      <c r="C5447" s="7" t="s">
        <v>60</v>
      </c>
    </row>
    <row r="5448" spans="1:3" x14ac:dyDescent="0.25">
      <c r="A5448" t="s">
        <v>6431</v>
      </c>
      <c r="B5448" s="7" t="s">
        <v>59</v>
      </c>
      <c r="C5448" s="7" t="s">
        <v>60</v>
      </c>
    </row>
    <row r="5449" spans="1:3" x14ac:dyDescent="0.25">
      <c r="A5449" t="s">
        <v>6432</v>
      </c>
      <c r="B5449" s="7" t="s">
        <v>59</v>
      </c>
      <c r="C5449" s="7" t="s">
        <v>60</v>
      </c>
    </row>
    <row r="5450" spans="1:3" x14ac:dyDescent="0.25">
      <c r="A5450" t="s">
        <v>6433</v>
      </c>
      <c r="B5450" s="7" t="s">
        <v>59</v>
      </c>
      <c r="C5450" s="7" t="s">
        <v>60</v>
      </c>
    </row>
    <row r="5451" spans="1:3" x14ac:dyDescent="0.25">
      <c r="A5451" t="s">
        <v>6434</v>
      </c>
      <c r="B5451" s="7" t="s">
        <v>59</v>
      </c>
      <c r="C5451" s="7" t="s">
        <v>60</v>
      </c>
    </row>
    <row r="5452" spans="1:3" x14ac:dyDescent="0.25">
      <c r="A5452" t="s">
        <v>6435</v>
      </c>
      <c r="B5452" s="7" t="s">
        <v>59</v>
      </c>
      <c r="C5452" s="7" t="s">
        <v>60</v>
      </c>
    </row>
    <row r="5453" spans="1:3" x14ac:dyDescent="0.25">
      <c r="A5453" t="s">
        <v>6436</v>
      </c>
      <c r="B5453" s="7" t="s">
        <v>59</v>
      </c>
      <c r="C5453" s="7" t="s">
        <v>60</v>
      </c>
    </row>
    <row r="5454" spans="1:3" x14ac:dyDescent="0.25">
      <c r="A5454" t="s">
        <v>6437</v>
      </c>
      <c r="B5454" s="7" t="s">
        <v>59</v>
      </c>
      <c r="C5454" s="7" t="s">
        <v>60</v>
      </c>
    </row>
    <row r="5455" spans="1:3" x14ac:dyDescent="0.25">
      <c r="A5455" t="s">
        <v>6438</v>
      </c>
      <c r="B5455" s="7" t="s">
        <v>59</v>
      </c>
      <c r="C5455" s="7" t="s">
        <v>60</v>
      </c>
    </row>
    <row r="5456" spans="1:3" x14ac:dyDescent="0.25">
      <c r="A5456" t="s">
        <v>6439</v>
      </c>
      <c r="B5456" s="7" t="s">
        <v>59</v>
      </c>
      <c r="C5456" s="7" t="s">
        <v>60</v>
      </c>
    </row>
    <row r="5457" spans="1:3" x14ac:dyDescent="0.25">
      <c r="A5457" t="s">
        <v>6440</v>
      </c>
      <c r="B5457" s="7" t="s">
        <v>59</v>
      </c>
      <c r="C5457" s="7" t="s">
        <v>60</v>
      </c>
    </row>
    <row r="5458" spans="1:3" x14ac:dyDescent="0.25">
      <c r="A5458" t="s">
        <v>6441</v>
      </c>
      <c r="B5458" s="7" t="s">
        <v>59</v>
      </c>
      <c r="C5458" s="7" t="s">
        <v>60</v>
      </c>
    </row>
    <row r="5459" spans="1:3" x14ac:dyDescent="0.25">
      <c r="A5459" t="s">
        <v>6442</v>
      </c>
      <c r="B5459" s="7" t="s">
        <v>59</v>
      </c>
      <c r="C5459" s="7" t="s">
        <v>60</v>
      </c>
    </row>
    <row r="5460" spans="1:3" x14ac:dyDescent="0.25">
      <c r="A5460" t="s">
        <v>6443</v>
      </c>
      <c r="B5460" s="7" t="s">
        <v>59</v>
      </c>
      <c r="C5460" s="7" t="s">
        <v>60</v>
      </c>
    </row>
    <row r="5461" spans="1:3" x14ac:dyDescent="0.25">
      <c r="A5461" t="s">
        <v>6444</v>
      </c>
      <c r="B5461" s="7" t="s">
        <v>59</v>
      </c>
      <c r="C5461" s="7" t="s">
        <v>60</v>
      </c>
    </row>
    <row r="5462" spans="1:3" x14ac:dyDescent="0.25">
      <c r="A5462" t="s">
        <v>6445</v>
      </c>
      <c r="B5462" s="7" t="s">
        <v>59</v>
      </c>
      <c r="C5462" s="7" t="s">
        <v>60</v>
      </c>
    </row>
    <row r="5463" spans="1:3" x14ac:dyDescent="0.25">
      <c r="A5463" t="s">
        <v>6446</v>
      </c>
      <c r="B5463" s="7" t="s">
        <v>59</v>
      </c>
      <c r="C5463" s="7" t="s">
        <v>60</v>
      </c>
    </row>
    <row r="5464" spans="1:3" x14ac:dyDescent="0.25">
      <c r="A5464" t="s">
        <v>6447</v>
      </c>
      <c r="B5464" s="7" t="s">
        <v>59</v>
      </c>
      <c r="C5464" s="7" t="s">
        <v>60</v>
      </c>
    </row>
    <row r="5465" spans="1:3" x14ac:dyDescent="0.25">
      <c r="A5465" t="s">
        <v>6448</v>
      </c>
      <c r="B5465" s="7" t="s">
        <v>59</v>
      </c>
      <c r="C5465" s="7" t="s">
        <v>60</v>
      </c>
    </row>
    <row r="5466" spans="1:3" x14ac:dyDescent="0.25">
      <c r="A5466" t="s">
        <v>6449</v>
      </c>
      <c r="B5466" s="7" t="s">
        <v>59</v>
      </c>
      <c r="C5466" s="7" t="s">
        <v>60</v>
      </c>
    </row>
    <row r="5467" spans="1:3" x14ac:dyDescent="0.25">
      <c r="A5467" t="s">
        <v>6450</v>
      </c>
      <c r="B5467" s="7" t="s">
        <v>59</v>
      </c>
      <c r="C5467" s="7" t="s">
        <v>60</v>
      </c>
    </row>
    <row r="5468" spans="1:3" x14ac:dyDescent="0.25">
      <c r="A5468" t="s">
        <v>6451</v>
      </c>
      <c r="B5468" s="7" t="s">
        <v>59</v>
      </c>
      <c r="C5468" s="7" t="s">
        <v>60</v>
      </c>
    </row>
    <row r="5469" spans="1:3" x14ac:dyDescent="0.25">
      <c r="A5469" t="s">
        <v>6452</v>
      </c>
      <c r="B5469" s="7" t="s">
        <v>59</v>
      </c>
      <c r="C5469" s="7" t="s">
        <v>60</v>
      </c>
    </row>
    <row r="5470" spans="1:3" x14ac:dyDescent="0.25">
      <c r="A5470" t="s">
        <v>6453</v>
      </c>
      <c r="B5470" s="7" t="s">
        <v>59</v>
      </c>
      <c r="C5470" s="7" t="s">
        <v>60</v>
      </c>
    </row>
    <row r="5471" spans="1:3" x14ac:dyDescent="0.25">
      <c r="A5471" t="s">
        <v>6454</v>
      </c>
      <c r="B5471" s="7" t="s">
        <v>59</v>
      </c>
      <c r="C5471" s="7" t="s">
        <v>60</v>
      </c>
    </row>
    <row r="5472" spans="1:3" x14ac:dyDescent="0.25">
      <c r="A5472" t="s">
        <v>6455</v>
      </c>
      <c r="B5472" s="7" t="s">
        <v>59</v>
      </c>
      <c r="C5472" s="7" t="s">
        <v>60</v>
      </c>
    </row>
    <row r="5473" spans="1:3" x14ac:dyDescent="0.25">
      <c r="A5473" t="s">
        <v>6456</v>
      </c>
      <c r="B5473" s="7" t="s">
        <v>59</v>
      </c>
      <c r="C5473" s="7" t="s">
        <v>60</v>
      </c>
    </row>
    <row r="5474" spans="1:3" x14ac:dyDescent="0.25">
      <c r="A5474" t="s">
        <v>6457</v>
      </c>
      <c r="B5474" s="7" t="s">
        <v>59</v>
      </c>
      <c r="C5474" s="7" t="s">
        <v>60</v>
      </c>
    </row>
    <row r="5475" spans="1:3" x14ac:dyDescent="0.25">
      <c r="A5475" t="s">
        <v>6458</v>
      </c>
      <c r="B5475" s="7" t="s">
        <v>59</v>
      </c>
      <c r="C5475" s="7" t="s">
        <v>60</v>
      </c>
    </row>
    <row r="5476" spans="1:3" x14ac:dyDescent="0.25">
      <c r="A5476" t="s">
        <v>6459</v>
      </c>
      <c r="B5476" s="7" t="s">
        <v>59</v>
      </c>
      <c r="C5476" s="7" t="s">
        <v>60</v>
      </c>
    </row>
    <row r="5477" spans="1:3" x14ac:dyDescent="0.25">
      <c r="A5477" t="s">
        <v>6460</v>
      </c>
      <c r="B5477" s="7" t="s">
        <v>59</v>
      </c>
      <c r="C5477" s="7" t="s">
        <v>60</v>
      </c>
    </row>
    <row r="5478" spans="1:3" x14ac:dyDescent="0.25">
      <c r="A5478" t="s">
        <v>6461</v>
      </c>
      <c r="B5478" s="7" t="s">
        <v>59</v>
      </c>
      <c r="C5478" s="7" t="s">
        <v>60</v>
      </c>
    </row>
    <row r="5479" spans="1:3" x14ac:dyDescent="0.25">
      <c r="A5479" t="s">
        <v>6462</v>
      </c>
      <c r="B5479" s="7" t="s">
        <v>59</v>
      </c>
      <c r="C5479" s="7" t="s">
        <v>60</v>
      </c>
    </row>
    <row r="5480" spans="1:3" x14ac:dyDescent="0.25">
      <c r="A5480" t="s">
        <v>6463</v>
      </c>
      <c r="B5480" s="7" t="s">
        <v>59</v>
      </c>
      <c r="C5480" s="7" t="s">
        <v>60</v>
      </c>
    </row>
    <row r="5481" spans="1:3" x14ac:dyDescent="0.25">
      <c r="A5481" t="s">
        <v>6464</v>
      </c>
      <c r="B5481" s="7" t="s">
        <v>59</v>
      </c>
      <c r="C5481" s="7" t="s">
        <v>60</v>
      </c>
    </row>
    <row r="5482" spans="1:3" x14ac:dyDescent="0.25">
      <c r="A5482" t="s">
        <v>6465</v>
      </c>
      <c r="B5482" s="7" t="s">
        <v>59</v>
      </c>
      <c r="C5482" s="7" t="s">
        <v>60</v>
      </c>
    </row>
    <row r="5483" spans="1:3" x14ac:dyDescent="0.25">
      <c r="A5483" t="s">
        <v>6466</v>
      </c>
      <c r="B5483" s="7" t="s">
        <v>59</v>
      </c>
      <c r="C5483" s="7" t="s">
        <v>60</v>
      </c>
    </row>
    <row r="5484" spans="1:3" x14ac:dyDescent="0.25">
      <c r="A5484" t="s">
        <v>6467</v>
      </c>
      <c r="B5484" s="7" t="s">
        <v>59</v>
      </c>
      <c r="C5484" s="7" t="s">
        <v>60</v>
      </c>
    </row>
    <row r="5485" spans="1:3" x14ac:dyDescent="0.25">
      <c r="A5485" t="s">
        <v>6468</v>
      </c>
      <c r="B5485" s="7" t="s">
        <v>59</v>
      </c>
      <c r="C5485" s="7" t="s">
        <v>60</v>
      </c>
    </row>
    <row r="5486" spans="1:3" x14ac:dyDescent="0.25">
      <c r="A5486" t="s">
        <v>6469</v>
      </c>
      <c r="B5486" s="7" t="s">
        <v>59</v>
      </c>
      <c r="C5486" s="7" t="s">
        <v>60</v>
      </c>
    </row>
    <row r="5487" spans="1:3" x14ac:dyDescent="0.25">
      <c r="A5487" t="s">
        <v>6470</v>
      </c>
      <c r="B5487" s="7" t="s">
        <v>59</v>
      </c>
      <c r="C5487" s="7" t="s">
        <v>60</v>
      </c>
    </row>
    <row r="5488" spans="1:3" x14ac:dyDescent="0.25">
      <c r="A5488" t="s">
        <v>6471</v>
      </c>
      <c r="B5488" s="7" t="s">
        <v>59</v>
      </c>
      <c r="C5488" s="7" t="s">
        <v>60</v>
      </c>
    </row>
    <row r="5489" spans="1:3" x14ac:dyDescent="0.25">
      <c r="A5489" t="s">
        <v>6472</v>
      </c>
      <c r="B5489" s="7" t="s">
        <v>59</v>
      </c>
      <c r="C5489" s="7" t="s">
        <v>60</v>
      </c>
    </row>
    <row r="5490" spans="1:3" x14ac:dyDescent="0.25">
      <c r="A5490" t="s">
        <v>6473</v>
      </c>
      <c r="B5490" s="7" t="s">
        <v>59</v>
      </c>
      <c r="C5490" s="7" t="s">
        <v>60</v>
      </c>
    </row>
    <row r="5491" spans="1:3" x14ac:dyDescent="0.25">
      <c r="A5491" t="s">
        <v>6474</v>
      </c>
      <c r="B5491" s="7" t="s">
        <v>59</v>
      </c>
      <c r="C5491" s="7" t="s">
        <v>60</v>
      </c>
    </row>
    <row r="5492" spans="1:3" x14ac:dyDescent="0.25">
      <c r="A5492" t="s">
        <v>6475</v>
      </c>
      <c r="B5492" s="7" t="s">
        <v>59</v>
      </c>
      <c r="C5492" s="7" t="s">
        <v>60</v>
      </c>
    </row>
    <row r="5493" spans="1:3" x14ac:dyDescent="0.25">
      <c r="A5493" t="s">
        <v>6476</v>
      </c>
      <c r="B5493" s="7" t="s">
        <v>59</v>
      </c>
      <c r="C5493" s="7" t="s">
        <v>60</v>
      </c>
    </row>
    <row r="5494" spans="1:3" x14ac:dyDescent="0.25">
      <c r="A5494" t="s">
        <v>6477</v>
      </c>
      <c r="B5494" s="7" t="s">
        <v>59</v>
      </c>
      <c r="C5494" s="7" t="s">
        <v>60</v>
      </c>
    </row>
    <row r="5495" spans="1:3" x14ac:dyDescent="0.25">
      <c r="A5495" t="s">
        <v>6478</v>
      </c>
      <c r="B5495" s="7" t="s">
        <v>59</v>
      </c>
      <c r="C5495" s="7" t="s">
        <v>60</v>
      </c>
    </row>
    <row r="5496" spans="1:3" x14ac:dyDescent="0.25">
      <c r="A5496" t="s">
        <v>6479</v>
      </c>
      <c r="B5496" s="7" t="s">
        <v>59</v>
      </c>
      <c r="C5496" s="7" t="s">
        <v>60</v>
      </c>
    </row>
    <row r="5497" spans="1:3" x14ac:dyDescent="0.25">
      <c r="A5497" t="s">
        <v>6480</v>
      </c>
      <c r="B5497" s="7" t="s">
        <v>59</v>
      </c>
      <c r="C5497" s="7" t="s">
        <v>60</v>
      </c>
    </row>
    <row r="5498" spans="1:3" x14ac:dyDescent="0.25">
      <c r="A5498" t="s">
        <v>6481</v>
      </c>
      <c r="B5498" s="7" t="s">
        <v>59</v>
      </c>
      <c r="C5498" s="7" t="s">
        <v>60</v>
      </c>
    </row>
    <row r="5499" spans="1:3" x14ac:dyDescent="0.25">
      <c r="A5499" t="s">
        <v>6482</v>
      </c>
      <c r="B5499" s="7" t="s">
        <v>59</v>
      </c>
      <c r="C5499" s="7" t="s">
        <v>60</v>
      </c>
    </row>
    <row r="5500" spans="1:3" x14ac:dyDescent="0.25">
      <c r="A5500" t="s">
        <v>6483</v>
      </c>
      <c r="B5500" s="7" t="s">
        <v>59</v>
      </c>
      <c r="C5500" s="7" t="s">
        <v>60</v>
      </c>
    </row>
    <row r="5501" spans="1:3" x14ac:dyDescent="0.25">
      <c r="A5501" t="s">
        <v>6484</v>
      </c>
      <c r="B5501" s="7" t="s">
        <v>59</v>
      </c>
      <c r="C5501" s="7" t="s">
        <v>60</v>
      </c>
    </row>
    <row r="5502" spans="1:3" x14ac:dyDescent="0.25">
      <c r="A5502" t="s">
        <v>6485</v>
      </c>
      <c r="B5502" s="7" t="s">
        <v>59</v>
      </c>
      <c r="C5502" s="7" t="s">
        <v>60</v>
      </c>
    </row>
    <row r="5503" spans="1:3" x14ac:dyDescent="0.25">
      <c r="A5503" t="s">
        <v>6486</v>
      </c>
      <c r="B5503" s="7" t="s">
        <v>59</v>
      </c>
      <c r="C5503" s="7" t="s">
        <v>60</v>
      </c>
    </row>
    <row r="5504" spans="1:3" x14ac:dyDescent="0.25">
      <c r="A5504" t="s">
        <v>6487</v>
      </c>
      <c r="B5504" s="7" t="s">
        <v>59</v>
      </c>
      <c r="C5504" s="7" t="s">
        <v>60</v>
      </c>
    </row>
    <row r="5505" spans="1:3" x14ac:dyDescent="0.25">
      <c r="A5505" t="s">
        <v>6488</v>
      </c>
      <c r="B5505" s="7" t="s">
        <v>59</v>
      </c>
      <c r="C5505" s="7" t="s">
        <v>60</v>
      </c>
    </row>
    <row r="5506" spans="1:3" x14ac:dyDescent="0.25">
      <c r="A5506" t="s">
        <v>6489</v>
      </c>
      <c r="B5506" s="7" t="s">
        <v>59</v>
      </c>
      <c r="C5506" s="7" t="s">
        <v>60</v>
      </c>
    </row>
    <row r="5507" spans="1:3" x14ac:dyDescent="0.25">
      <c r="A5507" t="s">
        <v>6490</v>
      </c>
      <c r="B5507" s="7" t="s">
        <v>59</v>
      </c>
      <c r="C5507" s="7" t="s">
        <v>60</v>
      </c>
    </row>
    <row r="5508" spans="1:3" x14ac:dyDescent="0.25">
      <c r="A5508" t="s">
        <v>6491</v>
      </c>
      <c r="B5508" s="7" t="s">
        <v>59</v>
      </c>
      <c r="C5508" s="7" t="s">
        <v>60</v>
      </c>
    </row>
    <row r="5509" spans="1:3" x14ac:dyDescent="0.25">
      <c r="A5509" t="s">
        <v>6492</v>
      </c>
      <c r="B5509" s="7" t="s">
        <v>59</v>
      </c>
      <c r="C5509" s="7" t="s">
        <v>60</v>
      </c>
    </row>
    <row r="5510" spans="1:3" x14ac:dyDescent="0.25">
      <c r="A5510" t="s">
        <v>6493</v>
      </c>
      <c r="B5510" s="7" t="s">
        <v>59</v>
      </c>
      <c r="C5510" s="7" t="s">
        <v>60</v>
      </c>
    </row>
    <row r="5511" spans="1:3" x14ac:dyDescent="0.25">
      <c r="A5511" t="s">
        <v>6494</v>
      </c>
      <c r="B5511" s="7" t="s">
        <v>59</v>
      </c>
      <c r="C5511" s="7" t="s">
        <v>60</v>
      </c>
    </row>
    <row r="5512" spans="1:3" x14ac:dyDescent="0.25">
      <c r="A5512" t="s">
        <v>6495</v>
      </c>
      <c r="B5512" s="7" t="s">
        <v>59</v>
      </c>
      <c r="C5512" s="7" t="s">
        <v>60</v>
      </c>
    </row>
    <row r="5513" spans="1:3" x14ac:dyDescent="0.25">
      <c r="A5513" t="s">
        <v>6496</v>
      </c>
      <c r="B5513" s="7" t="s">
        <v>59</v>
      </c>
      <c r="C5513" s="7" t="s">
        <v>60</v>
      </c>
    </row>
    <row r="5514" spans="1:3" x14ac:dyDescent="0.25">
      <c r="A5514" t="s">
        <v>6497</v>
      </c>
      <c r="B5514" s="7" t="s">
        <v>59</v>
      </c>
      <c r="C5514" s="7" t="s">
        <v>60</v>
      </c>
    </row>
    <row r="5515" spans="1:3" x14ac:dyDescent="0.25">
      <c r="A5515" t="s">
        <v>6498</v>
      </c>
      <c r="B5515" s="7" t="s">
        <v>59</v>
      </c>
      <c r="C5515" s="7" t="s">
        <v>60</v>
      </c>
    </row>
    <row r="5516" spans="1:3" x14ac:dyDescent="0.25">
      <c r="A5516" t="s">
        <v>6499</v>
      </c>
      <c r="B5516" s="7" t="s">
        <v>59</v>
      </c>
      <c r="C5516" s="7" t="s">
        <v>60</v>
      </c>
    </row>
    <row r="5517" spans="1:3" x14ac:dyDescent="0.25">
      <c r="A5517" t="s">
        <v>6500</v>
      </c>
      <c r="B5517" s="7" t="s">
        <v>59</v>
      </c>
      <c r="C5517" s="7" t="s">
        <v>60</v>
      </c>
    </row>
    <row r="5518" spans="1:3" x14ac:dyDescent="0.25">
      <c r="A5518" t="s">
        <v>6501</v>
      </c>
      <c r="B5518" s="7" t="s">
        <v>59</v>
      </c>
      <c r="C5518" s="7" t="s">
        <v>60</v>
      </c>
    </row>
    <row r="5519" spans="1:3" x14ac:dyDescent="0.25">
      <c r="A5519" t="s">
        <v>6502</v>
      </c>
      <c r="B5519" s="7" t="s">
        <v>59</v>
      </c>
      <c r="C5519" s="7" t="s">
        <v>60</v>
      </c>
    </row>
    <row r="5520" spans="1:3" x14ac:dyDescent="0.25">
      <c r="A5520" t="s">
        <v>6503</v>
      </c>
      <c r="B5520" s="7" t="s">
        <v>59</v>
      </c>
      <c r="C5520" s="7" t="s">
        <v>60</v>
      </c>
    </row>
    <row r="5521" spans="1:3" x14ac:dyDescent="0.25">
      <c r="A5521" t="s">
        <v>6504</v>
      </c>
      <c r="B5521" s="7" t="s">
        <v>59</v>
      </c>
      <c r="C5521" s="7" t="s">
        <v>60</v>
      </c>
    </row>
    <row r="5522" spans="1:3" x14ac:dyDescent="0.25">
      <c r="A5522" t="s">
        <v>6505</v>
      </c>
      <c r="B5522" s="7" t="s">
        <v>59</v>
      </c>
      <c r="C5522" s="7" t="s">
        <v>60</v>
      </c>
    </row>
    <row r="5523" spans="1:3" x14ac:dyDescent="0.25">
      <c r="A5523" t="s">
        <v>6506</v>
      </c>
      <c r="B5523" s="7" t="s">
        <v>59</v>
      </c>
      <c r="C5523" s="7" t="s">
        <v>60</v>
      </c>
    </row>
    <row r="5524" spans="1:3" x14ac:dyDescent="0.25">
      <c r="A5524" t="s">
        <v>6507</v>
      </c>
      <c r="B5524" s="7" t="s">
        <v>59</v>
      </c>
      <c r="C5524" s="7" t="s">
        <v>60</v>
      </c>
    </row>
    <row r="5525" spans="1:3" x14ac:dyDescent="0.25">
      <c r="A5525" t="s">
        <v>6508</v>
      </c>
      <c r="B5525" s="7" t="s">
        <v>59</v>
      </c>
      <c r="C5525" s="7" t="s">
        <v>60</v>
      </c>
    </row>
    <row r="5526" spans="1:3" x14ac:dyDescent="0.25">
      <c r="A5526" t="s">
        <v>6509</v>
      </c>
      <c r="B5526" s="7" t="s">
        <v>59</v>
      </c>
      <c r="C5526" s="7" t="s">
        <v>60</v>
      </c>
    </row>
    <row r="5527" spans="1:3" x14ac:dyDescent="0.25">
      <c r="A5527" t="s">
        <v>6510</v>
      </c>
      <c r="B5527" s="7" t="s">
        <v>59</v>
      </c>
      <c r="C5527" s="7" t="s">
        <v>60</v>
      </c>
    </row>
    <row r="5528" spans="1:3" x14ac:dyDescent="0.25">
      <c r="A5528" t="s">
        <v>6511</v>
      </c>
      <c r="B5528" s="7" t="s">
        <v>59</v>
      </c>
      <c r="C5528" s="7" t="s">
        <v>60</v>
      </c>
    </row>
    <row r="5529" spans="1:3" x14ac:dyDescent="0.25">
      <c r="A5529" t="s">
        <v>6512</v>
      </c>
      <c r="B5529" s="7" t="s">
        <v>59</v>
      </c>
      <c r="C5529" s="7" t="s">
        <v>60</v>
      </c>
    </row>
    <row r="5530" spans="1:3" x14ac:dyDescent="0.25">
      <c r="A5530" t="s">
        <v>6513</v>
      </c>
      <c r="B5530" s="7" t="s">
        <v>59</v>
      </c>
      <c r="C5530" s="7" t="s">
        <v>60</v>
      </c>
    </row>
    <row r="5531" spans="1:3" x14ac:dyDescent="0.25">
      <c r="A5531" t="s">
        <v>6514</v>
      </c>
      <c r="B5531" s="7" t="s">
        <v>59</v>
      </c>
      <c r="C5531" s="7" t="s">
        <v>60</v>
      </c>
    </row>
    <row r="5532" spans="1:3" x14ac:dyDescent="0.25">
      <c r="A5532" t="s">
        <v>6515</v>
      </c>
      <c r="B5532" s="7" t="s">
        <v>59</v>
      </c>
      <c r="C5532" s="7" t="s">
        <v>60</v>
      </c>
    </row>
    <row r="5533" spans="1:3" x14ac:dyDescent="0.25">
      <c r="A5533" t="s">
        <v>6516</v>
      </c>
      <c r="B5533" s="7" t="s">
        <v>59</v>
      </c>
      <c r="C5533" s="7" t="s">
        <v>60</v>
      </c>
    </row>
    <row r="5534" spans="1:3" x14ac:dyDescent="0.25">
      <c r="A5534" t="s">
        <v>6517</v>
      </c>
      <c r="B5534" s="7" t="s">
        <v>59</v>
      </c>
      <c r="C5534" s="7" t="s">
        <v>60</v>
      </c>
    </row>
    <row r="5535" spans="1:3" x14ac:dyDescent="0.25">
      <c r="A5535" t="s">
        <v>6518</v>
      </c>
      <c r="B5535" s="7" t="s">
        <v>59</v>
      </c>
      <c r="C5535" s="7" t="s">
        <v>60</v>
      </c>
    </row>
    <row r="5536" spans="1:3" x14ac:dyDescent="0.25">
      <c r="A5536" t="s">
        <v>6519</v>
      </c>
      <c r="B5536" s="7" t="s">
        <v>59</v>
      </c>
      <c r="C5536" s="7" t="s">
        <v>60</v>
      </c>
    </row>
    <row r="5537" spans="1:3" x14ac:dyDescent="0.25">
      <c r="A5537" t="s">
        <v>6520</v>
      </c>
      <c r="B5537" s="7" t="s">
        <v>59</v>
      </c>
      <c r="C5537" s="7" t="s">
        <v>60</v>
      </c>
    </row>
    <row r="5538" spans="1:3" x14ac:dyDescent="0.25">
      <c r="A5538" t="s">
        <v>6521</v>
      </c>
      <c r="B5538" s="7" t="s">
        <v>59</v>
      </c>
      <c r="C5538" s="7" t="s">
        <v>60</v>
      </c>
    </row>
    <row r="5539" spans="1:3" x14ac:dyDescent="0.25">
      <c r="A5539" t="s">
        <v>6522</v>
      </c>
      <c r="B5539" s="7" t="s">
        <v>59</v>
      </c>
      <c r="C5539" s="7" t="s">
        <v>60</v>
      </c>
    </row>
    <row r="5540" spans="1:3" x14ac:dyDescent="0.25">
      <c r="A5540" t="s">
        <v>6523</v>
      </c>
      <c r="B5540" s="7" t="s">
        <v>59</v>
      </c>
      <c r="C5540" s="7" t="s">
        <v>60</v>
      </c>
    </row>
    <row r="5541" spans="1:3" x14ac:dyDescent="0.25">
      <c r="A5541" t="s">
        <v>6524</v>
      </c>
      <c r="B5541" s="7" t="s">
        <v>59</v>
      </c>
      <c r="C5541" s="7" t="s">
        <v>60</v>
      </c>
    </row>
    <row r="5542" spans="1:3" x14ac:dyDescent="0.25">
      <c r="A5542" t="s">
        <v>6525</v>
      </c>
      <c r="B5542" s="7" t="s">
        <v>59</v>
      </c>
      <c r="C5542" s="7" t="s">
        <v>60</v>
      </c>
    </row>
    <row r="5543" spans="1:3" x14ac:dyDescent="0.25">
      <c r="A5543" t="s">
        <v>6526</v>
      </c>
      <c r="B5543" s="7" t="s">
        <v>59</v>
      </c>
      <c r="C5543" s="7" t="s">
        <v>60</v>
      </c>
    </row>
    <row r="5544" spans="1:3" x14ac:dyDescent="0.25">
      <c r="A5544" t="s">
        <v>6527</v>
      </c>
      <c r="B5544" s="7" t="s">
        <v>59</v>
      </c>
      <c r="C5544" s="7" t="s">
        <v>60</v>
      </c>
    </row>
    <row r="5545" spans="1:3" x14ac:dyDescent="0.25">
      <c r="A5545" t="s">
        <v>6528</v>
      </c>
      <c r="B5545" s="7" t="s">
        <v>59</v>
      </c>
      <c r="C5545" s="7" t="s">
        <v>60</v>
      </c>
    </row>
    <row r="5546" spans="1:3" x14ac:dyDescent="0.25">
      <c r="A5546" t="s">
        <v>6529</v>
      </c>
      <c r="B5546" s="7" t="s">
        <v>59</v>
      </c>
      <c r="C5546" s="7" t="s">
        <v>60</v>
      </c>
    </row>
    <row r="5547" spans="1:3" x14ac:dyDescent="0.25">
      <c r="A5547" t="s">
        <v>6530</v>
      </c>
      <c r="B5547" s="7" t="s">
        <v>59</v>
      </c>
      <c r="C5547" s="7" t="s">
        <v>60</v>
      </c>
    </row>
    <row r="5548" spans="1:3" x14ac:dyDescent="0.25">
      <c r="A5548" t="s">
        <v>6531</v>
      </c>
      <c r="B5548" s="7" t="s">
        <v>59</v>
      </c>
      <c r="C5548" s="7" t="s">
        <v>60</v>
      </c>
    </row>
    <row r="5549" spans="1:3" x14ac:dyDescent="0.25">
      <c r="A5549" t="s">
        <v>6532</v>
      </c>
      <c r="B5549" s="7" t="s">
        <v>59</v>
      </c>
      <c r="C5549" s="7" t="s">
        <v>60</v>
      </c>
    </row>
    <row r="5550" spans="1:3" x14ac:dyDescent="0.25">
      <c r="A5550" t="s">
        <v>6533</v>
      </c>
      <c r="B5550" s="7" t="s">
        <v>59</v>
      </c>
      <c r="C5550" s="7" t="s">
        <v>60</v>
      </c>
    </row>
    <row r="5551" spans="1:3" x14ac:dyDescent="0.25">
      <c r="A5551" t="s">
        <v>6534</v>
      </c>
      <c r="B5551" s="7" t="s">
        <v>59</v>
      </c>
      <c r="C5551" s="7" t="s">
        <v>60</v>
      </c>
    </row>
    <row r="5552" spans="1:3" x14ac:dyDescent="0.25">
      <c r="A5552" t="s">
        <v>6535</v>
      </c>
      <c r="B5552" s="7" t="s">
        <v>59</v>
      </c>
      <c r="C5552" s="7" t="s">
        <v>60</v>
      </c>
    </row>
    <row r="5553" spans="1:3" x14ac:dyDescent="0.25">
      <c r="A5553" t="s">
        <v>6536</v>
      </c>
      <c r="B5553" s="7" t="s">
        <v>59</v>
      </c>
      <c r="C5553" s="7" t="s">
        <v>60</v>
      </c>
    </row>
    <row r="5554" spans="1:3" x14ac:dyDescent="0.25">
      <c r="A5554" t="s">
        <v>6537</v>
      </c>
      <c r="B5554" s="7" t="s">
        <v>59</v>
      </c>
      <c r="C5554" s="7" t="s">
        <v>60</v>
      </c>
    </row>
    <row r="5555" spans="1:3" x14ac:dyDescent="0.25">
      <c r="A5555" t="s">
        <v>6538</v>
      </c>
      <c r="B5555" s="7" t="s">
        <v>59</v>
      </c>
      <c r="C5555" s="7" t="s">
        <v>60</v>
      </c>
    </row>
    <row r="5556" spans="1:3" x14ac:dyDescent="0.25">
      <c r="A5556" t="s">
        <v>6539</v>
      </c>
      <c r="B5556" s="7" t="s">
        <v>59</v>
      </c>
      <c r="C5556" s="7" t="s">
        <v>60</v>
      </c>
    </row>
    <row r="5557" spans="1:3" x14ac:dyDescent="0.25">
      <c r="A5557" t="s">
        <v>6540</v>
      </c>
      <c r="B5557" s="7" t="s">
        <v>59</v>
      </c>
      <c r="C5557" s="7" t="s">
        <v>60</v>
      </c>
    </row>
    <row r="5558" spans="1:3" x14ac:dyDescent="0.25">
      <c r="A5558" t="s">
        <v>6541</v>
      </c>
      <c r="B5558" s="7" t="s">
        <v>59</v>
      </c>
      <c r="C5558" s="7" t="s">
        <v>60</v>
      </c>
    </row>
    <row r="5559" spans="1:3" x14ac:dyDescent="0.25">
      <c r="A5559" t="s">
        <v>6542</v>
      </c>
      <c r="B5559" s="7" t="s">
        <v>59</v>
      </c>
      <c r="C5559" s="7" t="s">
        <v>60</v>
      </c>
    </row>
    <row r="5560" spans="1:3" x14ac:dyDescent="0.25">
      <c r="A5560" t="s">
        <v>6543</v>
      </c>
      <c r="B5560" s="7" t="s">
        <v>59</v>
      </c>
      <c r="C5560" s="7" t="s">
        <v>60</v>
      </c>
    </row>
    <row r="5561" spans="1:3" x14ac:dyDescent="0.25">
      <c r="A5561" t="s">
        <v>6544</v>
      </c>
      <c r="B5561" s="7" t="s">
        <v>59</v>
      </c>
      <c r="C5561" s="7" t="s">
        <v>60</v>
      </c>
    </row>
    <row r="5562" spans="1:3" x14ac:dyDescent="0.25">
      <c r="A5562" t="s">
        <v>6545</v>
      </c>
      <c r="B5562" s="7" t="s">
        <v>59</v>
      </c>
      <c r="C5562" s="7" t="s">
        <v>60</v>
      </c>
    </row>
    <row r="5563" spans="1:3" x14ac:dyDescent="0.25">
      <c r="A5563" t="s">
        <v>6546</v>
      </c>
      <c r="B5563" s="7" t="s">
        <v>59</v>
      </c>
      <c r="C5563" s="7" t="s">
        <v>60</v>
      </c>
    </row>
    <row r="5564" spans="1:3" x14ac:dyDescent="0.25">
      <c r="A5564" t="s">
        <v>6547</v>
      </c>
      <c r="B5564" s="7" t="s">
        <v>59</v>
      </c>
      <c r="C5564" s="7" t="s">
        <v>60</v>
      </c>
    </row>
    <row r="5565" spans="1:3" x14ac:dyDescent="0.25">
      <c r="A5565" t="s">
        <v>6548</v>
      </c>
      <c r="B5565" s="7" t="s">
        <v>59</v>
      </c>
      <c r="C5565" s="7" t="s">
        <v>60</v>
      </c>
    </row>
    <row r="5566" spans="1:3" x14ac:dyDescent="0.25">
      <c r="A5566" t="s">
        <v>6549</v>
      </c>
      <c r="B5566" s="7" t="s">
        <v>59</v>
      </c>
      <c r="C5566" s="7" t="s">
        <v>60</v>
      </c>
    </row>
    <row r="5567" spans="1:3" x14ac:dyDescent="0.25">
      <c r="A5567" t="s">
        <v>6550</v>
      </c>
      <c r="B5567" s="7" t="s">
        <v>59</v>
      </c>
      <c r="C5567" s="7" t="s">
        <v>60</v>
      </c>
    </row>
    <row r="5568" spans="1:3" x14ac:dyDescent="0.25">
      <c r="A5568" t="s">
        <v>6551</v>
      </c>
      <c r="B5568" s="7" t="s">
        <v>59</v>
      </c>
      <c r="C5568" s="7" t="s">
        <v>60</v>
      </c>
    </row>
    <row r="5569" spans="1:3" x14ac:dyDescent="0.25">
      <c r="A5569" t="s">
        <v>6552</v>
      </c>
      <c r="B5569" s="7" t="s">
        <v>59</v>
      </c>
      <c r="C5569" s="7" t="s">
        <v>60</v>
      </c>
    </row>
    <row r="5570" spans="1:3" x14ac:dyDescent="0.25">
      <c r="A5570" t="s">
        <v>6553</v>
      </c>
      <c r="B5570" s="7" t="s">
        <v>59</v>
      </c>
      <c r="C5570" s="7" t="s">
        <v>60</v>
      </c>
    </row>
    <row r="5571" spans="1:3" x14ac:dyDescent="0.25">
      <c r="A5571" t="s">
        <v>6554</v>
      </c>
      <c r="B5571" s="7" t="s">
        <v>59</v>
      </c>
      <c r="C5571" s="7" t="s">
        <v>60</v>
      </c>
    </row>
    <row r="5572" spans="1:3" x14ac:dyDescent="0.25">
      <c r="A5572" t="s">
        <v>6555</v>
      </c>
      <c r="B5572" s="7" t="s">
        <v>59</v>
      </c>
      <c r="C5572" s="7" t="s">
        <v>60</v>
      </c>
    </row>
    <row r="5573" spans="1:3" x14ac:dyDescent="0.25">
      <c r="A5573" t="s">
        <v>6556</v>
      </c>
      <c r="B5573" s="7" t="s">
        <v>59</v>
      </c>
      <c r="C5573" s="7" t="s">
        <v>60</v>
      </c>
    </row>
    <row r="5574" spans="1:3" x14ac:dyDescent="0.25">
      <c r="A5574" t="s">
        <v>6557</v>
      </c>
      <c r="B5574" s="7" t="s">
        <v>59</v>
      </c>
      <c r="C5574" s="7" t="s">
        <v>60</v>
      </c>
    </row>
    <row r="5575" spans="1:3" x14ac:dyDescent="0.25">
      <c r="A5575" t="s">
        <v>6558</v>
      </c>
      <c r="B5575" s="7" t="s">
        <v>59</v>
      </c>
      <c r="C5575" s="7" t="s">
        <v>60</v>
      </c>
    </row>
    <row r="5576" spans="1:3" x14ac:dyDescent="0.25">
      <c r="A5576" t="s">
        <v>6559</v>
      </c>
      <c r="B5576" s="7" t="s">
        <v>59</v>
      </c>
      <c r="C5576" s="7" t="s">
        <v>60</v>
      </c>
    </row>
    <row r="5577" spans="1:3" x14ac:dyDescent="0.25">
      <c r="A5577" t="s">
        <v>6560</v>
      </c>
      <c r="B5577" s="7" t="s">
        <v>59</v>
      </c>
      <c r="C5577" s="7" t="s">
        <v>60</v>
      </c>
    </row>
    <row r="5578" spans="1:3" x14ac:dyDescent="0.25">
      <c r="A5578" t="s">
        <v>6561</v>
      </c>
      <c r="B5578" s="7" t="s">
        <v>59</v>
      </c>
      <c r="C5578" s="7" t="s">
        <v>60</v>
      </c>
    </row>
    <row r="5579" spans="1:3" x14ac:dyDescent="0.25">
      <c r="A5579" t="s">
        <v>6562</v>
      </c>
      <c r="B5579" s="7" t="s">
        <v>59</v>
      </c>
      <c r="C5579" s="7" t="s">
        <v>60</v>
      </c>
    </row>
    <row r="5580" spans="1:3" x14ac:dyDescent="0.25">
      <c r="A5580" t="s">
        <v>6563</v>
      </c>
      <c r="B5580" s="7" t="s">
        <v>59</v>
      </c>
      <c r="C5580" s="7" t="s">
        <v>60</v>
      </c>
    </row>
    <row r="5581" spans="1:3" x14ac:dyDescent="0.25">
      <c r="A5581" t="s">
        <v>6564</v>
      </c>
      <c r="B5581" s="7" t="s">
        <v>59</v>
      </c>
      <c r="C5581" s="7" t="s">
        <v>60</v>
      </c>
    </row>
    <row r="5582" spans="1:3" x14ac:dyDescent="0.25">
      <c r="A5582" t="s">
        <v>6565</v>
      </c>
      <c r="B5582" s="7" t="s">
        <v>59</v>
      </c>
      <c r="C5582" s="7" t="s">
        <v>60</v>
      </c>
    </row>
    <row r="5583" spans="1:3" x14ac:dyDescent="0.25">
      <c r="A5583" t="s">
        <v>6566</v>
      </c>
      <c r="B5583" s="7" t="s">
        <v>59</v>
      </c>
      <c r="C5583" s="7" t="s">
        <v>60</v>
      </c>
    </row>
    <row r="5584" spans="1:3" x14ac:dyDescent="0.25">
      <c r="A5584" t="s">
        <v>6567</v>
      </c>
      <c r="B5584" s="7" t="s">
        <v>59</v>
      </c>
      <c r="C5584" s="7" t="s">
        <v>60</v>
      </c>
    </row>
    <row r="5585" spans="1:3" x14ac:dyDescent="0.25">
      <c r="A5585" t="s">
        <v>6568</v>
      </c>
      <c r="B5585" s="7" t="s">
        <v>59</v>
      </c>
      <c r="C5585" s="7" t="s">
        <v>60</v>
      </c>
    </row>
    <row r="5586" spans="1:3" x14ac:dyDescent="0.25">
      <c r="A5586" t="s">
        <v>6569</v>
      </c>
      <c r="B5586" s="7" t="s">
        <v>59</v>
      </c>
      <c r="C5586" s="7" t="s">
        <v>60</v>
      </c>
    </row>
    <row r="5587" spans="1:3" x14ac:dyDescent="0.25">
      <c r="A5587" t="s">
        <v>6570</v>
      </c>
      <c r="B5587" s="7" t="s">
        <v>59</v>
      </c>
      <c r="C5587" s="7" t="s">
        <v>60</v>
      </c>
    </row>
    <row r="5588" spans="1:3" x14ac:dyDescent="0.25">
      <c r="A5588" t="s">
        <v>6571</v>
      </c>
      <c r="B5588" s="7" t="s">
        <v>59</v>
      </c>
      <c r="C5588" s="7" t="s">
        <v>60</v>
      </c>
    </row>
    <row r="5589" spans="1:3" x14ac:dyDescent="0.25">
      <c r="A5589" t="s">
        <v>6572</v>
      </c>
      <c r="B5589" s="7" t="s">
        <v>59</v>
      </c>
      <c r="C5589" s="7" t="s">
        <v>60</v>
      </c>
    </row>
    <row r="5590" spans="1:3" x14ac:dyDescent="0.25">
      <c r="A5590" t="s">
        <v>6573</v>
      </c>
      <c r="B5590" s="7" t="s">
        <v>59</v>
      </c>
      <c r="C5590" s="7" t="s">
        <v>60</v>
      </c>
    </row>
    <row r="5591" spans="1:3" x14ac:dyDescent="0.25">
      <c r="A5591" t="s">
        <v>6574</v>
      </c>
      <c r="B5591" s="7" t="s">
        <v>59</v>
      </c>
      <c r="C5591" s="7" t="s">
        <v>60</v>
      </c>
    </row>
    <row r="5592" spans="1:3" x14ac:dyDescent="0.25">
      <c r="A5592" t="s">
        <v>6575</v>
      </c>
      <c r="B5592" s="7" t="s">
        <v>59</v>
      </c>
      <c r="C5592" s="7" t="s">
        <v>60</v>
      </c>
    </row>
    <row r="5593" spans="1:3" x14ac:dyDescent="0.25">
      <c r="A5593" t="s">
        <v>6576</v>
      </c>
      <c r="B5593" s="7" t="s">
        <v>59</v>
      </c>
      <c r="C5593" s="7" t="s">
        <v>60</v>
      </c>
    </row>
    <row r="5594" spans="1:3" x14ac:dyDescent="0.25">
      <c r="A5594" t="s">
        <v>6577</v>
      </c>
      <c r="B5594" s="7" t="s">
        <v>59</v>
      </c>
      <c r="C5594" s="7" t="s">
        <v>60</v>
      </c>
    </row>
    <row r="5595" spans="1:3" x14ac:dyDescent="0.25">
      <c r="A5595" t="s">
        <v>6578</v>
      </c>
      <c r="B5595" s="7" t="s">
        <v>59</v>
      </c>
      <c r="C5595" s="7" t="s">
        <v>60</v>
      </c>
    </row>
    <row r="5596" spans="1:3" x14ac:dyDescent="0.25">
      <c r="A5596" t="s">
        <v>6579</v>
      </c>
      <c r="B5596" s="7" t="s">
        <v>59</v>
      </c>
      <c r="C5596" s="7" t="s">
        <v>60</v>
      </c>
    </row>
    <row r="5597" spans="1:3" x14ac:dyDescent="0.25">
      <c r="A5597" t="s">
        <v>6580</v>
      </c>
      <c r="B5597" s="7" t="s">
        <v>59</v>
      </c>
      <c r="C5597" s="7" t="s">
        <v>60</v>
      </c>
    </row>
    <row r="5598" spans="1:3" x14ac:dyDescent="0.25">
      <c r="A5598" t="s">
        <v>6581</v>
      </c>
      <c r="B5598" s="7" t="s">
        <v>59</v>
      </c>
      <c r="C5598" s="7" t="s">
        <v>60</v>
      </c>
    </row>
    <row r="5599" spans="1:3" x14ac:dyDescent="0.25">
      <c r="A5599" t="s">
        <v>6582</v>
      </c>
      <c r="B5599" s="7" t="s">
        <v>59</v>
      </c>
      <c r="C5599" s="7" t="s">
        <v>60</v>
      </c>
    </row>
    <row r="5600" spans="1:3" x14ac:dyDescent="0.25">
      <c r="A5600" t="s">
        <v>6583</v>
      </c>
      <c r="B5600" s="7" t="s">
        <v>59</v>
      </c>
      <c r="C5600" s="7" t="s">
        <v>60</v>
      </c>
    </row>
    <row r="5601" spans="1:3" x14ac:dyDescent="0.25">
      <c r="A5601" t="s">
        <v>6584</v>
      </c>
      <c r="B5601" s="7" t="s">
        <v>59</v>
      </c>
      <c r="C5601" s="7" t="s">
        <v>60</v>
      </c>
    </row>
    <row r="5602" spans="1:3" x14ac:dyDescent="0.25">
      <c r="A5602" t="s">
        <v>6585</v>
      </c>
      <c r="B5602" s="7" t="s">
        <v>59</v>
      </c>
      <c r="C5602" s="7" t="s">
        <v>60</v>
      </c>
    </row>
    <row r="5603" spans="1:3" x14ac:dyDescent="0.25">
      <c r="A5603" t="s">
        <v>6586</v>
      </c>
      <c r="B5603" s="7" t="s">
        <v>59</v>
      </c>
      <c r="C5603" s="7" t="s">
        <v>60</v>
      </c>
    </row>
    <row r="5604" spans="1:3" x14ac:dyDescent="0.25">
      <c r="A5604" t="s">
        <v>6587</v>
      </c>
      <c r="B5604" s="7" t="s">
        <v>59</v>
      </c>
      <c r="C5604" s="7" t="s">
        <v>60</v>
      </c>
    </row>
    <row r="5605" spans="1:3" x14ac:dyDescent="0.25">
      <c r="A5605" t="s">
        <v>6588</v>
      </c>
      <c r="B5605" s="7" t="s">
        <v>59</v>
      </c>
      <c r="C5605" s="7" t="s">
        <v>60</v>
      </c>
    </row>
    <row r="5606" spans="1:3" x14ac:dyDescent="0.25">
      <c r="A5606" t="s">
        <v>6589</v>
      </c>
      <c r="B5606" s="7" t="s">
        <v>59</v>
      </c>
      <c r="C5606" s="7" t="s">
        <v>60</v>
      </c>
    </row>
    <row r="5607" spans="1:3" x14ac:dyDescent="0.25">
      <c r="A5607" t="s">
        <v>6590</v>
      </c>
      <c r="B5607" s="7" t="s">
        <v>59</v>
      </c>
      <c r="C5607" s="7" t="s">
        <v>60</v>
      </c>
    </row>
    <row r="5608" spans="1:3" x14ac:dyDescent="0.25">
      <c r="A5608" t="s">
        <v>6591</v>
      </c>
      <c r="B5608" s="7" t="s">
        <v>59</v>
      </c>
      <c r="C5608" s="7" t="s">
        <v>60</v>
      </c>
    </row>
    <row r="5609" spans="1:3" x14ac:dyDescent="0.25">
      <c r="A5609" t="s">
        <v>6592</v>
      </c>
      <c r="B5609" s="7" t="s">
        <v>59</v>
      </c>
      <c r="C5609" s="7" t="s">
        <v>60</v>
      </c>
    </row>
    <row r="5610" spans="1:3" x14ac:dyDescent="0.25">
      <c r="A5610" t="s">
        <v>6593</v>
      </c>
      <c r="B5610" s="7" t="s">
        <v>59</v>
      </c>
      <c r="C5610" s="7" t="s">
        <v>60</v>
      </c>
    </row>
    <row r="5611" spans="1:3" x14ac:dyDescent="0.25">
      <c r="A5611" t="s">
        <v>6594</v>
      </c>
      <c r="B5611" s="7" t="s">
        <v>59</v>
      </c>
      <c r="C5611" s="7" t="s">
        <v>60</v>
      </c>
    </row>
    <row r="5612" spans="1:3" x14ac:dyDescent="0.25">
      <c r="A5612" t="s">
        <v>6595</v>
      </c>
      <c r="B5612" s="7" t="s">
        <v>59</v>
      </c>
      <c r="C5612" s="7" t="s">
        <v>60</v>
      </c>
    </row>
    <row r="5613" spans="1:3" x14ac:dyDescent="0.25">
      <c r="A5613" t="s">
        <v>6596</v>
      </c>
      <c r="B5613" s="7" t="s">
        <v>59</v>
      </c>
      <c r="C5613" s="7" t="s">
        <v>60</v>
      </c>
    </row>
    <row r="5614" spans="1:3" x14ac:dyDescent="0.25">
      <c r="A5614" t="s">
        <v>6597</v>
      </c>
      <c r="B5614" s="7" t="s">
        <v>59</v>
      </c>
      <c r="C5614" s="7" t="s">
        <v>60</v>
      </c>
    </row>
    <row r="5615" spans="1:3" x14ac:dyDescent="0.25">
      <c r="A5615" t="s">
        <v>6598</v>
      </c>
      <c r="B5615" s="7" t="s">
        <v>59</v>
      </c>
      <c r="C5615" s="7" t="s">
        <v>60</v>
      </c>
    </row>
    <row r="5616" spans="1:3" x14ac:dyDescent="0.25">
      <c r="A5616" t="s">
        <v>6599</v>
      </c>
      <c r="B5616" s="7" t="s">
        <v>59</v>
      </c>
      <c r="C5616" s="7" t="s">
        <v>60</v>
      </c>
    </row>
    <row r="5617" spans="1:3" x14ac:dyDescent="0.25">
      <c r="A5617" t="s">
        <v>6600</v>
      </c>
      <c r="B5617" s="7" t="s">
        <v>59</v>
      </c>
      <c r="C5617" s="7" t="s">
        <v>60</v>
      </c>
    </row>
    <row r="5618" spans="1:3" x14ac:dyDescent="0.25">
      <c r="A5618" t="s">
        <v>6601</v>
      </c>
      <c r="B5618" s="7" t="s">
        <v>59</v>
      </c>
      <c r="C5618" s="7" t="s">
        <v>60</v>
      </c>
    </row>
    <row r="5619" spans="1:3" x14ac:dyDescent="0.25">
      <c r="A5619" t="s">
        <v>6602</v>
      </c>
      <c r="B5619" s="7" t="s">
        <v>59</v>
      </c>
      <c r="C5619" s="7" t="s">
        <v>60</v>
      </c>
    </row>
    <row r="5620" spans="1:3" x14ac:dyDescent="0.25">
      <c r="A5620" t="s">
        <v>6603</v>
      </c>
      <c r="B5620" s="7" t="s">
        <v>59</v>
      </c>
      <c r="C5620" s="7" t="s">
        <v>60</v>
      </c>
    </row>
    <row r="5621" spans="1:3" x14ac:dyDescent="0.25">
      <c r="A5621" t="s">
        <v>6604</v>
      </c>
      <c r="B5621" s="7" t="s">
        <v>59</v>
      </c>
      <c r="C5621" s="7" t="s">
        <v>60</v>
      </c>
    </row>
    <row r="5622" spans="1:3" x14ac:dyDescent="0.25">
      <c r="A5622" t="s">
        <v>6605</v>
      </c>
      <c r="B5622" s="7" t="s">
        <v>59</v>
      </c>
      <c r="C5622" s="7" t="s">
        <v>60</v>
      </c>
    </row>
    <row r="5623" spans="1:3" x14ac:dyDescent="0.25">
      <c r="A5623" t="s">
        <v>6606</v>
      </c>
      <c r="B5623" s="7" t="s">
        <v>59</v>
      </c>
      <c r="C5623" s="7" t="s">
        <v>60</v>
      </c>
    </row>
    <row r="5624" spans="1:3" x14ac:dyDescent="0.25">
      <c r="A5624" t="s">
        <v>6607</v>
      </c>
      <c r="B5624" s="7" t="s">
        <v>59</v>
      </c>
      <c r="C5624" s="7" t="s">
        <v>60</v>
      </c>
    </row>
    <row r="5625" spans="1:3" x14ac:dyDescent="0.25">
      <c r="A5625" t="s">
        <v>6608</v>
      </c>
      <c r="B5625" s="7" t="s">
        <v>59</v>
      </c>
      <c r="C5625" s="7" t="s">
        <v>60</v>
      </c>
    </row>
    <row r="5626" spans="1:3" x14ac:dyDescent="0.25">
      <c r="A5626" t="s">
        <v>6609</v>
      </c>
      <c r="B5626" s="7" t="s">
        <v>59</v>
      </c>
      <c r="C5626" s="7" t="s">
        <v>60</v>
      </c>
    </row>
    <row r="5627" spans="1:3" x14ac:dyDescent="0.25">
      <c r="A5627" t="s">
        <v>6610</v>
      </c>
      <c r="B5627" s="7" t="s">
        <v>59</v>
      </c>
      <c r="C5627" s="7" t="s">
        <v>60</v>
      </c>
    </row>
    <row r="5628" spans="1:3" x14ac:dyDescent="0.25">
      <c r="A5628" t="s">
        <v>6611</v>
      </c>
      <c r="B5628" s="7" t="s">
        <v>59</v>
      </c>
      <c r="C5628" s="7" t="s">
        <v>60</v>
      </c>
    </row>
    <row r="5629" spans="1:3" x14ac:dyDescent="0.25">
      <c r="A5629" t="s">
        <v>6612</v>
      </c>
      <c r="B5629" s="7" t="s">
        <v>59</v>
      </c>
      <c r="C5629" s="7" t="s">
        <v>60</v>
      </c>
    </row>
    <row r="5630" spans="1:3" x14ac:dyDescent="0.25">
      <c r="A5630" t="s">
        <v>6613</v>
      </c>
      <c r="B5630" s="7" t="s">
        <v>59</v>
      </c>
      <c r="C5630" s="7" t="s">
        <v>60</v>
      </c>
    </row>
    <row r="5631" spans="1:3" x14ac:dyDescent="0.25">
      <c r="A5631" t="s">
        <v>6614</v>
      </c>
      <c r="B5631" s="7" t="s">
        <v>59</v>
      </c>
      <c r="C5631" s="7" t="s">
        <v>60</v>
      </c>
    </row>
    <row r="5632" spans="1:3" x14ac:dyDescent="0.25">
      <c r="A5632" t="s">
        <v>6615</v>
      </c>
      <c r="B5632" s="7" t="s">
        <v>59</v>
      </c>
      <c r="C5632" s="7" t="s">
        <v>60</v>
      </c>
    </row>
    <row r="5633" spans="1:3" x14ac:dyDescent="0.25">
      <c r="A5633" t="s">
        <v>6616</v>
      </c>
      <c r="B5633" s="7" t="s">
        <v>59</v>
      </c>
      <c r="C5633" s="7" t="s">
        <v>60</v>
      </c>
    </row>
    <row r="5634" spans="1:3" x14ac:dyDescent="0.25">
      <c r="A5634" t="s">
        <v>6617</v>
      </c>
      <c r="B5634" s="7" t="s">
        <v>59</v>
      </c>
      <c r="C5634" s="7" t="s">
        <v>60</v>
      </c>
    </row>
    <row r="5635" spans="1:3" x14ac:dyDescent="0.25">
      <c r="A5635" t="s">
        <v>6618</v>
      </c>
      <c r="B5635" s="7" t="s">
        <v>59</v>
      </c>
      <c r="C5635" s="7" t="s">
        <v>60</v>
      </c>
    </row>
    <row r="5636" spans="1:3" x14ac:dyDescent="0.25">
      <c r="A5636" t="s">
        <v>6619</v>
      </c>
      <c r="B5636" s="7" t="s">
        <v>59</v>
      </c>
      <c r="C5636" s="7" t="s">
        <v>60</v>
      </c>
    </row>
    <row r="5637" spans="1:3" x14ac:dyDescent="0.25">
      <c r="A5637" t="s">
        <v>6620</v>
      </c>
      <c r="B5637" s="7" t="s">
        <v>59</v>
      </c>
      <c r="C5637" s="7" t="s">
        <v>60</v>
      </c>
    </row>
    <row r="5638" spans="1:3" x14ac:dyDescent="0.25">
      <c r="A5638" t="s">
        <v>6621</v>
      </c>
      <c r="B5638" s="7" t="s">
        <v>59</v>
      </c>
      <c r="C5638" s="7" t="s">
        <v>60</v>
      </c>
    </row>
    <row r="5639" spans="1:3" x14ac:dyDescent="0.25">
      <c r="A5639" t="s">
        <v>6622</v>
      </c>
      <c r="B5639" s="7" t="s">
        <v>59</v>
      </c>
      <c r="C5639" s="7" t="s">
        <v>60</v>
      </c>
    </row>
    <row r="5640" spans="1:3" x14ac:dyDescent="0.25">
      <c r="A5640" t="s">
        <v>6623</v>
      </c>
      <c r="B5640" s="7" t="s">
        <v>59</v>
      </c>
      <c r="C5640" s="7" t="s">
        <v>60</v>
      </c>
    </row>
    <row r="5641" spans="1:3" x14ac:dyDescent="0.25">
      <c r="A5641" t="s">
        <v>6624</v>
      </c>
      <c r="B5641" s="7" t="s">
        <v>59</v>
      </c>
      <c r="C5641" s="7" t="s">
        <v>60</v>
      </c>
    </row>
    <row r="5642" spans="1:3" x14ac:dyDescent="0.25">
      <c r="A5642" t="s">
        <v>6625</v>
      </c>
      <c r="B5642" s="7" t="s">
        <v>59</v>
      </c>
      <c r="C5642" s="7" t="s">
        <v>60</v>
      </c>
    </row>
    <row r="5643" spans="1:3" x14ac:dyDescent="0.25">
      <c r="A5643" t="s">
        <v>6626</v>
      </c>
      <c r="B5643" s="7" t="s">
        <v>59</v>
      </c>
      <c r="C5643" s="7" t="s">
        <v>60</v>
      </c>
    </row>
    <row r="5644" spans="1:3" x14ac:dyDescent="0.25">
      <c r="A5644" t="s">
        <v>6627</v>
      </c>
      <c r="B5644" s="7" t="s">
        <v>59</v>
      </c>
      <c r="C5644" s="7" t="s">
        <v>60</v>
      </c>
    </row>
    <row r="5645" spans="1:3" x14ac:dyDescent="0.25">
      <c r="A5645" t="s">
        <v>6628</v>
      </c>
      <c r="B5645" s="7" t="s">
        <v>59</v>
      </c>
      <c r="C5645" s="7" t="s">
        <v>60</v>
      </c>
    </row>
    <row r="5646" spans="1:3" x14ac:dyDescent="0.25">
      <c r="A5646" t="s">
        <v>6629</v>
      </c>
      <c r="B5646" s="7" t="s">
        <v>59</v>
      </c>
      <c r="C5646" s="7" t="s">
        <v>60</v>
      </c>
    </row>
    <row r="5647" spans="1:3" x14ac:dyDescent="0.25">
      <c r="A5647" t="s">
        <v>6630</v>
      </c>
      <c r="B5647" s="7" t="s">
        <v>59</v>
      </c>
      <c r="C5647" s="7" t="s">
        <v>60</v>
      </c>
    </row>
    <row r="5648" spans="1:3" x14ac:dyDescent="0.25">
      <c r="A5648" t="s">
        <v>6631</v>
      </c>
      <c r="B5648" s="7" t="s">
        <v>59</v>
      </c>
      <c r="C5648" s="7" t="s">
        <v>60</v>
      </c>
    </row>
    <row r="5649" spans="1:3" x14ac:dyDescent="0.25">
      <c r="A5649" t="s">
        <v>6632</v>
      </c>
      <c r="B5649" s="7" t="s">
        <v>59</v>
      </c>
      <c r="C5649" s="7" t="s">
        <v>60</v>
      </c>
    </row>
    <row r="5650" spans="1:3" x14ac:dyDescent="0.25">
      <c r="A5650" t="s">
        <v>6633</v>
      </c>
      <c r="B5650" s="7" t="s">
        <v>59</v>
      </c>
      <c r="C5650" s="7" t="s">
        <v>60</v>
      </c>
    </row>
    <row r="5651" spans="1:3" x14ac:dyDescent="0.25">
      <c r="A5651" t="s">
        <v>6634</v>
      </c>
      <c r="B5651" s="7" t="s">
        <v>59</v>
      </c>
      <c r="C5651" s="7" t="s">
        <v>60</v>
      </c>
    </row>
    <row r="5652" spans="1:3" x14ac:dyDescent="0.25">
      <c r="A5652" t="s">
        <v>6635</v>
      </c>
      <c r="B5652" s="7" t="s">
        <v>59</v>
      </c>
      <c r="C5652" s="7" t="s">
        <v>60</v>
      </c>
    </row>
    <row r="5653" spans="1:3" x14ac:dyDescent="0.25">
      <c r="A5653" t="s">
        <v>6636</v>
      </c>
      <c r="B5653" s="7" t="s">
        <v>59</v>
      </c>
      <c r="C5653" s="7" t="s">
        <v>60</v>
      </c>
    </row>
    <row r="5654" spans="1:3" x14ac:dyDescent="0.25">
      <c r="A5654" t="s">
        <v>6637</v>
      </c>
      <c r="B5654" s="7" t="s">
        <v>59</v>
      </c>
      <c r="C5654" s="7" t="s">
        <v>60</v>
      </c>
    </row>
    <row r="5655" spans="1:3" x14ac:dyDescent="0.25">
      <c r="A5655" t="s">
        <v>6638</v>
      </c>
      <c r="B5655" s="7" t="s">
        <v>59</v>
      </c>
      <c r="C5655" s="7" t="s">
        <v>60</v>
      </c>
    </row>
    <row r="5656" spans="1:3" x14ac:dyDescent="0.25">
      <c r="A5656" t="s">
        <v>6639</v>
      </c>
      <c r="B5656" s="7" t="s">
        <v>59</v>
      </c>
      <c r="C5656" s="7" t="s">
        <v>60</v>
      </c>
    </row>
    <row r="5657" spans="1:3" x14ac:dyDescent="0.25">
      <c r="A5657" t="s">
        <v>6640</v>
      </c>
      <c r="B5657" s="7" t="s">
        <v>59</v>
      </c>
      <c r="C5657" s="7" t="s">
        <v>60</v>
      </c>
    </row>
    <row r="5658" spans="1:3" x14ac:dyDescent="0.25">
      <c r="A5658" t="s">
        <v>6641</v>
      </c>
      <c r="B5658" s="7" t="s">
        <v>59</v>
      </c>
      <c r="C5658" s="7" t="s">
        <v>60</v>
      </c>
    </row>
    <row r="5659" spans="1:3" x14ac:dyDescent="0.25">
      <c r="A5659" t="s">
        <v>6642</v>
      </c>
      <c r="B5659" s="7" t="s">
        <v>59</v>
      </c>
      <c r="C5659" s="7" t="s">
        <v>60</v>
      </c>
    </row>
    <row r="5660" spans="1:3" x14ac:dyDescent="0.25">
      <c r="A5660" t="s">
        <v>6643</v>
      </c>
      <c r="B5660" s="7" t="s">
        <v>59</v>
      </c>
      <c r="C5660" s="7" t="s">
        <v>60</v>
      </c>
    </row>
    <row r="5661" spans="1:3" x14ac:dyDescent="0.25">
      <c r="A5661" t="s">
        <v>6644</v>
      </c>
      <c r="B5661" s="7" t="s">
        <v>59</v>
      </c>
      <c r="C5661" s="7" t="s">
        <v>60</v>
      </c>
    </row>
    <row r="5662" spans="1:3" x14ac:dyDescent="0.25">
      <c r="A5662" t="s">
        <v>6645</v>
      </c>
      <c r="B5662" s="7" t="s">
        <v>59</v>
      </c>
      <c r="C5662" s="7" t="s">
        <v>60</v>
      </c>
    </row>
    <row r="5663" spans="1:3" x14ac:dyDescent="0.25">
      <c r="A5663" t="s">
        <v>6646</v>
      </c>
      <c r="B5663" s="7" t="s">
        <v>59</v>
      </c>
      <c r="C5663" s="7" t="s">
        <v>60</v>
      </c>
    </row>
    <row r="5664" spans="1:3" x14ac:dyDescent="0.25">
      <c r="A5664" t="s">
        <v>6647</v>
      </c>
      <c r="B5664" s="7" t="s">
        <v>59</v>
      </c>
      <c r="C5664" s="7" t="s">
        <v>60</v>
      </c>
    </row>
    <row r="5665" spans="1:3" x14ac:dyDescent="0.25">
      <c r="A5665" t="s">
        <v>6648</v>
      </c>
      <c r="B5665" s="7" t="s">
        <v>59</v>
      </c>
      <c r="C5665" s="7" t="s">
        <v>60</v>
      </c>
    </row>
    <row r="5666" spans="1:3" x14ac:dyDescent="0.25">
      <c r="A5666" t="s">
        <v>6649</v>
      </c>
      <c r="B5666" s="7" t="s">
        <v>59</v>
      </c>
      <c r="C5666" s="7" t="s">
        <v>60</v>
      </c>
    </row>
    <row r="5667" spans="1:3" x14ac:dyDescent="0.25">
      <c r="A5667" t="s">
        <v>6650</v>
      </c>
      <c r="B5667" s="7" t="s">
        <v>59</v>
      </c>
      <c r="C5667" s="7" t="s">
        <v>60</v>
      </c>
    </row>
    <row r="5668" spans="1:3" x14ac:dyDescent="0.25">
      <c r="A5668" t="s">
        <v>6651</v>
      </c>
      <c r="B5668" s="7" t="s">
        <v>59</v>
      </c>
      <c r="C5668" s="7" t="s">
        <v>60</v>
      </c>
    </row>
    <row r="5669" spans="1:3" x14ac:dyDescent="0.25">
      <c r="A5669" t="s">
        <v>6652</v>
      </c>
      <c r="B5669" s="7" t="s">
        <v>59</v>
      </c>
      <c r="C5669" s="7" t="s">
        <v>60</v>
      </c>
    </row>
    <row r="5670" spans="1:3" x14ac:dyDescent="0.25">
      <c r="A5670" t="s">
        <v>6653</v>
      </c>
      <c r="B5670" s="7" t="s">
        <v>59</v>
      </c>
      <c r="C5670" s="7" t="s">
        <v>60</v>
      </c>
    </row>
    <row r="5671" spans="1:3" x14ac:dyDescent="0.25">
      <c r="A5671" t="s">
        <v>6654</v>
      </c>
      <c r="B5671" s="7" t="s">
        <v>59</v>
      </c>
      <c r="C5671" s="7" t="s">
        <v>60</v>
      </c>
    </row>
    <row r="5672" spans="1:3" x14ac:dyDescent="0.25">
      <c r="A5672" t="s">
        <v>6655</v>
      </c>
      <c r="B5672" s="7" t="s">
        <v>59</v>
      </c>
      <c r="C5672" s="7" t="s">
        <v>60</v>
      </c>
    </row>
    <row r="5673" spans="1:3" x14ac:dyDescent="0.25">
      <c r="A5673" t="s">
        <v>6656</v>
      </c>
      <c r="B5673" s="7" t="s">
        <v>59</v>
      </c>
      <c r="C5673" s="7" t="s">
        <v>60</v>
      </c>
    </row>
    <row r="5674" spans="1:3" x14ac:dyDescent="0.25">
      <c r="A5674" t="s">
        <v>6657</v>
      </c>
      <c r="B5674" s="7" t="s">
        <v>59</v>
      </c>
      <c r="C5674" s="7" t="s">
        <v>60</v>
      </c>
    </row>
    <row r="5675" spans="1:3" x14ac:dyDescent="0.25">
      <c r="A5675" t="s">
        <v>6658</v>
      </c>
      <c r="B5675" s="7" t="s">
        <v>59</v>
      </c>
      <c r="C5675" s="7" t="s">
        <v>60</v>
      </c>
    </row>
    <row r="5676" spans="1:3" x14ac:dyDescent="0.25">
      <c r="A5676" t="s">
        <v>6659</v>
      </c>
      <c r="B5676" s="7" t="s">
        <v>59</v>
      </c>
      <c r="C5676" s="7" t="s">
        <v>60</v>
      </c>
    </row>
    <row r="5677" spans="1:3" x14ac:dyDescent="0.25">
      <c r="A5677" t="s">
        <v>6660</v>
      </c>
      <c r="B5677" s="7" t="s">
        <v>59</v>
      </c>
      <c r="C5677" s="7" t="s">
        <v>60</v>
      </c>
    </row>
    <row r="5678" spans="1:3" x14ac:dyDescent="0.25">
      <c r="A5678" t="s">
        <v>6661</v>
      </c>
      <c r="B5678" s="7" t="s">
        <v>59</v>
      </c>
      <c r="C5678" s="7" t="s">
        <v>60</v>
      </c>
    </row>
    <row r="5679" spans="1:3" x14ac:dyDescent="0.25">
      <c r="A5679" t="s">
        <v>6662</v>
      </c>
      <c r="B5679" s="7" t="s">
        <v>59</v>
      </c>
      <c r="C5679" s="7" t="s">
        <v>60</v>
      </c>
    </row>
    <row r="5680" spans="1:3" x14ac:dyDescent="0.25">
      <c r="A5680" t="s">
        <v>6663</v>
      </c>
      <c r="B5680" s="7" t="s">
        <v>59</v>
      </c>
      <c r="C5680" s="7" t="s">
        <v>60</v>
      </c>
    </row>
    <row r="5681" spans="1:3" x14ac:dyDescent="0.25">
      <c r="A5681" t="s">
        <v>6664</v>
      </c>
      <c r="B5681" s="7" t="s">
        <v>59</v>
      </c>
      <c r="C5681" s="7" t="s">
        <v>60</v>
      </c>
    </row>
    <row r="5682" spans="1:3" x14ac:dyDescent="0.25">
      <c r="A5682" t="s">
        <v>6665</v>
      </c>
      <c r="B5682" s="7" t="s">
        <v>59</v>
      </c>
      <c r="C5682" s="7" t="s">
        <v>60</v>
      </c>
    </row>
    <row r="5683" spans="1:3" x14ac:dyDescent="0.25">
      <c r="A5683" t="s">
        <v>6666</v>
      </c>
      <c r="B5683" s="7" t="s">
        <v>59</v>
      </c>
      <c r="C5683" s="7" t="s">
        <v>60</v>
      </c>
    </row>
    <row r="5684" spans="1:3" x14ac:dyDescent="0.25">
      <c r="A5684" t="s">
        <v>6667</v>
      </c>
      <c r="B5684" s="7" t="s">
        <v>59</v>
      </c>
      <c r="C5684" s="7" t="s">
        <v>60</v>
      </c>
    </row>
    <row r="5685" spans="1:3" x14ac:dyDescent="0.25">
      <c r="A5685" t="s">
        <v>6668</v>
      </c>
      <c r="B5685" s="7" t="s">
        <v>59</v>
      </c>
      <c r="C5685" s="7" t="s">
        <v>60</v>
      </c>
    </row>
    <row r="5686" spans="1:3" x14ac:dyDescent="0.25">
      <c r="A5686" t="s">
        <v>6669</v>
      </c>
      <c r="B5686" s="7" t="s">
        <v>59</v>
      </c>
      <c r="C5686" s="7" t="s">
        <v>60</v>
      </c>
    </row>
    <row r="5687" spans="1:3" x14ac:dyDescent="0.25">
      <c r="A5687" t="s">
        <v>6670</v>
      </c>
      <c r="B5687" s="7" t="s">
        <v>59</v>
      </c>
      <c r="C5687" s="7" t="s">
        <v>60</v>
      </c>
    </row>
    <row r="5688" spans="1:3" x14ac:dyDescent="0.25">
      <c r="A5688" t="s">
        <v>6671</v>
      </c>
      <c r="B5688" s="7" t="s">
        <v>59</v>
      </c>
      <c r="C5688" s="7" t="s">
        <v>60</v>
      </c>
    </row>
    <row r="5689" spans="1:3" x14ac:dyDescent="0.25">
      <c r="A5689" t="s">
        <v>6672</v>
      </c>
      <c r="B5689" s="7" t="s">
        <v>59</v>
      </c>
      <c r="C5689" s="7" t="s">
        <v>60</v>
      </c>
    </row>
    <row r="5690" spans="1:3" x14ac:dyDescent="0.25">
      <c r="A5690" t="s">
        <v>6673</v>
      </c>
      <c r="B5690" s="7" t="s">
        <v>59</v>
      </c>
      <c r="C5690" s="7" t="s">
        <v>60</v>
      </c>
    </row>
    <row r="5691" spans="1:3" x14ac:dyDescent="0.25">
      <c r="A5691" t="s">
        <v>6674</v>
      </c>
      <c r="B5691" s="7" t="s">
        <v>59</v>
      </c>
      <c r="C5691" s="7" t="s">
        <v>60</v>
      </c>
    </row>
    <row r="5692" spans="1:3" x14ac:dyDescent="0.25">
      <c r="A5692" t="s">
        <v>6675</v>
      </c>
      <c r="B5692" s="7" t="s">
        <v>59</v>
      </c>
      <c r="C5692" s="7" t="s">
        <v>60</v>
      </c>
    </row>
    <row r="5693" spans="1:3" x14ac:dyDescent="0.25">
      <c r="A5693" t="s">
        <v>6676</v>
      </c>
      <c r="B5693" s="7" t="s">
        <v>59</v>
      </c>
      <c r="C5693" s="7" t="s">
        <v>60</v>
      </c>
    </row>
    <row r="5694" spans="1:3" x14ac:dyDescent="0.25">
      <c r="A5694" t="s">
        <v>6677</v>
      </c>
      <c r="B5694" s="7" t="s">
        <v>59</v>
      </c>
      <c r="C5694" s="7" t="s">
        <v>60</v>
      </c>
    </row>
    <row r="5695" spans="1:3" x14ac:dyDescent="0.25">
      <c r="A5695" t="s">
        <v>6678</v>
      </c>
      <c r="B5695" s="7" t="s">
        <v>59</v>
      </c>
      <c r="C5695" s="7" t="s">
        <v>60</v>
      </c>
    </row>
    <row r="5696" spans="1:3" x14ac:dyDescent="0.25">
      <c r="A5696" t="s">
        <v>6679</v>
      </c>
      <c r="B5696" s="7" t="s">
        <v>59</v>
      </c>
      <c r="C5696" s="7" t="s">
        <v>60</v>
      </c>
    </row>
    <row r="5697" spans="1:3" x14ac:dyDescent="0.25">
      <c r="A5697" t="s">
        <v>6680</v>
      </c>
      <c r="B5697" s="7" t="s">
        <v>59</v>
      </c>
      <c r="C5697" s="7" t="s">
        <v>60</v>
      </c>
    </row>
    <row r="5698" spans="1:3" x14ac:dyDescent="0.25">
      <c r="A5698" t="s">
        <v>6681</v>
      </c>
      <c r="B5698" s="7" t="s">
        <v>59</v>
      </c>
      <c r="C5698" s="7" t="s">
        <v>60</v>
      </c>
    </row>
    <row r="5699" spans="1:3" x14ac:dyDescent="0.25">
      <c r="A5699" t="s">
        <v>6682</v>
      </c>
      <c r="B5699" s="7" t="s">
        <v>59</v>
      </c>
      <c r="C5699" s="7" t="s">
        <v>60</v>
      </c>
    </row>
    <row r="5700" spans="1:3" x14ac:dyDescent="0.25">
      <c r="A5700" t="s">
        <v>6683</v>
      </c>
      <c r="B5700" s="7" t="s">
        <v>59</v>
      </c>
      <c r="C5700" s="7" t="s">
        <v>60</v>
      </c>
    </row>
    <row r="5701" spans="1:3" x14ac:dyDescent="0.25">
      <c r="A5701" t="s">
        <v>6684</v>
      </c>
      <c r="B5701" s="7" t="s">
        <v>59</v>
      </c>
      <c r="C5701" s="7" t="s">
        <v>60</v>
      </c>
    </row>
    <row r="5702" spans="1:3" x14ac:dyDescent="0.25">
      <c r="A5702" t="s">
        <v>6685</v>
      </c>
      <c r="B5702" s="7" t="s">
        <v>59</v>
      </c>
      <c r="C5702" s="7" t="s">
        <v>60</v>
      </c>
    </row>
    <row r="5703" spans="1:3" x14ac:dyDescent="0.25">
      <c r="A5703" t="s">
        <v>6686</v>
      </c>
      <c r="B5703" s="7" t="s">
        <v>59</v>
      </c>
      <c r="C5703" s="7" t="s">
        <v>60</v>
      </c>
    </row>
    <row r="5704" spans="1:3" x14ac:dyDescent="0.25">
      <c r="A5704" t="s">
        <v>6687</v>
      </c>
      <c r="B5704" s="7" t="s">
        <v>59</v>
      </c>
      <c r="C5704" s="7" t="s">
        <v>60</v>
      </c>
    </row>
    <row r="5705" spans="1:3" x14ac:dyDescent="0.25">
      <c r="A5705" t="s">
        <v>6688</v>
      </c>
      <c r="B5705" s="7" t="s">
        <v>59</v>
      </c>
      <c r="C5705" s="7" t="s">
        <v>60</v>
      </c>
    </row>
    <row r="5706" spans="1:3" x14ac:dyDescent="0.25">
      <c r="A5706" t="s">
        <v>6689</v>
      </c>
      <c r="B5706" s="7" t="s">
        <v>59</v>
      </c>
      <c r="C5706" s="7" t="s">
        <v>60</v>
      </c>
    </row>
    <row r="5707" spans="1:3" x14ac:dyDescent="0.25">
      <c r="A5707" t="s">
        <v>6690</v>
      </c>
      <c r="B5707" s="7" t="s">
        <v>59</v>
      </c>
      <c r="C5707" s="7" t="s">
        <v>60</v>
      </c>
    </row>
    <row r="5708" spans="1:3" x14ac:dyDescent="0.25">
      <c r="A5708" t="s">
        <v>6691</v>
      </c>
      <c r="B5708" s="7" t="s">
        <v>59</v>
      </c>
      <c r="C5708" s="7" t="s">
        <v>60</v>
      </c>
    </row>
    <row r="5709" spans="1:3" x14ac:dyDescent="0.25">
      <c r="A5709" t="s">
        <v>6692</v>
      </c>
      <c r="B5709" s="7" t="s">
        <v>59</v>
      </c>
      <c r="C5709" s="7" t="s">
        <v>60</v>
      </c>
    </row>
    <row r="5710" spans="1:3" x14ac:dyDescent="0.25">
      <c r="A5710" t="s">
        <v>6693</v>
      </c>
      <c r="B5710" s="7" t="s">
        <v>59</v>
      </c>
      <c r="C5710" s="7" t="s">
        <v>60</v>
      </c>
    </row>
    <row r="5711" spans="1:3" x14ac:dyDescent="0.25">
      <c r="A5711" t="s">
        <v>6694</v>
      </c>
      <c r="B5711" s="7" t="s">
        <v>59</v>
      </c>
      <c r="C5711" s="7" t="s">
        <v>60</v>
      </c>
    </row>
    <row r="5712" spans="1:3" x14ac:dyDescent="0.25">
      <c r="A5712" t="s">
        <v>6695</v>
      </c>
      <c r="B5712" s="7" t="s">
        <v>59</v>
      </c>
      <c r="C5712" s="7" t="s">
        <v>60</v>
      </c>
    </row>
    <row r="5713" spans="1:3" x14ac:dyDescent="0.25">
      <c r="A5713" t="s">
        <v>6696</v>
      </c>
      <c r="B5713" s="7" t="s">
        <v>59</v>
      </c>
      <c r="C5713" s="7" t="s">
        <v>60</v>
      </c>
    </row>
    <row r="5714" spans="1:3" x14ac:dyDescent="0.25">
      <c r="A5714" t="s">
        <v>6697</v>
      </c>
      <c r="B5714" s="7" t="s">
        <v>59</v>
      </c>
      <c r="C5714" s="7" t="s">
        <v>60</v>
      </c>
    </row>
    <row r="5715" spans="1:3" x14ac:dyDescent="0.25">
      <c r="A5715" t="s">
        <v>6698</v>
      </c>
      <c r="B5715" s="7" t="s">
        <v>59</v>
      </c>
      <c r="C5715" s="7" t="s">
        <v>60</v>
      </c>
    </row>
    <row r="5716" spans="1:3" x14ac:dyDescent="0.25">
      <c r="A5716" t="s">
        <v>6699</v>
      </c>
      <c r="B5716" s="7" t="s">
        <v>59</v>
      </c>
      <c r="C5716" s="7" t="s">
        <v>60</v>
      </c>
    </row>
    <row r="5717" spans="1:3" x14ac:dyDescent="0.25">
      <c r="A5717" t="s">
        <v>6700</v>
      </c>
      <c r="B5717" s="7" t="s">
        <v>59</v>
      </c>
      <c r="C5717" s="7" t="s">
        <v>60</v>
      </c>
    </row>
    <row r="5718" spans="1:3" x14ac:dyDescent="0.25">
      <c r="A5718" t="s">
        <v>6701</v>
      </c>
      <c r="B5718" s="7" t="s">
        <v>59</v>
      </c>
      <c r="C5718" s="7" t="s">
        <v>60</v>
      </c>
    </row>
    <row r="5719" spans="1:3" x14ac:dyDescent="0.25">
      <c r="A5719" t="s">
        <v>6702</v>
      </c>
      <c r="B5719" s="7" t="s">
        <v>59</v>
      </c>
      <c r="C5719" s="7" t="s">
        <v>60</v>
      </c>
    </row>
    <row r="5720" spans="1:3" x14ac:dyDescent="0.25">
      <c r="A5720" t="s">
        <v>6703</v>
      </c>
      <c r="B5720" s="7" t="s">
        <v>59</v>
      </c>
      <c r="C5720" s="7" t="s">
        <v>60</v>
      </c>
    </row>
    <row r="5721" spans="1:3" x14ac:dyDescent="0.25">
      <c r="A5721" t="s">
        <v>6704</v>
      </c>
      <c r="B5721" s="7" t="s">
        <v>59</v>
      </c>
      <c r="C5721" s="7" t="s">
        <v>60</v>
      </c>
    </row>
    <row r="5722" spans="1:3" x14ac:dyDescent="0.25">
      <c r="A5722" t="s">
        <v>6705</v>
      </c>
      <c r="B5722" s="7" t="s">
        <v>59</v>
      </c>
      <c r="C5722" s="7" t="s">
        <v>60</v>
      </c>
    </row>
    <row r="5723" spans="1:3" x14ac:dyDescent="0.25">
      <c r="A5723" t="s">
        <v>6706</v>
      </c>
      <c r="B5723" s="7" t="s">
        <v>59</v>
      </c>
      <c r="C5723" s="7" t="s">
        <v>60</v>
      </c>
    </row>
    <row r="5724" spans="1:3" x14ac:dyDescent="0.25">
      <c r="A5724" t="s">
        <v>6707</v>
      </c>
      <c r="B5724" s="7" t="s">
        <v>59</v>
      </c>
      <c r="C5724" s="7" t="s">
        <v>60</v>
      </c>
    </row>
    <row r="5725" spans="1:3" x14ac:dyDescent="0.25">
      <c r="A5725" t="s">
        <v>6708</v>
      </c>
      <c r="B5725" s="7" t="s">
        <v>59</v>
      </c>
      <c r="C5725" s="7" t="s">
        <v>60</v>
      </c>
    </row>
    <row r="5726" spans="1:3" x14ac:dyDescent="0.25">
      <c r="A5726" t="s">
        <v>6709</v>
      </c>
      <c r="B5726" s="7" t="s">
        <v>59</v>
      </c>
      <c r="C5726" s="7" t="s">
        <v>60</v>
      </c>
    </row>
    <row r="5727" spans="1:3" x14ac:dyDescent="0.25">
      <c r="A5727" t="s">
        <v>6710</v>
      </c>
      <c r="B5727" s="7" t="s">
        <v>59</v>
      </c>
      <c r="C5727" s="7" t="s">
        <v>60</v>
      </c>
    </row>
    <row r="5728" spans="1:3" x14ac:dyDescent="0.25">
      <c r="A5728" t="s">
        <v>6711</v>
      </c>
      <c r="B5728" s="7" t="s">
        <v>59</v>
      </c>
      <c r="C5728" s="7" t="s">
        <v>60</v>
      </c>
    </row>
    <row r="5729" spans="1:3" x14ac:dyDescent="0.25">
      <c r="A5729" t="s">
        <v>6712</v>
      </c>
      <c r="B5729" s="7" t="s">
        <v>59</v>
      </c>
      <c r="C5729" s="7" t="s">
        <v>60</v>
      </c>
    </row>
    <row r="5730" spans="1:3" x14ac:dyDescent="0.25">
      <c r="A5730" t="s">
        <v>6713</v>
      </c>
      <c r="B5730" s="7" t="s">
        <v>59</v>
      </c>
      <c r="C5730" s="7" t="s">
        <v>60</v>
      </c>
    </row>
    <row r="5731" spans="1:3" x14ac:dyDescent="0.25">
      <c r="A5731" t="s">
        <v>6714</v>
      </c>
      <c r="B5731" s="7" t="s">
        <v>59</v>
      </c>
      <c r="C5731" s="7" t="s">
        <v>60</v>
      </c>
    </row>
    <row r="5732" spans="1:3" x14ac:dyDescent="0.25">
      <c r="A5732" t="s">
        <v>6715</v>
      </c>
      <c r="B5732" s="7" t="s">
        <v>59</v>
      </c>
      <c r="C5732" s="7" t="s">
        <v>60</v>
      </c>
    </row>
    <row r="5733" spans="1:3" x14ac:dyDescent="0.25">
      <c r="A5733" t="s">
        <v>6716</v>
      </c>
      <c r="B5733" s="7" t="s">
        <v>59</v>
      </c>
      <c r="C5733" s="7" t="s">
        <v>60</v>
      </c>
    </row>
    <row r="5734" spans="1:3" x14ac:dyDescent="0.25">
      <c r="A5734" t="s">
        <v>6717</v>
      </c>
      <c r="B5734" s="7" t="s">
        <v>59</v>
      </c>
      <c r="C5734" s="7" t="s">
        <v>60</v>
      </c>
    </row>
    <row r="5735" spans="1:3" x14ac:dyDescent="0.25">
      <c r="A5735" t="s">
        <v>6718</v>
      </c>
      <c r="B5735" s="7" t="s">
        <v>59</v>
      </c>
      <c r="C5735" s="7" t="s">
        <v>60</v>
      </c>
    </row>
    <row r="5736" spans="1:3" x14ac:dyDescent="0.25">
      <c r="A5736" t="s">
        <v>6719</v>
      </c>
      <c r="B5736" s="7" t="s">
        <v>59</v>
      </c>
      <c r="C5736" s="7" t="s">
        <v>60</v>
      </c>
    </row>
    <row r="5737" spans="1:3" x14ac:dyDescent="0.25">
      <c r="A5737" t="s">
        <v>6720</v>
      </c>
      <c r="B5737" s="7" t="s">
        <v>59</v>
      </c>
      <c r="C5737" s="7" t="s">
        <v>60</v>
      </c>
    </row>
    <row r="5738" spans="1:3" x14ac:dyDescent="0.25">
      <c r="A5738" t="s">
        <v>6721</v>
      </c>
      <c r="B5738" s="7" t="s">
        <v>59</v>
      </c>
      <c r="C5738" s="7" t="s">
        <v>60</v>
      </c>
    </row>
    <row r="5739" spans="1:3" x14ac:dyDescent="0.25">
      <c r="A5739" t="s">
        <v>6722</v>
      </c>
      <c r="B5739" s="7" t="s">
        <v>59</v>
      </c>
      <c r="C5739" s="7" t="s">
        <v>60</v>
      </c>
    </row>
    <row r="5740" spans="1:3" x14ac:dyDescent="0.25">
      <c r="A5740" t="s">
        <v>6723</v>
      </c>
      <c r="B5740" s="7" t="s">
        <v>59</v>
      </c>
      <c r="C5740" s="7" t="s">
        <v>60</v>
      </c>
    </row>
    <row r="5741" spans="1:3" x14ac:dyDescent="0.25">
      <c r="A5741" t="s">
        <v>6724</v>
      </c>
      <c r="B5741" s="7" t="s">
        <v>59</v>
      </c>
      <c r="C5741" s="7" t="s">
        <v>60</v>
      </c>
    </row>
    <row r="5742" spans="1:3" x14ac:dyDescent="0.25">
      <c r="A5742" t="s">
        <v>6725</v>
      </c>
      <c r="B5742" s="7" t="s">
        <v>59</v>
      </c>
      <c r="C5742" s="7" t="s">
        <v>60</v>
      </c>
    </row>
    <row r="5743" spans="1:3" x14ac:dyDescent="0.25">
      <c r="A5743" t="s">
        <v>6726</v>
      </c>
      <c r="B5743" s="7" t="s">
        <v>59</v>
      </c>
      <c r="C5743" s="7" t="s">
        <v>60</v>
      </c>
    </row>
    <row r="5744" spans="1:3" x14ac:dyDescent="0.25">
      <c r="A5744" t="s">
        <v>6727</v>
      </c>
      <c r="B5744" s="7" t="s">
        <v>59</v>
      </c>
      <c r="C5744" s="7" t="s">
        <v>60</v>
      </c>
    </row>
    <row r="5745" spans="1:3" x14ac:dyDescent="0.25">
      <c r="A5745" t="s">
        <v>6728</v>
      </c>
      <c r="B5745" s="7" t="s">
        <v>59</v>
      </c>
      <c r="C5745" s="7" t="s">
        <v>60</v>
      </c>
    </row>
    <row r="5746" spans="1:3" x14ac:dyDescent="0.25">
      <c r="A5746" t="s">
        <v>6729</v>
      </c>
      <c r="B5746" s="7" t="s">
        <v>59</v>
      </c>
      <c r="C5746" s="7" t="s">
        <v>60</v>
      </c>
    </row>
    <row r="5747" spans="1:3" x14ac:dyDescent="0.25">
      <c r="A5747" t="s">
        <v>6730</v>
      </c>
      <c r="B5747" s="7" t="s">
        <v>59</v>
      </c>
      <c r="C5747" s="7" t="s">
        <v>60</v>
      </c>
    </row>
    <row r="5748" spans="1:3" x14ac:dyDescent="0.25">
      <c r="A5748" t="s">
        <v>6731</v>
      </c>
      <c r="B5748" s="7" t="s">
        <v>59</v>
      </c>
      <c r="C5748" s="7" t="s">
        <v>60</v>
      </c>
    </row>
    <row r="5749" spans="1:3" x14ac:dyDescent="0.25">
      <c r="A5749" t="s">
        <v>6732</v>
      </c>
      <c r="B5749" s="7" t="s">
        <v>59</v>
      </c>
      <c r="C5749" s="7" t="s">
        <v>60</v>
      </c>
    </row>
    <row r="5750" spans="1:3" x14ac:dyDescent="0.25">
      <c r="A5750" t="s">
        <v>6733</v>
      </c>
      <c r="B5750" s="7" t="s">
        <v>59</v>
      </c>
      <c r="C5750" s="7" t="s">
        <v>60</v>
      </c>
    </row>
    <row r="5751" spans="1:3" x14ac:dyDescent="0.25">
      <c r="A5751" t="s">
        <v>6734</v>
      </c>
      <c r="B5751" s="7" t="s">
        <v>59</v>
      </c>
      <c r="C5751" s="7" t="s">
        <v>60</v>
      </c>
    </row>
    <row r="5752" spans="1:3" x14ac:dyDescent="0.25">
      <c r="A5752" t="s">
        <v>6735</v>
      </c>
      <c r="B5752" s="7" t="s">
        <v>59</v>
      </c>
      <c r="C5752" s="7" t="s">
        <v>60</v>
      </c>
    </row>
    <row r="5753" spans="1:3" x14ac:dyDescent="0.25">
      <c r="A5753" t="s">
        <v>6736</v>
      </c>
      <c r="B5753" s="7" t="s">
        <v>59</v>
      </c>
      <c r="C5753" s="7" t="s">
        <v>60</v>
      </c>
    </row>
    <row r="5754" spans="1:3" x14ac:dyDescent="0.25">
      <c r="A5754" t="s">
        <v>6737</v>
      </c>
      <c r="B5754" s="7" t="s">
        <v>59</v>
      </c>
      <c r="C5754" s="7" t="s">
        <v>60</v>
      </c>
    </row>
    <row r="5755" spans="1:3" x14ac:dyDescent="0.25">
      <c r="A5755" t="s">
        <v>6738</v>
      </c>
      <c r="B5755" s="7" t="s">
        <v>59</v>
      </c>
      <c r="C5755" s="7" t="s">
        <v>60</v>
      </c>
    </row>
    <row r="5756" spans="1:3" x14ac:dyDescent="0.25">
      <c r="A5756" t="s">
        <v>6739</v>
      </c>
      <c r="B5756" s="7" t="s">
        <v>59</v>
      </c>
      <c r="C5756" s="7" t="s">
        <v>60</v>
      </c>
    </row>
    <row r="5757" spans="1:3" x14ac:dyDescent="0.25">
      <c r="A5757" t="s">
        <v>6740</v>
      </c>
      <c r="B5757" s="7" t="s">
        <v>59</v>
      </c>
      <c r="C5757" s="7" t="s">
        <v>60</v>
      </c>
    </row>
    <row r="5758" spans="1:3" x14ac:dyDescent="0.25">
      <c r="A5758" t="s">
        <v>6741</v>
      </c>
      <c r="B5758" s="7" t="s">
        <v>59</v>
      </c>
      <c r="C5758" s="7" t="s">
        <v>60</v>
      </c>
    </row>
    <row r="5759" spans="1:3" x14ac:dyDescent="0.25">
      <c r="A5759" t="s">
        <v>6742</v>
      </c>
      <c r="B5759" s="7" t="s">
        <v>59</v>
      </c>
      <c r="C5759" s="7" t="s">
        <v>60</v>
      </c>
    </row>
    <row r="5760" spans="1:3" x14ac:dyDescent="0.25">
      <c r="A5760" t="s">
        <v>6743</v>
      </c>
      <c r="B5760" s="7" t="s">
        <v>59</v>
      </c>
      <c r="C5760" s="7" t="s">
        <v>60</v>
      </c>
    </row>
    <row r="5761" spans="1:3" x14ac:dyDescent="0.25">
      <c r="A5761" t="s">
        <v>6744</v>
      </c>
      <c r="B5761" s="7" t="s">
        <v>59</v>
      </c>
      <c r="C5761" s="7" t="s">
        <v>60</v>
      </c>
    </row>
    <row r="5762" spans="1:3" x14ac:dyDescent="0.25">
      <c r="A5762" t="s">
        <v>6745</v>
      </c>
      <c r="B5762" s="7" t="s">
        <v>59</v>
      </c>
      <c r="C5762" s="7" t="s">
        <v>60</v>
      </c>
    </row>
    <row r="5763" spans="1:3" x14ac:dyDescent="0.25">
      <c r="A5763" t="s">
        <v>6746</v>
      </c>
      <c r="B5763" s="7" t="s">
        <v>59</v>
      </c>
      <c r="C5763" s="7" t="s">
        <v>60</v>
      </c>
    </row>
    <row r="5764" spans="1:3" x14ac:dyDescent="0.25">
      <c r="A5764" t="s">
        <v>6747</v>
      </c>
      <c r="B5764" s="7" t="s">
        <v>59</v>
      </c>
      <c r="C5764" s="7" t="s">
        <v>60</v>
      </c>
    </row>
    <row r="5765" spans="1:3" x14ac:dyDescent="0.25">
      <c r="A5765" t="s">
        <v>6748</v>
      </c>
      <c r="B5765" s="7" t="s">
        <v>59</v>
      </c>
      <c r="C5765" s="7" t="s">
        <v>60</v>
      </c>
    </row>
    <row r="5766" spans="1:3" x14ac:dyDescent="0.25">
      <c r="A5766" t="s">
        <v>6749</v>
      </c>
      <c r="B5766" s="7" t="s">
        <v>59</v>
      </c>
      <c r="C5766" s="7" t="s">
        <v>60</v>
      </c>
    </row>
    <row r="5767" spans="1:3" x14ac:dyDescent="0.25">
      <c r="A5767" t="s">
        <v>6750</v>
      </c>
      <c r="B5767" s="7" t="s">
        <v>59</v>
      </c>
      <c r="C5767" s="7" t="s">
        <v>60</v>
      </c>
    </row>
    <row r="5768" spans="1:3" x14ac:dyDescent="0.25">
      <c r="A5768" t="s">
        <v>6751</v>
      </c>
      <c r="B5768" s="7" t="s">
        <v>59</v>
      </c>
      <c r="C5768" s="7" t="s">
        <v>60</v>
      </c>
    </row>
    <row r="5769" spans="1:3" x14ac:dyDescent="0.25">
      <c r="A5769" t="s">
        <v>6752</v>
      </c>
      <c r="B5769" s="7" t="s">
        <v>59</v>
      </c>
      <c r="C5769" s="7" t="s">
        <v>60</v>
      </c>
    </row>
    <row r="5770" spans="1:3" x14ac:dyDescent="0.25">
      <c r="A5770" t="s">
        <v>6753</v>
      </c>
      <c r="B5770" s="7" t="s">
        <v>59</v>
      </c>
      <c r="C5770" s="7" t="s">
        <v>60</v>
      </c>
    </row>
    <row r="5771" spans="1:3" x14ac:dyDescent="0.25">
      <c r="A5771" t="s">
        <v>6754</v>
      </c>
      <c r="B5771" s="7" t="s">
        <v>59</v>
      </c>
      <c r="C5771" s="7" t="s">
        <v>60</v>
      </c>
    </row>
    <row r="5772" spans="1:3" x14ac:dyDescent="0.25">
      <c r="A5772" t="s">
        <v>6755</v>
      </c>
      <c r="B5772" s="7" t="s">
        <v>59</v>
      </c>
      <c r="C5772" s="7" t="s">
        <v>60</v>
      </c>
    </row>
    <row r="5773" spans="1:3" x14ac:dyDescent="0.25">
      <c r="A5773" t="s">
        <v>6756</v>
      </c>
      <c r="B5773" s="7" t="s">
        <v>59</v>
      </c>
      <c r="C5773" s="7" t="s">
        <v>60</v>
      </c>
    </row>
    <row r="5774" spans="1:3" x14ac:dyDescent="0.25">
      <c r="A5774" t="s">
        <v>6757</v>
      </c>
      <c r="B5774" s="7" t="s">
        <v>59</v>
      </c>
      <c r="C5774" s="7" t="s">
        <v>60</v>
      </c>
    </row>
    <row r="5775" spans="1:3" x14ac:dyDescent="0.25">
      <c r="A5775" t="s">
        <v>6758</v>
      </c>
      <c r="B5775" s="7" t="s">
        <v>59</v>
      </c>
      <c r="C5775" s="7" t="s">
        <v>60</v>
      </c>
    </row>
    <row r="5776" spans="1:3" x14ac:dyDescent="0.25">
      <c r="A5776" t="s">
        <v>6759</v>
      </c>
      <c r="B5776" s="7" t="s">
        <v>59</v>
      </c>
      <c r="C5776" s="7" t="s">
        <v>60</v>
      </c>
    </row>
    <row r="5777" spans="1:3" x14ac:dyDescent="0.25">
      <c r="A5777" t="s">
        <v>6760</v>
      </c>
      <c r="B5777" s="7" t="s">
        <v>59</v>
      </c>
      <c r="C5777" s="7" t="s">
        <v>60</v>
      </c>
    </row>
    <row r="5778" spans="1:3" x14ac:dyDescent="0.25">
      <c r="A5778" t="s">
        <v>6761</v>
      </c>
      <c r="B5778" s="7" t="s">
        <v>59</v>
      </c>
      <c r="C5778" s="7" t="s">
        <v>60</v>
      </c>
    </row>
    <row r="5779" spans="1:3" x14ac:dyDescent="0.25">
      <c r="A5779" t="s">
        <v>6762</v>
      </c>
      <c r="B5779" s="7" t="s">
        <v>59</v>
      </c>
      <c r="C5779" s="7" t="s">
        <v>60</v>
      </c>
    </row>
    <row r="5780" spans="1:3" x14ac:dyDescent="0.25">
      <c r="A5780" t="s">
        <v>6763</v>
      </c>
      <c r="B5780" s="7" t="s">
        <v>59</v>
      </c>
      <c r="C5780" s="7" t="s">
        <v>60</v>
      </c>
    </row>
    <row r="5781" spans="1:3" x14ac:dyDescent="0.25">
      <c r="A5781" t="s">
        <v>6764</v>
      </c>
      <c r="B5781" s="7" t="s">
        <v>59</v>
      </c>
      <c r="C5781" s="7" t="s">
        <v>60</v>
      </c>
    </row>
    <row r="5782" spans="1:3" x14ac:dyDescent="0.25">
      <c r="A5782" t="s">
        <v>6765</v>
      </c>
      <c r="B5782" s="7" t="s">
        <v>59</v>
      </c>
      <c r="C5782" s="7" t="s">
        <v>60</v>
      </c>
    </row>
    <row r="5783" spans="1:3" x14ac:dyDescent="0.25">
      <c r="A5783" t="s">
        <v>6766</v>
      </c>
      <c r="B5783" s="7" t="s">
        <v>59</v>
      </c>
      <c r="C5783" s="7" t="s">
        <v>60</v>
      </c>
    </row>
    <row r="5784" spans="1:3" x14ac:dyDescent="0.25">
      <c r="A5784" t="s">
        <v>6767</v>
      </c>
      <c r="B5784" s="7" t="s">
        <v>59</v>
      </c>
      <c r="C5784" s="7" t="s">
        <v>60</v>
      </c>
    </row>
    <row r="5785" spans="1:3" x14ac:dyDescent="0.25">
      <c r="A5785" t="s">
        <v>6768</v>
      </c>
      <c r="B5785" s="7" t="s">
        <v>59</v>
      </c>
      <c r="C5785" s="7" t="s">
        <v>60</v>
      </c>
    </row>
    <row r="5786" spans="1:3" x14ac:dyDescent="0.25">
      <c r="A5786" t="s">
        <v>6769</v>
      </c>
      <c r="B5786" s="7" t="s">
        <v>59</v>
      </c>
      <c r="C5786" s="7" t="s">
        <v>60</v>
      </c>
    </row>
    <row r="5787" spans="1:3" x14ac:dyDescent="0.25">
      <c r="A5787" t="s">
        <v>6770</v>
      </c>
      <c r="B5787" s="7" t="s">
        <v>59</v>
      </c>
      <c r="C5787" s="7" t="s">
        <v>60</v>
      </c>
    </row>
    <row r="5788" spans="1:3" x14ac:dyDescent="0.25">
      <c r="A5788" t="s">
        <v>6771</v>
      </c>
      <c r="B5788" s="7" t="s">
        <v>59</v>
      </c>
      <c r="C5788" s="7" t="s">
        <v>60</v>
      </c>
    </row>
    <row r="5789" spans="1:3" x14ac:dyDescent="0.25">
      <c r="A5789" t="s">
        <v>6772</v>
      </c>
      <c r="B5789" s="7" t="s">
        <v>59</v>
      </c>
      <c r="C5789" s="7" t="s">
        <v>60</v>
      </c>
    </row>
    <row r="5790" spans="1:3" x14ac:dyDescent="0.25">
      <c r="A5790" t="s">
        <v>6773</v>
      </c>
      <c r="B5790" s="7" t="s">
        <v>59</v>
      </c>
      <c r="C5790" s="7" t="s">
        <v>60</v>
      </c>
    </row>
    <row r="5791" spans="1:3" x14ac:dyDescent="0.25">
      <c r="A5791" t="s">
        <v>6774</v>
      </c>
      <c r="B5791" s="7" t="s">
        <v>59</v>
      </c>
      <c r="C5791" s="7" t="s">
        <v>60</v>
      </c>
    </row>
    <row r="5792" spans="1:3" x14ac:dyDescent="0.25">
      <c r="A5792" t="s">
        <v>6775</v>
      </c>
      <c r="B5792" s="7" t="s">
        <v>59</v>
      </c>
      <c r="C5792" s="7" t="s">
        <v>60</v>
      </c>
    </row>
    <row r="5793" spans="1:3" x14ac:dyDescent="0.25">
      <c r="A5793" t="s">
        <v>6776</v>
      </c>
      <c r="B5793" s="7" t="s">
        <v>59</v>
      </c>
      <c r="C5793" s="7" t="s">
        <v>60</v>
      </c>
    </row>
    <row r="5794" spans="1:3" x14ac:dyDescent="0.25">
      <c r="A5794" t="s">
        <v>6777</v>
      </c>
      <c r="B5794" s="7" t="s">
        <v>59</v>
      </c>
      <c r="C5794" s="7" t="s">
        <v>60</v>
      </c>
    </row>
    <row r="5795" spans="1:3" x14ac:dyDescent="0.25">
      <c r="A5795" t="s">
        <v>6778</v>
      </c>
      <c r="B5795" s="7" t="s">
        <v>59</v>
      </c>
      <c r="C5795" s="7" t="s">
        <v>60</v>
      </c>
    </row>
    <row r="5796" spans="1:3" x14ac:dyDescent="0.25">
      <c r="A5796" t="s">
        <v>6779</v>
      </c>
      <c r="B5796" s="7" t="s">
        <v>59</v>
      </c>
      <c r="C5796" s="7" t="s">
        <v>60</v>
      </c>
    </row>
    <row r="5797" spans="1:3" x14ac:dyDescent="0.25">
      <c r="A5797" t="s">
        <v>6780</v>
      </c>
      <c r="B5797" s="7" t="s">
        <v>59</v>
      </c>
      <c r="C5797" s="7" t="s">
        <v>60</v>
      </c>
    </row>
    <row r="5798" spans="1:3" x14ac:dyDescent="0.25">
      <c r="A5798" t="s">
        <v>6781</v>
      </c>
      <c r="B5798" s="7" t="s">
        <v>59</v>
      </c>
      <c r="C5798" s="7" t="s">
        <v>60</v>
      </c>
    </row>
    <row r="5799" spans="1:3" x14ac:dyDescent="0.25">
      <c r="A5799" t="s">
        <v>6782</v>
      </c>
      <c r="B5799" s="7" t="s">
        <v>59</v>
      </c>
      <c r="C5799" s="7" t="s">
        <v>60</v>
      </c>
    </row>
    <row r="5800" spans="1:3" x14ac:dyDescent="0.25">
      <c r="A5800" t="s">
        <v>6783</v>
      </c>
      <c r="B5800" s="7" t="s">
        <v>59</v>
      </c>
      <c r="C5800" s="7" t="s">
        <v>60</v>
      </c>
    </row>
    <row r="5801" spans="1:3" x14ac:dyDescent="0.25">
      <c r="A5801" t="s">
        <v>6784</v>
      </c>
      <c r="B5801" s="7" t="s">
        <v>59</v>
      </c>
      <c r="C5801" s="7" t="s">
        <v>60</v>
      </c>
    </row>
    <row r="5802" spans="1:3" x14ac:dyDescent="0.25">
      <c r="A5802" t="s">
        <v>6785</v>
      </c>
      <c r="B5802" s="7" t="s">
        <v>59</v>
      </c>
      <c r="C5802" s="7" t="s">
        <v>60</v>
      </c>
    </row>
    <row r="5803" spans="1:3" x14ac:dyDescent="0.25">
      <c r="A5803" t="s">
        <v>6786</v>
      </c>
      <c r="B5803" s="7" t="s">
        <v>59</v>
      </c>
      <c r="C5803" s="7" t="s">
        <v>60</v>
      </c>
    </row>
    <row r="5804" spans="1:3" x14ac:dyDescent="0.25">
      <c r="A5804" t="s">
        <v>6787</v>
      </c>
      <c r="B5804" s="7" t="s">
        <v>59</v>
      </c>
      <c r="C5804" s="7" t="s">
        <v>60</v>
      </c>
    </row>
    <row r="5805" spans="1:3" x14ac:dyDescent="0.25">
      <c r="A5805" t="s">
        <v>6788</v>
      </c>
      <c r="B5805" s="7" t="s">
        <v>59</v>
      </c>
      <c r="C5805" s="7" t="s">
        <v>60</v>
      </c>
    </row>
    <row r="5806" spans="1:3" x14ac:dyDescent="0.25">
      <c r="A5806" t="s">
        <v>6789</v>
      </c>
      <c r="B5806" s="7" t="s">
        <v>59</v>
      </c>
      <c r="C5806" s="7" t="s">
        <v>60</v>
      </c>
    </row>
    <row r="5807" spans="1:3" x14ac:dyDescent="0.25">
      <c r="A5807" t="s">
        <v>6790</v>
      </c>
      <c r="B5807" s="7" t="s">
        <v>59</v>
      </c>
      <c r="C5807" s="7" t="s">
        <v>60</v>
      </c>
    </row>
    <row r="5808" spans="1:3" x14ac:dyDescent="0.25">
      <c r="A5808" t="s">
        <v>6791</v>
      </c>
      <c r="B5808" s="7" t="s">
        <v>59</v>
      </c>
      <c r="C5808" s="7" t="s">
        <v>60</v>
      </c>
    </row>
    <row r="5809" spans="1:3" x14ac:dyDescent="0.25">
      <c r="A5809" t="s">
        <v>6792</v>
      </c>
      <c r="B5809" s="7" t="s">
        <v>59</v>
      </c>
      <c r="C5809" s="7" t="s">
        <v>60</v>
      </c>
    </row>
    <row r="5810" spans="1:3" x14ac:dyDescent="0.25">
      <c r="A5810" t="s">
        <v>6793</v>
      </c>
      <c r="B5810" s="7" t="s">
        <v>59</v>
      </c>
      <c r="C5810" s="7" t="s">
        <v>60</v>
      </c>
    </row>
    <row r="5811" spans="1:3" x14ac:dyDescent="0.25">
      <c r="A5811" t="s">
        <v>6794</v>
      </c>
      <c r="B5811" s="7" t="s">
        <v>59</v>
      </c>
      <c r="C5811" s="7" t="s">
        <v>60</v>
      </c>
    </row>
    <row r="5812" spans="1:3" x14ac:dyDescent="0.25">
      <c r="A5812" t="s">
        <v>6795</v>
      </c>
      <c r="B5812" s="7" t="s">
        <v>59</v>
      </c>
      <c r="C5812" s="7" t="s">
        <v>60</v>
      </c>
    </row>
    <row r="5813" spans="1:3" x14ac:dyDescent="0.25">
      <c r="A5813" t="s">
        <v>6796</v>
      </c>
      <c r="B5813" s="7" t="s">
        <v>59</v>
      </c>
      <c r="C5813" s="7" t="s">
        <v>60</v>
      </c>
    </row>
    <row r="5814" spans="1:3" x14ac:dyDescent="0.25">
      <c r="A5814" t="s">
        <v>6797</v>
      </c>
      <c r="B5814" s="7" t="s">
        <v>59</v>
      </c>
      <c r="C5814" s="7" t="s">
        <v>60</v>
      </c>
    </row>
    <row r="5815" spans="1:3" x14ac:dyDescent="0.25">
      <c r="A5815" t="s">
        <v>6798</v>
      </c>
      <c r="B5815" s="7" t="s">
        <v>59</v>
      </c>
      <c r="C5815" s="7" t="s">
        <v>60</v>
      </c>
    </row>
    <row r="5816" spans="1:3" x14ac:dyDescent="0.25">
      <c r="A5816" t="s">
        <v>6799</v>
      </c>
      <c r="B5816" s="7" t="s">
        <v>59</v>
      </c>
      <c r="C5816" s="7" t="s">
        <v>60</v>
      </c>
    </row>
    <row r="5817" spans="1:3" x14ac:dyDescent="0.25">
      <c r="A5817" t="s">
        <v>6800</v>
      </c>
      <c r="B5817" s="7" t="s">
        <v>59</v>
      </c>
      <c r="C5817" s="7" t="s">
        <v>60</v>
      </c>
    </row>
    <row r="5818" spans="1:3" x14ac:dyDescent="0.25">
      <c r="A5818" t="s">
        <v>6801</v>
      </c>
      <c r="B5818" s="7" t="s">
        <v>59</v>
      </c>
      <c r="C5818" s="7" t="s">
        <v>60</v>
      </c>
    </row>
    <row r="5819" spans="1:3" x14ac:dyDescent="0.25">
      <c r="A5819" t="s">
        <v>6802</v>
      </c>
      <c r="B5819" s="7" t="s">
        <v>59</v>
      </c>
      <c r="C5819" s="7" t="s">
        <v>60</v>
      </c>
    </row>
    <row r="5820" spans="1:3" x14ac:dyDescent="0.25">
      <c r="A5820" t="s">
        <v>6803</v>
      </c>
      <c r="B5820" s="7" t="s">
        <v>59</v>
      </c>
      <c r="C5820" s="7" t="s">
        <v>60</v>
      </c>
    </row>
    <row r="5821" spans="1:3" x14ac:dyDescent="0.25">
      <c r="A5821" t="s">
        <v>6804</v>
      </c>
      <c r="B5821" s="7" t="s">
        <v>59</v>
      </c>
      <c r="C5821" s="7" t="s">
        <v>60</v>
      </c>
    </row>
    <row r="5822" spans="1:3" x14ac:dyDescent="0.25">
      <c r="A5822" t="s">
        <v>6805</v>
      </c>
      <c r="B5822" s="7" t="s">
        <v>59</v>
      </c>
      <c r="C5822" s="7" t="s">
        <v>60</v>
      </c>
    </row>
    <row r="5823" spans="1:3" x14ac:dyDescent="0.25">
      <c r="A5823" t="s">
        <v>6806</v>
      </c>
      <c r="B5823" s="7" t="s">
        <v>59</v>
      </c>
      <c r="C5823" s="7" t="s">
        <v>60</v>
      </c>
    </row>
    <row r="5824" spans="1:3" x14ac:dyDescent="0.25">
      <c r="A5824" t="s">
        <v>6807</v>
      </c>
      <c r="B5824" s="7" t="s">
        <v>59</v>
      </c>
      <c r="C5824" s="7" t="s">
        <v>60</v>
      </c>
    </row>
    <row r="5825" spans="1:3" x14ac:dyDescent="0.25">
      <c r="A5825" t="s">
        <v>6808</v>
      </c>
      <c r="B5825" s="7" t="s">
        <v>59</v>
      </c>
      <c r="C5825" s="7" t="s">
        <v>60</v>
      </c>
    </row>
    <row r="5826" spans="1:3" x14ac:dyDescent="0.25">
      <c r="A5826" t="s">
        <v>6809</v>
      </c>
      <c r="B5826" s="7" t="s">
        <v>59</v>
      </c>
      <c r="C5826" s="7" t="s">
        <v>60</v>
      </c>
    </row>
    <row r="5827" spans="1:3" x14ac:dyDescent="0.25">
      <c r="A5827" t="s">
        <v>6810</v>
      </c>
      <c r="B5827" s="7" t="s">
        <v>59</v>
      </c>
      <c r="C5827" s="7" t="s">
        <v>60</v>
      </c>
    </row>
    <row r="5828" spans="1:3" x14ac:dyDescent="0.25">
      <c r="A5828" t="s">
        <v>6811</v>
      </c>
      <c r="B5828" s="7" t="s">
        <v>59</v>
      </c>
      <c r="C5828" s="7" t="s">
        <v>60</v>
      </c>
    </row>
    <row r="5829" spans="1:3" x14ac:dyDescent="0.25">
      <c r="A5829" t="s">
        <v>6812</v>
      </c>
      <c r="B5829" s="7" t="s">
        <v>59</v>
      </c>
      <c r="C5829" s="7" t="s">
        <v>60</v>
      </c>
    </row>
    <row r="5830" spans="1:3" x14ac:dyDescent="0.25">
      <c r="A5830" t="s">
        <v>6813</v>
      </c>
      <c r="B5830" s="7" t="s">
        <v>59</v>
      </c>
      <c r="C5830" s="7" t="s">
        <v>60</v>
      </c>
    </row>
    <row r="5831" spans="1:3" x14ac:dyDescent="0.25">
      <c r="A5831" t="s">
        <v>6814</v>
      </c>
      <c r="B5831" s="7" t="s">
        <v>59</v>
      </c>
      <c r="C5831" s="7" t="s">
        <v>60</v>
      </c>
    </row>
    <row r="5832" spans="1:3" x14ac:dyDescent="0.25">
      <c r="A5832" t="s">
        <v>6815</v>
      </c>
      <c r="B5832" s="7" t="s">
        <v>59</v>
      </c>
      <c r="C5832" s="7" t="s">
        <v>60</v>
      </c>
    </row>
    <row r="5833" spans="1:3" x14ac:dyDescent="0.25">
      <c r="A5833" t="s">
        <v>6816</v>
      </c>
      <c r="B5833" s="7" t="s">
        <v>59</v>
      </c>
      <c r="C5833" s="7" t="s">
        <v>60</v>
      </c>
    </row>
    <row r="5834" spans="1:3" x14ac:dyDescent="0.25">
      <c r="A5834" t="s">
        <v>6817</v>
      </c>
      <c r="B5834" s="7" t="s">
        <v>59</v>
      </c>
      <c r="C5834" s="7" t="s">
        <v>60</v>
      </c>
    </row>
    <row r="5835" spans="1:3" x14ac:dyDescent="0.25">
      <c r="A5835" t="s">
        <v>6818</v>
      </c>
      <c r="B5835" s="7" t="s">
        <v>59</v>
      </c>
      <c r="C5835" s="7" t="s">
        <v>60</v>
      </c>
    </row>
    <row r="5836" spans="1:3" x14ac:dyDescent="0.25">
      <c r="A5836" t="s">
        <v>6819</v>
      </c>
      <c r="B5836" s="7" t="s">
        <v>59</v>
      </c>
      <c r="C5836" s="7" t="s">
        <v>60</v>
      </c>
    </row>
    <row r="5837" spans="1:3" x14ac:dyDescent="0.25">
      <c r="A5837" t="s">
        <v>6820</v>
      </c>
      <c r="B5837" s="7" t="s">
        <v>59</v>
      </c>
      <c r="C5837" s="7" t="s">
        <v>60</v>
      </c>
    </row>
    <row r="5838" spans="1:3" x14ac:dyDescent="0.25">
      <c r="A5838" t="s">
        <v>6821</v>
      </c>
      <c r="B5838" s="7" t="s">
        <v>59</v>
      </c>
      <c r="C5838" s="7" t="s">
        <v>60</v>
      </c>
    </row>
    <row r="5839" spans="1:3" x14ac:dyDescent="0.25">
      <c r="A5839" t="s">
        <v>6822</v>
      </c>
      <c r="B5839" s="7" t="s">
        <v>59</v>
      </c>
      <c r="C5839" s="7" t="s">
        <v>60</v>
      </c>
    </row>
    <row r="5840" spans="1:3" x14ac:dyDescent="0.25">
      <c r="A5840" t="s">
        <v>6823</v>
      </c>
      <c r="B5840" s="7" t="s">
        <v>59</v>
      </c>
      <c r="C5840" s="7" t="s">
        <v>60</v>
      </c>
    </row>
    <row r="5841" spans="1:3" x14ac:dyDescent="0.25">
      <c r="A5841" t="s">
        <v>6824</v>
      </c>
      <c r="B5841" s="7" t="s">
        <v>59</v>
      </c>
      <c r="C5841" s="7" t="s">
        <v>60</v>
      </c>
    </row>
    <row r="5842" spans="1:3" x14ac:dyDescent="0.25">
      <c r="A5842" t="s">
        <v>6825</v>
      </c>
      <c r="B5842" s="7" t="s">
        <v>59</v>
      </c>
      <c r="C5842" s="7" t="s">
        <v>60</v>
      </c>
    </row>
    <row r="5843" spans="1:3" x14ac:dyDescent="0.25">
      <c r="A5843" t="s">
        <v>6826</v>
      </c>
      <c r="B5843" s="7" t="s">
        <v>59</v>
      </c>
      <c r="C5843" s="7" t="s">
        <v>60</v>
      </c>
    </row>
    <row r="5844" spans="1:3" x14ac:dyDescent="0.25">
      <c r="A5844" t="s">
        <v>6827</v>
      </c>
      <c r="B5844" s="7" t="s">
        <v>59</v>
      </c>
      <c r="C5844" s="7" t="s">
        <v>60</v>
      </c>
    </row>
    <row r="5845" spans="1:3" x14ac:dyDescent="0.25">
      <c r="A5845" t="s">
        <v>6828</v>
      </c>
      <c r="B5845" s="7" t="s">
        <v>59</v>
      </c>
      <c r="C5845" s="7" t="s">
        <v>60</v>
      </c>
    </row>
    <row r="5846" spans="1:3" x14ac:dyDescent="0.25">
      <c r="A5846" t="s">
        <v>6829</v>
      </c>
      <c r="B5846" s="7" t="s">
        <v>59</v>
      </c>
      <c r="C5846" s="7" t="s">
        <v>60</v>
      </c>
    </row>
    <row r="5847" spans="1:3" x14ac:dyDescent="0.25">
      <c r="A5847" t="s">
        <v>6830</v>
      </c>
      <c r="B5847" s="7" t="s">
        <v>59</v>
      </c>
      <c r="C5847" s="7" t="s">
        <v>60</v>
      </c>
    </row>
    <row r="5848" spans="1:3" x14ac:dyDescent="0.25">
      <c r="A5848" t="s">
        <v>6831</v>
      </c>
      <c r="B5848" s="7" t="s">
        <v>59</v>
      </c>
      <c r="C5848" s="7" t="s">
        <v>60</v>
      </c>
    </row>
    <row r="5849" spans="1:3" x14ac:dyDescent="0.25">
      <c r="A5849" t="s">
        <v>6832</v>
      </c>
      <c r="B5849" s="7" t="s">
        <v>59</v>
      </c>
      <c r="C5849" s="7" t="s">
        <v>60</v>
      </c>
    </row>
    <row r="5850" spans="1:3" x14ac:dyDescent="0.25">
      <c r="A5850" t="s">
        <v>6833</v>
      </c>
      <c r="B5850" s="7" t="s">
        <v>59</v>
      </c>
      <c r="C5850" s="7" t="s">
        <v>60</v>
      </c>
    </row>
    <row r="5851" spans="1:3" x14ac:dyDescent="0.25">
      <c r="A5851" t="s">
        <v>6834</v>
      </c>
      <c r="B5851" s="7" t="s">
        <v>59</v>
      </c>
      <c r="C5851" s="7" t="s">
        <v>60</v>
      </c>
    </row>
    <row r="5852" spans="1:3" x14ac:dyDescent="0.25">
      <c r="A5852" t="s">
        <v>6835</v>
      </c>
      <c r="B5852" s="7" t="s">
        <v>59</v>
      </c>
      <c r="C5852" s="7" t="s">
        <v>60</v>
      </c>
    </row>
    <row r="5853" spans="1:3" x14ac:dyDescent="0.25">
      <c r="A5853" t="s">
        <v>6836</v>
      </c>
      <c r="B5853" s="7" t="s">
        <v>59</v>
      </c>
      <c r="C5853" s="7" t="s">
        <v>60</v>
      </c>
    </row>
    <row r="5854" spans="1:3" x14ac:dyDescent="0.25">
      <c r="A5854" t="s">
        <v>6837</v>
      </c>
      <c r="B5854" s="7" t="s">
        <v>59</v>
      </c>
      <c r="C5854" s="7" t="s">
        <v>60</v>
      </c>
    </row>
    <row r="5855" spans="1:3" x14ac:dyDescent="0.25">
      <c r="A5855" t="s">
        <v>6838</v>
      </c>
      <c r="B5855" s="7" t="s">
        <v>59</v>
      </c>
      <c r="C5855" s="7" t="s">
        <v>60</v>
      </c>
    </row>
    <row r="5856" spans="1:3" x14ac:dyDescent="0.25">
      <c r="A5856" t="s">
        <v>6839</v>
      </c>
      <c r="B5856" s="7" t="s">
        <v>59</v>
      </c>
      <c r="C5856" s="7" t="s">
        <v>60</v>
      </c>
    </row>
    <row r="5857" spans="1:3" x14ac:dyDescent="0.25">
      <c r="A5857" t="s">
        <v>6840</v>
      </c>
      <c r="B5857" s="7" t="s">
        <v>59</v>
      </c>
      <c r="C5857" s="7" t="s">
        <v>60</v>
      </c>
    </row>
    <row r="5858" spans="1:3" x14ac:dyDescent="0.25">
      <c r="A5858" t="s">
        <v>6841</v>
      </c>
      <c r="B5858" s="7" t="s">
        <v>59</v>
      </c>
      <c r="C5858" s="7" t="s">
        <v>60</v>
      </c>
    </row>
    <row r="5859" spans="1:3" x14ac:dyDescent="0.25">
      <c r="A5859" t="s">
        <v>6842</v>
      </c>
      <c r="B5859" s="7" t="s">
        <v>59</v>
      </c>
      <c r="C5859" s="7" t="s">
        <v>60</v>
      </c>
    </row>
    <row r="5860" spans="1:3" x14ac:dyDescent="0.25">
      <c r="A5860" t="s">
        <v>6843</v>
      </c>
      <c r="B5860" s="7" t="s">
        <v>59</v>
      </c>
      <c r="C5860" s="7" t="s">
        <v>60</v>
      </c>
    </row>
    <row r="5861" spans="1:3" x14ac:dyDescent="0.25">
      <c r="A5861" t="s">
        <v>6844</v>
      </c>
      <c r="B5861" s="7" t="s">
        <v>59</v>
      </c>
      <c r="C5861" s="7" t="s">
        <v>60</v>
      </c>
    </row>
    <row r="5862" spans="1:3" x14ac:dyDescent="0.25">
      <c r="A5862" t="s">
        <v>6845</v>
      </c>
      <c r="B5862" s="7" t="s">
        <v>59</v>
      </c>
      <c r="C5862" s="7" t="s">
        <v>60</v>
      </c>
    </row>
    <row r="5863" spans="1:3" x14ac:dyDescent="0.25">
      <c r="A5863" t="s">
        <v>6846</v>
      </c>
      <c r="B5863" s="7" t="s">
        <v>59</v>
      </c>
      <c r="C5863" s="7" t="s">
        <v>60</v>
      </c>
    </row>
    <row r="5864" spans="1:3" x14ac:dyDescent="0.25">
      <c r="A5864" t="s">
        <v>6847</v>
      </c>
      <c r="B5864" s="7" t="s">
        <v>59</v>
      </c>
      <c r="C5864" s="7" t="s">
        <v>60</v>
      </c>
    </row>
    <row r="5865" spans="1:3" x14ac:dyDescent="0.25">
      <c r="A5865" t="s">
        <v>6848</v>
      </c>
      <c r="B5865" s="7" t="s">
        <v>59</v>
      </c>
      <c r="C5865" s="7" t="s">
        <v>60</v>
      </c>
    </row>
    <row r="5866" spans="1:3" x14ac:dyDescent="0.25">
      <c r="A5866" t="s">
        <v>6849</v>
      </c>
      <c r="B5866" s="7" t="s">
        <v>59</v>
      </c>
      <c r="C5866" s="7" t="s">
        <v>60</v>
      </c>
    </row>
    <row r="5867" spans="1:3" x14ac:dyDescent="0.25">
      <c r="A5867" t="s">
        <v>6850</v>
      </c>
      <c r="B5867" s="7" t="s">
        <v>59</v>
      </c>
      <c r="C5867" s="7" t="s">
        <v>60</v>
      </c>
    </row>
    <row r="5868" spans="1:3" x14ac:dyDescent="0.25">
      <c r="A5868" t="s">
        <v>6851</v>
      </c>
      <c r="B5868" s="7" t="s">
        <v>59</v>
      </c>
      <c r="C5868" s="7" t="s">
        <v>60</v>
      </c>
    </row>
    <row r="5869" spans="1:3" x14ac:dyDescent="0.25">
      <c r="A5869" t="s">
        <v>6852</v>
      </c>
      <c r="B5869" s="7" t="s">
        <v>59</v>
      </c>
      <c r="C5869" s="7" t="s">
        <v>60</v>
      </c>
    </row>
    <row r="5870" spans="1:3" x14ac:dyDescent="0.25">
      <c r="A5870" t="s">
        <v>6853</v>
      </c>
      <c r="B5870" s="7" t="s">
        <v>59</v>
      </c>
      <c r="C5870" s="7" t="s">
        <v>60</v>
      </c>
    </row>
    <row r="5871" spans="1:3" x14ac:dyDescent="0.25">
      <c r="A5871" t="s">
        <v>6854</v>
      </c>
      <c r="B5871" s="7" t="s">
        <v>59</v>
      </c>
      <c r="C5871" s="7" t="s">
        <v>60</v>
      </c>
    </row>
    <row r="5872" spans="1:3" x14ac:dyDescent="0.25">
      <c r="A5872" t="s">
        <v>6855</v>
      </c>
      <c r="B5872" s="7" t="s">
        <v>59</v>
      </c>
      <c r="C5872" s="7" t="s">
        <v>60</v>
      </c>
    </row>
    <row r="5873" spans="1:3" x14ac:dyDescent="0.25">
      <c r="A5873" t="s">
        <v>6856</v>
      </c>
      <c r="B5873" s="7" t="s">
        <v>59</v>
      </c>
      <c r="C5873" s="7" t="s">
        <v>60</v>
      </c>
    </row>
    <row r="5874" spans="1:3" x14ac:dyDescent="0.25">
      <c r="A5874" t="s">
        <v>6857</v>
      </c>
      <c r="B5874" s="7" t="s">
        <v>59</v>
      </c>
      <c r="C5874" s="7" t="s">
        <v>60</v>
      </c>
    </row>
    <row r="5875" spans="1:3" x14ac:dyDescent="0.25">
      <c r="A5875" t="s">
        <v>6858</v>
      </c>
      <c r="B5875" s="7" t="s">
        <v>59</v>
      </c>
      <c r="C5875" s="7" t="s">
        <v>60</v>
      </c>
    </row>
    <row r="5876" spans="1:3" x14ac:dyDescent="0.25">
      <c r="A5876" t="s">
        <v>6859</v>
      </c>
      <c r="B5876" s="7" t="s">
        <v>59</v>
      </c>
      <c r="C5876" s="7" t="s">
        <v>60</v>
      </c>
    </row>
    <row r="5877" spans="1:3" x14ac:dyDescent="0.25">
      <c r="A5877" t="s">
        <v>6860</v>
      </c>
      <c r="B5877" s="7" t="s">
        <v>59</v>
      </c>
      <c r="C5877" s="7" t="s">
        <v>60</v>
      </c>
    </row>
    <row r="5878" spans="1:3" x14ac:dyDescent="0.25">
      <c r="A5878" t="s">
        <v>6861</v>
      </c>
      <c r="B5878" s="7" t="s">
        <v>59</v>
      </c>
      <c r="C5878" s="7" t="s">
        <v>60</v>
      </c>
    </row>
    <row r="5879" spans="1:3" x14ac:dyDescent="0.25">
      <c r="A5879" t="s">
        <v>6862</v>
      </c>
      <c r="B5879" s="7" t="s">
        <v>59</v>
      </c>
      <c r="C5879" s="7" t="s">
        <v>60</v>
      </c>
    </row>
    <row r="5880" spans="1:3" x14ac:dyDescent="0.25">
      <c r="A5880" t="s">
        <v>6863</v>
      </c>
      <c r="B5880" s="7" t="s">
        <v>59</v>
      </c>
      <c r="C5880" s="7" t="s">
        <v>60</v>
      </c>
    </row>
    <row r="5881" spans="1:3" x14ac:dyDescent="0.25">
      <c r="A5881" t="s">
        <v>6864</v>
      </c>
      <c r="B5881" s="7" t="s">
        <v>59</v>
      </c>
      <c r="C5881" s="7" t="s">
        <v>60</v>
      </c>
    </row>
    <row r="5882" spans="1:3" x14ac:dyDescent="0.25">
      <c r="A5882" t="s">
        <v>6865</v>
      </c>
      <c r="B5882" s="7" t="s">
        <v>59</v>
      </c>
      <c r="C5882" s="7" t="s">
        <v>60</v>
      </c>
    </row>
    <row r="5883" spans="1:3" x14ac:dyDescent="0.25">
      <c r="A5883" t="s">
        <v>6866</v>
      </c>
      <c r="B5883" s="7" t="s">
        <v>59</v>
      </c>
      <c r="C5883" s="7" t="s">
        <v>60</v>
      </c>
    </row>
    <row r="5884" spans="1:3" x14ac:dyDescent="0.25">
      <c r="A5884" t="s">
        <v>6867</v>
      </c>
      <c r="B5884" s="7" t="s">
        <v>59</v>
      </c>
      <c r="C5884" s="7" t="s">
        <v>60</v>
      </c>
    </row>
    <row r="5885" spans="1:3" x14ac:dyDescent="0.25">
      <c r="A5885" t="s">
        <v>6868</v>
      </c>
      <c r="B5885" s="7" t="s">
        <v>59</v>
      </c>
      <c r="C5885" s="7" t="s">
        <v>60</v>
      </c>
    </row>
    <row r="5886" spans="1:3" x14ac:dyDescent="0.25">
      <c r="A5886" t="s">
        <v>6869</v>
      </c>
      <c r="B5886" s="7" t="s">
        <v>59</v>
      </c>
      <c r="C5886" s="7" t="s">
        <v>60</v>
      </c>
    </row>
    <row r="5887" spans="1:3" x14ac:dyDescent="0.25">
      <c r="A5887" t="s">
        <v>6870</v>
      </c>
      <c r="B5887" s="7" t="s">
        <v>59</v>
      </c>
      <c r="C5887" s="7" t="s">
        <v>60</v>
      </c>
    </row>
    <row r="5888" spans="1:3" x14ac:dyDescent="0.25">
      <c r="A5888" t="s">
        <v>6871</v>
      </c>
      <c r="B5888" s="7" t="s">
        <v>59</v>
      </c>
      <c r="C5888" s="7" t="s">
        <v>60</v>
      </c>
    </row>
    <row r="5889" spans="1:3" x14ac:dyDescent="0.25">
      <c r="A5889" t="s">
        <v>6872</v>
      </c>
      <c r="B5889" s="7" t="s">
        <v>59</v>
      </c>
      <c r="C5889" s="7" t="s">
        <v>60</v>
      </c>
    </row>
    <row r="5890" spans="1:3" x14ac:dyDescent="0.25">
      <c r="A5890" t="s">
        <v>6873</v>
      </c>
      <c r="B5890" s="7" t="s">
        <v>59</v>
      </c>
      <c r="C5890" s="7" t="s">
        <v>60</v>
      </c>
    </row>
    <row r="5891" spans="1:3" x14ac:dyDescent="0.25">
      <c r="A5891" t="s">
        <v>6874</v>
      </c>
      <c r="B5891" s="7" t="s">
        <v>59</v>
      </c>
      <c r="C5891" s="7" t="s">
        <v>60</v>
      </c>
    </row>
    <row r="5892" spans="1:3" x14ac:dyDescent="0.25">
      <c r="A5892" t="s">
        <v>6875</v>
      </c>
      <c r="B5892" s="7" t="s">
        <v>59</v>
      </c>
      <c r="C5892" s="7" t="s">
        <v>60</v>
      </c>
    </row>
    <row r="5893" spans="1:3" x14ac:dyDescent="0.25">
      <c r="A5893" t="s">
        <v>6876</v>
      </c>
      <c r="B5893" s="7" t="s">
        <v>59</v>
      </c>
      <c r="C5893" s="7" t="s">
        <v>60</v>
      </c>
    </row>
    <row r="5894" spans="1:3" x14ac:dyDescent="0.25">
      <c r="A5894" t="s">
        <v>6877</v>
      </c>
      <c r="B5894" s="7" t="s">
        <v>59</v>
      </c>
      <c r="C5894" s="7" t="s">
        <v>60</v>
      </c>
    </row>
    <row r="5895" spans="1:3" x14ac:dyDescent="0.25">
      <c r="A5895" t="s">
        <v>6878</v>
      </c>
      <c r="B5895" s="7" t="s">
        <v>59</v>
      </c>
      <c r="C5895" s="7" t="s">
        <v>60</v>
      </c>
    </row>
    <row r="5896" spans="1:3" x14ac:dyDescent="0.25">
      <c r="A5896" t="s">
        <v>6879</v>
      </c>
      <c r="B5896" s="7" t="s">
        <v>59</v>
      </c>
      <c r="C5896" s="7" t="s">
        <v>60</v>
      </c>
    </row>
    <row r="5897" spans="1:3" x14ac:dyDescent="0.25">
      <c r="A5897" t="s">
        <v>6880</v>
      </c>
      <c r="B5897" s="7" t="s">
        <v>59</v>
      </c>
      <c r="C5897" s="7" t="s">
        <v>60</v>
      </c>
    </row>
    <row r="5898" spans="1:3" x14ac:dyDescent="0.25">
      <c r="A5898" t="s">
        <v>6881</v>
      </c>
      <c r="B5898" s="7" t="s">
        <v>59</v>
      </c>
      <c r="C5898" s="7" t="s">
        <v>60</v>
      </c>
    </row>
    <row r="5899" spans="1:3" x14ac:dyDescent="0.25">
      <c r="A5899" t="s">
        <v>6882</v>
      </c>
      <c r="B5899" s="7" t="s">
        <v>59</v>
      </c>
      <c r="C5899" s="7" t="s">
        <v>60</v>
      </c>
    </row>
    <row r="5900" spans="1:3" x14ac:dyDescent="0.25">
      <c r="A5900" t="s">
        <v>6883</v>
      </c>
      <c r="B5900" s="7" t="s">
        <v>59</v>
      </c>
      <c r="C5900" s="7" t="s">
        <v>60</v>
      </c>
    </row>
    <row r="5901" spans="1:3" x14ac:dyDescent="0.25">
      <c r="A5901" t="s">
        <v>6884</v>
      </c>
      <c r="B5901" s="7" t="s">
        <v>59</v>
      </c>
      <c r="C5901" s="7" t="s">
        <v>60</v>
      </c>
    </row>
    <row r="5902" spans="1:3" x14ac:dyDescent="0.25">
      <c r="A5902" t="s">
        <v>6885</v>
      </c>
      <c r="B5902" s="7" t="s">
        <v>59</v>
      </c>
      <c r="C5902" s="7" t="s">
        <v>60</v>
      </c>
    </row>
    <row r="5903" spans="1:3" x14ac:dyDescent="0.25">
      <c r="A5903" t="s">
        <v>6886</v>
      </c>
      <c r="B5903" s="7" t="s">
        <v>59</v>
      </c>
      <c r="C5903" s="7" t="s">
        <v>60</v>
      </c>
    </row>
    <row r="5904" spans="1:3" x14ac:dyDescent="0.25">
      <c r="A5904" t="s">
        <v>6887</v>
      </c>
      <c r="B5904" s="7" t="s">
        <v>59</v>
      </c>
      <c r="C5904" s="7" t="s">
        <v>60</v>
      </c>
    </row>
    <row r="5905" spans="1:3" x14ac:dyDescent="0.25">
      <c r="A5905" t="s">
        <v>6888</v>
      </c>
      <c r="B5905" s="7" t="s">
        <v>59</v>
      </c>
      <c r="C5905" s="7" t="s">
        <v>60</v>
      </c>
    </row>
    <row r="5906" spans="1:3" x14ac:dyDescent="0.25">
      <c r="A5906" t="s">
        <v>6889</v>
      </c>
      <c r="B5906" s="7" t="s">
        <v>59</v>
      </c>
      <c r="C5906" s="7" t="s">
        <v>60</v>
      </c>
    </row>
    <row r="5907" spans="1:3" x14ac:dyDescent="0.25">
      <c r="A5907" t="s">
        <v>6890</v>
      </c>
      <c r="B5907" s="7" t="s">
        <v>59</v>
      </c>
      <c r="C5907" s="7" t="s">
        <v>60</v>
      </c>
    </row>
    <row r="5908" spans="1:3" x14ac:dyDescent="0.25">
      <c r="A5908" t="s">
        <v>6891</v>
      </c>
      <c r="B5908" s="7" t="s">
        <v>59</v>
      </c>
      <c r="C5908" s="7" t="s">
        <v>60</v>
      </c>
    </row>
    <row r="5909" spans="1:3" x14ac:dyDescent="0.25">
      <c r="A5909" t="s">
        <v>6892</v>
      </c>
      <c r="B5909" s="7" t="s">
        <v>59</v>
      </c>
      <c r="C5909" s="7" t="s">
        <v>60</v>
      </c>
    </row>
    <row r="5910" spans="1:3" x14ac:dyDescent="0.25">
      <c r="A5910" t="s">
        <v>6893</v>
      </c>
      <c r="B5910" s="7" t="s">
        <v>59</v>
      </c>
      <c r="C5910" s="7" t="s">
        <v>60</v>
      </c>
    </row>
    <row r="5911" spans="1:3" x14ac:dyDescent="0.25">
      <c r="A5911" t="s">
        <v>6894</v>
      </c>
      <c r="B5911" s="7" t="s">
        <v>59</v>
      </c>
      <c r="C5911" s="7" t="s">
        <v>60</v>
      </c>
    </row>
    <row r="5912" spans="1:3" x14ac:dyDescent="0.25">
      <c r="A5912" t="s">
        <v>6895</v>
      </c>
      <c r="B5912" s="7" t="s">
        <v>59</v>
      </c>
      <c r="C5912" s="7" t="s">
        <v>60</v>
      </c>
    </row>
    <row r="5913" spans="1:3" x14ac:dyDescent="0.25">
      <c r="A5913" t="s">
        <v>6896</v>
      </c>
      <c r="B5913" s="7" t="s">
        <v>59</v>
      </c>
      <c r="C5913" s="7" t="s">
        <v>60</v>
      </c>
    </row>
    <row r="5914" spans="1:3" x14ac:dyDescent="0.25">
      <c r="A5914" t="s">
        <v>6897</v>
      </c>
      <c r="B5914" s="7" t="s">
        <v>59</v>
      </c>
      <c r="C5914" s="7" t="s">
        <v>60</v>
      </c>
    </row>
    <row r="5915" spans="1:3" x14ac:dyDescent="0.25">
      <c r="A5915" t="s">
        <v>6898</v>
      </c>
      <c r="B5915" s="7" t="s">
        <v>59</v>
      </c>
      <c r="C5915" s="7" t="s">
        <v>60</v>
      </c>
    </row>
    <row r="5916" spans="1:3" x14ac:dyDescent="0.25">
      <c r="A5916" t="s">
        <v>6899</v>
      </c>
      <c r="B5916" s="7" t="s">
        <v>59</v>
      </c>
      <c r="C5916" s="7" t="s">
        <v>60</v>
      </c>
    </row>
    <row r="5917" spans="1:3" x14ac:dyDescent="0.25">
      <c r="A5917" t="s">
        <v>6900</v>
      </c>
      <c r="B5917" s="7" t="s">
        <v>59</v>
      </c>
      <c r="C5917" s="7" t="s">
        <v>60</v>
      </c>
    </row>
    <row r="5918" spans="1:3" x14ac:dyDescent="0.25">
      <c r="A5918" t="s">
        <v>6901</v>
      </c>
      <c r="B5918" s="7" t="s">
        <v>59</v>
      </c>
      <c r="C5918" s="7" t="s">
        <v>60</v>
      </c>
    </row>
    <row r="5919" spans="1:3" x14ac:dyDescent="0.25">
      <c r="A5919" t="s">
        <v>6902</v>
      </c>
      <c r="B5919" s="7" t="s">
        <v>59</v>
      </c>
      <c r="C5919" s="7" t="s">
        <v>60</v>
      </c>
    </row>
    <row r="5920" spans="1:3" x14ac:dyDescent="0.25">
      <c r="A5920" t="s">
        <v>6903</v>
      </c>
      <c r="B5920" s="7" t="s">
        <v>59</v>
      </c>
      <c r="C5920" s="7" t="s">
        <v>60</v>
      </c>
    </row>
    <row r="5921" spans="1:3" x14ac:dyDescent="0.25">
      <c r="A5921" t="s">
        <v>6904</v>
      </c>
      <c r="B5921" s="7" t="s">
        <v>59</v>
      </c>
      <c r="C5921" s="7" t="s">
        <v>60</v>
      </c>
    </row>
    <row r="5922" spans="1:3" x14ac:dyDescent="0.25">
      <c r="A5922" t="s">
        <v>6905</v>
      </c>
      <c r="B5922" s="7" t="s">
        <v>59</v>
      </c>
      <c r="C5922" s="7" t="s">
        <v>60</v>
      </c>
    </row>
    <row r="5923" spans="1:3" x14ac:dyDescent="0.25">
      <c r="A5923" t="s">
        <v>6906</v>
      </c>
      <c r="B5923" s="7" t="s">
        <v>59</v>
      </c>
      <c r="C5923" s="7" t="s">
        <v>60</v>
      </c>
    </row>
    <row r="5924" spans="1:3" x14ac:dyDescent="0.25">
      <c r="A5924" t="s">
        <v>6907</v>
      </c>
      <c r="B5924" s="7" t="s">
        <v>59</v>
      </c>
      <c r="C5924" s="7" t="s">
        <v>60</v>
      </c>
    </row>
    <row r="5925" spans="1:3" x14ac:dyDescent="0.25">
      <c r="A5925" t="s">
        <v>6908</v>
      </c>
      <c r="B5925" s="7" t="s">
        <v>59</v>
      </c>
      <c r="C5925" s="7" t="s">
        <v>60</v>
      </c>
    </row>
    <row r="5926" spans="1:3" x14ac:dyDescent="0.25">
      <c r="A5926" t="s">
        <v>6909</v>
      </c>
      <c r="B5926" s="7" t="s">
        <v>59</v>
      </c>
      <c r="C5926" s="7" t="s">
        <v>60</v>
      </c>
    </row>
    <row r="5927" spans="1:3" x14ac:dyDescent="0.25">
      <c r="A5927" t="s">
        <v>6910</v>
      </c>
      <c r="B5927" s="7" t="s">
        <v>59</v>
      </c>
      <c r="C5927" s="7" t="s">
        <v>60</v>
      </c>
    </row>
    <row r="5928" spans="1:3" x14ac:dyDescent="0.25">
      <c r="A5928" t="s">
        <v>6911</v>
      </c>
      <c r="B5928" s="7" t="s">
        <v>59</v>
      </c>
      <c r="C5928" s="7" t="s">
        <v>60</v>
      </c>
    </row>
    <row r="5929" spans="1:3" x14ac:dyDescent="0.25">
      <c r="A5929" t="s">
        <v>6912</v>
      </c>
      <c r="B5929" s="7" t="s">
        <v>59</v>
      </c>
      <c r="C5929" s="7" t="s">
        <v>60</v>
      </c>
    </row>
    <row r="5930" spans="1:3" x14ac:dyDescent="0.25">
      <c r="A5930" t="s">
        <v>6913</v>
      </c>
      <c r="B5930" s="7" t="s">
        <v>59</v>
      </c>
      <c r="C5930" s="7" t="s">
        <v>60</v>
      </c>
    </row>
    <row r="5931" spans="1:3" x14ac:dyDescent="0.25">
      <c r="A5931" t="s">
        <v>6914</v>
      </c>
      <c r="B5931" s="7" t="s">
        <v>59</v>
      </c>
      <c r="C5931" s="7" t="s">
        <v>60</v>
      </c>
    </row>
    <row r="5932" spans="1:3" x14ac:dyDescent="0.25">
      <c r="A5932" t="s">
        <v>6915</v>
      </c>
      <c r="B5932" s="7" t="s">
        <v>59</v>
      </c>
      <c r="C5932" s="7" t="s">
        <v>60</v>
      </c>
    </row>
    <row r="5933" spans="1:3" x14ac:dyDescent="0.25">
      <c r="A5933" t="s">
        <v>6916</v>
      </c>
      <c r="B5933" s="7" t="s">
        <v>59</v>
      </c>
      <c r="C5933" s="7" t="s">
        <v>60</v>
      </c>
    </row>
    <row r="5934" spans="1:3" x14ac:dyDescent="0.25">
      <c r="A5934" t="s">
        <v>6917</v>
      </c>
      <c r="B5934" s="7" t="s">
        <v>59</v>
      </c>
      <c r="C5934" s="7" t="s">
        <v>60</v>
      </c>
    </row>
    <row r="5935" spans="1:3" x14ac:dyDescent="0.25">
      <c r="A5935" t="s">
        <v>6918</v>
      </c>
      <c r="B5935" s="7" t="s">
        <v>59</v>
      </c>
      <c r="C5935" s="7" t="s">
        <v>60</v>
      </c>
    </row>
    <row r="5936" spans="1:3" x14ac:dyDescent="0.25">
      <c r="A5936" t="s">
        <v>6919</v>
      </c>
      <c r="B5936" s="7" t="s">
        <v>59</v>
      </c>
      <c r="C5936" s="7" t="s">
        <v>60</v>
      </c>
    </row>
    <row r="5937" spans="1:3" x14ac:dyDescent="0.25">
      <c r="A5937" t="s">
        <v>6920</v>
      </c>
      <c r="B5937" s="7" t="s">
        <v>59</v>
      </c>
      <c r="C5937" s="7" t="s">
        <v>60</v>
      </c>
    </row>
    <row r="5938" spans="1:3" x14ac:dyDescent="0.25">
      <c r="A5938" t="s">
        <v>6921</v>
      </c>
      <c r="B5938" s="7" t="s">
        <v>59</v>
      </c>
      <c r="C5938" s="7" t="s">
        <v>60</v>
      </c>
    </row>
    <row r="5939" spans="1:3" x14ac:dyDescent="0.25">
      <c r="A5939" t="s">
        <v>6922</v>
      </c>
      <c r="B5939" s="7" t="s">
        <v>59</v>
      </c>
      <c r="C5939" s="7" t="s">
        <v>60</v>
      </c>
    </row>
    <row r="5940" spans="1:3" x14ac:dyDescent="0.25">
      <c r="A5940" t="s">
        <v>6923</v>
      </c>
      <c r="B5940" s="7" t="s">
        <v>59</v>
      </c>
      <c r="C5940" s="7" t="s">
        <v>60</v>
      </c>
    </row>
    <row r="5941" spans="1:3" x14ac:dyDescent="0.25">
      <c r="A5941" t="s">
        <v>6924</v>
      </c>
      <c r="B5941" s="7" t="s">
        <v>59</v>
      </c>
      <c r="C5941" s="7" t="s">
        <v>60</v>
      </c>
    </row>
    <row r="5942" spans="1:3" x14ac:dyDescent="0.25">
      <c r="A5942" t="s">
        <v>6925</v>
      </c>
      <c r="B5942" s="7" t="s">
        <v>59</v>
      </c>
      <c r="C5942" s="7" t="s">
        <v>60</v>
      </c>
    </row>
    <row r="5943" spans="1:3" x14ac:dyDescent="0.25">
      <c r="A5943" t="s">
        <v>6926</v>
      </c>
      <c r="B5943" s="7" t="s">
        <v>59</v>
      </c>
      <c r="C5943" s="7" t="s">
        <v>60</v>
      </c>
    </row>
    <row r="5944" spans="1:3" x14ac:dyDescent="0.25">
      <c r="A5944" t="s">
        <v>6927</v>
      </c>
      <c r="B5944" s="7" t="s">
        <v>59</v>
      </c>
      <c r="C5944" s="7" t="s">
        <v>60</v>
      </c>
    </row>
    <row r="5945" spans="1:3" x14ac:dyDescent="0.25">
      <c r="A5945" t="s">
        <v>6928</v>
      </c>
      <c r="B5945" s="7" t="s">
        <v>59</v>
      </c>
      <c r="C5945" s="7" t="s">
        <v>60</v>
      </c>
    </row>
    <row r="5946" spans="1:3" x14ac:dyDescent="0.25">
      <c r="A5946" t="s">
        <v>6929</v>
      </c>
      <c r="B5946" s="7" t="s">
        <v>59</v>
      </c>
      <c r="C5946" s="7" t="s">
        <v>60</v>
      </c>
    </row>
    <row r="5947" spans="1:3" x14ac:dyDescent="0.25">
      <c r="A5947" t="s">
        <v>6930</v>
      </c>
      <c r="B5947" s="7" t="s">
        <v>59</v>
      </c>
      <c r="C5947" s="7" t="s">
        <v>60</v>
      </c>
    </row>
    <row r="5948" spans="1:3" x14ac:dyDescent="0.25">
      <c r="A5948" t="s">
        <v>6931</v>
      </c>
      <c r="B5948" s="7" t="s">
        <v>59</v>
      </c>
      <c r="C5948" s="7" t="s">
        <v>60</v>
      </c>
    </row>
    <row r="5949" spans="1:3" x14ac:dyDescent="0.25">
      <c r="A5949" t="s">
        <v>6932</v>
      </c>
      <c r="B5949" s="7" t="s">
        <v>59</v>
      </c>
      <c r="C5949" s="7" t="s">
        <v>60</v>
      </c>
    </row>
    <row r="5950" spans="1:3" x14ac:dyDescent="0.25">
      <c r="A5950" t="s">
        <v>6933</v>
      </c>
      <c r="B5950" s="7" t="s">
        <v>59</v>
      </c>
      <c r="C5950" s="7" t="s">
        <v>60</v>
      </c>
    </row>
    <row r="5951" spans="1:3" x14ac:dyDescent="0.25">
      <c r="A5951" t="s">
        <v>6934</v>
      </c>
      <c r="B5951" s="7" t="s">
        <v>59</v>
      </c>
      <c r="C5951" s="7" t="s">
        <v>60</v>
      </c>
    </row>
    <row r="5952" spans="1:3" x14ac:dyDescent="0.25">
      <c r="A5952" t="s">
        <v>6935</v>
      </c>
      <c r="B5952" s="7" t="s">
        <v>59</v>
      </c>
      <c r="C5952" s="7" t="s">
        <v>60</v>
      </c>
    </row>
    <row r="5953" spans="1:3" x14ac:dyDescent="0.25">
      <c r="A5953" t="s">
        <v>6936</v>
      </c>
      <c r="B5953" s="7" t="s">
        <v>59</v>
      </c>
      <c r="C5953" s="7" t="s">
        <v>60</v>
      </c>
    </row>
    <row r="5954" spans="1:3" x14ac:dyDescent="0.25">
      <c r="A5954" t="s">
        <v>6937</v>
      </c>
      <c r="B5954" s="7" t="s">
        <v>59</v>
      </c>
      <c r="C5954" s="7" t="s">
        <v>60</v>
      </c>
    </row>
    <row r="5955" spans="1:3" x14ac:dyDescent="0.25">
      <c r="A5955" t="s">
        <v>6938</v>
      </c>
      <c r="B5955" s="7" t="s">
        <v>59</v>
      </c>
      <c r="C5955" s="7" t="s">
        <v>60</v>
      </c>
    </row>
    <row r="5956" spans="1:3" x14ac:dyDescent="0.25">
      <c r="A5956" t="s">
        <v>6939</v>
      </c>
      <c r="B5956" s="7" t="s">
        <v>59</v>
      </c>
      <c r="C5956" s="7" t="s">
        <v>60</v>
      </c>
    </row>
    <row r="5957" spans="1:3" x14ac:dyDescent="0.25">
      <c r="A5957" t="s">
        <v>6940</v>
      </c>
      <c r="B5957" s="7" t="s">
        <v>59</v>
      </c>
      <c r="C5957" s="7" t="s">
        <v>60</v>
      </c>
    </row>
    <row r="5958" spans="1:3" x14ac:dyDescent="0.25">
      <c r="A5958" t="s">
        <v>6941</v>
      </c>
      <c r="B5958" s="7" t="s">
        <v>59</v>
      </c>
      <c r="C5958" s="7" t="s">
        <v>60</v>
      </c>
    </row>
    <row r="5959" spans="1:3" x14ac:dyDescent="0.25">
      <c r="A5959" t="s">
        <v>6942</v>
      </c>
      <c r="B5959" s="7" t="s">
        <v>59</v>
      </c>
      <c r="C5959" s="7" t="s">
        <v>60</v>
      </c>
    </row>
    <row r="5960" spans="1:3" x14ac:dyDescent="0.25">
      <c r="A5960" t="s">
        <v>6943</v>
      </c>
      <c r="B5960" s="7" t="s">
        <v>59</v>
      </c>
      <c r="C5960" s="7" t="s">
        <v>60</v>
      </c>
    </row>
    <row r="5961" spans="1:3" x14ac:dyDescent="0.25">
      <c r="A5961" t="s">
        <v>6944</v>
      </c>
      <c r="B5961" s="7" t="s">
        <v>59</v>
      </c>
      <c r="C5961" s="7" t="s">
        <v>60</v>
      </c>
    </row>
    <row r="5962" spans="1:3" x14ac:dyDescent="0.25">
      <c r="A5962" t="s">
        <v>6945</v>
      </c>
      <c r="B5962" s="7" t="s">
        <v>59</v>
      </c>
      <c r="C5962" s="7" t="s">
        <v>60</v>
      </c>
    </row>
    <row r="5963" spans="1:3" x14ac:dyDescent="0.25">
      <c r="A5963" t="s">
        <v>6946</v>
      </c>
      <c r="B5963" s="7" t="s">
        <v>59</v>
      </c>
      <c r="C5963" s="7" t="s">
        <v>60</v>
      </c>
    </row>
    <row r="5964" spans="1:3" x14ac:dyDescent="0.25">
      <c r="A5964" t="s">
        <v>6947</v>
      </c>
      <c r="B5964" s="7" t="s">
        <v>59</v>
      </c>
      <c r="C5964" s="7" t="s">
        <v>60</v>
      </c>
    </row>
    <row r="5965" spans="1:3" x14ac:dyDescent="0.25">
      <c r="A5965" t="s">
        <v>6948</v>
      </c>
      <c r="B5965" s="7" t="s">
        <v>59</v>
      </c>
      <c r="C5965" s="7" t="s">
        <v>60</v>
      </c>
    </row>
    <row r="5966" spans="1:3" x14ac:dyDescent="0.25">
      <c r="A5966" t="s">
        <v>6949</v>
      </c>
      <c r="B5966" s="7" t="s">
        <v>59</v>
      </c>
      <c r="C5966" s="7" t="s">
        <v>60</v>
      </c>
    </row>
    <row r="5967" spans="1:3" x14ac:dyDescent="0.25">
      <c r="A5967" t="s">
        <v>6950</v>
      </c>
      <c r="B5967" s="7" t="s">
        <v>59</v>
      </c>
      <c r="C5967" s="7" t="s">
        <v>60</v>
      </c>
    </row>
    <row r="5968" spans="1:3" x14ac:dyDescent="0.25">
      <c r="A5968" t="s">
        <v>6951</v>
      </c>
      <c r="B5968" s="7" t="s">
        <v>59</v>
      </c>
      <c r="C5968" s="7" t="s">
        <v>60</v>
      </c>
    </row>
    <row r="5969" spans="1:3" x14ac:dyDescent="0.25">
      <c r="A5969" t="s">
        <v>6952</v>
      </c>
      <c r="B5969" s="7" t="s">
        <v>59</v>
      </c>
      <c r="C5969" s="7" t="s">
        <v>60</v>
      </c>
    </row>
    <row r="5970" spans="1:3" x14ac:dyDescent="0.25">
      <c r="A5970" t="s">
        <v>6953</v>
      </c>
      <c r="B5970" s="7" t="s">
        <v>59</v>
      </c>
      <c r="C5970" s="7" t="s">
        <v>60</v>
      </c>
    </row>
    <row r="5971" spans="1:3" x14ac:dyDescent="0.25">
      <c r="A5971" t="s">
        <v>6954</v>
      </c>
      <c r="B5971" s="7" t="s">
        <v>59</v>
      </c>
      <c r="C5971" s="7" t="s">
        <v>60</v>
      </c>
    </row>
    <row r="5972" spans="1:3" x14ac:dyDescent="0.25">
      <c r="A5972" t="s">
        <v>6955</v>
      </c>
      <c r="B5972" s="7" t="s">
        <v>59</v>
      </c>
      <c r="C5972" s="7" t="s">
        <v>60</v>
      </c>
    </row>
    <row r="5973" spans="1:3" x14ac:dyDescent="0.25">
      <c r="A5973" t="s">
        <v>6956</v>
      </c>
      <c r="B5973" s="7" t="s">
        <v>59</v>
      </c>
      <c r="C5973" s="7" t="s">
        <v>60</v>
      </c>
    </row>
    <row r="5974" spans="1:3" x14ac:dyDescent="0.25">
      <c r="A5974" t="s">
        <v>6957</v>
      </c>
      <c r="B5974" s="7" t="s">
        <v>59</v>
      </c>
      <c r="C5974" s="7" t="s">
        <v>60</v>
      </c>
    </row>
    <row r="5975" spans="1:3" x14ac:dyDescent="0.25">
      <c r="A5975" t="s">
        <v>6958</v>
      </c>
      <c r="B5975" s="7" t="s">
        <v>59</v>
      </c>
      <c r="C5975" s="7" t="s">
        <v>60</v>
      </c>
    </row>
    <row r="5976" spans="1:3" x14ac:dyDescent="0.25">
      <c r="A5976" t="s">
        <v>6959</v>
      </c>
      <c r="B5976" s="7" t="s">
        <v>59</v>
      </c>
      <c r="C5976" s="7" t="s">
        <v>60</v>
      </c>
    </row>
    <row r="5977" spans="1:3" x14ac:dyDescent="0.25">
      <c r="A5977" t="s">
        <v>6960</v>
      </c>
      <c r="B5977" s="7" t="s">
        <v>59</v>
      </c>
      <c r="C5977" s="7" t="s">
        <v>60</v>
      </c>
    </row>
    <row r="5978" spans="1:3" x14ac:dyDescent="0.25">
      <c r="A5978" t="s">
        <v>6961</v>
      </c>
      <c r="B5978" s="7" t="s">
        <v>59</v>
      </c>
      <c r="C5978" s="7" t="s">
        <v>60</v>
      </c>
    </row>
    <row r="5979" spans="1:3" x14ac:dyDescent="0.25">
      <c r="A5979" t="s">
        <v>6962</v>
      </c>
      <c r="B5979" s="7" t="s">
        <v>59</v>
      </c>
      <c r="C5979" s="7" t="s">
        <v>60</v>
      </c>
    </row>
    <row r="5980" spans="1:3" x14ac:dyDescent="0.25">
      <c r="A5980" t="s">
        <v>6963</v>
      </c>
      <c r="B5980" s="7" t="s">
        <v>59</v>
      </c>
      <c r="C5980" s="7" t="s">
        <v>60</v>
      </c>
    </row>
    <row r="5981" spans="1:3" x14ac:dyDescent="0.25">
      <c r="A5981" t="s">
        <v>6964</v>
      </c>
      <c r="B5981" s="7" t="s">
        <v>59</v>
      </c>
      <c r="C5981" s="7" t="s">
        <v>60</v>
      </c>
    </row>
    <row r="5982" spans="1:3" x14ac:dyDescent="0.25">
      <c r="A5982" t="s">
        <v>6965</v>
      </c>
      <c r="B5982" s="7" t="s">
        <v>59</v>
      </c>
      <c r="C5982" s="7" t="s">
        <v>60</v>
      </c>
    </row>
    <row r="5983" spans="1:3" x14ac:dyDescent="0.25">
      <c r="A5983" t="s">
        <v>6966</v>
      </c>
      <c r="B5983" s="7" t="s">
        <v>59</v>
      </c>
      <c r="C5983" s="7" t="s">
        <v>60</v>
      </c>
    </row>
    <row r="5984" spans="1:3" x14ac:dyDescent="0.25">
      <c r="A5984" t="s">
        <v>6967</v>
      </c>
      <c r="B5984" s="7" t="s">
        <v>59</v>
      </c>
      <c r="C5984" s="7" t="s">
        <v>60</v>
      </c>
    </row>
    <row r="5985" spans="1:3" x14ac:dyDescent="0.25">
      <c r="A5985" t="s">
        <v>6968</v>
      </c>
      <c r="B5985" s="7" t="s">
        <v>59</v>
      </c>
      <c r="C5985" s="7" t="s">
        <v>60</v>
      </c>
    </row>
    <row r="5986" spans="1:3" x14ac:dyDescent="0.25">
      <c r="A5986" t="s">
        <v>6969</v>
      </c>
      <c r="B5986" s="7" t="s">
        <v>59</v>
      </c>
      <c r="C5986" s="7" t="s">
        <v>60</v>
      </c>
    </row>
    <row r="5987" spans="1:3" x14ac:dyDescent="0.25">
      <c r="A5987" t="s">
        <v>6970</v>
      </c>
      <c r="B5987" s="7" t="s">
        <v>59</v>
      </c>
      <c r="C5987" s="7" t="s">
        <v>60</v>
      </c>
    </row>
    <row r="5988" spans="1:3" x14ac:dyDescent="0.25">
      <c r="A5988" t="s">
        <v>6971</v>
      </c>
      <c r="B5988" s="7" t="s">
        <v>59</v>
      </c>
      <c r="C5988" s="7" t="s">
        <v>60</v>
      </c>
    </row>
    <row r="5989" spans="1:3" x14ac:dyDescent="0.25">
      <c r="A5989" t="s">
        <v>6972</v>
      </c>
      <c r="B5989" s="7" t="s">
        <v>59</v>
      </c>
      <c r="C5989" s="7" t="s">
        <v>60</v>
      </c>
    </row>
    <row r="5990" spans="1:3" x14ac:dyDescent="0.25">
      <c r="A5990" t="s">
        <v>6973</v>
      </c>
      <c r="B5990" s="7" t="s">
        <v>59</v>
      </c>
      <c r="C5990" s="7" t="s">
        <v>60</v>
      </c>
    </row>
    <row r="5991" spans="1:3" x14ac:dyDescent="0.25">
      <c r="A5991" t="s">
        <v>6974</v>
      </c>
      <c r="B5991" s="7" t="s">
        <v>59</v>
      </c>
      <c r="C5991" s="7" t="s">
        <v>60</v>
      </c>
    </row>
    <row r="5992" spans="1:3" x14ac:dyDescent="0.25">
      <c r="A5992" t="s">
        <v>6975</v>
      </c>
      <c r="B5992" s="7" t="s">
        <v>59</v>
      </c>
      <c r="C5992" s="7" t="s">
        <v>60</v>
      </c>
    </row>
    <row r="5993" spans="1:3" x14ac:dyDescent="0.25">
      <c r="A5993" t="s">
        <v>6976</v>
      </c>
      <c r="B5993" s="7" t="s">
        <v>59</v>
      </c>
      <c r="C5993" s="7" t="s">
        <v>60</v>
      </c>
    </row>
    <row r="5994" spans="1:3" x14ac:dyDescent="0.25">
      <c r="A5994" t="s">
        <v>6977</v>
      </c>
      <c r="B5994" s="7" t="s">
        <v>59</v>
      </c>
      <c r="C5994" s="7" t="s">
        <v>60</v>
      </c>
    </row>
    <row r="5995" spans="1:3" x14ac:dyDescent="0.25">
      <c r="A5995" t="s">
        <v>6978</v>
      </c>
      <c r="B5995" s="7" t="s">
        <v>59</v>
      </c>
      <c r="C5995" s="7" t="s">
        <v>60</v>
      </c>
    </row>
    <row r="5996" spans="1:3" x14ac:dyDescent="0.25">
      <c r="A5996" t="s">
        <v>6979</v>
      </c>
      <c r="B5996" s="7" t="s">
        <v>59</v>
      </c>
      <c r="C5996" s="7" t="s">
        <v>60</v>
      </c>
    </row>
    <row r="5997" spans="1:3" x14ac:dyDescent="0.25">
      <c r="A5997" t="s">
        <v>6980</v>
      </c>
      <c r="B5997" s="7" t="s">
        <v>59</v>
      </c>
      <c r="C5997" s="7" t="s">
        <v>60</v>
      </c>
    </row>
    <row r="5998" spans="1:3" x14ac:dyDescent="0.25">
      <c r="A5998" t="s">
        <v>6981</v>
      </c>
      <c r="B5998" s="7" t="s">
        <v>59</v>
      </c>
      <c r="C5998" s="7" t="s">
        <v>60</v>
      </c>
    </row>
    <row r="5999" spans="1:3" x14ac:dyDescent="0.25">
      <c r="A5999" t="s">
        <v>6982</v>
      </c>
      <c r="B5999" s="7" t="s">
        <v>59</v>
      </c>
      <c r="C5999" s="7" t="s">
        <v>60</v>
      </c>
    </row>
    <row r="6000" spans="1:3" x14ac:dyDescent="0.25">
      <c r="A6000" t="s">
        <v>6983</v>
      </c>
      <c r="B6000" s="7" t="s">
        <v>59</v>
      </c>
      <c r="C6000" s="7" t="s">
        <v>60</v>
      </c>
    </row>
    <row r="6001" spans="1:3" x14ac:dyDescent="0.25">
      <c r="A6001" t="s">
        <v>6984</v>
      </c>
      <c r="B6001" s="7" t="s">
        <v>59</v>
      </c>
      <c r="C6001" s="7" t="s">
        <v>60</v>
      </c>
    </row>
    <row r="6002" spans="1:3" x14ac:dyDescent="0.25">
      <c r="A6002" t="s">
        <v>6985</v>
      </c>
      <c r="B6002" s="7" t="s">
        <v>59</v>
      </c>
      <c r="C6002" s="7" t="s">
        <v>60</v>
      </c>
    </row>
    <row r="6003" spans="1:3" x14ac:dyDescent="0.25">
      <c r="A6003" t="s">
        <v>6986</v>
      </c>
      <c r="B6003" s="7" t="s">
        <v>59</v>
      </c>
      <c r="C6003" s="7" t="s">
        <v>60</v>
      </c>
    </row>
    <row r="6004" spans="1:3" x14ac:dyDescent="0.25">
      <c r="A6004" t="s">
        <v>6987</v>
      </c>
      <c r="B6004" s="7" t="s">
        <v>59</v>
      </c>
      <c r="C6004" s="7" t="s">
        <v>60</v>
      </c>
    </row>
    <row r="6005" spans="1:3" x14ac:dyDescent="0.25">
      <c r="A6005" t="s">
        <v>6988</v>
      </c>
      <c r="B6005" s="7" t="s">
        <v>59</v>
      </c>
      <c r="C6005" s="7" t="s">
        <v>60</v>
      </c>
    </row>
    <row r="6006" spans="1:3" x14ac:dyDescent="0.25">
      <c r="A6006" t="s">
        <v>6989</v>
      </c>
      <c r="B6006" s="7" t="s">
        <v>59</v>
      </c>
      <c r="C6006" s="7" t="s">
        <v>60</v>
      </c>
    </row>
    <row r="6007" spans="1:3" x14ac:dyDescent="0.25">
      <c r="A6007" t="s">
        <v>6990</v>
      </c>
      <c r="B6007" s="7" t="s">
        <v>59</v>
      </c>
      <c r="C6007" s="7" t="s">
        <v>60</v>
      </c>
    </row>
    <row r="6008" spans="1:3" x14ac:dyDescent="0.25">
      <c r="A6008" t="s">
        <v>6991</v>
      </c>
      <c r="B6008" s="7" t="s">
        <v>59</v>
      </c>
      <c r="C6008" s="7" t="s">
        <v>60</v>
      </c>
    </row>
    <row r="6009" spans="1:3" x14ac:dyDescent="0.25">
      <c r="A6009" t="s">
        <v>6992</v>
      </c>
      <c r="B6009" s="7" t="s">
        <v>59</v>
      </c>
      <c r="C6009" s="7" t="s">
        <v>60</v>
      </c>
    </row>
    <row r="6010" spans="1:3" x14ac:dyDescent="0.25">
      <c r="A6010" t="s">
        <v>6993</v>
      </c>
      <c r="B6010" s="7" t="s">
        <v>59</v>
      </c>
      <c r="C6010" s="7" t="s">
        <v>60</v>
      </c>
    </row>
    <row r="6011" spans="1:3" x14ac:dyDescent="0.25">
      <c r="A6011" t="s">
        <v>6994</v>
      </c>
      <c r="B6011" s="7" t="s">
        <v>59</v>
      </c>
      <c r="C6011" s="7" t="s">
        <v>60</v>
      </c>
    </row>
    <row r="6012" spans="1:3" x14ac:dyDescent="0.25">
      <c r="A6012" t="s">
        <v>6995</v>
      </c>
      <c r="B6012" s="7" t="s">
        <v>59</v>
      </c>
      <c r="C6012" s="7" t="s">
        <v>60</v>
      </c>
    </row>
    <row r="6013" spans="1:3" x14ac:dyDescent="0.25">
      <c r="A6013" t="s">
        <v>6996</v>
      </c>
      <c r="B6013" s="7" t="s">
        <v>59</v>
      </c>
      <c r="C6013" s="7" t="s">
        <v>60</v>
      </c>
    </row>
    <row r="6014" spans="1:3" x14ac:dyDescent="0.25">
      <c r="A6014" t="s">
        <v>6997</v>
      </c>
      <c r="B6014" s="7" t="s">
        <v>59</v>
      </c>
      <c r="C6014" s="7" t="s">
        <v>60</v>
      </c>
    </row>
    <row r="6015" spans="1:3" x14ac:dyDescent="0.25">
      <c r="A6015" t="s">
        <v>6998</v>
      </c>
      <c r="B6015" s="7" t="s">
        <v>59</v>
      </c>
      <c r="C6015" s="7" t="s">
        <v>60</v>
      </c>
    </row>
    <row r="6016" spans="1:3" x14ac:dyDescent="0.25">
      <c r="A6016" t="s">
        <v>6999</v>
      </c>
      <c r="B6016" s="7" t="s">
        <v>59</v>
      </c>
      <c r="C6016" s="7" t="s">
        <v>60</v>
      </c>
    </row>
    <row r="6017" spans="1:3" x14ac:dyDescent="0.25">
      <c r="A6017" t="s">
        <v>7000</v>
      </c>
      <c r="B6017" s="7" t="s">
        <v>59</v>
      </c>
      <c r="C6017" s="7" t="s">
        <v>60</v>
      </c>
    </row>
    <row r="6018" spans="1:3" x14ac:dyDescent="0.25">
      <c r="A6018" t="s">
        <v>7001</v>
      </c>
      <c r="B6018" s="7" t="s">
        <v>59</v>
      </c>
      <c r="C6018" s="7" t="s">
        <v>60</v>
      </c>
    </row>
    <row r="6019" spans="1:3" x14ac:dyDescent="0.25">
      <c r="A6019" t="s">
        <v>7002</v>
      </c>
      <c r="B6019" s="7" t="s">
        <v>59</v>
      </c>
      <c r="C6019" s="7" t="s">
        <v>60</v>
      </c>
    </row>
    <row r="6020" spans="1:3" x14ac:dyDescent="0.25">
      <c r="A6020" t="s">
        <v>7003</v>
      </c>
      <c r="B6020" s="7" t="s">
        <v>59</v>
      </c>
      <c r="C6020" s="7" t="s">
        <v>60</v>
      </c>
    </row>
    <row r="6021" spans="1:3" x14ac:dyDescent="0.25">
      <c r="A6021" t="s">
        <v>7004</v>
      </c>
      <c r="B6021" s="7" t="s">
        <v>59</v>
      </c>
      <c r="C6021" s="7" t="s">
        <v>60</v>
      </c>
    </row>
    <row r="6022" spans="1:3" x14ac:dyDescent="0.25">
      <c r="A6022" t="s">
        <v>7005</v>
      </c>
      <c r="B6022" s="7" t="s">
        <v>59</v>
      </c>
      <c r="C6022" s="7" t="s">
        <v>60</v>
      </c>
    </row>
    <row r="6023" spans="1:3" x14ac:dyDescent="0.25">
      <c r="A6023" t="s">
        <v>7006</v>
      </c>
      <c r="B6023" s="7" t="s">
        <v>59</v>
      </c>
      <c r="C6023" s="7" t="s">
        <v>60</v>
      </c>
    </row>
    <row r="6024" spans="1:3" x14ac:dyDescent="0.25">
      <c r="A6024" t="s">
        <v>7007</v>
      </c>
      <c r="B6024" s="7" t="s">
        <v>59</v>
      </c>
      <c r="C6024" s="7" t="s">
        <v>60</v>
      </c>
    </row>
    <row r="6025" spans="1:3" x14ac:dyDescent="0.25">
      <c r="A6025" t="s">
        <v>7008</v>
      </c>
      <c r="B6025" s="7" t="s">
        <v>59</v>
      </c>
      <c r="C6025" s="7" t="s">
        <v>60</v>
      </c>
    </row>
    <row r="6026" spans="1:3" x14ac:dyDescent="0.25">
      <c r="A6026" t="s">
        <v>7009</v>
      </c>
      <c r="B6026" s="7" t="s">
        <v>59</v>
      </c>
      <c r="C6026" s="7" t="s">
        <v>60</v>
      </c>
    </row>
    <row r="6027" spans="1:3" x14ac:dyDescent="0.25">
      <c r="A6027" t="s">
        <v>7010</v>
      </c>
      <c r="B6027" s="7" t="s">
        <v>59</v>
      </c>
      <c r="C6027" s="7" t="s">
        <v>60</v>
      </c>
    </row>
    <row r="6028" spans="1:3" x14ac:dyDescent="0.25">
      <c r="A6028" t="s">
        <v>7011</v>
      </c>
      <c r="B6028" s="7" t="s">
        <v>59</v>
      </c>
      <c r="C6028" s="7" t="s">
        <v>60</v>
      </c>
    </row>
    <row r="6029" spans="1:3" x14ac:dyDescent="0.25">
      <c r="A6029" t="s">
        <v>7012</v>
      </c>
      <c r="B6029" s="7" t="s">
        <v>59</v>
      </c>
      <c r="C6029" s="7" t="s">
        <v>60</v>
      </c>
    </row>
    <row r="6030" spans="1:3" x14ac:dyDescent="0.25">
      <c r="A6030" t="s">
        <v>7013</v>
      </c>
      <c r="B6030" s="7" t="s">
        <v>59</v>
      </c>
      <c r="C6030" s="7" t="s">
        <v>60</v>
      </c>
    </row>
    <row r="6031" spans="1:3" x14ac:dyDescent="0.25">
      <c r="A6031" t="s">
        <v>7014</v>
      </c>
      <c r="B6031" s="7" t="s">
        <v>59</v>
      </c>
      <c r="C6031" s="7" t="s">
        <v>60</v>
      </c>
    </row>
    <row r="6032" spans="1:3" x14ac:dyDescent="0.25">
      <c r="A6032" t="s">
        <v>7015</v>
      </c>
      <c r="B6032" s="7" t="s">
        <v>59</v>
      </c>
      <c r="C6032" s="7" t="s">
        <v>60</v>
      </c>
    </row>
    <row r="6033" spans="1:3" x14ac:dyDescent="0.25">
      <c r="A6033" t="s">
        <v>7016</v>
      </c>
      <c r="B6033" s="7" t="s">
        <v>59</v>
      </c>
      <c r="C6033" s="7" t="s">
        <v>60</v>
      </c>
    </row>
    <row r="6034" spans="1:3" x14ac:dyDescent="0.25">
      <c r="A6034" t="s">
        <v>7017</v>
      </c>
      <c r="B6034" s="7" t="s">
        <v>59</v>
      </c>
      <c r="C6034" s="7" t="s">
        <v>60</v>
      </c>
    </row>
    <row r="6035" spans="1:3" x14ac:dyDescent="0.25">
      <c r="A6035" t="s">
        <v>7018</v>
      </c>
      <c r="B6035" s="7" t="s">
        <v>59</v>
      </c>
      <c r="C6035" s="7" t="s">
        <v>60</v>
      </c>
    </row>
    <row r="6036" spans="1:3" x14ac:dyDescent="0.25">
      <c r="A6036" t="s">
        <v>7019</v>
      </c>
      <c r="B6036" s="7" t="s">
        <v>59</v>
      </c>
      <c r="C6036" s="7" t="s">
        <v>60</v>
      </c>
    </row>
    <row r="6037" spans="1:3" x14ac:dyDescent="0.25">
      <c r="A6037" t="s">
        <v>7020</v>
      </c>
      <c r="B6037" s="7" t="s">
        <v>59</v>
      </c>
      <c r="C6037" s="7" t="s">
        <v>60</v>
      </c>
    </row>
    <row r="6038" spans="1:3" x14ac:dyDescent="0.25">
      <c r="A6038" t="s">
        <v>7021</v>
      </c>
      <c r="B6038" s="7" t="s">
        <v>59</v>
      </c>
      <c r="C6038" s="7" t="s">
        <v>60</v>
      </c>
    </row>
    <row r="6039" spans="1:3" x14ac:dyDescent="0.25">
      <c r="A6039" t="s">
        <v>7022</v>
      </c>
      <c r="B6039" s="7" t="s">
        <v>59</v>
      </c>
      <c r="C6039" s="7" t="s">
        <v>60</v>
      </c>
    </row>
    <row r="6040" spans="1:3" x14ac:dyDescent="0.25">
      <c r="A6040" t="s">
        <v>7023</v>
      </c>
      <c r="B6040" s="7" t="s">
        <v>59</v>
      </c>
      <c r="C6040" s="7" t="s">
        <v>60</v>
      </c>
    </row>
    <row r="6041" spans="1:3" x14ac:dyDescent="0.25">
      <c r="A6041" t="s">
        <v>7024</v>
      </c>
      <c r="B6041" s="7" t="s">
        <v>59</v>
      </c>
      <c r="C6041" s="7" t="s">
        <v>60</v>
      </c>
    </row>
    <row r="6042" spans="1:3" x14ac:dyDescent="0.25">
      <c r="A6042" t="s">
        <v>7025</v>
      </c>
      <c r="B6042" s="7" t="s">
        <v>59</v>
      </c>
      <c r="C6042" s="7" t="s">
        <v>60</v>
      </c>
    </row>
    <row r="6043" spans="1:3" x14ac:dyDescent="0.25">
      <c r="A6043" t="s">
        <v>7026</v>
      </c>
      <c r="B6043" s="7" t="s">
        <v>59</v>
      </c>
      <c r="C6043" s="7" t="s">
        <v>60</v>
      </c>
    </row>
    <row r="6044" spans="1:3" x14ac:dyDescent="0.25">
      <c r="A6044" t="s">
        <v>7027</v>
      </c>
      <c r="B6044" s="7" t="s">
        <v>59</v>
      </c>
      <c r="C6044" s="7" t="s">
        <v>60</v>
      </c>
    </row>
    <row r="6045" spans="1:3" x14ac:dyDescent="0.25">
      <c r="A6045" t="s">
        <v>7028</v>
      </c>
      <c r="B6045" s="7" t="s">
        <v>59</v>
      </c>
      <c r="C6045" s="7" t="s">
        <v>60</v>
      </c>
    </row>
    <row r="6046" spans="1:3" x14ac:dyDescent="0.25">
      <c r="A6046" t="s">
        <v>7029</v>
      </c>
      <c r="B6046" s="7" t="s">
        <v>59</v>
      </c>
      <c r="C6046" s="7" t="s">
        <v>60</v>
      </c>
    </row>
    <row r="6047" spans="1:3" x14ac:dyDescent="0.25">
      <c r="A6047" t="s">
        <v>7030</v>
      </c>
      <c r="B6047" s="7" t="s">
        <v>59</v>
      </c>
      <c r="C6047" s="7" t="s">
        <v>60</v>
      </c>
    </row>
    <row r="6048" spans="1:3" x14ac:dyDescent="0.25">
      <c r="A6048" t="s">
        <v>7031</v>
      </c>
      <c r="B6048" s="7" t="s">
        <v>59</v>
      </c>
      <c r="C6048" s="7" t="s">
        <v>60</v>
      </c>
    </row>
    <row r="6049" spans="1:3" x14ac:dyDescent="0.25">
      <c r="A6049" t="s">
        <v>7032</v>
      </c>
      <c r="B6049" s="7" t="s">
        <v>59</v>
      </c>
      <c r="C6049" s="7" t="s">
        <v>60</v>
      </c>
    </row>
    <row r="6050" spans="1:3" x14ac:dyDescent="0.25">
      <c r="A6050" t="s">
        <v>7033</v>
      </c>
      <c r="B6050" s="7" t="s">
        <v>59</v>
      </c>
      <c r="C6050" s="7" t="s">
        <v>60</v>
      </c>
    </row>
    <row r="6051" spans="1:3" x14ac:dyDescent="0.25">
      <c r="A6051" t="s">
        <v>7034</v>
      </c>
      <c r="B6051" s="7" t="s">
        <v>59</v>
      </c>
      <c r="C6051" s="7" t="s">
        <v>60</v>
      </c>
    </row>
    <row r="6052" spans="1:3" x14ac:dyDescent="0.25">
      <c r="A6052" t="s">
        <v>7035</v>
      </c>
      <c r="B6052" s="7" t="s">
        <v>59</v>
      </c>
      <c r="C6052" s="7" t="s">
        <v>60</v>
      </c>
    </row>
    <row r="6053" spans="1:3" x14ac:dyDescent="0.25">
      <c r="A6053" t="s">
        <v>7036</v>
      </c>
      <c r="B6053" s="7" t="s">
        <v>59</v>
      </c>
      <c r="C6053" s="7" t="s">
        <v>60</v>
      </c>
    </row>
    <row r="6054" spans="1:3" x14ac:dyDescent="0.25">
      <c r="A6054" t="s">
        <v>7037</v>
      </c>
      <c r="B6054" s="7" t="s">
        <v>59</v>
      </c>
      <c r="C6054" s="7" t="s">
        <v>60</v>
      </c>
    </row>
    <row r="6055" spans="1:3" x14ac:dyDescent="0.25">
      <c r="A6055" t="s">
        <v>7038</v>
      </c>
      <c r="B6055" s="7" t="s">
        <v>59</v>
      </c>
      <c r="C6055" s="7" t="s">
        <v>60</v>
      </c>
    </row>
    <row r="6056" spans="1:3" x14ac:dyDescent="0.25">
      <c r="A6056" t="s">
        <v>7039</v>
      </c>
      <c r="B6056" s="7" t="s">
        <v>59</v>
      </c>
      <c r="C6056" s="7" t="s">
        <v>60</v>
      </c>
    </row>
    <row r="6057" spans="1:3" x14ac:dyDescent="0.25">
      <c r="A6057" t="s">
        <v>7040</v>
      </c>
      <c r="B6057" s="7" t="s">
        <v>59</v>
      </c>
      <c r="C6057" s="7" t="s">
        <v>60</v>
      </c>
    </row>
    <row r="6058" spans="1:3" x14ac:dyDescent="0.25">
      <c r="A6058" t="s">
        <v>7041</v>
      </c>
      <c r="B6058" s="7" t="s">
        <v>59</v>
      </c>
      <c r="C6058" s="7" t="s">
        <v>60</v>
      </c>
    </row>
    <row r="6059" spans="1:3" x14ac:dyDescent="0.25">
      <c r="A6059" t="s">
        <v>7042</v>
      </c>
      <c r="B6059" s="7" t="s">
        <v>59</v>
      </c>
      <c r="C6059" s="7" t="s">
        <v>60</v>
      </c>
    </row>
    <row r="6060" spans="1:3" x14ac:dyDescent="0.25">
      <c r="A6060" t="s">
        <v>7043</v>
      </c>
      <c r="B6060" s="7" t="s">
        <v>59</v>
      </c>
      <c r="C6060" s="7" t="s">
        <v>60</v>
      </c>
    </row>
    <row r="6061" spans="1:3" x14ac:dyDescent="0.25">
      <c r="A6061" t="s">
        <v>7044</v>
      </c>
      <c r="B6061" s="7" t="s">
        <v>59</v>
      </c>
      <c r="C6061" s="7" t="s">
        <v>60</v>
      </c>
    </row>
    <row r="6062" spans="1:3" x14ac:dyDescent="0.25">
      <c r="A6062" t="s">
        <v>7045</v>
      </c>
      <c r="B6062" s="7" t="s">
        <v>59</v>
      </c>
      <c r="C6062" s="7" t="s">
        <v>60</v>
      </c>
    </row>
    <row r="6063" spans="1:3" x14ac:dyDescent="0.25">
      <c r="A6063" t="s">
        <v>7046</v>
      </c>
      <c r="B6063" s="7" t="s">
        <v>59</v>
      </c>
      <c r="C6063" s="7" t="s">
        <v>60</v>
      </c>
    </row>
    <row r="6064" spans="1:3" x14ac:dyDescent="0.25">
      <c r="A6064" t="s">
        <v>7047</v>
      </c>
      <c r="B6064" s="7" t="s">
        <v>59</v>
      </c>
      <c r="C6064" s="7" t="s">
        <v>60</v>
      </c>
    </row>
    <row r="6065" spans="1:3" x14ac:dyDescent="0.25">
      <c r="A6065" t="s">
        <v>7048</v>
      </c>
      <c r="B6065" s="7" t="s">
        <v>59</v>
      </c>
      <c r="C6065" s="7" t="s">
        <v>60</v>
      </c>
    </row>
    <row r="6066" spans="1:3" x14ac:dyDescent="0.25">
      <c r="A6066" t="s">
        <v>7049</v>
      </c>
      <c r="B6066" s="7" t="s">
        <v>59</v>
      </c>
      <c r="C6066" s="7" t="s">
        <v>60</v>
      </c>
    </row>
    <row r="6067" spans="1:3" x14ac:dyDescent="0.25">
      <c r="A6067" t="s">
        <v>7050</v>
      </c>
      <c r="B6067" s="7" t="s">
        <v>59</v>
      </c>
      <c r="C6067" s="7" t="s">
        <v>60</v>
      </c>
    </row>
    <row r="6068" spans="1:3" x14ac:dyDescent="0.25">
      <c r="A6068" t="s">
        <v>7051</v>
      </c>
      <c r="B6068" s="7" t="s">
        <v>59</v>
      </c>
      <c r="C6068" s="7" t="s">
        <v>60</v>
      </c>
    </row>
    <row r="6069" spans="1:3" x14ac:dyDescent="0.25">
      <c r="A6069" t="s">
        <v>7052</v>
      </c>
      <c r="B6069" s="7" t="s">
        <v>59</v>
      </c>
      <c r="C6069" s="7" t="s">
        <v>60</v>
      </c>
    </row>
    <row r="6070" spans="1:3" x14ac:dyDescent="0.25">
      <c r="A6070" t="s">
        <v>7053</v>
      </c>
      <c r="B6070" s="7" t="s">
        <v>59</v>
      </c>
      <c r="C6070" s="7" t="s">
        <v>60</v>
      </c>
    </row>
    <row r="6071" spans="1:3" x14ac:dyDescent="0.25">
      <c r="A6071" t="s">
        <v>7054</v>
      </c>
      <c r="B6071" s="7" t="s">
        <v>59</v>
      </c>
      <c r="C6071" s="7" t="s">
        <v>60</v>
      </c>
    </row>
    <row r="6072" spans="1:3" x14ac:dyDescent="0.25">
      <c r="A6072" t="s">
        <v>7055</v>
      </c>
      <c r="B6072" s="7" t="s">
        <v>59</v>
      </c>
      <c r="C6072" s="7" t="s">
        <v>60</v>
      </c>
    </row>
    <row r="6073" spans="1:3" x14ac:dyDescent="0.25">
      <c r="A6073" t="s">
        <v>7056</v>
      </c>
      <c r="B6073" s="7" t="s">
        <v>59</v>
      </c>
      <c r="C6073" s="7" t="s">
        <v>60</v>
      </c>
    </row>
    <row r="6074" spans="1:3" x14ac:dyDescent="0.25">
      <c r="A6074" t="s">
        <v>7057</v>
      </c>
      <c r="B6074" s="7" t="s">
        <v>59</v>
      </c>
      <c r="C6074" s="7" t="s">
        <v>60</v>
      </c>
    </row>
    <row r="6075" spans="1:3" x14ac:dyDescent="0.25">
      <c r="A6075" t="s">
        <v>7058</v>
      </c>
      <c r="B6075" s="7" t="s">
        <v>59</v>
      </c>
      <c r="C6075" s="7" t="s">
        <v>60</v>
      </c>
    </row>
    <row r="6076" spans="1:3" x14ac:dyDescent="0.25">
      <c r="A6076" t="s">
        <v>7059</v>
      </c>
      <c r="B6076" s="7" t="s">
        <v>59</v>
      </c>
      <c r="C6076" s="7" t="s">
        <v>60</v>
      </c>
    </row>
    <row r="6077" spans="1:3" x14ac:dyDescent="0.25">
      <c r="A6077" t="s">
        <v>7060</v>
      </c>
      <c r="B6077" s="7" t="s">
        <v>59</v>
      </c>
      <c r="C6077" s="7" t="s">
        <v>60</v>
      </c>
    </row>
    <row r="6078" spans="1:3" x14ac:dyDescent="0.25">
      <c r="A6078" t="s">
        <v>7061</v>
      </c>
      <c r="B6078" s="7" t="s">
        <v>59</v>
      </c>
      <c r="C6078" s="7" t="s">
        <v>60</v>
      </c>
    </row>
    <row r="6079" spans="1:3" x14ac:dyDescent="0.25">
      <c r="A6079" t="s">
        <v>7062</v>
      </c>
      <c r="B6079" s="7" t="s">
        <v>59</v>
      </c>
      <c r="C6079" s="7" t="s">
        <v>60</v>
      </c>
    </row>
    <row r="6080" spans="1:3" x14ac:dyDescent="0.25">
      <c r="A6080" t="s">
        <v>7063</v>
      </c>
      <c r="B6080" s="7" t="s">
        <v>59</v>
      </c>
      <c r="C6080" s="7" t="s">
        <v>60</v>
      </c>
    </row>
    <row r="6081" spans="1:3" x14ac:dyDescent="0.25">
      <c r="A6081" t="s">
        <v>7064</v>
      </c>
      <c r="B6081" s="7" t="s">
        <v>59</v>
      </c>
      <c r="C6081" s="7" t="s">
        <v>60</v>
      </c>
    </row>
    <row r="6082" spans="1:3" x14ac:dyDescent="0.25">
      <c r="A6082" t="s">
        <v>7065</v>
      </c>
      <c r="B6082" s="7" t="s">
        <v>59</v>
      </c>
      <c r="C6082" s="7" t="s">
        <v>60</v>
      </c>
    </row>
    <row r="6083" spans="1:3" x14ac:dyDescent="0.25">
      <c r="A6083" t="s">
        <v>7066</v>
      </c>
      <c r="B6083" s="7" t="s">
        <v>59</v>
      </c>
      <c r="C6083" s="7" t="s">
        <v>60</v>
      </c>
    </row>
    <row r="6084" spans="1:3" x14ac:dyDescent="0.25">
      <c r="A6084" t="s">
        <v>7067</v>
      </c>
      <c r="B6084" s="7" t="s">
        <v>59</v>
      </c>
      <c r="C6084" s="7" t="s">
        <v>60</v>
      </c>
    </row>
    <row r="6085" spans="1:3" x14ac:dyDescent="0.25">
      <c r="A6085" t="s">
        <v>7068</v>
      </c>
      <c r="B6085" s="7" t="s">
        <v>59</v>
      </c>
      <c r="C6085" s="7" t="s">
        <v>60</v>
      </c>
    </row>
    <row r="6086" spans="1:3" x14ac:dyDescent="0.25">
      <c r="A6086" t="s">
        <v>7069</v>
      </c>
      <c r="B6086" s="7" t="s">
        <v>59</v>
      </c>
      <c r="C6086" s="7" t="s">
        <v>60</v>
      </c>
    </row>
    <row r="6087" spans="1:3" x14ac:dyDescent="0.25">
      <c r="A6087" t="s">
        <v>7070</v>
      </c>
      <c r="B6087" s="7" t="s">
        <v>59</v>
      </c>
      <c r="C6087" s="7" t="s">
        <v>60</v>
      </c>
    </row>
    <row r="6088" spans="1:3" x14ac:dyDescent="0.25">
      <c r="A6088" t="s">
        <v>7071</v>
      </c>
      <c r="B6088" s="7" t="s">
        <v>59</v>
      </c>
      <c r="C6088" s="7" t="s">
        <v>60</v>
      </c>
    </row>
    <row r="6089" spans="1:3" x14ac:dyDescent="0.25">
      <c r="A6089" t="s">
        <v>7072</v>
      </c>
      <c r="B6089" s="7" t="s">
        <v>59</v>
      </c>
      <c r="C6089" s="7" t="s">
        <v>60</v>
      </c>
    </row>
    <row r="6090" spans="1:3" x14ac:dyDescent="0.25">
      <c r="A6090" t="s">
        <v>7073</v>
      </c>
      <c r="B6090" s="7" t="s">
        <v>59</v>
      </c>
      <c r="C6090" s="7" t="s">
        <v>60</v>
      </c>
    </row>
    <row r="6091" spans="1:3" x14ac:dyDescent="0.25">
      <c r="A6091" t="s">
        <v>7074</v>
      </c>
      <c r="B6091" s="7" t="s">
        <v>59</v>
      </c>
      <c r="C6091" s="7" t="s">
        <v>60</v>
      </c>
    </row>
    <row r="6092" spans="1:3" x14ac:dyDescent="0.25">
      <c r="A6092" t="s">
        <v>7075</v>
      </c>
      <c r="B6092" s="7" t="s">
        <v>59</v>
      </c>
      <c r="C6092" s="7" t="s">
        <v>60</v>
      </c>
    </row>
    <row r="6093" spans="1:3" x14ac:dyDescent="0.25">
      <c r="A6093" t="s">
        <v>7076</v>
      </c>
      <c r="B6093" s="7" t="s">
        <v>59</v>
      </c>
      <c r="C6093" s="7" t="s">
        <v>60</v>
      </c>
    </row>
    <row r="6094" spans="1:3" x14ac:dyDescent="0.25">
      <c r="A6094" t="s">
        <v>7077</v>
      </c>
      <c r="B6094" s="7" t="s">
        <v>59</v>
      </c>
      <c r="C6094" s="7" t="s">
        <v>60</v>
      </c>
    </row>
    <row r="6095" spans="1:3" x14ac:dyDescent="0.25">
      <c r="A6095" t="s">
        <v>7078</v>
      </c>
      <c r="B6095" s="7" t="s">
        <v>59</v>
      </c>
      <c r="C6095" s="7" t="s">
        <v>60</v>
      </c>
    </row>
    <row r="6096" spans="1:3" x14ac:dyDescent="0.25">
      <c r="A6096" t="s">
        <v>7079</v>
      </c>
      <c r="B6096" s="7" t="s">
        <v>59</v>
      </c>
      <c r="C6096" s="7" t="s">
        <v>60</v>
      </c>
    </row>
    <row r="6097" spans="1:3" x14ac:dyDescent="0.25">
      <c r="A6097" t="s">
        <v>7080</v>
      </c>
      <c r="B6097" s="7" t="s">
        <v>59</v>
      </c>
      <c r="C6097" s="7" t="s">
        <v>60</v>
      </c>
    </row>
    <row r="6098" spans="1:3" x14ac:dyDescent="0.25">
      <c r="A6098" t="s">
        <v>7081</v>
      </c>
      <c r="B6098" s="7" t="s">
        <v>59</v>
      </c>
      <c r="C6098" s="7" t="s">
        <v>60</v>
      </c>
    </row>
    <row r="6099" spans="1:3" x14ac:dyDescent="0.25">
      <c r="A6099" t="s">
        <v>7082</v>
      </c>
      <c r="B6099" s="7" t="s">
        <v>59</v>
      </c>
      <c r="C6099" s="7" t="s">
        <v>60</v>
      </c>
    </row>
    <row r="6100" spans="1:3" x14ac:dyDescent="0.25">
      <c r="A6100" t="s">
        <v>7083</v>
      </c>
      <c r="B6100" s="7" t="s">
        <v>59</v>
      </c>
      <c r="C6100" s="7" t="s">
        <v>60</v>
      </c>
    </row>
    <row r="6101" spans="1:3" x14ac:dyDescent="0.25">
      <c r="A6101" t="s">
        <v>7084</v>
      </c>
      <c r="B6101" s="7" t="s">
        <v>59</v>
      </c>
      <c r="C6101" s="7" t="s">
        <v>60</v>
      </c>
    </row>
    <row r="6102" spans="1:3" x14ac:dyDescent="0.25">
      <c r="A6102" t="s">
        <v>7085</v>
      </c>
      <c r="B6102" s="7" t="s">
        <v>59</v>
      </c>
      <c r="C6102" s="7" t="s">
        <v>60</v>
      </c>
    </row>
    <row r="6103" spans="1:3" x14ac:dyDescent="0.25">
      <c r="A6103" t="s">
        <v>7086</v>
      </c>
      <c r="B6103" s="7" t="s">
        <v>59</v>
      </c>
      <c r="C6103" s="7" t="s">
        <v>60</v>
      </c>
    </row>
    <row r="6104" spans="1:3" x14ac:dyDescent="0.25">
      <c r="A6104" t="s">
        <v>7087</v>
      </c>
      <c r="B6104" s="7" t="s">
        <v>59</v>
      </c>
      <c r="C6104" s="7" t="s">
        <v>60</v>
      </c>
    </row>
    <row r="6105" spans="1:3" x14ac:dyDescent="0.25">
      <c r="A6105" t="s">
        <v>7088</v>
      </c>
      <c r="B6105" s="7" t="s">
        <v>59</v>
      </c>
      <c r="C6105" s="7" t="s">
        <v>60</v>
      </c>
    </row>
    <row r="6106" spans="1:3" x14ac:dyDescent="0.25">
      <c r="A6106" t="s">
        <v>7089</v>
      </c>
      <c r="B6106" s="7" t="s">
        <v>59</v>
      </c>
      <c r="C6106" s="7" t="s">
        <v>60</v>
      </c>
    </row>
    <row r="6107" spans="1:3" x14ac:dyDescent="0.25">
      <c r="A6107" t="s">
        <v>7090</v>
      </c>
      <c r="B6107" s="7" t="s">
        <v>59</v>
      </c>
      <c r="C6107" s="7" t="s">
        <v>60</v>
      </c>
    </row>
    <row r="6108" spans="1:3" x14ac:dyDescent="0.25">
      <c r="A6108" t="s">
        <v>7091</v>
      </c>
      <c r="B6108" s="7" t="s">
        <v>59</v>
      </c>
      <c r="C6108" s="7" t="s">
        <v>60</v>
      </c>
    </row>
    <row r="6109" spans="1:3" x14ac:dyDescent="0.25">
      <c r="A6109" t="s">
        <v>7092</v>
      </c>
      <c r="B6109" s="7" t="s">
        <v>59</v>
      </c>
      <c r="C6109" s="7" t="s">
        <v>60</v>
      </c>
    </row>
    <row r="6110" spans="1:3" x14ac:dyDescent="0.25">
      <c r="A6110" t="s">
        <v>7093</v>
      </c>
      <c r="B6110" s="7" t="s">
        <v>59</v>
      </c>
      <c r="C6110" s="7" t="s">
        <v>60</v>
      </c>
    </row>
    <row r="6111" spans="1:3" x14ac:dyDescent="0.25">
      <c r="A6111" t="s">
        <v>7094</v>
      </c>
      <c r="B6111" s="7" t="s">
        <v>59</v>
      </c>
      <c r="C6111" s="7" t="s">
        <v>60</v>
      </c>
    </row>
    <row r="6112" spans="1:3" x14ac:dyDescent="0.25">
      <c r="A6112" t="s">
        <v>7095</v>
      </c>
      <c r="B6112" s="7" t="s">
        <v>59</v>
      </c>
      <c r="C6112" s="7" t="s">
        <v>60</v>
      </c>
    </row>
    <row r="6113" spans="1:3" x14ac:dyDescent="0.25">
      <c r="A6113" t="s">
        <v>7096</v>
      </c>
      <c r="B6113" s="7" t="s">
        <v>59</v>
      </c>
      <c r="C6113" s="7" t="s">
        <v>60</v>
      </c>
    </row>
    <row r="6114" spans="1:3" x14ac:dyDescent="0.25">
      <c r="A6114" t="s">
        <v>7097</v>
      </c>
      <c r="B6114" s="7" t="s">
        <v>59</v>
      </c>
      <c r="C6114" s="7" t="s">
        <v>60</v>
      </c>
    </row>
    <row r="6115" spans="1:3" x14ac:dyDescent="0.25">
      <c r="A6115" t="s">
        <v>7098</v>
      </c>
      <c r="B6115" s="7" t="s">
        <v>59</v>
      </c>
      <c r="C6115" s="7" t="s">
        <v>60</v>
      </c>
    </row>
    <row r="6116" spans="1:3" x14ac:dyDescent="0.25">
      <c r="A6116" t="s">
        <v>7099</v>
      </c>
      <c r="B6116" s="7" t="s">
        <v>59</v>
      </c>
      <c r="C6116" s="7" t="s">
        <v>60</v>
      </c>
    </row>
    <row r="6117" spans="1:3" x14ac:dyDescent="0.25">
      <c r="A6117" t="s">
        <v>7100</v>
      </c>
      <c r="B6117" s="7" t="s">
        <v>59</v>
      </c>
      <c r="C6117" s="7" t="s">
        <v>60</v>
      </c>
    </row>
    <row r="6118" spans="1:3" x14ac:dyDescent="0.25">
      <c r="A6118" t="s">
        <v>7101</v>
      </c>
      <c r="B6118" s="7" t="s">
        <v>59</v>
      </c>
      <c r="C6118" s="7" t="s">
        <v>60</v>
      </c>
    </row>
    <row r="6119" spans="1:3" x14ac:dyDescent="0.25">
      <c r="A6119" t="s">
        <v>7102</v>
      </c>
      <c r="B6119" s="7" t="s">
        <v>59</v>
      </c>
      <c r="C6119" s="7" t="s">
        <v>60</v>
      </c>
    </row>
    <row r="6120" spans="1:3" x14ac:dyDescent="0.25">
      <c r="A6120" t="s">
        <v>7103</v>
      </c>
      <c r="B6120" s="7" t="s">
        <v>59</v>
      </c>
      <c r="C6120" s="7" t="s">
        <v>60</v>
      </c>
    </row>
    <row r="6121" spans="1:3" x14ac:dyDescent="0.25">
      <c r="A6121" t="s">
        <v>7104</v>
      </c>
      <c r="B6121" s="7" t="s">
        <v>59</v>
      </c>
      <c r="C6121" s="7" t="s">
        <v>60</v>
      </c>
    </row>
    <row r="6122" spans="1:3" x14ac:dyDescent="0.25">
      <c r="A6122" t="s">
        <v>7105</v>
      </c>
      <c r="B6122" s="7" t="s">
        <v>59</v>
      </c>
      <c r="C6122" s="7" t="s">
        <v>60</v>
      </c>
    </row>
    <row r="6123" spans="1:3" x14ac:dyDescent="0.25">
      <c r="A6123" t="s">
        <v>7106</v>
      </c>
      <c r="B6123" s="7" t="s">
        <v>59</v>
      </c>
      <c r="C6123" s="7" t="s">
        <v>60</v>
      </c>
    </row>
    <row r="6124" spans="1:3" x14ac:dyDescent="0.25">
      <c r="A6124" t="s">
        <v>7107</v>
      </c>
      <c r="B6124" s="7" t="s">
        <v>59</v>
      </c>
      <c r="C6124" s="7" t="s">
        <v>60</v>
      </c>
    </row>
    <row r="6125" spans="1:3" x14ac:dyDescent="0.25">
      <c r="A6125" t="s">
        <v>7108</v>
      </c>
      <c r="B6125" s="7" t="s">
        <v>59</v>
      </c>
      <c r="C6125" s="7" t="s">
        <v>60</v>
      </c>
    </row>
    <row r="6126" spans="1:3" x14ac:dyDescent="0.25">
      <c r="A6126" t="s">
        <v>7109</v>
      </c>
      <c r="B6126" s="7" t="s">
        <v>59</v>
      </c>
      <c r="C6126" s="7" t="s">
        <v>60</v>
      </c>
    </row>
    <row r="6127" spans="1:3" x14ac:dyDescent="0.25">
      <c r="A6127" t="s">
        <v>7110</v>
      </c>
      <c r="B6127" s="7" t="s">
        <v>59</v>
      </c>
      <c r="C6127" s="7" t="s">
        <v>60</v>
      </c>
    </row>
    <row r="6128" spans="1:3" x14ac:dyDescent="0.25">
      <c r="A6128" t="s">
        <v>7111</v>
      </c>
      <c r="B6128" s="7" t="s">
        <v>59</v>
      </c>
      <c r="C6128" s="7" t="s">
        <v>60</v>
      </c>
    </row>
    <row r="6129" spans="1:3" x14ac:dyDescent="0.25">
      <c r="A6129" t="s">
        <v>7112</v>
      </c>
      <c r="B6129" s="7" t="s">
        <v>59</v>
      </c>
      <c r="C6129" s="7" t="s">
        <v>60</v>
      </c>
    </row>
    <row r="6130" spans="1:3" x14ac:dyDescent="0.25">
      <c r="A6130" t="s">
        <v>7113</v>
      </c>
      <c r="B6130" s="7" t="s">
        <v>59</v>
      </c>
      <c r="C6130" s="7" t="s">
        <v>60</v>
      </c>
    </row>
    <row r="6131" spans="1:3" x14ac:dyDescent="0.25">
      <c r="A6131" t="s">
        <v>7114</v>
      </c>
      <c r="B6131" s="7" t="s">
        <v>59</v>
      </c>
      <c r="C6131" s="7" t="s">
        <v>60</v>
      </c>
    </row>
    <row r="6132" spans="1:3" x14ac:dyDescent="0.25">
      <c r="A6132" t="s">
        <v>7115</v>
      </c>
      <c r="B6132" s="7" t="s">
        <v>59</v>
      </c>
      <c r="C6132" s="7" t="s">
        <v>60</v>
      </c>
    </row>
    <row r="6133" spans="1:3" x14ac:dyDescent="0.25">
      <c r="A6133" t="s">
        <v>7116</v>
      </c>
      <c r="B6133" s="7" t="s">
        <v>59</v>
      </c>
      <c r="C6133" s="7" t="s">
        <v>60</v>
      </c>
    </row>
    <row r="6134" spans="1:3" x14ac:dyDescent="0.25">
      <c r="A6134" t="s">
        <v>7117</v>
      </c>
      <c r="B6134" s="7" t="s">
        <v>59</v>
      </c>
      <c r="C6134" s="7" t="s">
        <v>60</v>
      </c>
    </row>
    <row r="6135" spans="1:3" x14ac:dyDescent="0.25">
      <c r="A6135" t="s">
        <v>7118</v>
      </c>
      <c r="B6135" s="7" t="s">
        <v>59</v>
      </c>
      <c r="C6135" s="7" t="s">
        <v>60</v>
      </c>
    </row>
    <row r="6136" spans="1:3" x14ac:dyDescent="0.25">
      <c r="A6136" t="s">
        <v>7119</v>
      </c>
      <c r="B6136" s="7" t="s">
        <v>59</v>
      </c>
      <c r="C6136" s="7" t="s">
        <v>60</v>
      </c>
    </row>
    <row r="6137" spans="1:3" x14ac:dyDescent="0.25">
      <c r="A6137" t="s">
        <v>7120</v>
      </c>
      <c r="B6137" s="7" t="s">
        <v>59</v>
      </c>
      <c r="C6137" s="7" t="s">
        <v>60</v>
      </c>
    </row>
    <row r="6138" spans="1:3" x14ac:dyDescent="0.25">
      <c r="A6138" t="s">
        <v>7121</v>
      </c>
      <c r="B6138" s="7" t="s">
        <v>59</v>
      </c>
      <c r="C6138" s="7" t="s">
        <v>60</v>
      </c>
    </row>
    <row r="6139" spans="1:3" x14ac:dyDescent="0.25">
      <c r="A6139" t="s">
        <v>7122</v>
      </c>
      <c r="B6139" s="7" t="s">
        <v>59</v>
      </c>
      <c r="C6139" s="7" t="s">
        <v>60</v>
      </c>
    </row>
    <row r="6140" spans="1:3" x14ac:dyDescent="0.25">
      <c r="A6140" t="s">
        <v>7123</v>
      </c>
      <c r="B6140" s="7" t="s">
        <v>59</v>
      </c>
      <c r="C6140" s="7" t="s">
        <v>60</v>
      </c>
    </row>
    <row r="6141" spans="1:3" x14ac:dyDescent="0.25">
      <c r="A6141" t="s">
        <v>7124</v>
      </c>
      <c r="B6141" s="7" t="s">
        <v>59</v>
      </c>
      <c r="C6141" s="7" t="s">
        <v>60</v>
      </c>
    </row>
    <row r="6142" spans="1:3" x14ac:dyDescent="0.25">
      <c r="A6142" t="s">
        <v>7125</v>
      </c>
      <c r="B6142" s="7" t="s">
        <v>59</v>
      </c>
      <c r="C6142" s="7" t="s">
        <v>60</v>
      </c>
    </row>
    <row r="6143" spans="1:3" x14ac:dyDescent="0.25">
      <c r="A6143" t="s">
        <v>7126</v>
      </c>
      <c r="B6143" s="7" t="s">
        <v>59</v>
      </c>
      <c r="C6143" s="7" t="s">
        <v>60</v>
      </c>
    </row>
    <row r="6144" spans="1:3" x14ac:dyDescent="0.25">
      <c r="A6144" t="s">
        <v>7127</v>
      </c>
      <c r="B6144" s="7" t="s">
        <v>59</v>
      </c>
      <c r="C6144" s="7" t="s">
        <v>60</v>
      </c>
    </row>
    <row r="6145" spans="1:3" x14ac:dyDescent="0.25">
      <c r="A6145" t="s">
        <v>7128</v>
      </c>
      <c r="B6145" s="7" t="s">
        <v>59</v>
      </c>
      <c r="C6145" s="7" t="s">
        <v>60</v>
      </c>
    </row>
    <row r="6146" spans="1:3" x14ac:dyDescent="0.25">
      <c r="A6146" t="s">
        <v>7129</v>
      </c>
      <c r="B6146" s="7" t="s">
        <v>59</v>
      </c>
      <c r="C6146" s="7" t="s">
        <v>60</v>
      </c>
    </row>
    <row r="6147" spans="1:3" x14ac:dyDescent="0.25">
      <c r="A6147" t="s">
        <v>7130</v>
      </c>
      <c r="B6147" s="7" t="s">
        <v>59</v>
      </c>
      <c r="C6147" s="7" t="s">
        <v>60</v>
      </c>
    </row>
    <row r="6148" spans="1:3" x14ac:dyDescent="0.25">
      <c r="A6148" t="s">
        <v>7131</v>
      </c>
      <c r="B6148" s="7" t="s">
        <v>59</v>
      </c>
      <c r="C6148" s="7" t="s">
        <v>60</v>
      </c>
    </row>
    <row r="6149" spans="1:3" x14ac:dyDescent="0.25">
      <c r="A6149" t="s">
        <v>7132</v>
      </c>
      <c r="B6149" s="7" t="s">
        <v>59</v>
      </c>
      <c r="C6149" s="7" t="s">
        <v>60</v>
      </c>
    </row>
    <row r="6150" spans="1:3" x14ac:dyDescent="0.25">
      <c r="A6150" t="s">
        <v>7133</v>
      </c>
      <c r="B6150" s="7" t="s">
        <v>59</v>
      </c>
      <c r="C6150" s="7" t="s">
        <v>60</v>
      </c>
    </row>
    <row r="6151" spans="1:3" x14ac:dyDescent="0.25">
      <c r="A6151" t="s">
        <v>7134</v>
      </c>
      <c r="B6151" s="7" t="s">
        <v>59</v>
      </c>
      <c r="C6151" s="7" t="s">
        <v>60</v>
      </c>
    </row>
    <row r="6152" spans="1:3" x14ac:dyDescent="0.25">
      <c r="A6152" t="s">
        <v>7135</v>
      </c>
      <c r="B6152" s="7" t="s">
        <v>59</v>
      </c>
      <c r="C6152" s="7" t="s">
        <v>60</v>
      </c>
    </row>
    <row r="6153" spans="1:3" x14ac:dyDescent="0.25">
      <c r="A6153" t="s">
        <v>7136</v>
      </c>
      <c r="B6153" s="7" t="s">
        <v>59</v>
      </c>
      <c r="C6153" s="7" t="s">
        <v>60</v>
      </c>
    </row>
    <row r="6154" spans="1:3" x14ac:dyDescent="0.25">
      <c r="A6154" t="s">
        <v>7137</v>
      </c>
      <c r="B6154" s="7" t="s">
        <v>59</v>
      </c>
      <c r="C6154" s="7" t="s">
        <v>60</v>
      </c>
    </row>
    <row r="6155" spans="1:3" x14ac:dyDescent="0.25">
      <c r="A6155" t="s">
        <v>7138</v>
      </c>
      <c r="B6155" s="7" t="s">
        <v>59</v>
      </c>
      <c r="C6155" s="7" t="s">
        <v>60</v>
      </c>
    </row>
    <row r="6156" spans="1:3" x14ac:dyDescent="0.25">
      <c r="A6156" t="s">
        <v>7139</v>
      </c>
      <c r="B6156" s="7" t="s">
        <v>59</v>
      </c>
      <c r="C6156" s="7" t="s">
        <v>60</v>
      </c>
    </row>
    <row r="6157" spans="1:3" x14ac:dyDescent="0.25">
      <c r="A6157" t="s">
        <v>7140</v>
      </c>
      <c r="B6157" s="7" t="s">
        <v>59</v>
      </c>
      <c r="C6157" s="7" t="s">
        <v>60</v>
      </c>
    </row>
    <row r="6158" spans="1:3" x14ac:dyDescent="0.25">
      <c r="A6158" t="s">
        <v>7141</v>
      </c>
      <c r="B6158" s="7" t="s">
        <v>59</v>
      </c>
      <c r="C6158" s="7" t="s">
        <v>60</v>
      </c>
    </row>
    <row r="6159" spans="1:3" x14ac:dyDescent="0.25">
      <c r="A6159" t="s">
        <v>7142</v>
      </c>
      <c r="B6159" s="7" t="s">
        <v>59</v>
      </c>
      <c r="C6159" s="7" t="s">
        <v>60</v>
      </c>
    </row>
    <row r="6160" spans="1:3" x14ac:dyDescent="0.25">
      <c r="A6160" t="s">
        <v>7143</v>
      </c>
      <c r="B6160" s="7" t="s">
        <v>59</v>
      </c>
      <c r="C6160" s="7" t="s">
        <v>60</v>
      </c>
    </row>
    <row r="6161" spans="1:3" x14ac:dyDescent="0.25">
      <c r="A6161" t="s">
        <v>7144</v>
      </c>
      <c r="B6161" s="7" t="s">
        <v>59</v>
      </c>
      <c r="C6161" s="7" t="s">
        <v>60</v>
      </c>
    </row>
    <row r="6162" spans="1:3" x14ac:dyDescent="0.25">
      <c r="A6162" t="s">
        <v>7145</v>
      </c>
      <c r="B6162" s="7" t="s">
        <v>59</v>
      </c>
      <c r="C6162" s="7" t="s">
        <v>60</v>
      </c>
    </row>
    <row r="6163" spans="1:3" x14ac:dyDescent="0.25">
      <c r="A6163" t="s">
        <v>7146</v>
      </c>
      <c r="B6163" s="7" t="s">
        <v>59</v>
      </c>
      <c r="C6163" s="7" t="s">
        <v>60</v>
      </c>
    </row>
    <row r="6164" spans="1:3" x14ac:dyDescent="0.25">
      <c r="A6164" t="s">
        <v>7147</v>
      </c>
      <c r="B6164" s="7" t="s">
        <v>59</v>
      </c>
      <c r="C6164" s="7" t="s">
        <v>60</v>
      </c>
    </row>
    <row r="6165" spans="1:3" x14ac:dyDescent="0.25">
      <c r="A6165" t="s">
        <v>7148</v>
      </c>
      <c r="B6165" s="7" t="s">
        <v>59</v>
      </c>
      <c r="C6165" s="7" t="s">
        <v>60</v>
      </c>
    </row>
    <row r="6166" spans="1:3" x14ac:dyDescent="0.25">
      <c r="A6166" t="s">
        <v>7149</v>
      </c>
      <c r="B6166" s="7" t="s">
        <v>59</v>
      </c>
      <c r="C6166" s="7" t="s">
        <v>60</v>
      </c>
    </row>
    <row r="6167" spans="1:3" x14ac:dyDescent="0.25">
      <c r="A6167" t="s">
        <v>7150</v>
      </c>
      <c r="B6167" s="7" t="s">
        <v>59</v>
      </c>
      <c r="C6167" s="7" t="s">
        <v>60</v>
      </c>
    </row>
    <row r="6168" spans="1:3" x14ac:dyDescent="0.25">
      <c r="A6168" t="s">
        <v>7151</v>
      </c>
      <c r="B6168" s="7" t="s">
        <v>59</v>
      </c>
      <c r="C6168" s="7" t="s">
        <v>60</v>
      </c>
    </row>
    <row r="6169" spans="1:3" x14ac:dyDescent="0.25">
      <c r="A6169" t="s">
        <v>7152</v>
      </c>
      <c r="B6169" s="7" t="s">
        <v>59</v>
      </c>
      <c r="C6169" s="7" t="s">
        <v>60</v>
      </c>
    </row>
    <row r="6170" spans="1:3" x14ac:dyDescent="0.25">
      <c r="A6170" t="s">
        <v>7153</v>
      </c>
      <c r="B6170" s="7" t="s">
        <v>59</v>
      </c>
      <c r="C6170" s="7" t="s">
        <v>60</v>
      </c>
    </row>
    <row r="6171" spans="1:3" x14ac:dyDescent="0.25">
      <c r="A6171" t="s">
        <v>7154</v>
      </c>
      <c r="B6171" s="7" t="s">
        <v>59</v>
      </c>
      <c r="C6171" s="7" t="s">
        <v>60</v>
      </c>
    </row>
    <row r="6172" spans="1:3" x14ac:dyDescent="0.25">
      <c r="A6172" t="s">
        <v>7155</v>
      </c>
      <c r="B6172" s="7" t="s">
        <v>59</v>
      </c>
      <c r="C6172" s="7" t="s">
        <v>60</v>
      </c>
    </row>
    <row r="6173" spans="1:3" x14ac:dyDescent="0.25">
      <c r="A6173" t="s">
        <v>7156</v>
      </c>
      <c r="B6173" s="7" t="s">
        <v>59</v>
      </c>
      <c r="C6173" s="7" t="s">
        <v>60</v>
      </c>
    </row>
    <row r="6174" spans="1:3" x14ac:dyDescent="0.25">
      <c r="A6174" t="s">
        <v>7157</v>
      </c>
      <c r="B6174" s="7" t="s">
        <v>59</v>
      </c>
      <c r="C6174" s="7" t="s">
        <v>60</v>
      </c>
    </row>
    <row r="6175" spans="1:3" x14ac:dyDescent="0.25">
      <c r="A6175" t="s">
        <v>7158</v>
      </c>
      <c r="B6175" s="7" t="s">
        <v>59</v>
      </c>
      <c r="C6175" s="7" t="s">
        <v>60</v>
      </c>
    </row>
    <row r="6176" spans="1:3" x14ac:dyDescent="0.25">
      <c r="A6176" t="s">
        <v>7159</v>
      </c>
      <c r="B6176" s="7" t="s">
        <v>59</v>
      </c>
      <c r="C6176" s="7" t="s">
        <v>60</v>
      </c>
    </row>
    <row r="6177" spans="1:3" x14ac:dyDescent="0.25">
      <c r="A6177" t="s">
        <v>7160</v>
      </c>
      <c r="B6177" s="7" t="s">
        <v>59</v>
      </c>
      <c r="C6177" s="7" t="s">
        <v>60</v>
      </c>
    </row>
    <row r="6178" spans="1:3" x14ac:dyDescent="0.25">
      <c r="A6178" t="s">
        <v>7161</v>
      </c>
      <c r="B6178" s="7" t="s">
        <v>59</v>
      </c>
      <c r="C6178" s="7" t="s">
        <v>60</v>
      </c>
    </row>
    <row r="6179" spans="1:3" x14ac:dyDescent="0.25">
      <c r="A6179" t="s">
        <v>7162</v>
      </c>
      <c r="B6179" s="7" t="s">
        <v>59</v>
      </c>
      <c r="C6179" s="7" t="s">
        <v>60</v>
      </c>
    </row>
    <row r="6180" spans="1:3" x14ac:dyDescent="0.25">
      <c r="A6180" t="s">
        <v>7163</v>
      </c>
      <c r="B6180" s="7" t="s">
        <v>59</v>
      </c>
      <c r="C6180" s="7" t="s">
        <v>60</v>
      </c>
    </row>
    <row r="6181" spans="1:3" x14ac:dyDescent="0.25">
      <c r="A6181" t="s">
        <v>7164</v>
      </c>
      <c r="B6181" s="7" t="s">
        <v>59</v>
      </c>
      <c r="C6181" s="7" t="s">
        <v>60</v>
      </c>
    </row>
    <row r="6182" spans="1:3" x14ac:dyDescent="0.25">
      <c r="A6182" t="s">
        <v>7165</v>
      </c>
      <c r="B6182" s="7" t="s">
        <v>59</v>
      </c>
      <c r="C6182" s="7" t="s">
        <v>60</v>
      </c>
    </row>
    <row r="6183" spans="1:3" x14ac:dyDescent="0.25">
      <c r="A6183" t="s">
        <v>7166</v>
      </c>
      <c r="B6183" s="7" t="s">
        <v>59</v>
      </c>
      <c r="C6183" s="7" t="s">
        <v>60</v>
      </c>
    </row>
    <row r="6184" spans="1:3" x14ac:dyDescent="0.25">
      <c r="A6184" t="s">
        <v>7167</v>
      </c>
      <c r="B6184" s="7" t="s">
        <v>59</v>
      </c>
      <c r="C6184" s="7" t="s">
        <v>60</v>
      </c>
    </row>
    <row r="6185" spans="1:3" x14ac:dyDescent="0.25">
      <c r="A6185" t="s">
        <v>7168</v>
      </c>
      <c r="B6185" s="7" t="s">
        <v>59</v>
      </c>
      <c r="C6185" s="7" t="s">
        <v>60</v>
      </c>
    </row>
    <row r="6186" spans="1:3" x14ac:dyDescent="0.25">
      <c r="A6186" t="s">
        <v>7169</v>
      </c>
      <c r="B6186" s="7" t="s">
        <v>59</v>
      </c>
      <c r="C6186" s="7" t="s">
        <v>60</v>
      </c>
    </row>
    <row r="6187" spans="1:3" x14ac:dyDescent="0.25">
      <c r="A6187" t="s">
        <v>7170</v>
      </c>
      <c r="B6187" s="7" t="s">
        <v>59</v>
      </c>
      <c r="C6187" s="7" t="s">
        <v>60</v>
      </c>
    </row>
    <row r="6188" spans="1:3" x14ac:dyDescent="0.25">
      <c r="A6188" t="s">
        <v>7171</v>
      </c>
      <c r="B6188" s="7" t="s">
        <v>59</v>
      </c>
      <c r="C6188" s="7" t="s">
        <v>60</v>
      </c>
    </row>
    <row r="6189" spans="1:3" x14ac:dyDescent="0.25">
      <c r="A6189" t="s">
        <v>7172</v>
      </c>
      <c r="B6189" s="7" t="s">
        <v>59</v>
      </c>
      <c r="C6189" s="7" t="s">
        <v>60</v>
      </c>
    </row>
    <row r="6190" spans="1:3" x14ac:dyDescent="0.25">
      <c r="A6190" t="s">
        <v>7173</v>
      </c>
      <c r="B6190" s="7" t="s">
        <v>59</v>
      </c>
      <c r="C6190" s="7" t="s">
        <v>60</v>
      </c>
    </row>
    <row r="6191" spans="1:3" x14ac:dyDescent="0.25">
      <c r="A6191" t="s">
        <v>7174</v>
      </c>
      <c r="B6191" s="7" t="s">
        <v>59</v>
      </c>
      <c r="C6191" s="7" t="s">
        <v>60</v>
      </c>
    </row>
    <row r="6192" spans="1:3" x14ac:dyDescent="0.25">
      <c r="A6192" t="s">
        <v>7175</v>
      </c>
      <c r="B6192" s="7" t="s">
        <v>59</v>
      </c>
      <c r="C6192" s="7" t="s">
        <v>60</v>
      </c>
    </row>
    <row r="6193" spans="1:3" x14ac:dyDescent="0.25">
      <c r="A6193" t="s">
        <v>7176</v>
      </c>
      <c r="B6193" s="7" t="s">
        <v>59</v>
      </c>
      <c r="C6193" s="7" t="s">
        <v>60</v>
      </c>
    </row>
    <row r="6194" spans="1:3" x14ac:dyDescent="0.25">
      <c r="A6194" t="s">
        <v>7177</v>
      </c>
      <c r="B6194" s="7" t="s">
        <v>59</v>
      </c>
      <c r="C6194" s="7" t="s">
        <v>60</v>
      </c>
    </row>
    <row r="6195" spans="1:3" x14ac:dyDescent="0.25">
      <c r="A6195" t="s">
        <v>7178</v>
      </c>
      <c r="B6195" s="7" t="s">
        <v>59</v>
      </c>
      <c r="C6195" s="7" t="s">
        <v>60</v>
      </c>
    </row>
    <row r="6196" spans="1:3" x14ac:dyDescent="0.25">
      <c r="A6196" t="s">
        <v>7179</v>
      </c>
      <c r="B6196" s="7" t="s">
        <v>59</v>
      </c>
      <c r="C6196" s="7" t="s">
        <v>60</v>
      </c>
    </row>
    <row r="6197" spans="1:3" x14ac:dyDescent="0.25">
      <c r="A6197" t="s">
        <v>7180</v>
      </c>
      <c r="B6197" s="7" t="s">
        <v>59</v>
      </c>
      <c r="C6197" s="7" t="s">
        <v>60</v>
      </c>
    </row>
    <row r="6198" spans="1:3" x14ac:dyDescent="0.25">
      <c r="A6198" t="s">
        <v>7181</v>
      </c>
      <c r="B6198" s="7" t="s">
        <v>59</v>
      </c>
      <c r="C6198" s="7" t="s">
        <v>60</v>
      </c>
    </row>
    <row r="6199" spans="1:3" x14ac:dyDescent="0.25">
      <c r="A6199" t="s">
        <v>7182</v>
      </c>
      <c r="B6199" s="7" t="s">
        <v>59</v>
      </c>
      <c r="C6199" s="7" t="s">
        <v>60</v>
      </c>
    </row>
    <row r="6200" spans="1:3" x14ac:dyDescent="0.25">
      <c r="A6200" t="s">
        <v>7183</v>
      </c>
      <c r="B6200" s="7" t="s">
        <v>59</v>
      </c>
      <c r="C6200" s="7" t="s">
        <v>60</v>
      </c>
    </row>
    <row r="6201" spans="1:3" x14ac:dyDescent="0.25">
      <c r="A6201" t="s">
        <v>7184</v>
      </c>
      <c r="B6201" s="7" t="s">
        <v>59</v>
      </c>
      <c r="C6201" s="7" t="s">
        <v>60</v>
      </c>
    </row>
    <row r="6202" spans="1:3" x14ac:dyDescent="0.25">
      <c r="A6202" t="s">
        <v>7185</v>
      </c>
      <c r="B6202" s="7" t="s">
        <v>59</v>
      </c>
      <c r="C6202" s="7" t="s">
        <v>60</v>
      </c>
    </row>
    <row r="6203" spans="1:3" x14ac:dyDescent="0.25">
      <c r="A6203" t="s">
        <v>7186</v>
      </c>
      <c r="B6203" s="7" t="s">
        <v>59</v>
      </c>
      <c r="C6203" s="7" t="s">
        <v>60</v>
      </c>
    </row>
    <row r="6204" spans="1:3" x14ac:dyDescent="0.25">
      <c r="A6204" t="s">
        <v>7187</v>
      </c>
      <c r="B6204" s="7" t="s">
        <v>59</v>
      </c>
      <c r="C6204" s="7" t="s">
        <v>60</v>
      </c>
    </row>
    <row r="6205" spans="1:3" x14ac:dyDescent="0.25">
      <c r="A6205" t="s">
        <v>7188</v>
      </c>
      <c r="B6205" s="7" t="s">
        <v>59</v>
      </c>
      <c r="C6205" s="7" t="s">
        <v>60</v>
      </c>
    </row>
    <row r="6206" spans="1:3" x14ac:dyDescent="0.25">
      <c r="A6206" t="s">
        <v>7189</v>
      </c>
      <c r="B6206" s="7" t="s">
        <v>59</v>
      </c>
      <c r="C6206" s="7" t="s">
        <v>60</v>
      </c>
    </row>
    <row r="6207" spans="1:3" x14ac:dyDescent="0.25">
      <c r="A6207" t="s">
        <v>7190</v>
      </c>
      <c r="B6207" s="7" t="s">
        <v>59</v>
      </c>
      <c r="C6207" s="7" t="s">
        <v>60</v>
      </c>
    </row>
    <row r="6208" spans="1:3" x14ac:dyDescent="0.25">
      <c r="A6208" t="s">
        <v>7191</v>
      </c>
      <c r="B6208" s="7" t="s">
        <v>59</v>
      </c>
      <c r="C6208" s="7" t="s">
        <v>60</v>
      </c>
    </row>
    <row r="6209" spans="1:3" x14ac:dyDescent="0.25">
      <c r="A6209" t="s">
        <v>7192</v>
      </c>
      <c r="B6209" s="7" t="s">
        <v>59</v>
      </c>
      <c r="C6209" s="7" t="s">
        <v>60</v>
      </c>
    </row>
    <row r="6210" spans="1:3" x14ac:dyDescent="0.25">
      <c r="A6210" t="s">
        <v>7193</v>
      </c>
      <c r="B6210" s="7" t="s">
        <v>59</v>
      </c>
      <c r="C6210" s="7" t="s">
        <v>60</v>
      </c>
    </row>
    <row r="6211" spans="1:3" x14ac:dyDescent="0.25">
      <c r="A6211" t="s">
        <v>7194</v>
      </c>
      <c r="B6211" s="7" t="s">
        <v>59</v>
      </c>
      <c r="C6211" s="7" t="s">
        <v>60</v>
      </c>
    </row>
    <row r="6212" spans="1:3" x14ac:dyDescent="0.25">
      <c r="A6212" t="s">
        <v>7195</v>
      </c>
      <c r="B6212" s="7" t="s">
        <v>59</v>
      </c>
      <c r="C6212" s="7" t="s">
        <v>60</v>
      </c>
    </row>
    <row r="6213" spans="1:3" x14ac:dyDescent="0.25">
      <c r="A6213" t="s">
        <v>7196</v>
      </c>
      <c r="B6213" s="7" t="s">
        <v>59</v>
      </c>
      <c r="C6213" s="7" t="s">
        <v>60</v>
      </c>
    </row>
    <row r="6214" spans="1:3" x14ac:dyDescent="0.25">
      <c r="A6214" t="s">
        <v>7197</v>
      </c>
      <c r="B6214" s="7" t="s">
        <v>59</v>
      </c>
      <c r="C6214" s="7" t="s">
        <v>60</v>
      </c>
    </row>
    <row r="6215" spans="1:3" x14ac:dyDescent="0.25">
      <c r="A6215" t="s">
        <v>7198</v>
      </c>
      <c r="B6215" s="7" t="s">
        <v>59</v>
      </c>
      <c r="C6215" s="7" t="s">
        <v>60</v>
      </c>
    </row>
    <row r="6216" spans="1:3" x14ac:dyDescent="0.25">
      <c r="A6216" t="s">
        <v>7199</v>
      </c>
      <c r="B6216" s="7" t="s">
        <v>59</v>
      </c>
      <c r="C6216" s="7" t="s">
        <v>60</v>
      </c>
    </row>
    <row r="6217" spans="1:3" x14ac:dyDescent="0.25">
      <c r="A6217" t="s">
        <v>7200</v>
      </c>
      <c r="B6217" s="7" t="s">
        <v>59</v>
      </c>
      <c r="C6217" s="7" t="s">
        <v>60</v>
      </c>
    </row>
    <row r="6218" spans="1:3" x14ac:dyDescent="0.25">
      <c r="A6218" t="s">
        <v>7201</v>
      </c>
      <c r="B6218" s="7" t="s">
        <v>59</v>
      </c>
      <c r="C6218" s="7" t="s">
        <v>60</v>
      </c>
    </row>
    <row r="6219" spans="1:3" x14ac:dyDescent="0.25">
      <c r="A6219" t="s">
        <v>7202</v>
      </c>
      <c r="B6219" s="7" t="s">
        <v>59</v>
      </c>
      <c r="C6219" s="7" t="s">
        <v>60</v>
      </c>
    </row>
    <row r="6220" spans="1:3" x14ac:dyDescent="0.25">
      <c r="A6220" t="s">
        <v>7203</v>
      </c>
      <c r="B6220" s="7" t="s">
        <v>59</v>
      </c>
      <c r="C6220" s="7" t="s">
        <v>60</v>
      </c>
    </row>
    <row r="6221" spans="1:3" x14ac:dyDescent="0.25">
      <c r="A6221" t="s">
        <v>7204</v>
      </c>
      <c r="B6221" s="7" t="s">
        <v>59</v>
      </c>
      <c r="C6221" s="7" t="s">
        <v>60</v>
      </c>
    </row>
    <row r="6222" spans="1:3" x14ac:dyDescent="0.25">
      <c r="A6222" t="s">
        <v>7205</v>
      </c>
      <c r="B6222" s="7" t="s">
        <v>59</v>
      </c>
      <c r="C6222" s="7" t="s">
        <v>60</v>
      </c>
    </row>
    <row r="6223" spans="1:3" x14ac:dyDescent="0.25">
      <c r="A6223" t="s">
        <v>7206</v>
      </c>
      <c r="B6223" s="7" t="s">
        <v>59</v>
      </c>
      <c r="C6223" s="7" t="s">
        <v>60</v>
      </c>
    </row>
    <row r="6224" spans="1:3" x14ac:dyDescent="0.25">
      <c r="A6224" t="s">
        <v>7207</v>
      </c>
      <c r="B6224" s="7" t="s">
        <v>59</v>
      </c>
      <c r="C6224" s="7" t="s">
        <v>60</v>
      </c>
    </row>
    <row r="6225" spans="1:3" x14ac:dyDescent="0.25">
      <c r="A6225" t="s">
        <v>7208</v>
      </c>
      <c r="B6225" s="7" t="s">
        <v>59</v>
      </c>
      <c r="C6225" s="7" t="s">
        <v>60</v>
      </c>
    </row>
    <row r="6226" spans="1:3" x14ac:dyDescent="0.25">
      <c r="A6226" t="s">
        <v>7209</v>
      </c>
      <c r="B6226" s="7" t="s">
        <v>59</v>
      </c>
      <c r="C6226" s="7" t="s">
        <v>60</v>
      </c>
    </row>
    <row r="6227" spans="1:3" x14ac:dyDescent="0.25">
      <c r="A6227" t="s">
        <v>7210</v>
      </c>
      <c r="B6227" s="7" t="s">
        <v>59</v>
      </c>
      <c r="C6227" s="7" t="s">
        <v>60</v>
      </c>
    </row>
    <row r="6228" spans="1:3" x14ac:dyDescent="0.25">
      <c r="A6228" t="s">
        <v>7211</v>
      </c>
      <c r="B6228" s="7" t="s">
        <v>59</v>
      </c>
      <c r="C6228" s="7" t="s">
        <v>60</v>
      </c>
    </row>
    <row r="6229" spans="1:3" x14ac:dyDescent="0.25">
      <c r="A6229" t="s">
        <v>7212</v>
      </c>
      <c r="B6229" s="7" t="s">
        <v>59</v>
      </c>
      <c r="C6229" s="7" t="s">
        <v>60</v>
      </c>
    </row>
    <row r="6230" spans="1:3" x14ac:dyDescent="0.25">
      <c r="A6230" t="s">
        <v>7213</v>
      </c>
      <c r="B6230" s="7" t="s">
        <v>59</v>
      </c>
      <c r="C6230" s="7" t="s">
        <v>60</v>
      </c>
    </row>
    <row r="6231" spans="1:3" x14ac:dyDescent="0.25">
      <c r="A6231" t="s">
        <v>7214</v>
      </c>
      <c r="B6231" s="7" t="s">
        <v>59</v>
      </c>
      <c r="C6231" s="7" t="s">
        <v>60</v>
      </c>
    </row>
    <row r="6232" spans="1:3" x14ac:dyDescent="0.25">
      <c r="A6232" t="s">
        <v>7215</v>
      </c>
      <c r="B6232" s="7" t="s">
        <v>59</v>
      </c>
      <c r="C6232" s="7" t="s">
        <v>60</v>
      </c>
    </row>
    <row r="6233" spans="1:3" x14ac:dyDescent="0.25">
      <c r="A6233" t="s">
        <v>7216</v>
      </c>
      <c r="B6233" s="7" t="s">
        <v>59</v>
      </c>
      <c r="C6233" s="7" t="s">
        <v>60</v>
      </c>
    </row>
    <row r="6234" spans="1:3" x14ac:dyDescent="0.25">
      <c r="A6234" t="s">
        <v>7217</v>
      </c>
      <c r="B6234" s="7" t="s">
        <v>59</v>
      </c>
      <c r="C6234" s="7" t="s">
        <v>60</v>
      </c>
    </row>
    <row r="6235" spans="1:3" x14ac:dyDescent="0.25">
      <c r="A6235" t="s">
        <v>7218</v>
      </c>
      <c r="B6235" s="7" t="s">
        <v>59</v>
      </c>
      <c r="C6235" s="7" t="s">
        <v>60</v>
      </c>
    </row>
    <row r="6236" spans="1:3" x14ac:dyDescent="0.25">
      <c r="A6236" t="s">
        <v>7219</v>
      </c>
      <c r="B6236" s="7" t="s">
        <v>59</v>
      </c>
      <c r="C6236" s="7" t="s">
        <v>60</v>
      </c>
    </row>
    <row r="6237" spans="1:3" x14ac:dyDescent="0.25">
      <c r="A6237" t="s">
        <v>7220</v>
      </c>
      <c r="B6237" s="7" t="s">
        <v>59</v>
      </c>
      <c r="C6237" s="7" t="s">
        <v>60</v>
      </c>
    </row>
    <row r="6238" spans="1:3" x14ac:dyDescent="0.25">
      <c r="A6238" t="s">
        <v>7221</v>
      </c>
      <c r="B6238" s="7" t="s">
        <v>59</v>
      </c>
      <c r="C6238" s="7" t="s">
        <v>60</v>
      </c>
    </row>
    <row r="6239" spans="1:3" x14ac:dyDescent="0.25">
      <c r="A6239" t="s">
        <v>7222</v>
      </c>
      <c r="B6239" s="7" t="s">
        <v>59</v>
      </c>
      <c r="C6239" s="7" t="s">
        <v>60</v>
      </c>
    </row>
    <row r="6240" spans="1:3" x14ac:dyDescent="0.25">
      <c r="A6240" t="s">
        <v>7223</v>
      </c>
      <c r="B6240" s="7" t="s">
        <v>59</v>
      </c>
      <c r="C6240" s="7" t="s">
        <v>60</v>
      </c>
    </row>
    <row r="6241" spans="1:3" x14ac:dyDescent="0.25">
      <c r="A6241" t="s">
        <v>7224</v>
      </c>
      <c r="B6241" s="7" t="s">
        <v>59</v>
      </c>
      <c r="C6241" s="7" t="s">
        <v>60</v>
      </c>
    </row>
    <row r="6242" spans="1:3" x14ac:dyDescent="0.25">
      <c r="A6242" t="s">
        <v>7225</v>
      </c>
      <c r="B6242" s="7" t="s">
        <v>59</v>
      </c>
      <c r="C6242" s="7" t="s">
        <v>60</v>
      </c>
    </row>
    <row r="6243" spans="1:3" x14ac:dyDescent="0.25">
      <c r="A6243" t="s">
        <v>7226</v>
      </c>
      <c r="B6243" s="7" t="s">
        <v>59</v>
      </c>
      <c r="C6243" s="7" t="s">
        <v>60</v>
      </c>
    </row>
    <row r="6244" spans="1:3" x14ac:dyDescent="0.25">
      <c r="A6244" t="s">
        <v>7227</v>
      </c>
      <c r="B6244" s="7" t="s">
        <v>59</v>
      </c>
      <c r="C6244" s="7" t="s">
        <v>60</v>
      </c>
    </row>
    <row r="6245" spans="1:3" x14ac:dyDescent="0.25">
      <c r="A6245" t="s">
        <v>7228</v>
      </c>
      <c r="B6245" s="7" t="s">
        <v>59</v>
      </c>
      <c r="C6245" s="7" t="s">
        <v>60</v>
      </c>
    </row>
    <row r="6246" spans="1:3" x14ac:dyDescent="0.25">
      <c r="A6246" t="s">
        <v>7229</v>
      </c>
      <c r="B6246" s="7" t="s">
        <v>59</v>
      </c>
      <c r="C6246" s="7" t="s">
        <v>60</v>
      </c>
    </row>
    <row r="6247" spans="1:3" x14ac:dyDescent="0.25">
      <c r="A6247" t="s">
        <v>7230</v>
      </c>
      <c r="B6247" s="7" t="s">
        <v>59</v>
      </c>
      <c r="C6247" s="7" t="s">
        <v>60</v>
      </c>
    </row>
    <row r="6248" spans="1:3" x14ac:dyDescent="0.25">
      <c r="A6248" t="s">
        <v>7231</v>
      </c>
      <c r="B6248" s="7" t="s">
        <v>59</v>
      </c>
      <c r="C6248" s="7" t="s">
        <v>60</v>
      </c>
    </row>
    <row r="6249" spans="1:3" x14ac:dyDescent="0.25">
      <c r="A6249" t="s">
        <v>7232</v>
      </c>
      <c r="B6249" s="7" t="s">
        <v>59</v>
      </c>
      <c r="C6249" s="7" t="s">
        <v>60</v>
      </c>
    </row>
    <row r="6250" spans="1:3" x14ac:dyDescent="0.25">
      <c r="A6250" t="s">
        <v>7233</v>
      </c>
      <c r="B6250" s="7" t="s">
        <v>59</v>
      </c>
      <c r="C6250" s="7" t="s">
        <v>60</v>
      </c>
    </row>
    <row r="6251" spans="1:3" x14ac:dyDescent="0.25">
      <c r="A6251" t="s">
        <v>7234</v>
      </c>
      <c r="B6251" s="7" t="s">
        <v>59</v>
      </c>
      <c r="C6251" s="7" t="s">
        <v>60</v>
      </c>
    </row>
    <row r="6252" spans="1:3" x14ac:dyDescent="0.25">
      <c r="A6252" t="s">
        <v>7235</v>
      </c>
      <c r="B6252" s="7" t="s">
        <v>59</v>
      </c>
      <c r="C6252" s="7" t="s">
        <v>60</v>
      </c>
    </row>
    <row r="6253" spans="1:3" x14ac:dyDescent="0.25">
      <c r="A6253" t="s">
        <v>7236</v>
      </c>
      <c r="B6253" s="7" t="s">
        <v>59</v>
      </c>
      <c r="C6253" s="7" t="s">
        <v>60</v>
      </c>
    </row>
    <row r="6254" spans="1:3" x14ac:dyDescent="0.25">
      <c r="A6254" t="s">
        <v>7237</v>
      </c>
      <c r="B6254" s="7" t="s">
        <v>59</v>
      </c>
      <c r="C6254" s="7" t="s">
        <v>60</v>
      </c>
    </row>
    <row r="6255" spans="1:3" x14ac:dyDescent="0.25">
      <c r="A6255" t="s">
        <v>7238</v>
      </c>
      <c r="B6255" s="7" t="s">
        <v>59</v>
      </c>
      <c r="C6255" s="7" t="s">
        <v>60</v>
      </c>
    </row>
    <row r="6256" spans="1:3" x14ac:dyDescent="0.25">
      <c r="A6256" t="s">
        <v>7239</v>
      </c>
      <c r="B6256" s="7" t="s">
        <v>59</v>
      </c>
      <c r="C6256" s="7" t="s">
        <v>60</v>
      </c>
    </row>
    <row r="6257" spans="1:3" x14ac:dyDescent="0.25">
      <c r="A6257" t="s">
        <v>7240</v>
      </c>
      <c r="B6257" s="7" t="s">
        <v>59</v>
      </c>
      <c r="C6257" s="7" t="s">
        <v>60</v>
      </c>
    </row>
    <row r="6258" spans="1:3" x14ac:dyDescent="0.25">
      <c r="A6258" t="s">
        <v>7241</v>
      </c>
      <c r="B6258" s="7" t="s">
        <v>59</v>
      </c>
      <c r="C6258" s="7" t="s">
        <v>60</v>
      </c>
    </row>
    <row r="6259" spans="1:3" x14ac:dyDescent="0.25">
      <c r="A6259" t="s">
        <v>7242</v>
      </c>
      <c r="B6259" s="7" t="s">
        <v>59</v>
      </c>
      <c r="C6259" s="7" t="s">
        <v>60</v>
      </c>
    </row>
    <row r="6260" spans="1:3" x14ac:dyDescent="0.25">
      <c r="A6260" t="s">
        <v>7243</v>
      </c>
      <c r="B6260" s="7" t="s">
        <v>59</v>
      </c>
      <c r="C6260" s="7" t="s">
        <v>60</v>
      </c>
    </row>
    <row r="6261" spans="1:3" x14ac:dyDescent="0.25">
      <c r="A6261" t="s">
        <v>7244</v>
      </c>
      <c r="B6261" s="7" t="s">
        <v>59</v>
      </c>
      <c r="C6261" s="7" t="s">
        <v>60</v>
      </c>
    </row>
    <row r="6262" spans="1:3" x14ac:dyDescent="0.25">
      <c r="A6262" t="s">
        <v>7245</v>
      </c>
      <c r="B6262" s="7" t="s">
        <v>59</v>
      </c>
      <c r="C6262" s="7" t="s">
        <v>60</v>
      </c>
    </row>
    <row r="6263" spans="1:3" x14ac:dyDescent="0.25">
      <c r="A6263" t="s">
        <v>7246</v>
      </c>
      <c r="B6263" s="7" t="s">
        <v>59</v>
      </c>
      <c r="C6263" s="7" t="s">
        <v>60</v>
      </c>
    </row>
    <row r="6264" spans="1:3" x14ac:dyDescent="0.25">
      <c r="A6264" t="s">
        <v>7247</v>
      </c>
      <c r="B6264" s="7" t="s">
        <v>59</v>
      </c>
      <c r="C6264" s="7" t="s">
        <v>60</v>
      </c>
    </row>
    <row r="6265" spans="1:3" x14ac:dyDescent="0.25">
      <c r="A6265" t="s">
        <v>7248</v>
      </c>
      <c r="B6265" s="7" t="s">
        <v>59</v>
      </c>
      <c r="C6265" s="7" t="s">
        <v>60</v>
      </c>
    </row>
    <row r="6266" spans="1:3" x14ac:dyDescent="0.25">
      <c r="A6266" t="s">
        <v>7249</v>
      </c>
      <c r="B6266" s="7" t="s">
        <v>59</v>
      </c>
      <c r="C6266" s="7" t="s">
        <v>60</v>
      </c>
    </row>
    <row r="6267" spans="1:3" x14ac:dyDescent="0.25">
      <c r="A6267" t="s">
        <v>7250</v>
      </c>
      <c r="B6267" s="7" t="s">
        <v>59</v>
      </c>
      <c r="C6267" s="7" t="s">
        <v>60</v>
      </c>
    </row>
    <row r="6268" spans="1:3" x14ac:dyDescent="0.25">
      <c r="A6268" t="s">
        <v>7251</v>
      </c>
      <c r="B6268" s="7" t="s">
        <v>59</v>
      </c>
      <c r="C6268" s="7" t="s">
        <v>60</v>
      </c>
    </row>
    <row r="6269" spans="1:3" x14ac:dyDescent="0.25">
      <c r="A6269" t="s">
        <v>7252</v>
      </c>
      <c r="B6269" s="7" t="s">
        <v>59</v>
      </c>
      <c r="C6269" s="7" t="s">
        <v>60</v>
      </c>
    </row>
    <row r="6270" spans="1:3" x14ac:dyDescent="0.25">
      <c r="A6270" t="s">
        <v>7253</v>
      </c>
      <c r="B6270" s="7" t="s">
        <v>59</v>
      </c>
      <c r="C6270" s="7" t="s">
        <v>60</v>
      </c>
    </row>
    <row r="6271" spans="1:3" x14ac:dyDescent="0.25">
      <c r="A6271" t="s">
        <v>7254</v>
      </c>
      <c r="B6271" s="7" t="s">
        <v>59</v>
      </c>
      <c r="C6271" s="7" t="s">
        <v>60</v>
      </c>
    </row>
    <row r="6272" spans="1:3" x14ac:dyDescent="0.25">
      <c r="A6272" t="s">
        <v>7255</v>
      </c>
      <c r="B6272" s="7" t="s">
        <v>59</v>
      </c>
      <c r="C6272" s="7" t="s">
        <v>60</v>
      </c>
    </row>
    <row r="6273" spans="1:3" x14ac:dyDescent="0.25">
      <c r="A6273" t="s">
        <v>7256</v>
      </c>
      <c r="B6273" s="7" t="s">
        <v>59</v>
      </c>
      <c r="C6273" s="7" t="s">
        <v>60</v>
      </c>
    </row>
    <row r="6274" spans="1:3" x14ac:dyDescent="0.25">
      <c r="A6274" t="s">
        <v>7257</v>
      </c>
      <c r="B6274" s="7" t="s">
        <v>59</v>
      </c>
      <c r="C6274" s="7" t="s">
        <v>60</v>
      </c>
    </row>
    <row r="6275" spans="1:3" x14ac:dyDescent="0.25">
      <c r="A6275" t="s">
        <v>7258</v>
      </c>
      <c r="B6275" s="7" t="s">
        <v>59</v>
      </c>
      <c r="C6275" s="7" t="s">
        <v>60</v>
      </c>
    </row>
    <row r="6276" spans="1:3" x14ac:dyDescent="0.25">
      <c r="A6276" t="s">
        <v>7259</v>
      </c>
      <c r="B6276" s="7" t="s">
        <v>59</v>
      </c>
      <c r="C6276" s="7" t="s">
        <v>60</v>
      </c>
    </row>
    <row r="6277" spans="1:3" x14ac:dyDescent="0.25">
      <c r="A6277" t="s">
        <v>7260</v>
      </c>
      <c r="B6277" s="7" t="s">
        <v>59</v>
      </c>
      <c r="C6277" s="7" t="s">
        <v>60</v>
      </c>
    </row>
    <row r="6278" spans="1:3" x14ac:dyDescent="0.25">
      <c r="A6278" t="s">
        <v>7261</v>
      </c>
      <c r="B6278" s="7" t="s">
        <v>59</v>
      </c>
      <c r="C6278" s="7" t="s">
        <v>60</v>
      </c>
    </row>
    <row r="6279" spans="1:3" x14ac:dyDescent="0.25">
      <c r="A6279" t="s">
        <v>7262</v>
      </c>
      <c r="B6279" s="7" t="s">
        <v>59</v>
      </c>
      <c r="C6279" s="7" t="s">
        <v>60</v>
      </c>
    </row>
    <row r="6280" spans="1:3" x14ac:dyDescent="0.25">
      <c r="A6280" t="s">
        <v>7263</v>
      </c>
      <c r="B6280" s="7" t="s">
        <v>59</v>
      </c>
      <c r="C6280" s="7" t="s">
        <v>60</v>
      </c>
    </row>
    <row r="6281" spans="1:3" x14ac:dyDescent="0.25">
      <c r="A6281" t="s">
        <v>7264</v>
      </c>
      <c r="B6281" s="7" t="s">
        <v>59</v>
      </c>
      <c r="C6281" s="7" t="s">
        <v>60</v>
      </c>
    </row>
    <row r="6282" spans="1:3" x14ac:dyDescent="0.25">
      <c r="A6282" t="s">
        <v>7265</v>
      </c>
      <c r="B6282" s="7" t="s">
        <v>59</v>
      </c>
      <c r="C6282" s="7" t="s">
        <v>60</v>
      </c>
    </row>
    <row r="6283" spans="1:3" x14ac:dyDescent="0.25">
      <c r="A6283" t="s">
        <v>7266</v>
      </c>
      <c r="B6283" s="7" t="s">
        <v>59</v>
      </c>
      <c r="C6283" s="7" t="s">
        <v>60</v>
      </c>
    </row>
    <row r="6284" spans="1:3" x14ac:dyDescent="0.25">
      <c r="A6284" t="s">
        <v>7267</v>
      </c>
      <c r="B6284" s="7" t="s">
        <v>59</v>
      </c>
      <c r="C6284" s="7" t="s">
        <v>60</v>
      </c>
    </row>
    <row r="6285" spans="1:3" x14ac:dyDescent="0.25">
      <c r="A6285" t="s">
        <v>7268</v>
      </c>
      <c r="B6285" s="7" t="s">
        <v>59</v>
      </c>
      <c r="C6285" s="7" t="s">
        <v>60</v>
      </c>
    </row>
    <row r="6286" spans="1:3" x14ac:dyDescent="0.25">
      <c r="A6286" t="s">
        <v>7269</v>
      </c>
      <c r="B6286" s="7" t="s">
        <v>59</v>
      </c>
      <c r="C6286" s="7" t="s">
        <v>60</v>
      </c>
    </row>
    <row r="6287" spans="1:3" x14ac:dyDescent="0.25">
      <c r="A6287" t="s">
        <v>7270</v>
      </c>
      <c r="B6287" s="7" t="s">
        <v>59</v>
      </c>
      <c r="C6287" s="7" t="s">
        <v>60</v>
      </c>
    </row>
    <row r="6288" spans="1:3" x14ac:dyDescent="0.25">
      <c r="A6288" t="s">
        <v>7271</v>
      </c>
      <c r="B6288" s="7" t="s">
        <v>59</v>
      </c>
      <c r="C6288" s="7" t="s">
        <v>60</v>
      </c>
    </row>
    <row r="6289" spans="1:3" x14ac:dyDescent="0.25">
      <c r="A6289" t="s">
        <v>7272</v>
      </c>
      <c r="B6289" s="7" t="s">
        <v>59</v>
      </c>
      <c r="C6289" s="7" t="s">
        <v>60</v>
      </c>
    </row>
    <row r="6290" spans="1:3" x14ac:dyDescent="0.25">
      <c r="A6290" t="s">
        <v>7273</v>
      </c>
      <c r="B6290" s="7" t="s">
        <v>59</v>
      </c>
      <c r="C6290" s="7" t="s">
        <v>60</v>
      </c>
    </row>
    <row r="6291" spans="1:3" x14ac:dyDescent="0.25">
      <c r="A6291" t="s">
        <v>7274</v>
      </c>
      <c r="B6291" s="7" t="s">
        <v>59</v>
      </c>
      <c r="C6291" s="7" t="s">
        <v>60</v>
      </c>
    </row>
    <row r="6292" spans="1:3" x14ac:dyDescent="0.25">
      <c r="A6292" t="s">
        <v>7275</v>
      </c>
      <c r="B6292" s="7" t="s">
        <v>59</v>
      </c>
      <c r="C6292" s="7" t="s">
        <v>60</v>
      </c>
    </row>
    <row r="6293" spans="1:3" x14ac:dyDescent="0.25">
      <c r="A6293" t="s">
        <v>7276</v>
      </c>
      <c r="B6293" s="7" t="s">
        <v>59</v>
      </c>
      <c r="C6293" s="7" t="s">
        <v>60</v>
      </c>
    </row>
    <row r="6294" spans="1:3" x14ac:dyDescent="0.25">
      <c r="A6294" t="s">
        <v>7277</v>
      </c>
      <c r="B6294" s="7" t="s">
        <v>59</v>
      </c>
      <c r="C6294" s="7" t="s">
        <v>60</v>
      </c>
    </row>
    <row r="6295" spans="1:3" x14ac:dyDescent="0.25">
      <c r="A6295" t="s">
        <v>7278</v>
      </c>
      <c r="B6295" s="7" t="s">
        <v>59</v>
      </c>
      <c r="C6295" s="7" t="s">
        <v>60</v>
      </c>
    </row>
    <row r="6296" spans="1:3" x14ac:dyDescent="0.25">
      <c r="A6296" t="s">
        <v>7279</v>
      </c>
      <c r="B6296" s="7" t="s">
        <v>59</v>
      </c>
      <c r="C6296" s="7" t="s">
        <v>60</v>
      </c>
    </row>
    <row r="6297" spans="1:3" x14ac:dyDescent="0.25">
      <c r="A6297" t="s">
        <v>7280</v>
      </c>
      <c r="B6297" s="7" t="s">
        <v>59</v>
      </c>
      <c r="C6297" s="7" t="s">
        <v>60</v>
      </c>
    </row>
    <row r="6298" spans="1:3" x14ac:dyDescent="0.25">
      <c r="A6298" t="s">
        <v>7281</v>
      </c>
      <c r="B6298" s="7" t="s">
        <v>59</v>
      </c>
      <c r="C6298" s="7" t="s">
        <v>60</v>
      </c>
    </row>
    <row r="6299" spans="1:3" x14ac:dyDescent="0.25">
      <c r="A6299" t="s">
        <v>7282</v>
      </c>
      <c r="B6299" s="7" t="s">
        <v>59</v>
      </c>
      <c r="C6299" s="7" t="s">
        <v>60</v>
      </c>
    </row>
    <row r="6300" spans="1:3" x14ac:dyDescent="0.25">
      <c r="A6300" t="s">
        <v>7283</v>
      </c>
      <c r="B6300" s="7" t="s">
        <v>59</v>
      </c>
      <c r="C6300" s="7" t="s">
        <v>60</v>
      </c>
    </row>
    <row r="6301" spans="1:3" x14ac:dyDescent="0.25">
      <c r="A6301" t="s">
        <v>7284</v>
      </c>
      <c r="B6301" s="7" t="s">
        <v>59</v>
      </c>
      <c r="C6301" s="7" t="s">
        <v>60</v>
      </c>
    </row>
    <row r="6302" spans="1:3" x14ac:dyDescent="0.25">
      <c r="A6302" t="s">
        <v>7285</v>
      </c>
      <c r="B6302" s="7" t="s">
        <v>59</v>
      </c>
      <c r="C6302" s="7" t="s">
        <v>60</v>
      </c>
    </row>
    <row r="6303" spans="1:3" x14ac:dyDescent="0.25">
      <c r="A6303" t="s">
        <v>7286</v>
      </c>
      <c r="B6303" s="7" t="s">
        <v>59</v>
      </c>
      <c r="C6303" s="7" t="s">
        <v>60</v>
      </c>
    </row>
    <row r="6304" spans="1:3" x14ac:dyDescent="0.25">
      <c r="A6304" t="s">
        <v>7287</v>
      </c>
      <c r="B6304" s="7" t="s">
        <v>59</v>
      </c>
      <c r="C6304" s="7" t="s">
        <v>60</v>
      </c>
    </row>
    <row r="6305" spans="1:3" x14ac:dyDescent="0.25">
      <c r="A6305" t="s">
        <v>7288</v>
      </c>
      <c r="B6305" s="7" t="s">
        <v>59</v>
      </c>
      <c r="C6305" s="7" t="s">
        <v>60</v>
      </c>
    </row>
    <row r="6306" spans="1:3" x14ac:dyDescent="0.25">
      <c r="A6306" t="s">
        <v>7289</v>
      </c>
      <c r="B6306" s="7" t="s">
        <v>59</v>
      </c>
      <c r="C6306" s="7" t="s">
        <v>60</v>
      </c>
    </row>
    <row r="6307" spans="1:3" x14ac:dyDescent="0.25">
      <c r="A6307" t="s">
        <v>7290</v>
      </c>
      <c r="B6307" s="7" t="s">
        <v>59</v>
      </c>
      <c r="C6307" s="7" t="s">
        <v>60</v>
      </c>
    </row>
    <row r="6308" spans="1:3" x14ac:dyDescent="0.25">
      <c r="A6308" t="s">
        <v>7291</v>
      </c>
      <c r="B6308" s="7" t="s">
        <v>59</v>
      </c>
      <c r="C6308" s="7" t="s">
        <v>60</v>
      </c>
    </row>
    <row r="6309" spans="1:3" x14ac:dyDescent="0.25">
      <c r="A6309" t="s">
        <v>7292</v>
      </c>
      <c r="B6309" s="7" t="s">
        <v>59</v>
      </c>
      <c r="C6309" s="7" t="s">
        <v>60</v>
      </c>
    </row>
    <row r="6310" spans="1:3" x14ac:dyDescent="0.25">
      <c r="A6310" t="s">
        <v>7293</v>
      </c>
      <c r="B6310" s="7" t="s">
        <v>59</v>
      </c>
      <c r="C6310" s="7" t="s">
        <v>60</v>
      </c>
    </row>
    <row r="6311" spans="1:3" x14ac:dyDescent="0.25">
      <c r="A6311" t="s">
        <v>7294</v>
      </c>
      <c r="B6311" s="7" t="s">
        <v>59</v>
      </c>
      <c r="C6311" s="7" t="s">
        <v>60</v>
      </c>
    </row>
    <row r="6312" spans="1:3" x14ac:dyDescent="0.25">
      <c r="A6312" t="s">
        <v>7295</v>
      </c>
      <c r="B6312" s="7" t="s">
        <v>59</v>
      </c>
      <c r="C6312" s="7" t="s">
        <v>60</v>
      </c>
    </row>
    <row r="6313" spans="1:3" x14ac:dyDescent="0.25">
      <c r="A6313" t="s">
        <v>7296</v>
      </c>
      <c r="B6313" s="7" t="s">
        <v>59</v>
      </c>
      <c r="C6313" s="7" t="s">
        <v>60</v>
      </c>
    </row>
    <row r="6314" spans="1:3" x14ac:dyDescent="0.25">
      <c r="A6314" t="s">
        <v>7297</v>
      </c>
      <c r="B6314" s="7" t="s">
        <v>59</v>
      </c>
      <c r="C6314" s="7" t="s">
        <v>60</v>
      </c>
    </row>
    <row r="6315" spans="1:3" x14ac:dyDescent="0.25">
      <c r="A6315" t="s">
        <v>7298</v>
      </c>
      <c r="B6315" s="7" t="s">
        <v>59</v>
      </c>
      <c r="C6315" s="7" t="s">
        <v>60</v>
      </c>
    </row>
    <row r="6316" spans="1:3" x14ac:dyDescent="0.25">
      <c r="A6316" t="s">
        <v>7299</v>
      </c>
      <c r="B6316" s="7" t="s">
        <v>59</v>
      </c>
      <c r="C6316" s="7" t="s">
        <v>60</v>
      </c>
    </row>
    <row r="6317" spans="1:3" x14ac:dyDescent="0.25">
      <c r="A6317" t="s">
        <v>7300</v>
      </c>
      <c r="B6317" s="7" t="s">
        <v>59</v>
      </c>
      <c r="C6317" s="7" t="s">
        <v>60</v>
      </c>
    </row>
    <row r="6318" spans="1:3" x14ac:dyDescent="0.25">
      <c r="A6318" t="s">
        <v>7301</v>
      </c>
      <c r="B6318" s="7" t="s">
        <v>59</v>
      </c>
      <c r="C6318" s="7" t="s">
        <v>60</v>
      </c>
    </row>
    <row r="6319" spans="1:3" x14ac:dyDescent="0.25">
      <c r="A6319" t="s">
        <v>7302</v>
      </c>
      <c r="B6319" s="7" t="s">
        <v>59</v>
      </c>
      <c r="C6319" s="7" t="s">
        <v>60</v>
      </c>
    </row>
    <row r="6320" spans="1:3" x14ac:dyDescent="0.25">
      <c r="A6320" t="s">
        <v>7303</v>
      </c>
      <c r="B6320" s="7" t="s">
        <v>59</v>
      </c>
      <c r="C6320" s="7" t="s">
        <v>60</v>
      </c>
    </row>
    <row r="6321" spans="1:3" x14ac:dyDescent="0.25">
      <c r="A6321" t="s">
        <v>7304</v>
      </c>
      <c r="B6321" s="7" t="s">
        <v>59</v>
      </c>
      <c r="C6321" s="7" t="s">
        <v>60</v>
      </c>
    </row>
    <row r="6322" spans="1:3" x14ac:dyDescent="0.25">
      <c r="A6322" t="s">
        <v>7305</v>
      </c>
      <c r="B6322" s="7" t="s">
        <v>59</v>
      </c>
      <c r="C6322" s="7" t="s">
        <v>60</v>
      </c>
    </row>
    <row r="6323" spans="1:3" x14ac:dyDescent="0.25">
      <c r="A6323" t="s">
        <v>7306</v>
      </c>
      <c r="B6323" s="7" t="s">
        <v>59</v>
      </c>
      <c r="C6323" s="7" t="s">
        <v>60</v>
      </c>
    </row>
    <row r="6324" spans="1:3" x14ac:dyDescent="0.25">
      <c r="A6324" t="s">
        <v>7307</v>
      </c>
      <c r="B6324" s="7" t="s">
        <v>59</v>
      </c>
      <c r="C6324" s="7" t="s">
        <v>60</v>
      </c>
    </row>
    <row r="6325" spans="1:3" x14ac:dyDescent="0.25">
      <c r="A6325" t="s">
        <v>7308</v>
      </c>
      <c r="B6325" s="7" t="s">
        <v>59</v>
      </c>
      <c r="C6325" s="7" t="s">
        <v>60</v>
      </c>
    </row>
    <row r="6326" spans="1:3" x14ac:dyDescent="0.25">
      <c r="A6326" t="s">
        <v>7309</v>
      </c>
      <c r="B6326" s="7" t="s">
        <v>59</v>
      </c>
      <c r="C6326" s="7" t="s">
        <v>60</v>
      </c>
    </row>
    <row r="6327" spans="1:3" x14ac:dyDescent="0.25">
      <c r="A6327" t="s">
        <v>7310</v>
      </c>
      <c r="B6327" s="7" t="s">
        <v>59</v>
      </c>
      <c r="C6327" s="7" t="s">
        <v>60</v>
      </c>
    </row>
    <row r="6328" spans="1:3" x14ac:dyDescent="0.25">
      <c r="A6328" t="s">
        <v>7311</v>
      </c>
      <c r="B6328" s="7" t="s">
        <v>59</v>
      </c>
      <c r="C6328" s="7" t="s">
        <v>60</v>
      </c>
    </row>
    <row r="6329" spans="1:3" x14ac:dyDescent="0.25">
      <c r="A6329" t="s">
        <v>7312</v>
      </c>
      <c r="B6329" s="7" t="s">
        <v>59</v>
      </c>
      <c r="C6329" s="7" t="s">
        <v>60</v>
      </c>
    </row>
    <row r="6330" spans="1:3" x14ac:dyDescent="0.25">
      <c r="A6330" t="s">
        <v>7313</v>
      </c>
      <c r="B6330" s="7" t="s">
        <v>59</v>
      </c>
      <c r="C6330" s="7" t="s">
        <v>60</v>
      </c>
    </row>
    <row r="6331" spans="1:3" x14ac:dyDescent="0.25">
      <c r="A6331" t="s">
        <v>7314</v>
      </c>
      <c r="B6331" s="7" t="s">
        <v>59</v>
      </c>
      <c r="C6331" s="7" t="s">
        <v>60</v>
      </c>
    </row>
    <row r="6332" spans="1:3" x14ac:dyDescent="0.25">
      <c r="A6332" t="s">
        <v>7315</v>
      </c>
      <c r="B6332" s="7" t="s">
        <v>59</v>
      </c>
      <c r="C6332" s="7" t="s">
        <v>60</v>
      </c>
    </row>
    <row r="6333" spans="1:3" x14ac:dyDescent="0.25">
      <c r="A6333" t="s">
        <v>7316</v>
      </c>
      <c r="B6333" s="7" t="s">
        <v>59</v>
      </c>
      <c r="C6333" s="7" t="s">
        <v>60</v>
      </c>
    </row>
    <row r="6334" spans="1:3" x14ac:dyDescent="0.25">
      <c r="A6334" t="s">
        <v>7317</v>
      </c>
      <c r="B6334" s="7" t="s">
        <v>59</v>
      </c>
      <c r="C6334" s="7" t="s">
        <v>60</v>
      </c>
    </row>
    <row r="6335" spans="1:3" x14ac:dyDescent="0.25">
      <c r="A6335" t="s">
        <v>7318</v>
      </c>
      <c r="B6335" s="7" t="s">
        <v>59</v>
      </c>
      <c r="C6335" s="7" t="s">
        <v>60</v>
      </c>
    </row>
    <row r="6336" spans="1:3" x14ac:dyDescent="0.25">
      <c r="A6336" t="s">
        <v>7319</v>
      </c>
      <c r="B6336" s="7" t="s">
        <v>59</v>
      </c>
      <c r="C6336" s="7" t="s">
        <v>60</v>
      </c>
    </row>
    <row r="6337" spans="1:3" x14ac:dyDescent="0.25">
      <c r="A6337" t="s">
        <v>7320</v>
      </c>
      <c r="B6337" s="7" t="s">
        <v>59</v>
      </c>
      <c r="C6337" s="7" t="s">
        <v>60</v>
      </c>
    </row>
    <row r="6338" spans="1:3" x14ac:dyDescent="0.25">
      <c r="A6338" t="s">
        <v>7321</v>
      </c>
      <c r="B6338" s="7" t="s">
        <v>59</v>
      </c>
      <c r="C6338" s="7" t="s">
        <v>60</v>
      </c>
    </row>
    <row r="6339" spans="1:3" x14ac:dyDescent="0.25">
      <c r="A6339" t="s">
        <v>7322</v>
      </c>
      <c r="B6339" s="7" t="s">
        <v>59</v>
      </c>
      <c r="C6339" s="7" t="s">
        <v>60</v>
      </c>
    </row>
    <row r="6340" spans="1:3" x14ac:dyDescent="0.25">
      <c r="A6340" t="s">
        <v>7323</v>
      </c>
      <c r="B6340" s="7" t="s">
        <v>59</v>
      </c>
      <c r="C6340" s="7" t="s">
        <v>60</v>
      </c>
    </row>
    <row r="6341" spans="1:3" x14ac:dyDescent="0.25">
      <c r="A6341" t="s">
        <v>7324</v>
      </c>
      <c r="B6341" s="7" t="s">
        <v>59</v>
      </c>
      <c r="C6341" s="7" t="s">
        <v>60</v>
      </c>
    </row>
    <row r="6342" spans="1:3" x14ac:dyDescent="0.25">
      <c r="A6342" t="s">
        <v>7325</v>
      </c>
      <c r="B6342" s="7" t="s">
        <v>59</v>
      </c>
      <c r="C6342" s="7" t="s">
        <v>60</v>
      </c>
    </row>
    <row r="6343" spans="1:3" x14ac:dyDescent="0.25">
      <c r="A6343" t="s">
        <v>7326</v>
      </c>
      <c r="B6343" s="7" t="s">
        <v>59</v>
      </c>
      <c r="C6343" s="7" t="s">
        <v>60</v>
      </c>
    </row>
    <row r="6344" spans="1:3" x14ac:dyDescent="0.25">
      <c r="A6344" t="s">
        <v>7327</v>
      </c>
      <c r="B6344" s="7" t="s">
        <v>59</v>
      </c>
      <c r="C6344" s="7" t="s">
        <v>60</v>
      </c>
    </row>
    <row r="6345" spans="1:3" x14ac:dyDescent="0.25">
      <c r="A6345" t="s">
        <v>7328</v>
      </c>
      <c r="B6345" s="7" t="s">
        <v>59</v>
      </c>
      <c r="C6345" s="7" t="s">
        <v>60</v>
      </c>
    </row>
    <row r="6346" spans="1:3" x14ac:dyDescent="0.25">
      <c r="A6346" t="s">
        <v>7329</v>
      </c>
      <c r="B6346" s="7" t="s">
        <v>59</v>
      </c>
      <c r="C6346" s="7" t="s">
        <v>60</v>
      </c>
    </row>
    <row r="6347" spans="1:3" x14ac:dyDescent="0.25">
      <c r="A6347" t="s">
        <v>7330</v>
      </c>
      <c r="B6347" s="7" t="s">
        <v>59</v>
      </c>
      <c r="C6347" s="7" t="s">
        <v>60</v>
      </c>
    </row>
    <row r="6348" spans="1:3" x14ac:dyDescent="0.25">
      <c r="A6348" t="s">
        <v>7331</v>
      </c>
      <c r="B6348" s="7" t="s">
        <v>59</v>
      </c>
      <c r="C6348" s="7" t="s">
        <v>60</v>
      </c>
    </row>
    <row r="6349" spans="1:3" x14ac:dyDescent="0.25">
      <c r="A6349" t="s">
        <v>7332</v>
      </c>
      <c r="B6349" s="7" t="s">
        <v>59</v>
      </c>
      <c r="C6349" s="7" t="s">
        <v>60</v>
      </c>
    </row>
    <row r="6350" spans="1:3" x14ac:dyDescent="0.25">
      <c r="A6350" t="s">
        <v>7333</v>
      </c>
      <c r="B6350" s="7" t="s">
        <v>59</v>
      </c>
      <c r="C6350" s="7" t="s">
        <v>60</v>
      </c>
    </row>
    <row r="6351" spans="1:3" x14ac:dyDescent="0.25">
      <c r="A6351" t="s">
        <v>7334</v>
      </c>
      <c r="B6351" s="7" t="s">
        <v>59</v>
      </c>
      <c r="C6351" s="7" t="s">
        <v>60</v>
      </c>
    </row>
    <row r="6352" spans="1:3" x14ac:dyDescent="0.25">
      <c r="A6352" t="s">
        <v>7335</v>
      </c>
      <c r="B6352" s="7" t="s">
        <v>59</v>
      </c>
      <c r="C6352" s="7" t="s">
        <v>60</v>
      </c>
    </row>
    <row r="6353" spans="1:3" x14ac:dyDescent="0.25">
      <c r="A6353" t="s">
        <v>7336</v>
      </c>
      <c r="B6353" s="7" t="s">
        <v>59</v>
      </c>
      <c r="C6353" s="7" t="s">
        <v>60</v>
      </c>
    </row>
    <row r="6354" spans="1:3" x14ac:dyDescent="0.25">
      <c r="A6354" t="s">
        <v>7337</v>
      </c>
      <c r="B6354" s="7" t="s">
        <v>59</v>
      </c>
      <c r="C6354" s="7" t="s">
        <v>60</v>
      </c>
    </row>
    <row r="6355" spans="1:3" x14ac:dyDescent="0.25">
      <c r="A6355" t="s">
        <v>7338</v>
      </c>
      <c r="B6355" s="7" t="s">
        <v>59</v>
      </c>
      <c r="C6355" s="7" t="s">
        <v>60</v>
      </c>
    </row>
    <row r="6356" spans="1:3" x14ac:dyDescent="0.25">
      <c r="A6356" t="s">
        <v>7339</v>
      </c>
      <c r="B6356" s="7" t="s">
        <v>59</v>
      </c>
      <c r="C6356" s="7" t="s">
        <v>60</v>
      </c>
    </row>
    <row r="6357" spans="1:3" x14ac:dyDescent="0.25">
      <c r="A6357" t="s">
        <v>7340</v>
      </c>
      <c r="B6357" s="7" t="s">
        <v>59</v>
      </c>
      <c r="C6357" s="7" t="s">
        <v>60</v>
      </c>
    </row>
    <row r="6358" spans="1:3" x14ac:dyDescent="0.25">
      <c r="A6358" t="s">
        <v>7341</v>
      </c>
      <c r="B6358" s="7" t="s">
        <v>59</v>
      </c>
      <c r="C6358" s="7" t="s">
        <v>60</v>
      </c>
    </row>
    <row r="6359" spans="1:3" x14ac:dyDescent="0.25">
      <c r="A6359" t="s">
        <v>7342</v>
      </c>
      <c r="B6359" s="7" t="s">
        <v>59</v>
      </c>
      <c r="C6359" s="7" t="s">
        <v>60</v>
      </c>
    </row>
    <row r="6360" spans="1:3" x14ac:dyDescent="0.25">
      <c r="A6360" t="s">
        <v>7343</v>
      </c>
      <c r="B6360" s="7" t="s">
        <v>59</v>
      </c>
      <c r="C6360" s="7" t="s">
        <v>60</v>
      </c>
    </row>
    <row r="6361" spans="1:3" x14ac:dyDescent="0.25">
      <c r="A6361" t="s">
        <v>7344</v>
      </c>
      <c r="B6361" s="7" t="s">
        <v>59</v>
      </c>
      <c r="C6361" s="7" t="s">
        <v>60</v>
      </c>
    </row>
    <row r="6362" spans="1:3" x14ac:dyDescent="0.25">
      <c r="A6362" t="s">
        <v>7345</v>
      </c>
      <c r="B6362" s="7" t="s">
        <v>59</v>
      </c>
      <c r="C6362" s="7" t="s">
        <v>60</v>
      </c>
    </row>
    <row r="6363" spans="1:3" x14ac:dyDescent="0.25">
      <c r="A6363" t="s">
        <v>7346</v>
      </c>
      <c r="B6363" s="7" t="s">
        <v>59</v>
      </c>
      <c r="C6363" s="7" t="s">
        <v>60</v>
      </c>
    </row>
    <row r="6364" spans="1:3" x14ac:dyDescent="0.25">
      <c r="A6364" t="s">
        <v>7347</v>
      </c>
      <c r="B6364" s="7" t="s">
        <v>59</v>
      </c>
      <c r="C6364" s="7" t="s">
        <v>60</v>
      </c>
    </row>
    <row r="6365" spans="1:3" x14ac:dyDescent="0.25">
      <c r="A6365" t="s">
        <v>7348</v>
      </c>
      <c r="B6365" s="7" t="s">
        <v>59</v>
      </c>
      <c r="C6365" s="7" t="s">
        <v>60</v>
      </c>
    </row>
    <row r="6366" spans="1:3" x14ac:dyDescent="0.25">
      <c r="A6366" t="s">
        <v>7349</v>
      </c>
      <c r="B6366" s="7" t="s">
        <v>59</v>
      </c>
      <c r="C6366" s="7" t="s">
        <v>60</v>
      </c>
    </row>
    <row r="6367" spans="1:3" x14ac:dyDescent="0.25">
      <c r="A6367" t="s">
        <v>7350</v>
      </c>
      <c r="B6367" s="7" t="s">
        <v>59</v>
      </c>
      <c r="C6367" s="7" t="s">
        <v>60</v>
      </c>
    </row>
    <row r="6368" spans="1:3" x14ac:dyDescent="0.25">
      <c r="A6368" t="s">
        <v>7351</v>
      </c>
      <c r="B6368" s="7" t="s">
        <v>59</v>
      </c>
      <c r="C6368" s="7" t="s">
        <v>60</v>
      </c>
    </row>
    <row r="6369" spans="1:3" x14ac:dyDescent="0.25">
      <c r="A6369" t="s">
        <v>7352</v>
      </c>
      <c r="B6369" s="7" t="s">
        <v>59</v>
      </c>
      <c r="C6369" s="7" t="s">
        <v>60</v>
      </c>
    </row>
    <row r="6370" spans="1:3" x14ac:dyDescent="0.25">
      <c r="A6370" t="s">
        <v>7353</v>
      </c>
      <c r="B6370" s="7" t="s">
        <v>59</v>
      </c>
      <c r="C6370" s="7" t="s">
        <v>60</v>
      </c>
    </row>
    <row r="6371" spans="1:3" x14ac:dyDescent="0.25">
      <c r="A6371" t="s">
        <v>7354</v>
      </c>
      <c r="B6371" s="7" t="s">
        <v>59</v>
      </c>
      <c r="C6371" s="7" t="s">
        <v>60</v>
      </c>
    </row>
    <row r="6372" spans="1:3" x14ac:dyDescent="0.25">
      <c r="A6372" t="s">
        <v>7355</v>
      </c>
      <c r="B6372" s="7" t="s">
        <v>59</v>
      </c>
      <c r="C6372" s="7" t="s">
        <v>60</v>
      </c>
    </row>
    <row r="6373" spans="1:3" x14ac:dyDescent="0.25">
      <c r="A6373" t="s">
        <v>7356</v>
      </c>
      <c r="B6373" s="7" t="s">
        <v>59</v>
      </c>
      <c r="C6373" s="7" t="s">
        <v>60</v>
      </c>
    </row>
    <row r="6374" spans="1:3" x14ac:dyDescent="0.25">
      <c r="A6374" t="s">
        <v>7357</v>
      </c>
      <c r="B6374" s="7" t="s">
        <v>59</v>
      </c>
      <c r="C6374" s="7" t="s">
        <v>60</v>
      </c>
    </row>
    <row r="6375" spans="1:3" x14ac:dyDescent="0.25">
      <c r="A6375" t="s">
        <v>7358</v>
      </c>
      <c r="B6375" s="7" t="s">
        <v>59</v>
      </c>
      <c r="C6375" s="7" t="s">
        <v>60</v>
      </c>
    </row>
    <row r="6376" spans="1:3" x14ac:dyDescent="0.25">
      <c r="A6376" t="s">
        <v>7359</v>
      </c>
      <c r="B6376" s="7" t="s">
        <v>59</v>
      </c>
      <c r="C6376" s="7" t="s">
        <v>60</v>
      </c>
    </row>
    <row r="6377" spans="1:3" x14ac:dyDescent="0.25">
      <c r="A6377" t="s">
        <v>7360</v>
      </c>
      <c r="B6377" s="7" t="s">
        <v>59</v>
      </c>
      <c r="C6377" s="7" t="s">
        <v>60</v>
      </c>
    </row>
    <row r="6378" spans="1:3" x14ac:dyDescent="0.25">
      <c r="A6378" t="s">
        <v>7361</v>
      </c>
      <c r="B6378" s="7" t="s">
        <v>59</v>
      </c>
      <c r="C6378" s="7" t="s">
        <v>60</v>
      </c>
    </row>
    <row r="6379" spans="1:3" x14ac:dyDescent="0.25">
      <c r="A6379" t="s">
        <v>7362</v>
      </c>
      <c r="B6379" s="7" t="s">
        <v>59</v>
      </c>
      <c r="C6379" s="7" t="s">
        <v>60</v>
      </c>
    </row>
    <row r="6380" spans="1:3" x14ac:dyDescent="0.25">
      <c r="A6380" t="s">
        <v>7363</v>
      </c>
      <c r="B6380" s="7" t="s">
        <v>59</v>
      </c>
      <c r="C6380" s="7" t="s">
        <v>60</v>
      </c>
    </row>
    <row r="6381" spans="1:3" x14ac:dyDescent="0.25">
      <c r="A6381" t="s">
        <v>7364</v>
      </c>
      <c r="B6381" s="7" t="s">
        <v>59</v>
      </c>
      <c r="C6381" s="7" t="s">
        <v>60</v>
      </c>
    </row>
    <row r="6382" spans="1:3" x14ac:dyDescent="0.25">
      <c r="A6382" t="s">
        <v>7365</v>
      </c>
      <c r="B6382" s="7" t="s">
        <v>59</v>
      </c>
      <c r="C6382" s="7" t="s">
        <v>60</v>
      </c>
    </row>
    <row r="6383" spans="1:3" x14ac:dyDescent="0.25">
      <c r="A6383" t="s">
        <v>7366</v>
      </c>
      <c r="B6383" s="7" t="s">
        <v>59</v>
      </c>
      <c r="C6383" s="7" t="s">
        <v>60</v>
      </c>
    </row>
    <row r="6384" spans="1:3" x14ac:dyDescent="0.25">
      <c r="A6384" t="s">
        <v>7367</v>
      </c>
      <c r="B6384" s="7" t="s">
        <v>59</v>
      </c>
      <c r="C6384" s="7" t="s">
        <v>60</v>
      </c>
    </row>
    <row r="6385" spans="1:3" x14ac:dyDescent="0.25">
      <c r="A6385" t="s">
        <v>7368</v>
      </c>
      <c r="B6385" s="7" t="s">
        <v>59</v>
      </c>
      <c r="C6385" s="7" t="s">
        <v>60</v>
      </c>
    </row>
    <row r="6386" spans="1:3" x14ac:dyDescent="0.25">
      <c r="A6386" t="s">
        <v>7369</v>
      </c>
      <c r="B6386" s="7" t="s">
        <v>59</v>
      </c>
      <c r="C6386" s="7" t="s">
        <v>60</v>
      </c>
    </row>
    <row r="6387" spans="1:3" x14ac:dyDescent="0.25">
      <c r="A6387" t="s">
        <v>7370</v>
      </c>
      <c r="B6387" s="7" t="s">
        <v>59</v>
      </c>
      <c r="C6387" s="7" t="s">
        <v>60</v>
      </c>
    </row>
    <row r="6388" spans="1:3" x14ac:dyDescent="0.25">
      <c r="A6388" t="s">
        <v>7371</v>
      </c>
      <c r="B6388" s="7" t="s">
        <v>59</v>
      </c>
      <c r="C6388" s="7" t="s">
        <v>60</v>
      </c>
    </row>
    <row r="6389" spans="1:3" x14ac:dyDescent="0.25">
      <c r="A6389" t="s">
        <v>7372</v>
      </c>
      <c r="B6389" s="7" t="s">
        <v>59</v>
      </c>
      <c r="C6389" s="7" t="s">
        <v>60</v>
      </c>
    </row>
    <row r="6390" spans="1:3" x14ac:dyDescent="0.25">
      <c r="A6390" t="s">
        <v>7373</v>
      </c>
      <c r="B6390" s="7" t="s">
        <v>59</v>
      </c>
      <c r="C6390" s="7" t="s">
        <v>60</v>
      </c>
    </row>
    <row r="6391" spans="1:3" x14ac:dyDescent="0.25">
      <c r="A6391" t="s">
        <v>7374</v>
      </c>
      <c r="B6391" s="7" t="s">
        <v>59</v>
      </c>
      <c r="C6391" s="7" t="s">
        <v>60</v>
      </c>
    </row>
    <row r="6392" spans="1:3" x14ac:dyDescent="0.25">
      <c r="A6392" t="s">
        <v>7375</v>
      </c>
      <c r="B6392" s="7" t="s">
        <v>59</v>
      </c>
      <c r="C6392" s="7" t="s">
        <v>60</v>
      </c>
    </row>
    <row r="6393" spans="1:3" x14ac:dyDescent="0.25">
      <c r="A6393" t="s">
        <v>7376</v>
      </c>
      <c r="B6393" s="7" t="s">
        <v>59</v>
      </c>
      <c r="C6393" s="7" t="s">
        <v>60</v>
      </c>
    </row>
    <row r="6394" spans="1:3" x14ac:dyDescent="0.25">
      <c r="A6394" t="s">
        <v>7377</v>
      </c>
      <c r="B6394" s="7" t="s">
        <v>59</v>
      </c>
      <c r="C6394" s="7" t="s">
        <v>60</v>
      </c>
    </row>
    <row r="6395" spans="1:3" x14ac:dyDescent="0.25">
      <c r="A6395" t="s">
        <v>7378</v>
      </c>
      <c r="B6395" s="7" t="s">
        <v>59</v>
      </c>
      <c r="C6395" s="7" t="s">
        <v>60</v>
      </c>
    </row>
    <row r="6396" spans="1:3" x14ac:dyDescent="0.25">
      <c r="A6396" t="s">
        <v>7379</v>
      </c>
      <c r="B6396" s="7" t="s">
        <v>59</v>
      </c>
      <c r="C6396" s="7" t="s">
        <v>60</v>
      </c>
    </row>
    <row r="6397" spans="1:3" x14ac:dyDescent="0.25">
      <c r="A6397" t="s">
        <v>7380</v>
      </c>
      <c r="B6397" s="7" t="s">
        <v>59</v>
      </c>
      <c r="C6397" s="7" t="s">
        <v>60</v>
      </c>
    </row>
    <row r="6398" spans="1:3" x14ac:dyDescent="0.25">
      <c r="A6398" t="s">
        <v>7381</v>
      </c>
      <c r="B6398" s="7" t="s">
        <v>59</v>
      </c>
      <c r="C6398" s="7" t="s">
        <v>60</v>
      </c>
    </row>
    <row r="6399" spans="1:3" x14ac:dyDescent="0.25">
      <c r="A6399" t="s">
        <v>7382</v>
      </c>
      <c r="B6399" s="7" t="s">
        <v>59</v>
      </c>
      <c r="C6399" s="7" t="s">
        <v>60</v>
      </c>
    </row>
    <row r="6400" spans="1:3" x14ac:dyDescent="0.25">
      <c r="A6400" t="s">
        <v>7383</v>
      </c>
      <c r="B6400" s="7" t="s">
        <v>59</v>
      </c>
      <c r="C6400" s="7" t="s">
        <v>60</v>
      </c>
    </row>
    <row r="6401" spans="1:3" x14ac:dyDescent="0.25">
      <c r="A6401" t="s">
        <v>7384</v>
      </c>
      <c r="B6401" s="7" t="s">
        <v>59</v>
      </c>
      <c r="C6401" s="7" t="s">
        <v>60</v>
      </c>
    </row>
    <row r="6402" spans="1:3" x14ac:dyDescent="0.25">
      <c r="A6402" t="s">
        <v>7385</v>
      </c>
      <c r="B6402" s="7" t="s">
        <v>59</v>
      </c>
      <c r="C6402" s="7" t="s">
        <v>60</v>
      </c>
    </row>
    <row r="6403" spans="1:3" x14ac:dyDescent="0.25">
      <c r="A6403" t="s">
        <v>7386</v>
      </c>
      <c r="B6403" s="7" t="s">
        <v>59</v>
      </c>
      <c r="C6403" s="7" t="s">
        <v>60</v>
      </c>
    </row>
    <row r="6404" spans="1:3" x14ac:dyDescent="0.25">
      <c r="A6404" t="s">
        <v>7387</v>
      </c>
      <c r="B6404" s="7" t="s">
        <v>59</v>
      </c>
      <c r="C6404" s="7" t="s">
        <v>60</v>
      </c>
    </row>
    <row r="6405" spans="1:3" x14ac:dyDescent="0.25">
      <c r="A6405" t="s">
        <v>7388</v>
      </c>
      <c r="B6405" s="7" t="s">
        <v>59</v>
      </c>
      <c r="C6405" s="7" t="s">
        <v>60</v>
      </c>
    </row>
    <row r="6406" spans="1:3" x14ac:dyDescent="0.25">
      <c r="A6406" t="s">
        <v>7389</v>
      </c>
      <c r="B6406" s="7" t="s">
        <v>59</v>
      </c>
      <c r="C6406" s="7" t="s">
        <v>60</v>
      </c>
    </row>
    <row r="6407" spans="1:3" x14ac:dyDescent="0.25">
      <c r="A6407" t="s">
        <v>7390</v>
      </c>
      <c r="B6407" s="7" t="s">
        <v>59</v>
      </c>
      <c r="C6407" s="7" t="s">
        <v>60</v>
      </c>
    </row>
    <row r="6408" spans="1:3" x14ac:dyDescent="0.25">
      <c r="A6408" t="s">
        <v>7391</v>
      </c>
      <c r="B6408" s="7" t="s">
        <v>59</v>
      </c>
      <c r="C6408" s="7" t="s">
        <v>60</v>
      </c>
    </row>
    <row r="6409" spans="1:3" x14ac:dyDescent="0.25">
      <c r="A6409" t="s">
        <v>7392</v>
      </c>
      <c r="B6409" s="7" t="s">
        <v>59</v>
      </c>
      <c r="C6409" s="7" t="s">
        <v>60</v>
      </c>
    </row>
    <row r="6410" spans="1:3" x14ac:dyDescent="0.25">
      <c r="A6410" t="s">
        <v>7393</v>
      </c>
      <c r="B6410" s="7" t="s">
        <v>59</v>
      </c>
      <c r="C6410" s="7" t="s">
        <v>60</v>
      </c>
    </row>
    <row r="6411" spans="1:3" x14ac:dyDescent="0.25">
      <c r="A6411" t="s">
        <v>7394</v>
      </c>
      <c r="B6411" s="7" t="s">
        <v>59</v>
      </c>
      <c r="C6411" s="7" t="s">
        <v>60</v>
      </c>
    </row>
    <row r="6412" spans="1:3" x14ac:dyDescent="0.25">
      <c r="A6412" t="s">
        <v>7395</v>
      </c>
      <c r="B6412" s="7" t="s">
        <v>59</v>
      </c>
      <c r="C6412" s="7" t="s">
        <v>60</v>
      </c>
    </row>
    <row r="6413" spans="1:3" x14ac:dyDescent="0.25">
      <c r="A6413" t="s">
        <v>7396</v>
      </c>
      <c r="B6413" s="7" t="s">
        <v>59</v>
      </c>
      <c r="C6413" s="7" t="s">
        <v>60</v>
      </c>
    </row>
    <row r="6414" spans="1:3" x14ac:dyDescent="0.25">
      <c r="A6414" t="s">
        <v>7397</v>
      </c>
      <c r="B6414" s="7" t="s">
        <v>59</v>
      </c>
      <c r="C6414" s="7" t="s">
        <v>60</v>
      </c>
    </row>
    <row r="6415" spans="1:3" x14ac:dyDescent="0.25">
      <c r="A6415" t="s">
        <v>7398</v>
      </c>
      <c r="B6415" s="7" t="s">
        <v>59</v>
      </c>
      <c r="C6415" s="7" t="s">
        <v>60</v>
      </c>
    </row>
    <row r="6416" spans="1:3" x14ac:dyDescent="0.25">
      <c r="A6416" t="s">
        <v>7399</v>
      </c>
      <c r="B6416" s="7" t="s">
        <v>59</v>
      </c>
      <c r="C6416" s="7" t="s">
        <v>60</v>
      </c>
    </row>
    <row r="6417" spans="1:3" x14ac:dyDescent="0.25">
      <c r="A6417" t="s">
        <v>7400</v>
      </c>
      <c r="B6417" s="7" t="s">
        <v>59</v>
      </c>
      <c r="C6417" s="7" t="s">
        <v>60</v>
      </c>
    </row>
    <row r="6418" spans="1:3" x14ac:dyDescent="0.25">
      <c r="A6418" t="s">
        <v>7401</v>
      </c>
      <c r="B6418" s="7" t="s">
        <v>59</v>
      </c>
      <c r="C6418" s="7" t="s">
        <v>60</v>
      </c>
    </row>
    <row r="6419" spans="1:3" x14ac:dyDescent="0.25">
      <c r="A6419" t="s">
        <v>7402</v>
      </c>
      <c r="B6419" s="7" t="s">
        <v>59</v>
      </c>
      <c r="C6419" s="7" t="s">
        <v>60</v>
      </c>
    </row>
    <row r="6420" spans="1:3" x14ac:dyDescent="0.25">
      <c r="A6420" t="s">
        <v>7403</v>
      </c>
      <c r="B6420" s="7" t="s">
        <v>59</v>
      </c>
      <c r="C6420" s="7" t="s">
        <v>60</v>
      </c>
    </row>
    <row r="6421" spans="1:3" x14ac:dyDescent="0.25">
      <c r="A6421" t="s">
        <v>7404</v>
      </c>
      <c r="B6421" s="7" t="s">
        <v>59</v>
      </c>
      <c r="C6421" s="7" t="s">
        <v>60</v>
      </c>
    </row>
    <row r="6422" spans="1:3" x14ac:dyDescent="0.25">
      <c r="A6422" t="s">
        <v>7405</v>
      </c>
      <c r="B6422" s="7" t="s">
        <v>59</v>
      </c>
      <c r="C6422" s="7" t="s">
        <v>60</v>
      </c>
    </row>
    <row r="6423" spans="1:3" x14ac:dyDescent="0.25">
      <c r="A6423" t="s">
        <v>7406</v>
      </c>
      <c r="B6423" s="7" t="s">
        <v>59</v>
      </c>
      <c r="C6423" s="7" t="s">
        <v>60</v>
      </c>
    </row>
    <row r="6424" spans="1:3" x14ac:dyDescent="0.25">
      <c r="A6424" t="s">
        <v>7407</v>
      </c>
      <c r="B6424" s="7" t="s">
        <v>59</v>
      </c>
      <c r="C6424" s="7" t="s">
        <v>60</v>
      </c>
    </row>
    <row r="6425" spans="1:3" x14ac:dyDescent="0.25">
      <c r="A6425" t="s">
        <v>7408</v>
      </c>
      <c r="B6425" s="7" t="s">
        <v>59</v>
      </c>
      <c r="C6425" s="7" t="s">
        <v>60</v>
      </c>
    </row>
    <row r="6426" spans="1:3" x14ac:dyDescent="0.25">
      <c r="A6426" t="s">
        <v>7409</v>
      </c>
      <c r="B6426" s="7" t="s">
        <v>59</v>
      </c>
      <c r="C6426" s="7" t="s">
        <v>60</v>
      </c>
    </row>
    <row r="6427" spans="1:3" x14ac:dyDescent="0.25">
      <c r="A6427" t="s">
        <v>7410</v>
      </c>
      <c r="B6427" s="7" t="s">
        <v>59</v>
      </c>
      <c r="C6427" s="7" t="s">
        <v>60</v>
      </c>
    </row>
    <row r="6428" spans="1:3" x14ac:dyDescent="0.25">
      <c r="A6428" t="s">
        <v>7411</v>
      </c>
      <c r="B6428" s="7" t="s">
        <v>59</v>
      </c>
      <c r="C6428" s="7" t="s">
        <v>60</v>
      </c>
    </row>
    <row r="6429" spans="1:3" x14ac:dyDescent="0.25">
      <c r="A6429" t="s">
        <v>7412</v>
      </c>
      <c r="B6429" s="7" t="s">
        <v>59</v>
      </c>
      <c r="C6429" s="7" t="s">
        <v>60</v>
      </c>
    </row>
    <row r="6430" spans="1:3" x14ac:dyDescent="0.25">
      <c r="A6430" t="s">
        <v>7413</v>
      </c>
      <c r="B6430" s="7" t="s">
        <v>59</v>
      </c>
      <c r="C6430" s="7" t="s">
        <v>60</v>
      </c>
    </row>
    <row r="6431" spans="1:3" x14ac:dyDescent="0.25">
      <c r="A6431" t="s">
        <v>7414</v>
      </c>
      <c r="B6431" s="7" t="s">
        <v>59</v>
      </c>
      <c r="C6431" s="7" t="s">
        <v>60</v>
      </c>
    </row>
    <row r="6432" spans="1:3" x14ac:dyDescent="0.25">
      <c r="A6432" t="s">
        <v>7415</v>
      </c>
      <c r="B6432" s="7" t="s">
        <v>59</v>
      </c>
      <c r="C6432" s="7" t="s">
        <v>60</v>
      </c>
    </row>
    <row r="6433" spans="1:3" x14ac:dyDescent="0.25">
      <c r="A6433" t="s">
        <v>7416</v>
      </c>
      <c r="B6433" s="7" t="s">
        <v>59</v>
      </c>
      <c r="C6433" s="7" t="s">
        <v>60</v>
      </c>
    </row>
    <row r="6434" spans="1:3" x14ac:dyDescent="0.25">
      <c r="A6434" t="s">
        <v>7417</v>
      </c>
      <c r="B6434" s="7" t="s">
        <v>59</v>
      </c>
      <c r="C6434" s="7" t="s">
        <v>60</v>
      </c>
    </row>
    <row r="6435" spans="1:3" x14ac:dyDescent="0.25">
      <c r="A6435" t="s">
        <v>7418</v>
      </c>
      <c r="B6435" s="7" t="s">
        <v>59</v>
      </c>
      <c r="C6435" s="7" t="s">
        <v>60</v>
      </c>
    </row>
    <row r="6436" spans="1:3" x14ac:dyDescent="0.25">
      <c r="A6436" t="s">
        <v>7419</v>
      </c>
      <c r="B6436" s="7" t="s">
        <v>59</v>
      </c>
      <c r="C6436" s="7" t="s">
        <v>60</v>
      </c>
    </row>
    <row r="6437" spans="1:3" x14ac:dyDescent="0.25">
      <c r="A6437" t="s">
        <v>7420</v>
      </c>
      <c r="B6437" s="7" t="s">
        <v>59</v>
      </c>
      <c r="C6437" s="7" t="s">
        <v>60</v>
      </c>
    </row>
    <row r="6438" spans="1:3" x14ac:dyDescent="0.25">
      <c r="A6438" t="s">
        <v>7421</v>
      </c>
      <c r="B6438" s="7" t="s">
        <v>59</v>
      </c>
      <c r="C6438" s="7" t="s">
        <v>60</v>
      </c>
    </row>
    <row r="6439" spans="1:3" x14ac:dyDescent="0.25">
      <c r="A6439" t="s">
        <v>7422</v>
      </c>
      <c r="B6439" s="7" t="s">
        <v>59</v>
      </c>
      <c r="C6439" s="7" t="s">
        <v>60</v>
      </c>
    </row>
    <row r="6440" spans="1:3" x14ac:dyDescent="0.25">
      <c r="A6440" t="s">
        <v>7423</v>
      </c>
      <c r="B6440" s="7" t="s">
        <v>59</v>
      </c>
      <c r="C6440" s="7" t="s">
        <v>60</v>
      </c>
    </row>
    <row r="6441" spans="1:3" x14ac:dyDescent="0.25">
      <c r="A6441" t="s">
        <v>7424</v>
      </c>
      <c r="B6441" s="7" t="s">
        <v>59</v>
      </c>
      <c r="C6441" s="7" t="s">
        <v>60</v>
      </c>
    </row>
    <row r="6442" spans="1:3" x14ac:dyDescent="0.25">
      <c r="A6442" t="s">
        <v>7425</v>
      </c>
      <c r="B6442" s="7" t="s">
        <v>59</v>
      </c>
      <c r="C6442" s="7" t="s">
        <v>60</v>
      </c>
    </row>
    <row r="6443" spans="1:3" x14ac:dyDescent="0.25">
      <c r="A6443" t="s">
        <v>7426</v>
      </c>
      <c r="B6443" s="7" t="s">
        <v>59</v>
      </c>
      <c r="C6443" s="7" t="s">
        <v>60</v>
      </c>
    </row>
    <row r="6444" spans="1:3" x14ac:dyDescent="0.25">
      <c r="A6444" t="s">
        <v>7427</v>
      </c>
      <c r="B6444" s="7" t="s">
        <v>59</v>
      </c>
      <c r="C6444" s="7" t="s">
        <v>60</v>
      </c>
    </row>
    <row r="6445" spans="1:3" x14ac:dyDescent="0.25">
      <c r="A6445" t="s">
        <v>7428</v>
      </c>
      <c r="B6445" s="7" t="s">
        <v>59</v>
      </c>
      <c r="C6445" s="7" t="s">
        <v>60</v>
      </c>
    </row>
    <row r="6446" spans="1:3" x14ac:dyDescent="0.25">
      <c r="A6446" t="s">
        <v>7429</v>
      </c>
      <c r="B6446" s="7" t="s">
        <v>59</v>
      </c>
      <c r="C6446" s="7" t="s">
        <v>60</v>
      </c>
    </row>
    <row r="6447" spans="1:3" x14ac:dyDescent="0.25">
      <c r="A6447" t="s">
        <v>7430</v>
      </c>
      <c r="B6447" s="7" t="s">
        <v>59</v>
      </c>
      <c r="C6447" s="7" t="s">
        <v>60</v>
      </c>
    </row>
    <row r="6448" spans="1:3" x14ac:dyDescent="0.25">
      <c r="A6448" t="s">
        <v>7431</v>
      </c>
      <c r="B6448" s="7" t="s">
        <v>59</v>
      </c>
      <c r="C6448" s="7" t="s">
        <v>60</v>
      </c>
    </row>
    <row r="6449" spans="1:3" x14ac:dyDescent="0.25">
      <c r="A6449" t="s">
        <v>7432</v>
      </c>
      <c r="B6449" s="7" t="s">
        <v>59</v>
      </c>
      <c r="C6449" s="7" t="s">
        <v>60</v>
      </c>
    </row>
    <row r="6450" spans="1:3" x14ac:dyDescent="0.25">
      <c r="A6450" t="s">
        <v>7433</v>
      </c>
      <c r="B6450" s="7" t="s">
        <v>59</v>
      </c>
      <c r="C6450" s="7" t="s">
        <v>60</v>
      </c>
    </row>
    <row r="6451" spans="1:3" x14ac:dyDescent="0.25">
      <c r="A6451" t="s">
        <v>7434</v>
      </c>
      <c r="B6451" s="7" t="s">
        <v>59</v>
      </c>
      <c r="C6451" s="7" t="s">
        <v>60</v>
      </c>
    </row>
    <row r="6452" spans="1:3" x14ac:dyDescent="0.25">
      <c r="A6452" t="s">
        <v>7435</v>
      </c>
      <c r="B6452" s="7" t="s">
        <v>59</v>
      </c>
      <c r="C6452" s="7" t="s">
        <v>60</v>
      </c>
    </row>
    <row r="6453" spans="1:3" x14ac:dyDescent="0.25">
      <c r="A6453" t="s">
        <v>7436</v>
      </c>
      <c r="B6453" s="7" t="s">
        <v>59</v>
      </c>
      <c r="C6453" s="7" t="s">
        <v>60</v>
      </c>
    </row>
    <row r="6454" spans="1:3" x14ac:dyDescent="0.25">
      <c r="A6454" t="s">
        <v>7437</v>
      </c>
      <c r="B6454" s="7" t="s">
        <v>59</v>
      </c>
      <c r="C6454" s="7" t="s">
        <v>60</v>
      </c>
    </row>
    <row r="6455" spans="1:3" x14ac:dyDescent="0.25">
      <c r="A6455" t="s">
        <v>7438</v>
      </c>
      <c r="B6455" s="7" t="s">
        <v>59</v>
      </c>
      <c r="C6455" s="7" t="s">
        <v>60</v>
      </c>
    </row>
    <row r="6456" spans="1:3" x14ac:dyDescent="0.25">
      <c r="A6456" t="s">
        <v>7439</v>
      </c>
      <c r="B6456" s="7" t="s">
        <v>59</v>
      </c>
      <c r="C6456" s="7" t="s">
        <v>60</v>
      </c>
    </row>
    <row r="6457" spans="1:3" x14ac:dyDescent="0.25">
      <c r="A6457" t="s">
        <v>7440</v>
      </c>
      <c r="B6457" s="7" t="s">
        <v>59</v>
      </c>
      <c r="C6457" s="7" t="s">
        <v>60</v>
      </c>
    </row>
    <row r="6458" spans="1:3" x14ac:dyDescent="0.25">
      <c r="A6458" t="s">
        <v>7441</v>
      </c>
      <c r="B6458" s="7" t="s">
        <v>59</v>
      </c>
      <c r="C6458" s="7" t="s">
        <v>60</v>
      </c>
    </row>
    <row r="6459" spans="1:3" x14ac:dyDescent="0.25">
      <c r="A6459" t="s">
        <v>7442</v>
      </c>
      <c r="B6459" s="7" t="s">
        <v>59</v>
      </c>
      <c r="C6459" s="7" t="s">
        <v>60</v>
      </c>
    </row>
    <row r="6460" spans="1:3" x14ac:dyDescent="0.25">
      <c r="A6460" t="s">
        <v>7443</v>
      </c>
      <c r="B6460" s="7" t="s">
        <v>59</v>
      </c>
      <c r="C6460" s="7" t="s">
        <v>60</v>
      </c>
    </row>
    <row r="6461" spans="1:3" x14ac:dyDescent="0.25">
      <c r="A6461" t="s">
        <v>7444</v>
      </c>
      <c r="B6461" s="7" t="s">
        <v>59</v>
      </c>
      <c r="C6461" s="7" t="s">
        <v>60</v>
      </c>
    </row>
    <row r="6462" spans="1:3" x14ac:dyDescent="0.25">
      <c r="A6462" t="s">
        <v>7445</v>
      </c>
      <c r="B6462" s="7" t="s">
        <v>59</v>
      </c>
      <c r="C6462" s="7" t="s">
        <v>60</v>
      </c>
    </row>
    <row r="6463" spans="1:3" x14ac:dyDescent="0.25">
      <c r="A6463" t="s">
        <v>7446</v>
      </c>
      <c r="B6463" s="7" t="s">
        <v>59</v>
      </c>
      <c r="C6463" s="7" t="s">
        <v>60</v>
      </c>
    </row>
    <row r="6464" spans="1:3" x14ac:dyDescent="0.25">
      <c r="A6464" t="s">
        <v>7447</v>
      </c>
      <c r="B6464" s="7" t="s">
        <v>59</v>
      </c>
      <c r="C6464" s="7" t="s">
        <v>60</v>
      </c>
    </row>
    <row r="6465" spans="1:3" x14ac:dyDescent="0.25">
      <c r="A6465" t="s">
        <v>7448</v>
      </c>
      <c r="B6465" s="7" t="s">
        <v>59</v>
      </c>
      <c r="C6465" s="7" t="s">
        <v>60</v>
      </c>
    </row>
    <row r="6466" spans="1:3" x14ac:dyDescent="0.25">
      <c r="A6466" t="s">
        <v>7449</v>
      </c>
      <c r="B6466" s="7" t="s">
        <v>59</v>
      </c>
      <c r="C6466" s="7" t="s">
        <v>60</v>
      </c>
    </row>
    <row r="6467" spans="1:3" x14ac:dyDescent="0.25">
      <c r="A6467" t="s">
        <v>7450</v>
      </c>
      <c r="B6467" s="7" t="s">
        <v>59</v>
      </c>
      <c r="C6467" s="7" t="s">
        <v>60</v>
      </c>
    </row>
    <row r="6468" spans="1:3" x14ac:dyDescent="0.25">
      <c r="A6468" t="s">
        <v>7451</v>
      </c>
      <c r="B6468" s="7" t="s">
        <v>59</v>
      </c>
      <c r="C6468" s="7" t="s">
        <v>60</v>
      </c>
    </row>
    <row r="6469" spans="1:3" x14ac:dyDescent="0.25">
      <c r="A6469" t="s">
        <v>7452</v>
      </c>
      <c r="B6469" s="7" t="s">
        <v>59</v>
      </c>
      <c r="C6469" s="7" t="s">
        <v>60</v>
      </c>
    </row>
    <row r="6470" spans="1:3" x14ac:dyDescent="0.25">
      <c r="A6470" t="s">
        <v>7453</v>
      </c>
      <c r="B6470" s="7" t="s">
        <v>59</v>
      </c>
      <c r="C6470" s="7" t="s">
        <v>60</v>
      </c>
    </row>
    <row r="6471" spans="1:3" x14ac:dyDescent="0.25">
      <c r="A6471" t="s">
        <v>7454</v>
      </c>
      <c r="B6471" s="7" t="s">
        <v>59</v>
      </c>
      <c r="C6471" s="7" t="s">
        <v>60</v>
      </c>
    </row>
    <row r="6472" spans="1:3" x14ac:dyDescent="0.25">
      <c r="A6472" t="s">
        <v>7455</v>
      </c>
      <c r="B6472" s="7" t="s">
        <v>59</v>
      </c>
      <c r="C6472" s="7" t="s">
        <v>60</v>
      </c>
    </row>
    <row r="6473" spans="1:3" x14ac:dyDescent="0.25">
      <c r="A6473" t="s">
        <v>7456</v>
      </c>
      <c r="B6473" s="7" t="s">
        <v>59</v>
      </c>
      <c r="C6473" s="7" t="s">
        <v>60</v>
      </c>
    </row>
    <row r="6474" spans="1:3" x14ac:dyDescent="0.25">
      <c r="A6474" t="s">
        <v>7457</v>
      </c>
      <c r="B6474" s="7" t="s">
        <v>59</v>
      </c>
      <c r="C6474" s="7" t="s">
        <v>60</v>
      </c>
    </row>
    <row r="6475" spans="1:3" x14ac:dyDescent="0.25">
      <c r="A6475" t="s">
        <v>7458</v>
      </c>
      <c r="B6475" s="7" t="s">
        <v>59</v>
      </c>
      <c r="C6475" s="7" t="s">
        <v>60</v>
      </c>
    </row>
    <row r="6476" spans="1:3" x14ac:dyDescent="0.25">
      <c r="A6476" t="s">
        <v>7459</v>
      </c>
      <c r="B6476" s="7" t="s">
        <v>59</v>
      </c>
      <c r="C6476" s="7" t="s">
        <v>60</v>
      </c>
    </row>
    <row r="6477" spans="1:3" x14ac:dyDescent="0.25">
      <c r="A6477" t="s">
        <v>7460</v>
      </c>
      <c r="B6477" s="7" t="s">
        <v>59</v>
      </c>
      <c r="C6477" s="7" t="s">
        <v>60</v>
      </c>
    </row>
    <row r="6478" spans="1:3" x14ac:dyDescent="0.25">
      <c r="A6478" t="s">
        <v>7461</v>
      </c>
      <c r="B6478" s="7" t="s">
        <v>59</v>
      </c>
      <c r="C6478" s="7" t="s">
        <v>60</v>
      </c>
    </row>
    <row r="6479" spans="1:3" x14ac:dyDescent="0.25">
      <c r="A6479" t="s">
        <v>7462</v>
      </c>
      <c r="B6479" s="7" t="s">
        <v>59</v>
      </c>
      <c r="C6479" s="7" t="s">
        <v>60</v>
      </c>
    </row>
    <row r="6480" spans="1:3" x14ac:dyDescent="0.25">
      <c r="A6480" t="s">
        <v>7463</v>
      </c>
      <c r="B6480" s="7" t="s">
        <v>59</v>
      </c>
      <c r="C6480" s="7" t="s">
        <v>60</v>
      </c>
    </row>
    <row r="6481" spans="1:3" x14ac:dyDescent="0.25">
      <c r="A6481" t="s">
        <v>7464</v>
      </c>
      <c r="B6481" s="7" t="s">
        <v>59</v>
      </c>
      <c r="C6481" s="7" t="s">
        <v>60</v>
      </c>
    </row>
    <row r="6482" spans="1:3" x14ac:dyDescent="0.25">
      <c r="A6482" t="s">
        <v>7465</v>
      </c>
      <c r="B6482" s="7" t="s">
        <v>59</v>
      </c>
      <c r="C6482" s="7" t="s">
        <v>60</v>
      </c>
    </row>
    <row r="6483" spans="1:3" x14ac:dyDescent="0.25">
      <c r="A6483" t="s">
        <v>7466</v>
      </c>
      <c r="B6483" s="7" t="s">
        <v>59</v>
      </c>
      <c r="C6483" s="7" t="s">
        <v>60</v>
      </c>
    </row>
    <row r="6484" spans="1:3" x14ac:dyDescent="0.25">
      <c r="A6484" t="s">
        <v>7467</v>
      </c>
      <c r="B6484" s="7" t="s">
        <v>59</v>
      </c>
      <c r="C6484" s="7" t="s">
        <v>60</v>
      </c>
    </row>
    <row r="6485" spans="1:3" x14ac:dyDescent="0.25">
      <c r="A6485" t="s">
        <v>7468</v>
      </c>
      <c r="B6485" s="7" t="s">
        <v>59</v>
      </c>
      <c r="C6485" s="7" t="s">
        <v>60</v>
      </c>
    </row>
    <row r="6486" spans="1:3" x14ac:dyDescent="0.25">
      <c r="A6486" t="s">
        <v>7469</v>
      </c>
      <c r="B6486" s="7" t="s">
        <v>59</v>
      </c>
      <c r="C6486" s="7" t="s">
        <v>60</v>
      </c>
    </row>
    <row r="6487" spans="1:3" x14ac:dyDescent="0.25">
      <c r="A6487" t="s">
        <v>7470</v>
      </c>
      <c r="B6487" s="7" t="s">
        <v>59</v>
      </c>
      <c r="C6487" s="7" t="s">
        <v>60</v>
      </c>
    </row>
    <row r="6488" spans="1:3" x14ac:dyDescent="0.25">
      <c r="A6488" t="s">
        <v>7471</v>
      </c>
      <c r="B6488" s="7" t="s">
        <v>59</v>
      </c>
      <c r="C6488" s="7" t="s">
        <v>60</v>
      </c>
    </row>
    <row r="6489" spans="1:3" x14ac:dyDescent="0.25">
      <c r="A6489" t="s">
        <v>7472</v>
      </c>
      <c r="B6489" s="7" t="s">
        <v>59</v>
      </c>
      <c r="C6489" s="7" t="s">
        <v>60</v>
      </c>
    </row>
    <row r="6490" spans="1:3" x14ac:dyDescent="0.25">
      <c r="A6490" t="s">
        <v>7473</v>
      </c>
      <c r="B6490" s="7" t="s">
        <v>59</v>
      </c>
      <c r="C6490" s="7" t="s">
        <v>60</v>
      </c>
    </row>
    <row r="6491" spans="1:3" x14ac:dyDescent="0.25">
      <c r="A6491" t="s">
        <v>7474</v>
      </c>
      <c r="B6491" s="7" t="s">
        <v>59</v>
      </c>
      <c r="C6491" s="7" t="s">
        <v>60</v>
      </c>
    </row>
    <row r="6492" spans="1:3" x14ac:dyDescent="0.25">
      <c r="A6492" t="s">
        <v>7475</v>
      </c>
      <c r="B6492" s="7" t="s">
        <v>59</v>
      </c>
      <c r="C6492" s="7" t="s">
        <v>60</v>
      </c>
    </row>
    <row r="6493" spans="1:3" x14ac:dyDescent="0.25">
      <c r="A6493" t="s">
        <v>7476</v>
      </c>
      <c r="B6493" s="7" t="s">
        <v>59</v>
      </c>
      <c r="C6493" s="7" t="s">
        <v>60</v>
      </c>
    </row>
    <row r="6494" spans="1:3" x14ac:dyDescent="0.25">
      <c r="A6494" t="s">
        <v>7477</v>
      </c>
      <c r="B6494" s="7" t="s">
        <v>59</v>
      </c>
      <c r="C6494" s="7" t="s">
        <v>60</v>
      </c>
    </row>
    <row r="6495" spans="1:3" x14ac:dyDescent="0.25">
      <c r="A6495" t="s">
        <v>7478</v>
      </c>
      <c r="B6495" s="7" t="s">
        <v>59</v>
      </c>
      <c r="C6495" s="7" t="s">
        <v>60</v>
      </c>
    </row>
    <row r="6496" spans="1:3" x14ac:dyDescent="0.25">
      <c r="A6496" t="s">
        <v>7479</v>
      </c>
      <c r="B6496" s="7" t="s">
        <v>59</v>
      </c>
      <c r="C6496" s="7" t="s">
        <v>60</v>
      </c>
    </row>
    <row r="6497" spans="1:3" x14ac:dyDescent="0.25">
      <c r="A6497" t="s">
        <v>7480</v>
      </c>
      <c r="B6497" s="7" t="s">
        <v>59</v>
      </c>
      <c r="C6497" s="7" t="s">
        <v>60</v>
      </c>
    </row>
    <row r="6498" spans="1:3" x14ac:dyDescent="0.25">
      <c r="A6498" t="s">
        <v>7481</v>
      </c>
      <c r="B6498" s="7" t="s">
        <v>59</v>
      </c>
      <c r="C6498" s="7" t="s">
        <v>60</v>
      </c>
    </row>
    <row r="6499" spans="1:3" x14ac:dyDescent="0.25">
      <c r="A6499" t="s">
        <v>7482</v>
      </c>
      <c r="B6499" s="7" t="s">
        <v>59</v>
      </c>
      <c r="C6499" s="7" t="s">
        <v>60</v>
      </c>
    </row>
    <row r="6500" spans="1:3" x14ac:dyDescent="0.25">
      <c r="A6500" t="s">
        <v>7483</v>
      </c>
      <c r="B6500" s="7" t="s">
        <v>59</v>
      </c>
      <c r="C6500" s="7" t="s">
        <v>60</v>
      </c>
    </row>
    <row r="6501" spans="1:3" x14ac:dyDescent="0.25">
      <c r="A6501" t="s">
        <v>7484</v>
      </c>
      <c r="B6501" s="7" t="s">
        <v>59</v>
      </c>
      <c r="C6501" s="7" t="s">
        <v>60</v>
      </c>
    </row>
    <row r="6502" spans="1:3" x14ac:dyDescent="0.25">
      <c r="A6502" t="s">
        <v>7485</v>
      </c>
      <c r="B6502" s="7" t="s">
        <v>59</v>
      </c>
      <c r="C6502" s="7" t="s">
        <v>60</v>
      </c>
    </row>
    <row r="6503" spans="1:3" x14ac:dyDescent="0.25">
      <c r="A6503" t="s">
        <v>7486</v>
      </c>
      <c r="B6503" s="7" t="s">
        <v>59</v>
      </c>
      <c r="C6503" s="7" t="s">
        <v>60</v>
      </c>
    </row>
    <row r="6504" spans="1:3" x14ac:dyDescent="0.25">
      <c r="A6504" t="s">
        <v>7487</v>
      </c>
      <c r="B6504" s="7" t="s">
        <v>59</v>
      </c>
      <c r="C6504" s="7" t="s">
        <v>60</v>
      </c>
    </row>
    <row r="6505" spans="1:3" x14ac:dyDescent="0.25">
      <c r="A6505" t="s">
        <v>7488</v>
      </c>
      <c r="B6505" s="7" t="s">
        <v>59</v>
      </c>
      <c r="C6505" s="7" t="s">
        <v>60</v>
      </c>
    </row>
    <row r="6506" spans="1:3" x14ac:dyDescent="0.25">
      <c r="A6506" t="s">
        <v>7489</v>
      </c>
      <c r="B6506" s="7" t="s">
        <v>59</v>
      </c>
      <c r="C6506" s="7" t="s">
        <v>60</v>
      </c>
    </row>
    <row r="6507" spans="1:3" x14ac:dyDescent="0.25">
      <c r="A6507" t="s">
        <v>7490</v>
      </c>
      <c r="B6507" s="7" t="s">
        <v>59</v>
      </c>
      <c r="C6507" s="7" t="s">
        <v>60</v>
      </c>
    </row>
    <row r="6508" spans="1:3" x14ac:dyDescent="0.25">
      <c r="A6508" t="s">
        <v>7491</v>
      </c>
      <c r="B6508" s="7" t="s">
        <v>59</v>
      </c>
      <c r="C6508" s="7" t="s">
        <v>60</v>
      </c>
    </row>
    <row r="6509" spans="1:3" x14ac:dyDescent="0.25">
      <c r="A6509" t="s">
        <v>7492</v>
      </c>
      <c r="B6509" s="7" t="s">
        <v>59</v>
      </c>
      <c r="C6509" s="7" t="s">
        <v>60</v>
      </c>
    </row>
    <row r="6510" spans="1:3" x14ac:dyDescent="0.25">
      <c r="A6510" t="s">
        <v>7493</v>
      </c>
      <c r="B6510" s="7" t="s">
        <v>59</v>
      </c>
      <c r="C6510" s="7" t="s">
        <v>60</v>
      </c>
    </row>
    <row r="6511" spans="1:3" x14ac:dyDescent="0.25">
      <c r="A6511" t="s">
        <v>7494</v>
      </c>
      <c r="B6511" s="7" t="s">
        <v>59</v>
      </c>
      <c r="C6511" s="7" t="s">
        <v>60</v>
      </c>
    </row>
    <row r="6512" spans="1:3" x14ac:dyDescent="0.25">
      <c r="A6512" t="s">
        <v>7495</v>
      </c>
      <c r="B6512" s="7" t="s">
        <v>59</v>
      </c>
      <c r="C6512" s="7" t="s">
        <v>60</v>
      </c>
    </row>
    <row r="6513" spans="1:3" x14ac:dyDescent="0.25">
      <c r="A6513" t="s">
        <v>7496</v>
      </c>
      <c r="B6513" s="7" t="s">
        <v>59</v>
      </c>
      <c r="C6513" s="7" t="s">
        <v>60</v>
      </c>
    </row>
    <row r="6514" spans="1:3" x14ac:dyDescent="0.25">
      <c r="A6514" t="s">
        <v>7497</v>
      </c>
      <c r="B6514" s="7" t="s">
        <v>59</v>
      </c>
      <c r="C6514" s="7" t="s">
        <v>60</v>
      </c>
    </row>
    <row r="6515" spans="1:3" x14ac:dyDescent="0.25">
      <c r="A6515" t="s">
        <v>7498</v>
      </c>
      <c r="B6515" s="7" t="s">
        <v>59</v>
      </c>
      <c r="C6515" s="7" t="s">
        <v>60</v>
      </c>
    </row>
    <row r="6516" spans="1:3" x14ac:dyDescent="0.25">
      <c r="A6516" t="s">
        <v>7499</v>
      </c>
      <c r="B6516" s="7" t="s">
        <v>59</v>
      </c>
      <c r="C6516" s="7" t="s">
        <v>60</v>
      </c>
    </row>
    <row r="6517" spans="1:3" x14ac:dyDescent="0.25">
      <c r="A6517" t="s">
        <v>7500</v>
      </c>
      <c r="B6517" s="7" t="s">
        <v>59</v>
      </c>
      <c r="C6517" s="7" t="s">
        <v>60</v>
      </c>
    </row>
    <row r="6518" spans="1:3" x14ac:dyDescent="0.25">
      <c r="A6518" t="s">
        <v>7501</v>
      </c>
      <c r="B6518" s="7" t="s">
        <v>59</v>
      </c>
      <c r="C6518" s="7" t="s">
        <v>60</v>
      </c>
    </row>
    <row r="6519" spans="1:3" x14ac:dyDescent="0.25">
      <c r="A6519" t="s">
        <v>7502</v>
      </c>
      <c r="B6519" s="7" t="s">
        <v>59</v>
      </c>
      <c r="C6519" s="7" t="s">
        <v>60</v>
      </c>
    </row>
    <row r="6520" spans="1:3" x14ac:dyDescent="0.25">
      <c r="A6520" t="s">
        <v>7503</v>
      </c>
      <c r="B6520" s="7" t="s">
        <v>59</v>
      </c>
      <c r="C6520" s="7" t="s">
        <v>60</v>
      </c>
    </row>
    <row r="6521" spans="1:3" x14ac:dyDescent="0.25">
      <c r="A6521" t="s">
        <v>7504</v>
      </c>
      <c r="B6521" s="7" t="s">
        <v>59</v>
      </c>
      <c r="C6521" s="7" t="s">
        <v>60</v>
      </c>
    </row>
    <row r="6522" spans="1:3" x14ac:dyDescent="0.25">
      <c r="A6522" t="s">
        <v>7505</v>
      </c>
      <c r="B6522" s="7" t="s">
        <v>59</v>
      </c>
      <c r="C6522" s="7" t="s">
        <v>60</v>
      </c>
    </row>
    <row r="6523" spans="1:3" x14ac:dyDescent="0.25">
      <c r="A6523" t="s">
        <v>7506</v>
      </c>
      <c r="B6523" s="7" t="s">
        <v>59</v>
      </c>
      <c r="C6523" s="7" t="s">
        <v>60</v>
      </c>
    </row>
    <row r="6524" spans="1:3" x14ac:dyDescent="0.25">
      <c r="A6524" t="s">
        <v>7507</v>
      </c>
      <c r="B6524" s="7" t="s">
        <v>59</v>
      </c>
      <c r="C6524" s="7" t="s">
        <v>60</v>
      </c>
    </row>
    <row r="6525" spans="1:3" x14ac:dyDescent="0.25">
      <c r="A6525" t="s">
        <v>7508</v>
      </c>
      <c r="B6525" s="7" t="s">
        <v>59</v>
      </c>
      <c r="C6525" s="7" t="s">
        <v>60</v>
      </c>
    </row>
    <row r="6526" spans="1:3" x14ac:dyDescent="0.25">
      <c r="A6526" t="s">
        <v>7509</v>
      </c>
      <c r="B6526" s="7" t="s">
        <v>59</v>
      </c>
      <c r="C6526" s="7" t="s">
        <v>60</v>
      </c>
    </row>
    <row r="6527" spans="1:3" x14ac:dyDescent="0.25">
      <c r="A6527" t="s">
        <v>7510</v>
      </c>
      <c r="B6527" s="7" t="s">
        <v>59</v>
      </c>
      <c r="C6527" s="7" t="s">
        <v>60</v>
      </c>
    </row>
    <row r="6528" spans="1:3" x14ac:dyDescent="0.25">
      <c r="A6528" t="s">
        <v>7511</v>
      </c>
      <c r="B6528" s="7" t="s">
        <v>59</v>
      </c>
      <c r="C6528" s="7" t="s">
        <v>60</v>
      </c>
    </row>
    <row r="6529" spans="1:3" x14ac:dyDescent="0.25">
      <c r="A6529" t="s">
        <v>7512</v>
      </c>
      <c r="B6529" s="7" t="s">
        <v>59</v>
      </c>
      <c r="C6529" s="7" t="s">
        <v>60</v>
      </c>
    </row>
    <row r="6530" spans="1:3" x14ac:dyDescent="0.25">
      <c r="A6530" t="s">
        <v>7513</v>
      </c>
      <c r="B6530" s="7" t="s">
        <v>59</v>
      </c>
      <c r="C6530" s="7" t="s">
        <v>60</v>
      </c>
    </row>
    <row r="6531" spans="1:3" x14ac:dyDescent="0.25">
      <c r="A6531" t="s">
        <v>7514</v>
      </c>
      <c r="B6531" s="7" t="s">
        <v>59</v>
      </c>
      <c r="C6531" s="7" t="s">
        <v>60</v>
      </c>
    </row>
    <row r="6532" spans="1:3" x14ac:dyDescent="0.25">
      <c r="A6532" t="s">
        <v>7515</v>
      </c>
      <c r="B6532" s="7" t="s">
        <v>59</v>
      </c>
      <c r="C6532" s="7" t="s">
        <v>60</v>
      </c>
    </row>
    <row r="6533" spans="1:3" x14ac:dyDescent="0.25">
      <c r="A6533" t="s">
        <v>7516</v>
      </c>
      <c r="B6533" s="7" t="s">
        <v>59</v>
      </c>
      <c r="C6533" s="7" t="s">
        <v>60</v>
      </c>
    </row>
    <row r="6534" spans="1:3" x14ac:dyDescent="0.25">
      <c r="A6534" t="s">
        <v>7517</v>
      </c>
      <c r="B6534" s="7" t="s">
        <v>59</v>
      </c>
      <c r="C6534" s="7" t="s">
        <v>60</v>
      </c>
    </row>
    <row r="6535" spans="1:3" x14ac:dyDescent="0.25">
      <c r="A6535" t="s">
        <v>7518</v>
      </c>
      <c r="B6535" s="7" t="s">
        <v>59</v>
      </c>
      <c r="C6535" s="7" t="s">
        <v>60</v>
      </c>
    </row>
    <row r="6536" spans="1:3" x14ac:dyDescent="0.25">
      <c r="A6536" t="s">
        <v>7519</v>
      </c>
      <c r="B6536" s="7" t="s">
        <v>59</v>
      </c>
      <c r="C6536" s="7" t="s">
        <v>60</v>
      </c>
    </row>
    <row r="6537" spans="1:3" x14ac:dyDescent="0.25">
      <c r="A6537" t="s">
        <v>7520</v>
      </c>
      <c r="B6537" s="7" t="s">
        <v>59</v>
      </c>
      <c r="C6537" s="7" t="s">
        <v>60</v>
      </c>
    </row>
    <row r="6538" spans="1:3" x14ac:dyDescent="0.25">
      <c r="A6538" t="s">
        <v>7521</v>
      </c>
      <c r="B6538" s="7" t="s">
        <v>59</v>
      </c>
      <c r="C6538" s="7" t="s">
        <v>60</v>
      </c>
    </row>
    <row r="6539" spans="1:3" x14ac:dyDescent="0.25">
      <c r="A6539" t="s">
        <v>7522</v>
      </c>
      <c r="B6539" s="7" t="s">
        <v>59</v>
      </c>
      <c r="C6539" s="7" t="s">
        <v>60</v>
      </c>
    </row>
    <row r="6540" spans="1:3" x14ac:dyDescent="0.25">
      <c r="A6540" t="s">
        <v>7523</v>
      </c>
      <c r="B6540" s="7" t="s">
        <v>59</v>
      </c>
      <c r="C6540" s="7" t="s">
        <v>60</v>
      </c>
    </row>
    <row r="6541" spans="1:3" x14ac:dyDescent="0.25">
      <c r="A6541" t="s">
        <v>7524</v>
      </c>
      <c r="B6541" s="7" t="s">
        <v>59</v>
      </c>
      <c r="C6541" s="7" t="s">
        <v>60</v>
      </c>
    </row>
    <row r="6542" spans="1:3" x14ac:dyDescent="0.25">
      <c r="A6542" t="s">
        <v>7525</v>
      </c>
      <c r="B6542" s="7" t="s">
        <v>59</v>
      </c>
      <c r="C6542" s="7" t="s">
        <v>60</v>
      </c>
    </row>
    <row r="6543" spans="1:3" x14ac:dyDescent="0.25">
      <c r="A6543" t="s">
        <v>7526</v>
      </c>
      <c r="B6543" s="7" t="s">
        <v>59</v>
      </c>
      <c r="C6543" s="7" t="s">
        <v>60</v>
      </c>
    </row>
    <row r="6544" spans="1:3" x14ac:dyDescent="0.25">
      <c r="A6544" t="s">
        <v>7527</v>
      </c>
      <c r="B6544" s="7" t="s">
        <v>59</v>
      </c>
      <c r="C6544" s="7" t="s">
        <v>60</v>
      </c>
    </row>
    <row r="6545" spans="1:3" x14ac:dyDescent="0.25">
      <c r="A6545" t="s">
        <v>7528</v>
      </c>
      <c r="B6545" s="7" t="s">
        <v>59</v>
      </c>
      <c r="C6545" s="7" t="s">
        <v>60</v>
      </c>
    </row>
    <row r="6546" spans="1:3" x14ac:dyDescent="0.25">
      <c r="A6546" t="s">
        <v>7529</v>
      </c>
      <c r="B6546" s="7" t="s">
        <v>59</v>
      </c>
      <c r="C6546" s="7" t="s">
        <v>60</v>
      </c>
    </row>
    <row r="6547" spans="1:3" x14ac:dyDescent="0.25">
      <c r="A6547" t="s">
        <v>7530</v>
      </c>
      <c r="B6547" s="7" t="s">
        <v>59</v>
      </c>
      <c r="C6547" s="7" t="s">
        <v>60</v>
      </c>
    </row>
    <row r="6548" spans="1:3" x14ac:dyDescent="0.25">
      <c r="A6548" t="s">
        <v>7531</v>
      </c>
      <c r="B6548" s="7" t="s">
        <v>59</v>
      </c>
      <c r="C6548" s="7" t="s">
        <v>60</v>
      </c>
    </row>
    <row r="6549" spans="1:3" x14ac:dyDescent="0.25">
      <c r="A6549" t="s">
        <v>7532</v>
      </c>
      <c r="B6549" s="7" t="s">
        <v>59</v>
      </c>
      <c r="C6549" s="7" t="s">
        <v>60</v>
      </c>
    </row>
    <row r="6550" spans="1:3" x14ac:dyDescent="0.25">
      <c r="A6550" t="s">
        <v>7533</v>
      </c>
      <c r="B6550" s="7" t="s">
        <v>59</v>
      </c>
      <c r="C6550" s="7" t="s">
        <v>60</v>
      </c>
    </row>
    <row r="6551" spans="1:3" x14ac:dyDescent="0.25">
      <c r="A6551" t="s">
        <v>7534</v>
      </c>
      <c r="B6551" s="7" t="s">
        <v>59</v>
      </c>
      <c r="C6551" s="7" t="s">
        <v>60</v>
      </c>
    </row>
    <row r="6552" spans="1:3" x14ac:dyDescent="0.25">
      <c r="A6552" t="s">
        <v>7535</v>
      </c>
      <c r="B6552" s="7" t="s">
        <v>59</v>
      </c>
      <c r="C6552" s="7" t="s">
        <v>60</v>
      </c>
    </row>
    <row r="6553" spans="1:3" x14ac:dyDescent="0.25">
      <c r="A6553" t="s">
        <v>7536</v>
      </c>
      <c r="B6553" s="7" t="s">
        <v>59</v>
      </c>
      <c r="C6553" s="7" t="s">
        <v>60</v>
      </c>
    </row>
    <row r="6554" spans="1:3" x14ac:dyDescent="0.25">
      <c r="A6554" t="s">
        <v>7537</v>
      </c>
      <c r="B6554" s="7" t="s">
        <v>59</v>
      </c>
      <c r="C6554" s="7" t="s">
        <v>60</v>
      </c>
    </row>
    <row r="6555" spans="1:3" x14ac:dyDescent="0.25">
      <c r="A6555" t="s">
        <v>7538</v>
      </c>
      <c r="B6555" s="7" t="s">
        <v>59</v>
      </c>
      <c r="C6555" s="7" t="s">
        <v>60</v>
      </c>
    </row>
    <row r="6556" spans="1:3" x14ac:dyDescent="0.25">
      <c r="A6556" t="s">
        <v>7539</v>
      </c>
      <c r="B6556" s="7" t="s">
        <v>59</v>
      </c>
      <c r="C6556" s="7" t="s">
        <v>60</v>
      </c>
    </row>
    <row r="6557" spans="1:3" x14ac:dyDescent="0.25">
      <c r="A6557" t="s">
        <v>7540</v>
      </c>
      <c r="B6557" s="7" t="s">
        <v>59</v>
      </c>
      <c r="C6557" s="7" t="s">
        <v>60</v>
      </c>
    </row>
    <row r="6558" spans="1:3" x14ac:dyDescent="0.25">
      <c r="A6558" t="s">
        <v>7541</v>
      </c>
      <c r="B6558" s="7" t="s">
        <v>59</v>
      </c>
      <c r="C6558" s="7" t="s">
        <v>60</v>
      </c>
    </row>
    <row r="6559" spans="1:3" x14ac:dyDescent="0.25">
      <c r="A6559" t="s">
        <v>7542</v>
      </c>
      <c r="B6559" s="7" t="s">
        <v>59</v>
      </c>
      <c r="C6559" s="7" t="s">
        <v>60</v>
      </c>
    </row>
    <row r="6560" spans="1:3" x14ac:dyDescent="0.25">
      <c r="A6560" t="s">
        <v>7543</v>
      </c>
      <c r="B6560" s="7" t="s">
        <v>59</v>
      </c>
      <c r="C6560" s="7" t="s">
        <v>60</v>
      </c>
    </row>
    <row r="6561" spans="1:3" x14ac:dyDescent="0.25">
      <c r="A6561" t="s">
        <v>7544</v>
      </c>
      <c r="B6561" s="7" t="s">
        <v>59</v>
      </c>
      <c r="C6561" s="7" t="s">
        <v>60</v>
      </c>
    </row>
    <row r="6562" spans="1:3" x14ac:dyDescent="0.25">
      <c r="A6562" t="s">
        <v>7545</v>
      </c>
      <c r="B6562" s="7" t="s">
        <v>59</v>
      </c>
      <c r="C6562" s="7" t="s">
        <v>60</v>
      </c>
    </row>
    <row r="6563" spans="1:3" x14ac:dyDescent="0.25">
      <c r="A6563" t="s">
        <v>7546</v>
      </c>
      <c r="B6563" s="7" t="s">
        <v>59</v>
      </c>
      <c r="C6563" s="7" t="s">
        <v>60</v>
      </c>
    </row>
    <row r="6564" spans="1:3" x14ac:dyDescent="0.25">
      <c r="A6564" t="s">
        <v>7547</v>
      </c>
      <c r="B6564" s="7" t="s">
        <v>59</v>
      </c>
      <c r="C6564" s="7" t="s">
        <v>60</v>
      </c>
    </row>
    <row r="6565" spans="1:3" x14ac:dyDescent="0.25">
      <c r="A6565" t="s">
        <v>7548</v>
      </c>
      <c r="B6565" s="7" t="s">
        <v>59</v>
      </c>
      <c r="C6565" s="7" t="s">
        <v>60</v>
      </c>
    </row>
    <row r="6566" spans="1:3" x14ac:dyDescent="0.25">
      <c r="A6566" t="s">
        <v>7549</v>
      </c>
      <c r="B6566" s="7" t="s">
        <v>59</v>
      </c>
      <c r="C6566" s="7" t="s">
        <v>60</v>
      </c>
    </row>
    <row r="6567" spans="1:3" x14ac:dyDescent="0.25">
      <c r="A6567" t="s">
        <v>7550</v>
      </c>
      <c r="B6567" s="7" t="s">
        <v>59</v>
      </c>
      <c r="C6567" s="7" t="s">
        <v>60</v>
      </c>
    </row>
    <row r="6568" spans="1:3" x14ac:dyDescent="0.25">
      <c r="A6568" t="s">
        <v>7551</v>
      </c>
      <c r="B6568" s="7" t="s">
        <v>59</v>
      </c>
      <c r="C6568" s="7" t="s">
        <v>60</v>
      </c>
    </row>
    <row r="6569" spans="1:3" x14ac:dyDescent="0.25">
      <c r="A6569" t="s">
        <v>7552</v>
      </c>
      <c r="B6569" s="7" t="s">
        <v>59</v>
      </c>
      <c r="C6569" s="7" t="s">
        <v>60</v>
      </c>
    </row>
    <row r="6570" spans="1:3" x14ac:dyDescent="0.25">
      <c r="A6570" t="s">
        <v>7553</v>
      </c>
      <c r="B6570" s="7" t="s">
        <v>59</v>
      </c>
      <c r="C6570" s="7" t="s">
        <v>60</v>
      </c>
    </row>
    <row r="6571" spans="1:3" x14ac:dyDescent="0.25">
      <c r="A6571" t="s">
        <v>7554</v>
      </c>
      <c r="B6571" s="7" t="s">
        <v>59</v>
      </c>
      <c r="C6571" s="7" t="s">
        <v>60</v>
      </c>
    </row>
    <row r="6572" spans="1:3" x14ac:dyDescent="0.25">
      <c r="A6572" t="s">
        <v>7555</v>
      </c>
      <c r="B6572" s="7" t="s">
        <v>59</v>
      </c>
      <c r="C6572" s="7" t="s">
        <v>60</v>
      </c>
    </row>
    <row r="6573" spans="1:3" x14ac:dyDescent="0.25">
      <c r="A6573" t="s">
        <v>7556</v>
      </c>
      <c r="B6573" s="7" t="s">
        <v>59</v>
      </c>
      <c r="C6573" s="7" t="s">
        <v>60</v>
      </c>
    </row>
    <row r="6574" spans="1:3" x14ac:dyDescent="0.25">
      <c r="A6574" t="s">
        <v>7557</v>
      </c>
      <c r="B6574" s="7" t="s">
        <v>59</v>
      </c>
      <c r="C6574" s="7" t="s">
        <v>60</v>
      </c>
    </row>
    <row r="6575" spans="1:3" x14ac:dyDescent="0.25">
      <c r="A6575" t="s">
        <v>7558</v>
      </c>
      <c r="B6575" s="7" t="s">
        <v>59</v>
      </c>
      <c r="C6575" s="7" t="s">
        <v>60</v>
      </c>
    </row>
    <row r="6576" spans="1:3" x14ac:dyDescent="0.25">
      <c r="A6576" t="s">
        <v>7559</v>
      </c>
      <c r="B6576" s="7" t="s">
        <v>59</v>
      </c>
      <c r="C6576" s="7" t="s">
        <v>60</v>
      </c>
    </row>
    <row r="6577" spans="1:3" x14ac:dyDescent="0.25">
      <c r="A6577" t="s">
        <v>7560</v>
      </c>
      <c r="B6577" s="7" t="s">
        <v>59</v>
      </c>
      <c r="C6577" s="7" t="s">
        <v>60</v>
      </c>
    </row>
    <row r="6578" spans="1:3" x14ac:dyDescent="0.25">
      <c r="A6578" t="s">
        <v>7561</v>
      </c>
      <c r="B6578" s="7" t="s">
        <v>59</v>
      </c>
      <c r="C6578" s="7" t="s">
        <v>60</v>
      </c>
    </row>
    <row r="6579" spans="1:3" x14ac:dyDescent="0.25">
      <c r="A6579" t="s">
        <v>7562</v>
      </c>
      <c r="B6579" s="7" t="s">
        <v>59</v>
      </c>
      <c r="C6579" s="7" t="s">
        <v>60</v>
      </c>
    </row>
    <row r="6580" spans="1:3" x14ac:dyDescent="0.25">
      <c r="A6580" t="s">
        <v>7563</v>
      </c>
      <c r="B6580" s="7" t="s">
        <v>59</v>
      </c>
      <c r="C6580" s="7" t="s">
        <v>60</v>
      </c>
    </row>
    <row r="6581" spans="1:3" x14ac:dyDescent="0.25">
      <c r="A6581" t="s">
        <v>7564</v>
      </c>
      <c r="B6581" s="7" t="s">
        <v>59</v>
      </c>
      <c r="C6581" s="7" t="s">
        <v>60</v>
      </c>
    </row>
    <row r="6582" spans="1:3" x14ac:dyDescent="0.25">
      <c r="A6582" t="s">
        <v>7565</v>
      </c>
      <c r="B6582" s="7" t="s">
        <v>59</v>
      </c>
      <c r="C6582" s="7" t="s">
        <v>60</v>
      </c>
    </row>
    <row r="6583" spans="1:3" x14ac:dyDescent="0.25">
      <c r="A6583" t="s">
        <v>7566</v>
      </c>
      <c r="B6583" s="7" t="s">
        <v>59</v>
      </c>
      <c r="C6583" s="7" t="s">
        <v>60</v>
      </c>
    </row>
    <row r="6584" spans="1:3" x14ac:dyDescent="0.25">
      <c r="A6584" t="s">
        <v>7567</v>
      </c>
      <c r="B6584" s="7" t="s">
        <v>59</v>
      </c>
      <c r="C6584" s="7" t="s">
        <v>60</v>
      </c>
    </row>
    <row r="6585" spans="1:3" x14ac:dyDescent="0.25">
      <c r="A6585" t="s">
        <v>7568</v>
      </c>
      <c r="B6585" s="7" t="s">
        <v>59</v>
      </c>
      <c r="C6585" s="7" t="s">
        <v>60</v>
      </c>
    </row>
    <row r="6586" spans="1:3" x14ac:dyDescent="0.25">
      <c r="A6586" t="s">
        <v>7569</v>
      </c>
      <c r="B6586" s="7" t="s">
        <v>59</v>
      </c>
      <c r="C6586" s="7" t="s">
        <v>60</v>
      </c>
    </row>
    <row r="6587" spans="1:3" x14ac:dyDescent="0.25">
      <c r="A6587" t="s">
        <v>7570</v>
      </c>
      <c r="B6587" s="7" t="s">
        <v>59</v>
      </c>
      <c r="C6587" s="7" t="s">
        <v>60</v>
      </c>
    </row>
    <row r="6588" spans="1:3" x14ac:dyDescent="0.25">
      <c r="A6588" t="s">
        <v>7571</v>
      </c>
      <c r="B6588" s="7" t="s">
        <v>59</v>
      </c>
      <c r="C6588" s="7" t="s">
        <v>60</v>
      </c>
    </row>
    <row r="6589" spans="1:3" x14ac:dyDescent="0.25">
      <c r="A6589" t="s">
        <v>7572</v>
      </c>
      <c r="B6589" s="7" t="s">
        <v>59</v>
      </c>
      <c r="C6589" s="7" t="s">
        <v>60</v>
      </c>
    </row>
    <row r="6590" spans="1:3" x14ac:dyDescent="0.25">
      <c r="A6590" t="s">
        <v>7573</v>
      </c>
      <c r="B6590" s="7" t="s">
        <v>59</v>
      </c>
      <c r="C6590" s="7" t="s">
        <v>60</v>
      </c>
    </row>
    <row r="6591" spans="1:3" x14ac:dyDescent="0.25">
      <c r="A6591" t="s">
        <v>7574</v>
      </c>
      <c r="B6591" s="7" t="s">
        <v>59</v>
      </c>
      <c r="C6591" s="7" t="s">
        <v>60</v>
      </c>
    </row>
    <row r="6592" spans="1:3" x14ac:dyDescent="0.25">
      <c r="A6592" t="s">
        <v>7575</v>
      </c>
      <c r="B6592" s="7" t="s">
        <v>59</v>
      </c>
      <c r="C6592" s="7" t="s">
        <v>60</v>
      </c>
    </row>
    <row r="6593" spans="1:3" x14ac:dyDescent="0.25">
      <c r="A6593" t="s">
        <v>7576</v>
      </c>
      <c r="B6593" s="7" t="s">
        <v>59</v>
      </c>
      <c r="C6593" s="7" t="s">
        <v>60</v>
      </c>
    </row>
    <row r="6594" spans="1:3" x14ac:dyDescent="0.25">
      <c r="A6594" t="s">
        <v>7577</v>
      </c>
      <c r="B6594" s="7" t="s">
        <v>59</v>
      </c>
      <c r="C6594" s="7" t="s">
        <v>60</v>
      </c>
    </row>
    <row r="6595" spans="1:3" x14ac:dyDescent="0.25">
      <c r="A6595" t="s">
        <v>7578</v>
      </c>
      <c r="B6595" s="7" t="s">
        <v>59</v>
      </c>
      <c r="C6595" s="7" t="s">
        <v>60</v>
      </c>
    </row>
    <row r="6596" spans="1:3" x14ac:dyDescent="0.25">
      <c r="A6596" t="s">
        <v>7579</v>
      </c>
      <c r="B6596" s="7" t="s">
        <v>59</v>
      </c>
      <c r="C6596" s="7" t="s">
        <v>60</v>
      </c>
    </row>
    <row r="6597" spans="1:3" x14ac:dyDescent="0.25">
      <c r="A6597" t="s">
        <v>7580</v>
      </c>
      <c r="B6597" s="7" t="s">
        <v>59</v>
      </c>
      <c r="C6597" s="7" t="s">
        <v>60</v>
      </c>
    </row>
    <row r="6598" spans="1:3" x14ac:dyDescent="0.25">
      <c r="A6598" t="s">
        <v>7581</v>
      </c>
      <c r="B6598" s="7" t="s">
        <v>59</v>
      </c>
      <c r="C6598" s="7" t="s">
        <v>60</v>
      </c>
    </row>
    <row r="6599" spans="1:3" x14ac:dyDescent="0.25">
      <c r="A6599" t="s">
        <v>7582</v>
      </c>
      <c r="B6599" s="7" t="s">
        <v>59</v>
      </c>
      <c r="C6599" s="7" t="s">
        <v>60</v>
      </c>
    </row>
    <row r="6600" spans="1:3" x14ac:dyDescent="0.25">
      <c r="A6600" t="s">
        <v>7583</v>
      </c>
      <c r="B6600" s="7" t="s">
        <v>59</v>
      </c>
      <c r="C6600" s="7" t="s">
        <v>60</v>
      </c>
    </row>
    <row r="6601" spans="1:3" x14ac:dyDescent="0.25">
      <c r="A6601" t="s">
        <v>7584</v>
      </c>
      <c r="B6601" s="7" t="s">
        <v>59</v>
      </c>
      <c r="C6601" s="7" t="s">
        <v>60</v>
      </c>
    </row>
    <row r="6602" spans="1:3" x14ac:dyDescent="0.25">
      <c r="A6602" t="s">
        <v>7585</v>
      </c>
      <c r="B6602" s="7" t="s">
        <v>59</v>
      </c>
      <c r="C6602" s="7" t="s">
        <v>60</v>
      </c>
    </row>
    <row r="6603" spans="1:3" x14ac:dyDescent="0.25">
      <c r="A6603" t="s">
        <v>7586</v>
      </c>
      <c r="B6603" s="7" t="s">
        <v>59</v>
      </c>
      <c r="C6603" s="7" t="s">
        <v>60</v>
      </c>
    </row>
    <row r="6604" spans="1:3" x14ac:dyDescent="0.25">
      <c r="A6604" t="s">
        <v>7587</v>
      </c>
      <c r="B6604" s="7" t="s">
        <v>59</v>
      </c>
      <c r="C6604" s="7" t="s">
        <v>60</v>
      </c>
    </row>
    <row r="6605" spans="1:3" x14ac:dyDescent="0.25">
      <c r="A6605" t="s">
        <v>7588</v>
      </c>
      <c r="B6605" s="7" t="s">
        <v>59</v>
      </c>
      <c r="C6605" s="7" t="s">
        <v>60</v>
      </c>
    </row>
    <row r="6606" spans="1:3" x14ac:dyDescent="0.25">
      <c r="A6606" t="s">
        <v>7589</v>
      </c>
      <c r="B6606" s="7" t="s">
        <v>59</v>
      </c>
      <c r="C6606" s="7" t="s">
        <v>60</v>
      </c>
    </row>
    <row r="6607" spans="1:3" x14ac:dyDescent="0.25">
      <c r="A6607" t="s">
        <v>7590</v>
      </c>
      <c r="B6607" s="7" t="s">
        <v>59</v>
      </c>
      <c r="C6607" s="7" t="s">
        <v>60</v>
      </c>
    </row>
    <row r="6608" spans="1:3" x14ac:dyDescent="0.25">
      <c r="A6608" t="s">
        <v>7591</v>
      </c>
      <c r="B6608" s="7" t="s">
        <v>59</v>
      </c>
      <c r="C6608" s="7" t="s">
        <v>60</v>
      </c>
    </row>
    <row r="6609" spans="1:3" x14ac:dyDescent="0.25">
      <c r="A6609" t="s">
        <v>7592</v>
      </c>
      <c r="B6609" s="7" t="s">
        <v>59</v>
      </c>
      <c r="C6609" s="7" t="s">
        <v>60</v>
      </c>
    </row>
    <row r="6610" spans="1:3" x14ac:dyDescent="0.25">
      <c r="A6610" t="s">
        <v>7593</v>
      </c>
      <c r="B6610" s="7" t="s">
        <v>59</v>
      </c>
      <c r="C6610" s="7" t="s">
        <v>60</v>
      </c>
    </row>
    <row r="6611" spans="1:3" x14ac:dyDescent="0.25">
      <c r="A6611" t="s">
        <v>7594</v>
      </c>
      <c r="B6611" s="7" t="s">
        <v>59</v>
      </c>
      <c r="C6611" s="7" t="s">
        <v>60</v>
      </c>
    </row>
    <row r="6612" spans="1:3" x14ac:dyDescent="0.25">
      <c r="A6612" t="s">
        <v>7595</v>
      </c>
      <c r="B6612" s="7" t="s">
        <v>59</v>
      </c>
      <c r="C6612" s="7" t="s">
        <v>60</v>
      </c>
    </row>
    <row r="6613" spans="1:3" x14ac:dyDescent="0.25">
      <c r="A6613" t="s">
        <v>7596</v>
      </c>
      <c r="B6613" s="7" t="s">
        <v>59</v>
      </c>
      <c r="C6613" s="7" t="s">
        <v>60</v>
      </c>
    </row>
    <row r="6614" spans="1:3" x14ac:dyDescent="0.25">
      <c r="A6614" t="s">
        <v>7597</v>
      </c>
      <c r="B6614" s="7" t="s">
        <v>59</v>
      </c>
      <c r="C6614" s="7" t="s">
        <v>60</v>
      </c>
    </row>
    <row r="6615" spans="1:3" x14ac:dyDescent="0.25">
      <c r="A6615" t="s">
        <v>7598</v>
      </c>
      <c r="B6615" s="7" t="s">
        <v>59</v>
      </c>
      <c r="C6615" s="7" t="s">
        <v>60</v>
      </c>
    </row>
    <row r="6616" spans="1:3" x14ac:dyDescent="0.25">
      <c r="A6616" t="s">
        <v>7599</v>
      </c>
      <c r="B6616" s="7" t="s">
        <v>59</v>
      </c>
      <c r="C6616" s="7" t="s">
        <v>60</v>
      </c>
    </row>
    <row r="6617" spans="1:3" x14ac:dyDescent="0.25">
      <c r="A6617" t="s">
        <v>7600</v>
      </c>
      <c r="B6617" s="7" t="s">
        <v>59</v>
      </c>
      <c r="C6617" s="7" t="s">
        <v>60</v>
      </c>
    </row>
    <row r="6618" spans="1:3" x14ac:dyDescent="0.25">
      <c r="A6618" t="s">
        <v>7601</v>
      </c>
      <c r="B6618" s="7" t="s">
        <v>59</v>
      </c>
      <c r="C6618" s="7" t="s">
        <v>60</v>
      </c>
    </row>
    <row r="6619" spans="1:3" x14ac:dyDescent="0.25">
      <c r="A6619" t="s">
        <v>7602</v>
      </c>
      <c r="B6619" s="7" t="s">
        <v>59</v>
      </c>
      <c r="C6619" s="7" t="s">
        <v>60</v>
      </c>
    </row>
    <row r="6620" spans="1:3" x14ac:dyDescent="0.25">
      <c r="A6620" t="s">
        <v>7603</v>
      </c>
      <c r="B6620" s="7" t="s">
        <v>59</v>
      </c>
      <c r="C6620" s="7" t="s">
        <v>60</v>
      </c>
    </row>
    <row r="6621" spans="1:3" x14ac:dyDescent="0.25">
      <c r="A6621" t="s">
        <v>7604</v>
      </c>
      <c r="B6621" s="7" t="s">
        <v>59</v>
      </c>
      <c r="C6621" s="7" t="s">
        <v>60</v>
      </c>
    </row>
    <row r="6622" spans="1:3" x14ac:dyDescent="0.25">
      <c r="A6622" t="s">
        <v>7605</v>
      </c>
      <c r="B6622" s="7" t="s">
        <v>59</v>
      </c>
      <c r="C6622" s="7" t="s">
        <v>60</v>
      </c>
    </row>
    <row r="6623" spans="1:3" x14ac:dyDescent="0.25">
      <c r="A6623" t="s">
        <v>7606</v>
      </c>
      <c r="B6623" s="7" t="s">
        <v>59</v>
      </c>
      <c r="C6623" s="7" t="s">
        <v>60</v>
      </c>
    </row>
    <row r="6624" spans="1:3" x14ac:dyDescent="0.25">
      <c r="A6624" t="s">
        <v>7607</v>
      </c>
      <c r="B6624" s="7" t="s">
        <v>59</v>
      </c>
      <c r="C6624" s="7" t="s">
        <v>60</v>
      </c>
    </row>
    <row r="6625" spans="1:3" x14ac:dyDescent="0.25">
      <c r="A6625" t="s">
        <v>7608</v>
      </c>
      <c r="B6625" s="7" t="s">
        <v>59</v>
      </c>
      <c r="C6625" s="7" t="s">
        <v>60</v>
      </c>
    </row>
    <row r="6626" spans="1:3" x14ac:dyDescent="0.25">
      <c r="A6626" t="s">
        <v>7609</v>
      </c>
      <c r="B6626" s="7" t="s">
        <v>59</v>
      </c>
      <c r="C6626" s="7" t="s">
        <v>60</v>
      </c>
    </row>
    <row r="6627" spans="1:3" x14ac:dyDescent="0.25">
      <c r="A6627" t="s">
        <v>7610</v>
      </c>
      <c r="B6627" s="7" t="s">
        <v>59</v>
      </c>
      <c r="C6627" s="7" t="s">
        <v>60</v>
      </c>
    </row>
    <row r="6628" spans="1:3" x14ac:dyDescent="0.25">
      <c r="A6628" t="s">
        <v>7611</v>
      </c>
      <c r="B6628" s="7" t="s">
        <v>59</v>
      </c>
      <c r="C6628" s="7" t="s">
        <v>60</v>
      </c>
    </row>
    <row r="6629" spans="1:3" x14ac:dyDescent="0.25">
      <c r="A6629" t="s">
        <v>7612</v>
      </c>
      <c r="B6629" s="7" t="s">
        <v>59</v>
      </c>
      <c r="C6629" s="7" t="s">
        <v>60</v>
      </c>
    </row>
    <row r="6630" spans="1:3" x14ac:dyDescent="0.25">
      <c r="A6630" t="s">
        <v>7613</v>
      </c>
      <c r="B6630" s="7" t="s">
        <v>59</v>
      </c>
      <c r="C6630" s="7" t="s">
        <v>60</v>
      </c>
    </row>
    <row r="6631" spans="1:3" x14ac:dyDescent="0.25">
      <c r="A6631" t="s">
        <v>7614</v>
      </c>
      <c r="B6631" s="7" t="s">
        <v>59</v>
      </c>
      <c r="C6631" s="7" t="s">
        <v>60</v>
      </c>
    </row>
    <row r="6632" spans="1:3" x14ac:dyDescent="0.25">
      <c r="A6632" t="s">
        <v>7615</v>
      </c>
      <c r="B6632" s="7" t="s">
        <v>59</v>
      </c>
      <c r="C6632" s="7" t="s">
        <v>60</v>
      </c>
    </row>
    <row r="6633" spans="1:3" x14ac:dyDescent="0.25">
      <c r="A6633" t="s">
        <v>7616</v>
      </c>
      <c r="B6633" s="7" t="s">
        <v>59</v>
      </c>
      <c r="C6633" s="7" t="s">
        <v>60</v>
      </c>
    </row>
    <row r="6634" spans="1:3" x14ac:dyDescent="0.25">
      <c r="A6634" t="s">
        <v>7617</v>
      </c>
      <c r="B6634" s="7" t="s">
        <v>59</v>
      </c>
      <c r="C6634" s="7" t="s">
        <v>60</v>
      </c>
    </row>
    <row r="6635" spans="1:3" x14ac:dyDescent="0.25">
      <c r="A6635" t="s">
        <v>7618</v>
      </c>
      <c r="B6635" s="7" t="s">
        <v>59</v>
      </c>
      <c r="C6635" s="7" t="s">
        <v>60</v>
      </c>
    </row>
    <row r="6636" spans="1:3" x14ac:dyDescent="0.25">
      <c r="A6636" t="s">
        <v>7619</v>
      </c>
      <c r="B6636" s="7" t="s">
        <v>59</v>
      </c>
      <c r="C6636" s="7" t="s">
        <v>60</v>
      </c>
    </row>
    <row r="6637" spans="1:3" x14ac:dyDescent="0.25">
      <c r="A6637" t="s">
        <v>7620</v>
      </c>
      <c r="B6637" s="7" t="s">
        <v>59</v>
      </c>
      <c r="C6637" s="7" t="s">
        <v>60</v>
      </c>
    </row>
    <row r="6638" spans="1:3" x14ac:dyDescent="0.25">
      <c r="A6638" t="s">
        <v>7621</v>
      </c>
      <c r="B6638" s="7" t="s">
        <v>59</v>
      </c>
      <c r="C6638" s="7" t="s">
        <v>60</v>
      </c>
    </row>
    <row r="6639" spans="1:3" x14ac:dyDescent="0.25">
      <c r="A6639" t="s">
        <v>7622</v>
      </c>
      <c r="B6639" s="7" t="s">
        <v>59</v>
      </c>
      <c r="C6639" s="7" t="s">
        <v>60</v>
      </c>
    </row>
    <row r="6640" spans="1:3" x14ac:dyDescent="0.25">
      <c r="A6640" t="s">
        <v>7623</v>
      </c>
      <c r="B6640" s="7" t="s">
        <v>59</v>
      </c>
      <c r="C6640" s="7" t="s">
        <v>60</v>
      </c>
    </row>
    <row r="6641" spans="1:3" x14ac:dyDescent="0.25">
      <c r="A6641" t="s">
        <v>7624</v>
      </c>
      <c r="B6641" s="7" t="s">
        <v>59</v>
      </c>
      <c r="C6641" s="7" t="s">
        <v>60</v>
      </c>
    </row>
    <row r="6642" spans="1:3" x14ac:dyDescent="0.25">
      <c r="A6642" t="s">
        <v>7625</v>
      </c>
      <c r="B6642" s="7" t="s">
        <v>59</v>
      </c>
      <c r="C6642" s="7" t="s">
        <v>60</v>
      </c>
    </row>
    <row r="6643" spans="1:3" x14ac:dyDescent="0.25">
      <c r="A6643" t="s">
        <v>7626</v>
      </c>
      <c r="B6643" s="7" t="s">
        <v>59</v>
      </c>
      <c r="C6643" s="7" t="s">
        <v>60</v>
      </c>
    </row>
    <row r="6644" spans="1:3" x14ac:dyDescent="0.25">
      <c r="A6644" t="s">
        <v>7627</v>
      </c>
      <c r="B6644" s="7" t="s">
        <v>59</v>
      </c>
      <c r="C6644" s="7" t="s">
        <v>60</v>
      </c>
    </row>
    <row r="6645" spans="1:3" x14ac:dyDescent="0.25">
      <c r="A6645" t="s">
        <v>7628</v>
      </c>
      <c r="B6645" s="7" t="s">
        <v>59</v>
      </c>
      <c r="C6645" s="7" t="s">
        <v>60</v>
      </c>
    </row>
    <row r="6646" spans="1:3" x14ac:dyDescent="0.25">
      <c r="A6646" t="s">
        <v>7629</v>
      </c>
      <c r="B6646" s="7" t="s">
        <v>59</v>
      </c>
      <c r="C6646" s="7" t="s">
        <v>60</v>
      </c>
    </row>
    <row r="6647" spans="1:3" x14ac:dyDescent="0.25">
      <c r="A6647" t="s">
        <v>7630</v>
      </c>
      <c r="B6647" s="7" t="s">
        <v>59</v>
      </c>
      <c r="C6647" s="7" t="s">
        <v>60</v>
      </c>
    </row>
    <row r="6648" spans="1:3" x14ac:dyDescent="0.25">
      <c r="A6648" t="s">
        <v>7631</v>
      </c>
      <c r="B6648" s="7" t="s">
        <v>59</v>
      </c>
      <c r="C6648" s="7" t="s">
        <v>60</v>
      </c>
    </row>
    <row r="6649" spans="1:3" x14ac:dyDescent="0.25">
      <c r="A6649" t="s">
        <v>7632</v>
      </c>
      <c r="B6649" s="7" t="s">
        <v>59</v>
      </c>
      <c r="C6649" s="7" t="s">
        <v>60</v>
      </c>
    </row>
    <row r="6650" spans="1:3" x14ac:dyDescent="0.25">
      <c r="A6650" t="s">
        <v>7633</v>
      </c>
      <c r="B6650" s="7" t="s">
        <v>59</v>
      </c>
      <c r="C6650" s="7" t="s">
        <v>60</v>
      </c>
    </row>
    <row r="6651" spans="1:3" x14ac:dyDescent="0.25">
      <c r="A6651" t="s">
        <v>7634</v>
      </c>
      <c r="B6651" s="7" t="s">
        <v>59</v>
      </c>
      <c r="C6651" s="7" t="s">
        <v>60</v>
      </c>
    </row>
    <row r="6652" spans="1:3" x14ac:dyDescent="0.25">
      <c r="A6652" t="s">
        <v>7635</v>
      </c>
      <c r="B6652" s="7" t="s">
        <v>59</v>
      </c>
      <c r="C6652" s="7" t="s">
        <v>60</v>
      </c>
    </row>
    <row r="6653" spans="1:3" x14ac:dyDescent="0.25">
      <c r="A6653" t="s">
        <v>7636</v>
      </c>
      <c r="B6653" s="7" t="s">
        <v>59</v>
      </c>
      <c r="C6653" s="7" t="s">
        <v>60</v>
      </c>
    </row>
    <row r="6654" spans="1:3" x14ac:dyDescent="0.25">
      <c r="A6654" t="s">
        <v>7637</v>
      </c>
      <c r="B6654" s="7" t="s">
        <v>59</v>
      </c>
      <c r="C6654" s="7" t="s">
        <v>60</v>
      </c>
    </row>
    <row r="6655" spans="1:3" x14ac:dyDescent="0.25">
      <c r="A6655" t="s">
        <v>7638</v>
      </c>
      <c r="B6655" s="7" t="s">
        <v>59</v>
      </c>
      <c r="C6655" s="7" t="s">
        <v>60</v>
      </c>
    </row>
    <row r="6656" spans="1:3" x14ac:dyDescent="0.25">
      <c r="A6656" t="s">
        <v>7639</v>
      </c>
      <c r="B6656" s="7" t="s">
        <v>59</v>
      </c>
      <c r="C6656" s="7" t="s">
        <v>60</v>
      </c>
    </row>
    <row r="6657" spans="1:3" x14ac:dyDescent="0.25">
      <c r="A6657" t="s">
        <v>7640</v>
      </c>
      <c r="B6657" s="7" t="s">
        <v>59</v>
      </c>
      <c r="C6657" s="7" t="s">
        <v>60</v>
      </c>
    </row>
    <row r="6658" spans="1:3" x14ac:dyDescent="0.25">
      <c r="A6658" t="s">
        <v>7641</v>
      </c>
      <c r="B6658" s="7" t="s">
        <v>59</v>
      </c>
      <c r="C6658" s="7" t="s">
        <v>60</v>
      </c>
    </row>
    <row r="6659" spans="1:3" x14ac:dyDescent="0.25">
      <c r="A6659" t="s">
        <v>7642</v>
      </c>
      <c r="B6659" s="7" t="s">
        <v>59</v>
      </c>
      <c r="C6659" s="7" t="s">
        <v>60</v>
      </c>
    </row>
    <row r="6660" spans="1:3" x14ac:dyDescent="0.25">
      <c r="A6660" t="s">
        <v>7643</v>
      </c>
      <c r="B6660" s="7" t="s">
        <v>59</v>
      </c>
      <c r="C6660" s="7" t="s">
        <v>60</v>
      </c>
    </row>
    <row r="6661" spans="1:3" x14ac:dyDescent="0.25">
      <c r="A6661" t="s">
        <v>7644</v>
      </c>
      <c r="B6661" s="7" t="s">
        <v>59</v>
      </c>
      <c r="C6661" s="7" t="s">
        <v>60</v>
      </c>
    </row>
    <row r="6662" spans="1:3" x14ac:dyDescent="0.25">
      <c r="A6662" t="s">
        <v>7645</v>
      </c>
      <c r="B6662" s="7" t="s">
        <v>59</v>
      </c>
      <c r="C6662" s="7" t="s">
        <v>60</v>
      </c>
    </row>
    <row r="6663" spans="1:3" x14ac:dyDescent="0.25">
      <c r="A6663" t="s">
        <v>7646</v>
      </c>
      <c r="B6663" s="7" t="s">
        <v>59</v>
      </c>
      <c r="C6663" s="7" t="s">
        <v>60</v>
      </c>
    </row>
    <row r="6664" spans="1:3" x14ac:dyDescent="0.25">
      <c r="A6664" t="s">
        <v>7647</v>
      </c>
      <c r="B6664" s="7" t="s">
        <v>59</v>
      </c>
      <c r="C6664" s="7" t="s">
        <v>60</v>
      </c>
    </row>
    <row r="6665" spans="1:3" x14ac:dyDescent="0.25">
      <c r="A6665" t="s">
        <v>7648</v>
      </c>
      <c r="B6665" s="7" t="s">
        <v>59</v>
      </c>
      <c r="C6665" s="7" t="s">
        <v>60</v>
      </c>
    </row>
    <row r="6666" spans="1:3" x14ac:dyDescent="0.25">
      <c r="A6666" t="s">
        <v>7649</v>
      </c>
      <c r="B6666" s="7" t="s">
        <v>59</v>
      </c>
      <c r="C6666" s="7" t="s">
        <v>60</v>
      </c>
    </row>
    <row r="6667" spans="1:3" x14ac:dyDescent="0.25">
      <c r="A6667" t="s">
        <v>7650</v>
      </c>
      <c r="B6667" s="7" t="s">
        <v>59</v>
      </c>
      <c r="C6667" s="7" t="s">
        <v>60</v>
      </c>
    </row>
    <row r="6668" spans="1:3" x14ac:dyDescent="0.25">
      <c r="A6668" t="s">
        <v>7651</v>
      </c>
      <c r="B6668" s="7" t="s">
        <v>59</v>
      </c>
      <c r="C6668" s="7" t="s">
        <v>60</v>
      </c>
    </row>
    <row r="6669" spans="1:3" x14ac:dyDescent="0.25">
      <c r="A6669" t="s">
        <v>7652</v>
      </c>
      <c r="B6669" s="7" t="s">
        <v>59</v>
      </c>
      <c r="C6669" s="7" t="s">
        <v>60</v>
      </c>
    </row>
    <row r="6670" spans="1:3" x14ac:dyDescent="0.25">
      <c r="A6670" t="s">
        <v>7653</v>
      </c>
      <c r="B6670" s="7" t="s">
        <v>59</v>
      </c>
      <c r="C6670" s="7" t="s">
        <v>60</v>
      </c>
    </row>
    <row r="6671" spans="1:3" x14ac:dyDescent="0.25">
      <c r="A6671" t="s">
        <v>7654</v>
      </c>
      <c r="B6671" s="7" t="s">
        <v>59</v>
      </c>
      <c r="C6671" s="7" t="s">
        <v>60</v>
      </c>
    </row>
    <row r="6672" spans="1:3" x14ac:dyDescent="0.25">
      <c r="A6672" t="s">
        <v>7655</v>
      </c>
      <c r="B6672" s="7" t="s">
        <v>59</v>
      </c>
      <c r="C6672" s="7" t="s">
        <v>60</v>
      </c>
    </row>
    <row r="6673" spans="1:3" x14ac:dyDescent="0.25">
      <c r="A6673" t="s">
        <v>7656</v>
      </c>
      <c r="B6673" s="7" t="s">
        <v>59</v>
      </c>
      <c r="C6673" s="7" t="s">
        <v>60</v>
      </c>
    </row>
    <row r="6674" spans="1:3" x14ac:dyDescent="0.25">
      <c r="A6674" t="s">
        <v>7657</v>
      </c>
      <c r="B6674" s="7" t="s">
        <v>59</v>
      </c>
      <c r="C6674" s="7" t="s">
        <v>60</v>
      </c>
    </row>
    <row r="6675" spans="1:3" x14ac:dyDescent="0.25">
      <c r="A6675" t="s">
        <v>7658</v>
      </c>
      <c r="B6675" s="7" t="s">
        <v>59</v>
      </c>
      <c r="C6675" s="7" t="s">
        <v>60</v>
      </c>
    </row>
    <row r="6676" spans="1:3" x14ac:dyDescent="0.25">
      <c r="A6676" t="s">
        <v>7659</v>
      </c>
      <c r="B6676" s="7" t="s">
        <v>59</v>
      </c>
      <c r="C6676" s="7" t="s">
        <v>60</v>
      </c>
    </row>
    <row r="6677" spans="1:3" x14ac:dyDescent="0.25">
      <c r="A6677" t="s">
        <v>7660</v>
      </c>
      <c r="B6677" s="7" t="s">
        <v>59</v>
      </c>
      <c r="C6677" s="7" t="s">
        <v>60</v>
      </c>
    </row>
    <row r="6678" spans="1:3" x14ac:dyDescent="0.25">
      <c r="A6678" t="s">
        <v>7661</v>
      </c>
      <c r="B6678" s="7" t="s">
        <v>59</v>
      </c>
      <c r="C6678" s="7" t="s">
        <v>60</v>
      </c>
    </row>
    <row r="6679" spans="1:3" x14ac:dyDescent="0.25">
      <c r="A6679" t="s">
        <v>7662</v>
      </c>
      <c r="B6679" s="7" t="s">
        <v>59</v>
      </c>
      <c r="C6679" s="7" t="s">
        <v>60</v>
      </c>
    </row>
    <row r="6680" spans="1:3" x14ac:dyDescent="0.25">
      <c r="A6680" t="s">
        <v>7663</v>
      </c>
      <c r="B6680" s="7" t="s">
        <v>59</v>
      </c>
      <c r="C6680" s="7" t="s">
        <v>60</v>
      </c>
    </row>
    <row r="6681" spans="1:3" x14ac:dyDescent="0.25">
      <c r="A6681" t="s">
        <v>7664</v>
      </c>
      <c r="B6681" s="7" t="s">
        <v>59</v>
      </c>
      <c r="C6681" s="7" t="s">
        <v>60</v>
      </c>
    </row>
    <row r="6682" spans="1:3" x14ac:dyDescent="0.25">
      <c r="A6682" t="s">
        <v>7665</v>
      </c>
      <c r="B6682" s="7" t="s">
        <v>59</v>
      </c>
      <c r="C6682" s="7" t="s">
        <v>60</v>
      </c>
    </row>
    <row r="6683" spans="1:3" x14ac:dyDescent="0.25">
      <c r="A6683" t="s">
        <v>7666</v>
      </c>
      <c r="B6683" s="7" t="s">
        <v>59</v>
      </c>
      <c r="C6683" s="7" t="s">
        <v>60</v>
      </c>
    </row>
    <row r="6684" spans="1:3" x14ac:dyDescent="0.25">
      <c r="A6684" t="s">
        <v>7667</v>
      </c>
      <c r="B6684" s="7" t="s">
        <v>59</v>
      </c>
      <c r="C6684" s="7" t="s">
        <v>60</v>
      </c>
    </row>
    <row r="6685" spans="1:3" x14ac:dyDescent="0.25">
      <c r="A6685" t="s">
        <v>7668</v>
      </c>
      <c r="B6685" s="7" t="s">
        <v>59</v>
      </c>
      <c r="C6685" s="7" t="s">
        <v>60</v>
      </c>
    </row>
    <row r="6686" spans="1:3" x14ac:dyDescent="0.25">
      <c r="A6686" t="s">
        <v>7669</v>
      </c>
      <c r="B6686" s="7" t="s">
        <v>59</v>
      </c>
      <c r="C6686" s="7" t="s">
        <v>60</v>
      </c>
    </row>
    <row r="6687" spans="1:3" x14ac:dyDescent="0.25">
      <c r="A6687" t="s">
        <v>7670</v>
      </c>
      <c r="B6687" s="7" t="s">
        <v>59</v>
      </c>
      <c r="C6687" s="7" t="s">
        <v>60</v>
      </c>
    </row>
    <row r="6688" spans="1:3" x14ac:dyDescent="0.25">
      <c r="A6688" t="s">
        <v>7671</v>
      </c>
      <c r="B6688" s="7" t="s">
        <v>59</v>
      </c>
      <c r="C6688" s="7" t="s">
        <v>60</v>
      </c>
    </row>
    <row r="6689" spans="1:3" x14ac:dyDescent="0.25">
      <c r="A6689" t="s">
        <v>7672</v>
      </c>
      <c r="B6689" s="7" t="s">
        <v>59</v>
      </c>
      <c r="C6689" s="7" t="s">
        <v>60</v>
      </c>
    </row>
    <row r="6690" spans="1:3" x14ac:dyDescent="0.25">
      <c r="A6690" t="s">
        <v>7673</v>
      </c>
      <c r="B6690" s="7" t="s">
        <v>59</v>
      </c>
      <c r="C6690" s="7" t="s">
        <v>60</v>
      </c>
    </row>
    <row r="6691" spans="1:3" x14ac:dyDescent="0.25">
      <c r="A6691" t="s">
        <v>7674</v>
      </c>
      <c r="B6691" s="7" t="s">
        <v>59</v>
      </c>
      <c r="C6691" s="7" t="s">
        <v>60</v>
      </c>
    </row>
    <row r="6692" spans="1:3" x14ac:dyDescent="0.25">
      <c r="A6692" t="s">
        <v>7675</v>
      </c>
      <c r="B6692" s="7" t="s">
        <v>59</v>
      </c>
      <c r="C6692" s="7" t="s">
        <v>60</v>
      </c>
    </row>
    <row r="6693" spans="1:3" x14ac:dyDescent="0.25">
      <c r="A6693" t="s">
        <v>7676</v>
      </c>
      <c r="B6693" s="7" t="s">
        <v>59</v>
      </c>
      <c r="C6693" s="7" t="s">
        <v>60</v>
      </c>
    </row>
    <row r="6694" spans="1:3" x14ac:dyDescent="0.25">
      <c r="A6694" t="s">
        <v>7677</v>
      </c>
      <c r="B6694" s="7" t="s">
        <v>59</v>
      </c>
      <c r="C6694" s="7" t="s">
        <v>60</v>
      </c>
    </row>
    <row r="6695" spans="1:3" x14ac:dyDescent="0.25">
      <c r="A6695" t="s">
        <v>7678</v>
      </c>
      <c r="B6695" s="7" t="s">
        <v>59</v>
      </c>
      <c r="C6695" s="7" t="s">
        <v>60</v>
      </c>
    </row>
    <row r="6696" spans="1:3" x14ac:dyDescent="0.25">
      <c r="A6696" t="s">
        <v>7679</v>
      </c>
      <c r="B6696" s="7" t="s">
        <v>59</v>
      </c>
      <c r="C6696" s="7" t="s">
        <v>60</v>
      </c>
    </row>
    <row r="6697" spans="1:3" x14ac:dyDescent="0.25">
      <c r="A6697" t="s">
        <v>7680</v>
      </c>
      <c r="B6697" s="7" t="s">
        <v>59</v>
      </c>
      <c r="C6697" s="7" t="s">
        <v>60</v>
      </c>
    </row>
    <row r="6698" spans="1:3" x14ac:dyDescent="0.25">
      <c r="A6698" t="s">
        <v>7681</v>
      </c>
      <c r="B6698" s="7" t="s">
        <v>59</v>
      </c>
      <c r="C6698" s="7" t="s">
        <v>60</v>
      </c>
    </row>
    <row r="6699" spans="1:3" x14ac:dyDescent="0.25">
      <c r="A6699" t="s">
        <v>7682</v>
      </c>
      <c r="B6699" s="7" t="s">
        <v>59</v>
      </c>
      <c r="C6699" s="7" t="s">
        <v>60</v>
      </c>
    </row>
    <row r="6700" spans="1:3" x14ac:dyDescent="0.25">
      <c r="A6700" t="s">
        <v>7683</v>
      </c>
      <c r="B6700" s="7" t="s">
        <v>59</v>
      </c>
      <c r="C6700" s="7" t="s">
        <v>60</v>
      </c>
    </row>
    <row r="6701" spans="1:3" x14ac:dyDescent="0.25">
      <c r="A6701" t="s">
        <v>7684</v>
      </c>
      <c r="B6701" s="7" t="s">
        <v>59</v>
      </c>
      <c r="C6701" s="7" t="s">
        <v>60</v>
      </c>
    </row>
    <row r="6702" spans="1:3" x14ac:dyDescent="0.25">
      <c r="A6702" t="s">
        <v>7685</v>
      </c>
      <c r="B6702" s="7" t="s">
        <v>59</v>
      </c>
      <c r="C6702" s="7" t="s">
        <v>60</v>
      </c>
    </row>
    <row r="6703" spans="1:3" x14ac:dyDescent="0.25">
      <c r="A6703" t="s">
        <v>7686</v>
      </c>
      <c r="B6703" s="7" t="s">
        <v>59</v>
      </c>
      <c r="C6703" s="7" t="s">
        <v>60</v>
      </c>
    </row>
    <row r="6704" spans="1:3" x14ac:dyDescent="0.25">
      <c r="A6704" t="s">
        <v>7687</v>
      </c>
      <c r="B6704" s="7" t="s">
        <v>59</v>
      </c>
      <c r="C6704" s="7" t="s">
        <v>60</v>
      </c>
    </row>
    <row r="6705" spans="1:3" x14ac:dyDescent="0.25">
      <c r="A6705" t="s">
        <v>7688</v>
      </c>
      <c r="B6705" s="7" t="s">
        <v>59</v>
      </c>
      <c r="C6705" s="7" t="s">
        <v>60</v>
      </c>
    </row>
    <row r="6706" spans="1:3" x14ac:dyDescent="0.25">
      <c r="A6706" t="s">
        <v>7689</v>
      </c>
      <c r="B6706" s="7" t="s">
        <v>59</v>
      </c>
      <c r="C6706" s="7" t="s">
        <v>60</v>
      </c>
    </row>
    <row r="6707" spans="1:3" x14ac:dyDescent="0.25">
      <c r="A6707" t="s">
        <v>7690</v>
      </c>
      <c r="B6707" s="7" t="s">
        <v>59</v>
      </c>
      <c r="C6707" s="7" t="s">
        <v>60</v>
      </c>
    </row>
    <row r="6708" spans="1:3" x14ac:dyDescent="0.25">
      <c r="A6708" t="s">
        <v>7691</v>
      </c>
      <c r="B6708" s="7" t="s">
        <v>59</v>
      </c>
      <c r="C6708" s="7" t="s">
        <v>60</v>
      </c>
    </row>
    <row r="6709" spans="1:3" x14ac:dyDescent="0.25">
      <c r="A6709" t="s">
        <v>7692</v>
      </c>
      <c r="B6709" s="7" t="s">
        <v>59</v>
      </c>
      <c r="C6709" s="7" t="s">
        <v>60</v>
      </c>
    </row>
    <row r="6710" spans="1:3" x14ac:dyDescent="0.25">
      <c r="A6710" t="s">
        <v>7693</v>
      </c>
      <c r="B6710" s="7" t="s">
        <v>59</v>
      </c>
      <c r="C6710" s="7" t="s">
        <v>60</v>
      </c>
    </row>
    <row r="6711" spans="1:3" x14ac:dyDescent="0.25">
      <c r="A6711" t="s">
        <v>7694</v>
      </c>
      <c r="B6711" s="7" t="s">
        <v>59</v>
      </c>
      <c r="C6711" s="7" t="s">
        <v>60</v>
      </c>
    </row>
    <row r="6712" spans="1:3" x14ac:dyDescent="0.25">
      <c r="A6712" t="s">
        <v>7695</v>
      </c>
      <c r="B6712" s="7" t="s">
        <v>59</v>
      </c>
      <c r="C6712" s="7" t="s">
        <v>60</v>
      </c>
    </row>
    <row r="6713" spans="1:3" x14ac:dyDescent="0.25">
      <c r="A6713" t="s">
        <v>7696</v>
      </c>
      <c r="B6713" s="7" t="s">
        <v>59</v>
      </c>
      <c r="C6713" s="7" t="s">
        <v>60</v>
      </c>
    </row>
    <row r="6714" spans="1:3" x14ac:dyDescent="0.25">
      <c r="A6714" t="s">
        <v>7697</v>
      </c>
      <c r="B6714" s="7" t="s">
        <v>59</v>
      </c>
      <c r="C6714" s="7" t="s">
        <v>60</v>
      </c>
    </row>
    <row r="6715" spans="1:3" x14ac:dyDescent="0.25">
      <c r="A6715" t="s">
        <v>7698</v>
      </c>
      <c r="B6715" s="7" t="s">
        <v>59</v>
      </c>
      <c r="C6715" s="7" t="s">
        <v>60</v>
      </c>
    </row>
    <row r="6716" spans="1:3" x14ac:dyDescent="0.25">
      <c r="A6716" t="s">
        <v>7699</v>
      </c>
      <c r="B6716" s="7" t="s">
        <v>59</v>
      </c>
      <c r="C6716" s="7" t="s">
        <v>60</v>
      </c>
    </row>
    <row r="6717" spans="1:3" x14ac:dyDescent="0.25">
      <c r="A6717" t="s">
        <v>7700</v>
      </c>
      <c r="B6717" s="7" t="s">
        <v>59</v>
      </c>
      <c r="C6717" s="7" t="s">
        <v>60</v>
      </c>
    </row>
    <row r="6718" spans="1:3" x14ac:dyDescent="0.25">
      <c r="A6718" t="s">
        <v>7701</v>
      </c>
      <c r="B6718" s="7" t="s">
        <v>59</v>
      </c>
      <c r="C6718" s="7" t="s">
        <v>60</v>
      </c>
    </row>
    <row r="6719" spans="1:3" x14ac:dyDescent="0.25">
      <c r="A6719" t="s">
        <v>7702</v>
      </c>
      <c r="B6719" s="7" t="s">
        <v>59</v>
      </c>
      <c r="C6719" s="7" t="s">
        <v>60</v>
      </c>
    </row>
    <row r="6720" spans="1:3" x14ac:dyDescent="0.25">
      <c r="A6720" t="s">
        <v>7703</v>
      </c>
      <c r="B6720" s="7" t="s">
        <v>59</v>
      </c>
      <c r="C6720" s="7" t="s">
        <v>60</v>
      </c>
    </row>
    <row r="6721" spans="1:3" x14ac:dyDescent="0.25">
      <c r="A6721" t="s">
        <v>7704</v>
      </c>
      <c r="B6721" s="7" t="s">
        <v>59</v>
      </c>
      <c r="C6721" s="7" t="s">
        <v>60</v>
      </c>
    </row>
    <row r="6722" spans="1:3" x14ac:dyDescent="0.25">
      <c r="A6722" t="s">
        <v>7705</v>
      </c>
      <c r="B6722" s="7" t="s">
        <v>59</v>
      </c>
      <c r="C6722" s="7" t="s">
        <v>60</v>
      </c>
    </row>
    <row r="6723" spans="1:3" x14ac:dyDescent="0.25">
      <c r="A6723" t="s">
        <v>7706</v>
      </c>
      <c r="B6723" s="7" t="s">
        <v>59</v>
      </c>
      <c r="C6723" s="7" t="s">
        <v>60</v>
      </c>
    </row>
    <row r="6724" spans="1:3" x14ac:dyDescent="0.25">
      <c r="A6724" t="s">
        <v>7707</v>
      </c>
      <c r="B6724" s="7" t="s">
        <v>59</v>
      </c>
      <c r="C6724" s="7" t="s">
        <v>60</v>
      </c>
    </row>
    <row r="6725" spans="1:3" x14ac:dyDescent="0.25">
      <c r="A6725" t="s">
        <v>7708</v>
      </c>
      <c r="B6725" s="7" t="s">
        <v>59</v>
      </c>
      <c r="C6725" s="7" t="s">
        <v>60</v>
      </c>
    </row>
    <row r="6726" spans="1:3" x14ac:dyDescent="0.25">
      <c r="A6726" t="s">
        <v>7709</v>
      </c>
      <c r="B6726" s="7" t="s">
        <v>59</v>
      </c>
      <c r="C6726" s="7" t="s">
        <v>60</v>
      </c>
    </row>
    <row r="6727" spans="1:3" x14ac:dyDescent="0.25">
      <c r="A6727" t="s">
        <v>7710</v>
      </c>
      <c r="B6727" s="7" t="s">
        <v>59</v>
      </c>
      <c r="C6727" s="7" t="s">
        <v>60</v>
      </c>
    </row>
    <row r="6728" spans="1:3" x14ac:dyDescent="0.25">
      <c r="A6728" t="s">
        <v>7711</v>
      </c>
      <c r="B6728" s="7" t="s">
        <v>59</v>
      </c>
      <c r="C6728" s="7" t="s">
        <v>60</v>
      </c>
    </row>
    <row r="6729" spans="1:3" x14ac:dyDescent="0.25">
      <c r="A6729" t="s">
        <v>7712</v>
      </c>
      <c r="B6729" s="7" t="s">
        <v>59</v>
      </c>
      <c r="C6729" s="7" t="s">
        <v>60</v>
      </c>
    </row>
    <row r="6730" spans="1:3" x14ac:dyDescent="0.25">
      <c r="A6730" t="s">
        <v>7713</v>
      </c>
      <c r="B6730" s="7" t="s">
        <v>59</v>
      </c>
      <c r="C6730" s="7" t="s">
        <v>60</v>
      </c>
    </row>
    <row r="6731" spans="1:3" x14ac:dyDescent="0.25">
      <c r="A6731" t="s">
        <v>7714</v>
      </c>
      <c r="B6731" s="7" t="s">
        <v>59</v>
      </c>
      <c r="C6731" s="7" t="s">
        <v>60</v>
      </c>
    </row>
    <row r="6732" spans="1:3" x14ac:dyDescent="0.25">
      <c r="A6732" t="s">
        <v>7715</v>
      </c>
      <c r="B6732" s="7" t="s">
        <v>59</v>
      </c>
      <c r="C6732" s="7" t="s">
        <v>60</v>
      </c>
    </row>
    <row r="6733" spans="1:3" x14ac:dyDescent="0.25">
      <c r="A6733" t="s">
        <v>7716</v>
      </c>
      <c r="B6733" s="7" t="s">
        <v>59</v>
      </c>
      <c r="C6733" s="7" t="s">
        <v>60</v>
      </c>
    </row>
    <row r="6734" spans="1:3" x14ac:dyDescent="0.25">
      <c r="A6734" t="s">
        <v>7717</v>
      </c>
      <c r="B6734" s="7" t="s">
        <v>59</v>
      </c>
      <c r="C6734" s="7" t="s">
        <v>60</v>
      </c>
    </row>
    <row r="6735" spans="1:3" x14ac:dyDescent="0.25">
      <c r="A6735" t="s">
        <v>7718</v>
      </c>
      <c r="B6735" s="7" t="s">
        <v>59</v>
      </c>
      <c r="C6735" s="7" t="s">
        <v>60</v>
      </c>
    </row>
    <row r="6736" spans="1:3" x14ac:dyDescent="0.25">
      <c r="A6736" t="s">
        <v>7719</v>
      </c>
      <c r="B6736" s="7" t="s">
        <v>59</v>
      </c>
      <c r="C6736" s="7" t="s">
        <v>60</v>
      </c>
    </row>
    <row r="6737" spans="1:3" x14ac:dyDescent="0.25">
      <c r="A6737" t="s">
        <v>7720</v>
      </c>
      <c r="B6737" s="7" t="s">
        <v>59</v>
      </c>
      <c r="C6737" s="7" t="s">
        <v>60</v>
      </c>
    </row>
    <row r="6738" spans="1:3" x14ac:dyDescent="0.25">
      <c r="A6738" t="s">
        <v>7721</v>
      </c>
      <c r="B6738" s="7" t="s">
        <v>59</v>
      </c>
      <c r="C6738" s="7" t="s">
        <v>60</v>
      </c>
    </row>
    <row r="6739" spans="1:3" x14ac:dyDescent="0.25">
      <c r="A6739" t="s">
        <v>7722</v>
      </c>
      <c r="B6739" s="7" t="s">
        <v>59</v>
      </c>
      <c r="C6739" s="7" t="s">
        <v>60</v>
      </c>
    </row>
    <row r="6740" spans="1:3" x14ac:dyDescent="0.25">
      <c r="A6740" t="s">
        <v>7723</v>
      </c>
      <c r="B6740" s="7" t="s">
        <v>59</v>
      </c>
      <c r="C6740" s="7" t="s">
        <v>60</v>
      </c>
    </row>
    <row r="6741" spans="1:3" x14ac:dyDescent="0.25">
      <c r="A6741" t="s">
        <v>7724</v>
      </c>
      <c r="B6741" s="7" t="s">
        <v>59</v>
      </c>
      <c r="C6741" s="7" t="s">
        <v>60</v>
      </c>
    </row>
    <row r="6742" spans="1:3" x14ac:dyDescent="0.25">
      <c r="A6742" t="s">
        <v>7725</v>
      </c>
      <c r="B6742" s="7" t="s">
        <v>59</v>
      </c>
      <c r="C6742" s="7" t="s">
        <v>60</v>
      </c>
    </row>
    <row r="6743" spans="1:3" x14ac:dyDescent="0.25">
      <c r="A6743" t="s">
        <v>7726</v>
      </c>
      <c r="B6743" s="7" t="s">
        <v>59</v>
      </c>
      <c r="C6743" s="7" t="s">
        <v>60</v>
      </c>
    </row>
    <row r="6744" spans="1:3" x14ac:dyDescent="0.25">
      <c r="A6744" t="s">
        <v>7727</v>
      </c>
      <c r="B6744" s="7" t="s">
        <v>59</v>
      </c>
      <c r="C6744" s="7" t="s">
        <v>60</v>
      </c>
    </row>
    <row r="6745" spans="1:3" x14ac:dyDescent="0.25">
      <c r="A6745" t="s">
        <v>7728</v>
      </c>
      <c r="B6745" s="7" t="s">
        <v>59</v>
      </c>
      <c r="C6745" s="7" t="s">
        <v>60</v>
      </c>
    </row>
    <row r="6746" spans="1:3" x14ac:dyDescent="0.25">
      <c r="A6746" t="s">
        <v>7729</v>
      </c>
      <c r="B6746" s="7" t="s">
        <v>59</v>
      </c>
      <c r="C6746" s="7" t="s">
        <v>60</v>
      </c>
    </row>
    <row r="6747" spans="1:3" x14ac:dyDescent="0.25">
      <c r="A6747" t="s">
        <v>7730</v>
      </c>
      <c r="B6747" s="7" t="s">
        <v>59</v>
      </c>
      <c r="C6747" s="7" t="s">
        <v>60</v>
      </c>
    </row>
    <row r="6748" spans="1:3" x14ac:dyDescent="0.25">
      <c r="A6748" t="s">
        <v>7731</v>
      </c>
      <c r="B6748" s="7" t="s">
        <v>59</v>
      </c>
      <c r="C6748" s="7" t="s">
        <v>60</v>
      </c>
    </row>
    <row r="6749" spans="1:3" x14ac:dyDescent="0.25">
      <c r="A6749" t="s">
        <v>7732</v>
      </c>
      <c r="B6749" s="7" t="s">
        <v>59</v>
      </c>
      <c r="C6749" s="7" t="s">
        <v>60</v>
      </c>
    </row>
    <row r="6750" spans="1:3" x14ac:dyDescent="0.25">
      <c r="A6750" t="s">
        <v>7733</v>
      </c>
      <c r="B6750" s="7" t="s">
        <v>59</v>
      </c>
      <c r="C6750" s="7" t="s">
        <v>60</v>
      </c>
    </row>
    <row r="6751" spans="1:3" x14ac:dyDescent="0.25">
      <c r="A6751" t="s">
        <v>7734</v>
      </c>
      <c r="B6751" s="7" t="s">
        <v>59</v>
      </c>
      <c r="C6751" s="7" t="s">
        <v>60</v>
      </c>
    </row>
    <row r="6752" spans="1:3" x14ac:dyDescent="0.25">
      <c r="A6752" t="s">
        <v>7735</v>
      </c>
      <c r="B6752" s="7" t="s">
        <v>59</v>
      </c>
      <c r="C6752" s="7" t="s">
        <v>60</v>
      </c>
    </row>
    <row r="6753" spans="1:3" x14ac:dyDescent="0.25">
      <c r="A6753" t="s">
        <v>7736</v>
      </c>
      <c r="B6753" s="7" t="s">
        <v>59</v>
      </c>
      <c r="C6753" s="7" t="s">
        <v>60</v>
      </c>
    </row>
    <row r="6754" spans="1:3" x14ac:dyDescent="0.25">
      <c r="A6754" t="s">
        <v>7737</v>
      </c>
      <c r="B6754" s="7" t="s">
        <v>59</v>
      </c>
      <c r="C6754" s="7" t="s">
        <v>60</v>
      </c>
    </row>
    <row r="6755" spans="1:3" x14ac:dyDescent="0.25">
      <c r="A6755" t="s">
        <v>7738</v>
      </c>
      <c r="B6755" s="7" t="s">
        <v>59</v>
      </c>
      <c r="C6755" s="7" t="s">
        <v>60</v>
      </c>
    </row>
    <row r="6756" spans="1:3" x14ac:dyDescent="0.25">
      <c r="A6756" t="s">
        <v>7739</v>
      </c>
      <c r="B6756" s="7" t="s">
        <v>59</v>
      </c>
      <c r="C6756" s="7" t="s">
        <v>60</v>
      </c>
    </row>
    <row r="6757" spans="1:3" x14ac:dyDescent="0.25">
      <c r="A6757" t="s">
        <v>7740</v>
      </c>
      <c r="B6757" s="7" t="s">
        <v>59</v>
      </c>
      <c r="C6757" s="7" t="s">
        <v>60</v>
      </c>
    </row>
    <row r="6758" spans="1:3" x14ac:dyDescent="0.25">
      <c r="A6758" t="s">
        <v>7741</v>
      </c>
      <c r="B6758" s="7" t="s">
        <v>59</v>
      </c>
      <c r="C6758" s="7" t="s">
        <v>60</v>
      </c>
    </row>
    <row r="6759" spans="1:3" x14ac:dyDescent="0.25">
      <c r="A6759" t="s">
        <v>7742</v>
      </c>
      <c r="B6759" s="7" t="s">
        <v>59</v>
      </c>
      <c r="C6759" s="7" t="s">
        <v>60</v>
      </c>
    </row>
    <row r="6760" spans="1:3" x14ac:dyDescent="0.25">
      <c r="A6760" t="s">
        <v>7743</v>
      </c>
      <c r="B6760" s="7" t="s">
        <v>59</v>
      </c>
      <c r="C6760" s="7" t="s">
        <v>60</v>
      </c>
    </row>
    <row r="6761" spans="1:3" x14ac:dyDescent="0.25">
      <c r="A6761" t="s">
        <v>7744</v>
      </c>
      <c r="B6761" s="7" t="s">
        <v>59</v>
      </c>
      <c r="C6761" s="7" t="s">
        <v>60</v>
      </c>
    </row>
    <row r="6762" spans="1:3" x14ac:dyDescent="0.25">
      <c r="A6762" t="s">
        <v>7745</v>
      </c>
      <c r="B6762" s="7" t="s">
        <v>59</v>
      </c>
      <c r="C6762" s="7" t="s">
        <v>60</v>
      </c>
    </row>
    <row r="6763" spans="1:3" x14ac:dyDescent="0.25">
      <c r="A6763" t="s">
        <v>7746</v>
      </c>
      <c r="B6763" s="7" t="s">
        <v>59</v>
      </c>
      <c r="C6763" s="7" t="s">
        <v>60</v>
      </c>
    </row>
    <row r="6764" spans="1:3" x14ac:dyDescent="0.25">
      <c r="A6764" t="s">
        <v>7747</v>
      </c>
      <c r="B6764" s="7" t="s">
        <v>59</v>
      </c>
      <c r="C6764" s="7" t="s">
        <v>60</v>
      </c>
    </row>
    <row r="6765" spans="1:3" x14ac:dyDescent="0.25">
      <c r="A6765" t="s">
        <v>7748</v>
      </c>
      <c r="B6765" s="7" t="s">
        <v>59</v>
      </c>
      <c r="C6765" s="7" t="s">
        <v>60</v>
      </c>
    </row>
    <row r="6766" spans="1:3" x14ac:dyDescent="0.25">
      <c r="A6766" t="s">
        <v>7749</v>
      </c>
      <c r="B6766" s="7" t="s">
        <v>59</v>
      </c>
      <c r="C6766" s="7" t="s">
        <v>60</v>
      </c>
    </row>
    <row r="6767" spans="1:3" x14ac:dyDescent="0.25">
      <c r="A6767" t="s">
        <v>7750</v>
      </c>
      <c r="B6767" s="7" t="s">
        <v>59</v>
      </c>
      <c r="C6767" s="7" t="s">
        <v>60</v>
      </c>
    </row>
    <row r="6768" spans="1:3" x14ac:dyDescent="0.25">
      <c r="A6768" t="s">
        <v>7751</v>
      </c>
      <c r="B6768" s="7" t="s">
        <v>59</v>
      </c>
      <c r="C6768" s="7" t="s">
        <v>60</v>
      </c>
    </row>
    <row r="6769" spans="1:3" x14ac:dyDescent="0.25">
      <c r="A6769" t="s">
        <v>7752</v>
      </c>
      <c r="B6769" s="7" t="s">
        <v>59</v>
      </c>
      <c r="C6769" s="7" t="s">
        <v>60</v>
      </c>
    </row>
    <row r="6770" spans="1:3" x14ac:dyDescent="0.25">
      <c r="A6770" t="s">
        <v>7753</v>
      </c>
      <c r="B6770" s="7" t="s">
        <v>59</v>
      </c>
      <c r="C6770" s="7" t="s">
        <v>60</v>
      </c>
    </row>
    <row r="6771" spans="1:3" x14ac:dyDescent="0.25">
      <c r="A6771" t="s">
        <v>7754</v>
      </c>
      <c r="B6771" s="7" t="s">
        <v>59</v>
      </c>
      <c r="C6771" s="7" t="s">
        <v>60</v>
      </c>
    </row>
    <row r="6772" spans="1:3" x14ac:dyDescent="0.25">
      <c r="A6772" t="s">
        <v>7755</v>
      </c>
      <c r="B6772" s="7" t="s">
        <v>59</v>
      </c>
      <c r="C6772" s="7" t="s">
        <v>60</v>
      </c>
    </row>
    <row r="6773" spans="1:3" x14ac:dyDescent="0.25">
      <c r="A6773" t="s">
        <v>7756</v>
      </c>
      <c r="B6773" s="7" t="s">
        <v>59</v>
      </c>
      <c r="C6773" s="7" t="s">
        <v>60</v>
      </c>
    </row>
    <row r="6774" spans="1:3" x14ac:dyDescent="0.25">
      <c r="A6774" t="s">
        <v>7757</v>
      </c>
      <c r="B6774" s="7" t="s">
        <v>59</v>
      </c>
      <c r="C6774" s="7" t="s">
        <v>60</v>
      </c>
    </row>
    <row r="6775" spans="1:3" x14ac:dyDescent="0.25">
      <c r="A6775" t="s">
        <v>7758</v>
      </c>
      <c r="B6775" s="7" t="s">
        <v>59</v>
      </c>
      <c r="C6775" s="7" t="s">
        <v>60</v>
      </c>
    </row>
    <row r="6776" spans="1:3" x14ac:dyDescent="0.25">
      <c r="A6776" t="s">
        <v>7759</v>
      </c>
      <c r="B6776" s="7" t="s">
        <v>59</v>
      </c>
      <c r="C6776" s="7" t="s">
        <v>60</v>
      </c>
    </row>
    <row r="6777" spans="1:3" x14ac:dyDescent="0.25">
      <c r="A6777" t="s">
        <v>7760</v>
      </c>
      <c r="B6777" s="7" t="s">
        <v>59</v>
      </c>
      <c r="C6777" s="7" t="s">
        <v>60</v>
      </c>
    </row>
    <row r="6778" spans="1:3" x14ac:dyDescent="0.25">
      <c r="A6778" t="s">
        <v>7761</v>
      </c>
      <c r="B6778" s="7" t="s">
        <v>59</v>
      </c>
      <c r="C6778" s="7" t="s">
        <v>60</v>
      </c>
    </row>
    <row r="6779" spans="1:3" x14ac:dyDescent="0.25">
      <c r="A6779" t="s">
        <v>7762</v>
      </c>
      <c r="B6779" s="7" t="s">
        <v>59</v>
      </c>
      <c r="C6779" s="7" t="s">
        <v>60</v>
      </c>
    </row>
    <row r="6780" spans="1:3" x14ac:dyDescent="0.25">
      <c r="A6780" t="s">
        <v>7763</v>
      </c>
      <c r="B6780" s="7" t="s">
        <v>59</v>
      </c>
      <c r="C6780" s="7" t="s">
        <v>60</v>
      </c>
    </row>
    <row r="6781" spans="1:3" x14ac:dyDescent="0.25">
      <c r="A6781" t="s">
        <v>7764</v>
      </c>
      <c r="B6781" s="7" t="s">
        <v>59</v>
      </c>
      <c r="C6781" s="7" t="s">
        <v>60</v>
      </c>
    </row>
    <row r="6782" spans="1:3" x14ac:dyDescent="0.25">
      <c r="A6782" t="s">
        <v>7765</v>
      </c>
      <c r="B6782" s="7" t="s">
        <v>59</v>
      </c>
      <c r="C6782" s="7" t="s">
        <v>60</v>
      </c>
    </row>
    <row r="6783" spans="1:3" x14ac:dyDescent="0.25">
      <c r="A6783" t="s">
        <v>7766</v>
      </c>
      <c r="B6783" s="7" t="s">
        <v>59</v>
      </c>
      <c r="C6783" s="7" t="s">
        <v>60</v>
      </c>
    </row>
    <row r="6784" spans="1:3" x14ac:dyDescent="0.25">
      <c r="A6784" t="s">
        <v>7767</v>
      </c>
      <c r="B6784" s="7" t="s">
        <v>59</v>
      </c>
      <c r="C6784" s="7" t="s">
        <v>60</v>
      </c>
    </row>
    <row r="6785" spans="1:3" x14ac:dyDescent="0.25">
      <c r="A6785" t="s">
        <v>7768</v>
      </c>
      <c r="B6785" s="7" t="s">
        <v>59</v>
      </c>
      <c r="C6785" s="7" t="s">
        <v>60</v>
      </c>
    </row>
    <row r="6786" spans="1:3" x14ac:dyDescent="0.25">
      <c r="A6786" t="s">
        <v>7769</v>
      </c>
      <c r="B6786" s="7" t="s">
        <v>59</v>
      </c>
      <c r="C6786" s="7" t="s">
        <v>60</v>
      </c>
    </row>
    <row r="6787" spans="1:3" x14ac:dyDescent="0.25">
      <c r="A6787" t="s">
        <v>7770</v>
      </c>
      <c r="B6787" s="7" t="s">
        <v>59</v>
      </c>
      <c r="C6787" s="7" t="s">
        <v>60</v>
      </c>
    </row>
    <row r="6788" spans="1:3" x14ac:dyDescent="0.25">
      <c r="A6788" t="s">
        <v>7771</v>
      </c>
      <c r="B6788" s="7" t="s">
        <v>59</v>
      </c>
      <c r="C6788" s="7" t="s">
        <v>60</v>
      </c>
    </row>
    <row r="6789" spans="1:3" x14ac:dyDescent="0.25">
      <c r="A6789" t="s">
        <v>7772</v>
      </c>
      <c r="B6789" s="7" t="s">
        <v>59</v>
      </c>
      <c r="C6789" s="7" t="s">
        <v>60</v>
      </c>
    </row>
    <row r="6790" spans="1:3" x14ac:dyDescent="0.25">
      <c r="A6790" t="s">
        <v>7773</v>
      </c>
      <c r="B6790" s="7" t="s">
        <v>59</v>
      </c>
      <c r="C6790" s="7" t="s">
        <v>60</v>
      </c>
    </row>
    <row r="6791" spans="1:3" x14ac:dyDescent="0.25">
      <c r="A6791" t="s">
        <v>7774</v>
      </c>
      <c r="B6791" s="7" t="s">
        <v>59</v>
      </c>
      <c r="C6791" s="7" t="s">
        <v>60</v>
      </c>
    </row>
    <row r="6792" spans="1:3" x14ac:dyDescent="0.25">
      <c r="A6792" t="s">
        <v>7775</v>
      </c>
      <c r="B6792" s="7" t="s">
        <v>59</v>
      </c>
      <c r="C6792" s="7" t="s">
        <v>60</v>
      </c>
    </row>
    <row r="6793" spans="1:3" x14ac:dyDescent="0.25">
      <c r="A6793" t="s">
        <v>7776</v>
      </c>
      <c r="B6793" s="7" t="s">
        <v>59</v>
      </c>
      <c r="C6793" s="7" t="s">
        <v>60</v>
      </c>
    </row>
    <row r="6794" spans="1:3" x14ac:dyDescent="0.25">
      <c r="A6794" t="s">
        <v>7777</v>
      </c>
      <c r="B6794" s="7" t="s">
        <v>59</v>
      </c>
      <c r="C6794" s="7" t="s">
        <v>60</v>
      </c>
    </row>
    <row r="6795" spans="1:3" x14ac:dyDescent="0.25">
      <c r="A6795" t="s">
        <v>7778</v>
      </c>
      <c r="B6795" s="7" t="s">
        <v>59</v>
      </c>
      <c r="C6795" s="7" t="s">
        <v>60</v>
      </c>
    </row>
    <row r="6796" spans="1:3" x14ac:dyDescent="0.25">
      <c r="A6796" t="s">
        <v>7779</v>
      </c>
      <c r="B6796" s="7" t="s">
        <v>59</v>
      </c>
      <c r="C6796" s="7" t="s">
        <v>60</v>
      </c>
    </row>
    <row r="6797" spans="1:3" x14ac:dyDescent="0.25">
      <c r="A6797" t="s">
        <v>7780</v>
      </c>
      <c r="B6797" s="7" t="s">
        <v>59</v>
      </c>
      <c r="C6797" s="7" t="s">
        <v>60</v>
      </c>
    </row>
    <row r="6798" spans="1:3" x14ac:dyDescent="0.25">
      <c r="A6798" t="s">
        <v>7781</v>
      </c>
      <c r="B6798" s="7" t="s">
        <v>59</v>
      </c>
      <c r="C6798" s="7" t="s">
        <v>60</v>
      </c>
    </row>
    <row r="6799" spans="1:3" x14ac:dyDescent="0.25">
      <c r="A6799" t="s">
        <v>7782</v>
      </c>
      <c r="B6799" s="7" t="s">
        <v>59</v>
      </c>
      <c r="C6799" s="7" t="s">
        <v>60</v>
      </c>
    </row>
    <row r="6800" spans="1:3" x14ac:dyDescent="0.25">
      <c r="A6800" t="s">
        <v>7783</v>
      </c>
      <c r="B6800" s="7" t="s">
        <v>59</v>
      </c>
      <c r="C6800" s="7" t="s">
        <v>60</v>
      </c>
    </row>
    <row r="6801" spans="1:3" x14ac:dyDescent="0.25">
      <c r="A6801" t="s">
        <v>7784</v>
      </c>
      <c r="B6801" s="7" t="s">
        <v>59</v>
      </c>
      <c r="C6801" s="7" t="s">
        <v>60</v>
      </c>
    </row>
    <row r="6802" spans="1:3" x14ac:dyDescent="0.25">
      <c r="A6802" t="s">
        <v>7785</v>
      </c>
      <c r="B6802" s="7" t="s">
        <v>59</v>
      </c>
      <c r="C6802" s="7" t="s">
        <v>60</v>
      </c>
    </row>
    <row r="6803" spans="1:3" x14ac:dyDescent="0.25">
      <c r="A6803" t="s">
        <v>7786</v>
      </c>
      <c r="B6803" s="7" t="s">
        <v>59</v>
      </c>
      <c r="C6803" s="7" t="s">
        <v>60</v>
      </c>
    </row>
    <row r="6804" spans="1:3" x14ac:dyDescent="0.25">
      <c r="A6804" t="s">
        <v>7787</v>
      </c>
      <c r="B6804" s="7" t="s">
        <v>59</v>
      </c>
      <c r="C6804" s="7" t="s">
        <v>60</v>
      </c>
    </row>
    <row r="6805" spans="1:3" x14ac:dyDescent="0.25">
      <c r="A6805" t="s">
        <v>7788</v>
      </c>
      <c r="B6805" s="7" t="s">
        <v>59</v>
      </c>
      <c r="C6805" s="7" t="s">
        <v>60</v>
      </c>
    </row>
    <row r="6806" spans="1:3" x14ac:dyDescent="0.25">
      <c r="A6806" t="s">
        <v>7789</v>
      </c>
      <c r="B6806" s="7" t="s">
        <v>59</v>
      </c>
      <c r="C6806" s="7" t="s">
        <v>60</v>
      </c>
    </row>
    <row r="6807" spans="1:3" x14ac:dyDescent="0.25">
      <c r="A6807" t="s">
        <v>7790</v>
      </c>
      <c r="B6807" s="7" t="s">
        <v>59</v>
      </c>
      <c r="C6807" s="7" t="s">
        <v>60</v>
      </c>
    </row>
    <row r="6808" spans="1:3" x14ac:dyDescent="0.25">
      <c r="A6808" t="s">
        <v>7791</v>
      </c>
      <c r="B6808" s="7" t="s">
        <v>59</v>
      </c>
      <c r="C6808" s="7" t="s">
        <v>60</v>
      </c>
    </row>
    <row r="6809" spans="1:3" x14ac:dyDescent="0.25">
      <c r="A6809" t="s">
        <v>7792</v>
      </c>
      <c r="B6809" s="7" t="s">
        <v>59</v>
      </c>
      <c r="C6809" s="7" t="s">
        <v>60</v>
      </c>
    </row>
    <row r="6810" spans="1:3" x14ac:dyDescent="0.25">
      <c r="A6810" t="s">
        <v>7793</v>
      </c>
      <c r="B6810" s="7" t="s">
        <v>59</v>
      </c>
      <c r="C6810" s="7" t="s">
        <v>60</v>
      </c>
    </row>
    <row r="6811" spans="1:3" x14ac:dyDescent="0.25">
      <c r="A6811" t="s">
        <v>7794</v>
      </c>
      <c r="B6811" s="7" t="s">
        <v>59</v>
      </c>
      <c r="C6811" s="7" t="s">
        <v>60</v>
      </c>
    </row>
    <row r="6812" spans="1:3" x14ac:dyDescent="0.25">
      <c r="A6812" t="s">
        <v>7795</v>
      </c>
      <c r="B6812" s="7" t="s">
        <v>59</v>
      </c>
      <c r="C6812" s="7" t="s">
        <v>60</v>
      </c>
    </row>
    <row r="6813" spans="1:3" x14ac:dyDescent="0.25">
      <c r="A6813" t="s">
        <v>7796</v>
      </c>
      <c r="B6813" s="7" t="s">
        <v>59</v>
      </c>
      <c r="C6813" s="7" t="s">
        <v>60</v>
      </c>
    </row>
    <row r="6814" spans="1:3" x14ac:dyDescent="0.25">
      <c r="A6814" t="s">
        <v>7797</v>
      </c>
      <c r="B6814" s="7" t="s">
        <v>59</v>
      </c>
      <c r="C6814" s="7" t="s">
        <v>60</v>
      </c>
    </row>
    <row r="6815" spans="1:3" x14ac:dyDescent="0.25">
      <c r="A6815" t="s">
        <v>7798</v>
      </c>
      <c r="B6815" s="7" t="s">
        <v>59</v>
      </c>
      <c r="C6815" s="7" t="s">
        <v>60</v>
      </c>
    </row>
    <row r="6816" spans="1:3" x14ac:dyDescent="0.25">
      <c r="A6816" t="s">
        <v>7799</v>
      </c>
      <c r="B6816" s="7" t="s">
        <v>59</v>
      </c>
      <c r="C6816" s="7" t="s">
        <v>60</v>
      </c>
    </row>
    <row r="6817" spans="1:3" x14ac:dyDescent="0.25">
      <c r="A6817" t="s">
        <v>7800</v>
      </c>
      <c r="B6817" s="7" t="s">
        <v>59</v>
      </c>
      <c r="C6817" s="7" t="s">
        <v>60</v>
      </c>
    </row>
    <row r="6818" spans="1:3" x14ac:dyDescent="0.25">
      <c r="A6818" t="s">
        <v>7801</v>
      </c>
      <c r="B6818" s="7" t="s">
        <v>59</v>
      </c>
      <c r="C6818" s="7" t="s">
        <v>60</v>
      </c>
    </row>
    <row r="6819" spans="1:3" x14ac:dyDescent="0.25">
      <c r="A6819" t="s">
        <v>7802</v>
      </c>
      <c r="B6819" s="7" t="s">
        <v>59</v>
      </c>
      <c r="C6819" s="7" t="s">
        <v>60</v>
      </c>
    </row>
    <row r="6820" spans="1:3" x14ac:dyDescent="0.25">
      <c r="A6820" t="s">
        <v>7803</v>
      </c>
      <c r="B6820" s="7" t="s">
        <v>59</v>
      </c>
      <c r="C6820" s="7" t="s">
        <v>60</v>
      </c>
    </row>
    <row r="6821" spans="1:3" x14ac:dyDescent="0.25">
      <c r="A6821" t="s">
        <v>7804</v>
      </c>
      <c r="B6821" s="7" t="s">
        <v>59</v>
      </c>
      <c r="C6821" s="7" t="s">
        <v>60</v>
      </c>
    </row>
    <row r="6822" spans="1:3" x14ac:dyDescent="0.25">
      <c r="A6822" t="s">
        <v>7805</v>
      </c>
      <c r="B6822" s="7" t="s">
        <v>59</v>
      </c>
      <c r="C6822" s="7" t="s">
        <v>60</v>
      </c>
    </row>
    <row r="6823" spans="1:3" x14ac:dyDescent="0.25">
      <c r="A6823" t="s">
        <v>7806</v>
      </c>
      <c r="B6823" s="7" t="s">
        <v>59</v>
      </c>
      <c r="C6823" s="7" t="s">
        <v>60</v>
      </c>
    </row>
    <row r="6824" spans="1:3" x14ac:dyDescent="0.25">
      <c r="A6824" t="s">
        <v>7807</v>
      </c>
      <c r="B6824" s="7" t="s">
        <v>59</v>
      </c>
      <c r="C6824" s="7" t="s">
        <v>60</v>
      </c>
    </row>
    <row r="6825" spans="1:3" x14ac:dyDescent="0.25">
      <c r="A6825" t="s">
        <v>7808</v>
      </c>
      <c r="B6825" s="7" t="s">
        <v>59</v>
      </c>
      <c r="C6825" s="7" t="s">
        <v>60</v>
      </c>
    </row>
    <row r="6826" spans="1:3" x14ac:dyDescent="0.25">
      <c r="A6826" t="s">
        <v>7809</v>
      </c>
      <c r="B6826" s="7" t="s">
        <v>59</v>
      </c>
      <c r="C6826" s="7" t="s">
        <v>60</v>
      </c>
    </row>
    <row r="6827" spans="1:3" x14ac:dyDescent="0.25">
      <c r="A6827" t="s">
        <v>7810</v>
      </c>
      <c r="B6827" s="7" t="s">
        <v>59</v>
      </c>
      <c r="C6827" s="7" t="s">
        <v>60</v>
      </c>
    </row>
    <row r="6828" spans="1:3" x14ac:dyDescent="0.25">
      <c r="A6828" t="s">
        <v>7811</v>
      </c>
      <c r="B6828" s="7" t="s">
        <v>59</v>
      </c>
      <c r="C6828" s="7" t="s">
        <v>60</v>
      </c>
    </row>
    <row r="6829" spans="1:3" x14ac:dyDescent="0.25">
      <c r="A6829" t="s">
        <v>7812</v>
      </c>
      <c r="B6829" s="7" t="s">
        <v>59</v>
      </c>
      <c r="C6829" s="7" t="s">
        <v>60</v>
      </c>
    </row>
    <row r="6830" spans="1:3" x14ac:dyDescent="0.25">
      <c r="A6830" t="s">
        <v>7813</v>
      </c>
      <c r="B6830" s="7" t="s">
        <v>59</v>
      </c>
      <c r="C6830" s="7" t="s">
        <v>60</v>
      </c>
    </row>
    <row r="6831" spans="1:3" x14ac:dyDescent="0.25">
      <c r="A6831" t="s">
        <v>7814</v>
      </c>
      <c r="B6831" s="7" t="s">
        <v>59</v>
      </c>
      <c r="C6831" s="7" t="s">
        <v>60</v>
      </c>
    </row>
    <row r="6832" spans="1:3" x14ac:dyDescent="0.25">
      <c r="A6832" t="s">
        <v>7815</v>
      </c>
      <c r="B6832" s="7" t="s">
        <v>59</v>
      </c>
      <c r="C6832" s="7" t="s">
        <v>60</v>
      </c>
    </row>
    <row r="6833" spans="1:3" x14ac:dyDescent="0.25">
      <c r="A6833" t="s">
        <v>7816</v>
      </c>
      <c r="B6833" s="7" t="s">
        <v>59</v>
      </c>
      <c r="C6833" s="7" t="s">
        <v>60</v>
      </c>
    </row>
    <row r="6834" spans="1:3" x14ac:dyDescent="0.25">
      <c r="A6834" t="s">
        <v>7817</v>
      </c>
      <c r="B6834" s="7" t="s">
        <v>59</v>
      </c>
      <c r="C6834" s="7" t="s">
        <v>60</v>
      </c>
    </row>
    <row r="6835" spans="1:3" x14ac:dyDescent="0.25">
      <c r="A6835" t="s">
        <v>7818</v>
      </c>
      <c r="B6835" s="7" t="s">
        <v>59</v>
      </c>
      <c r="C6835" s="7" t="s">
        <v>60</v>
      </c>
    </row>
    <row r="6836" spans="1:3" x14ac:dyDescent="0.25">
      <c r="A6836" t="s">
        <v>7819</v>
      </c>
      <c r="B6836" s="7" t="s">
        <v>59</v>
      </c>
      <c r="C6836" s="7" t="s">
        <v>60</v>
      </c>
    </row>
    <row r="6837" spans="1:3" x14ac:dyDescent="0.25">
      <c r="A6837" t="s">
        <v>7820</v>
      </c>
      <c r="B6837" s="7" t="s">
        <v>59</v>
      </c>
      <c r="C6837" s="7" t="s">
        <v>60</v>
      </c>
    </row>
    <row r="6838" spans="1:3" x14ac:dyDescent="0.25">
      <c r="A6838" t="s">
        <v>7821</v>
      </c>
      <c r="B6838" s="7" t="s">
        <v>59</v>
      </c>
      <c r="C6838" s="7" t="s">
        <v>60</v>
      </c>
    </row>
    <row r="6839" spans="1:3" x14ac:dyDescent="0.25">
      <c r="A6839" t="s">
        <v>7822</v>
      </c>
      <c r="B6839" s="7" t="s">
        <v>59</v>
      </c>
      <c r="C6839" s="7" t="s">
        <v>60</v>
      </c>
    </row>
    <row r="6840" spans="1:3" x14ac:dyDescent="0.25">
      <c r="A6840" t="s">
        <v>7823</v>
      </c>
      <c r="B6840" s="7" t="s">
        <v>59</v>
      </c>
      <c r="C6840" s="7" t="s">
        <v>60</v>
      </c>
    </row>
    <row r="6841" spans="1:3" x14ac:dyDescent="0.25">
      <c r="A6841" t="s">
        <v>7824</v>
      </c>
      <c r="B6841" s="7" t="s">
        <v>59</v>
      </c>
      <c r="C6841" s="7" t="s">
        <v>60</v>
      </c>
    </row>
    <row r="6842" spans="1:3" x14ac:dyDescent="0.25">
      <c r="A6842" t="s">
        <v>7825</v>
      </c>
      <c r="B6842" s="7" t="s">
        <v>59</v>
      </c>
      <c r="C6842" s="7" t="s">
        <v>60</v>
      </c>
    </row>
    <row r="6843" spans="1:3" x14ac:dyDescent="0.25">
      <c r="A6843" t="s">
        <v>7826</v>
      </c>
      <c r="B6843" s="7" t="s">
        <v>59</v>
      </c>
      <c r="C6843" s="7" t="s">
        <v>60</v>
      </c>
    </row>
    <row r="6844" spans="1:3" x14ac:dyDescent="0.25">
      <c r="A6844" t="s">
        <v>7827</v>
      </c>
      <c r="B6844" s="7" t="s">
        <v>59</v>
      </c>
      <c r="C6844" s="7" t="s">
        <v>60</v>
      </c>
    </row>
    <row r="6845" spans="1:3" x14ac:dyDescent="0.25">
      <c r="A6845" t="s">
        <v>7828</v>
      </c>
      <c r="B6845" s="7" t="s">
        <v>59</v>
      </c>
      <c r="C6845" s="7" t="s">
        <v>60</v>
      </c>
    </row>
    <row r="6846" spans="1:3" x14ac:dyDescent="0.25">
      <c r="A6846" t="s">
        <v>7829</v>
      </c>
      <c r="B6846" s="7" t="s">
        <v>59</v>
      </c>
      <c r="C6846" s="7" t="s">
        <v>60</v>
      </c>
    </row>
    <row r="6847" spans="1:3" x14ac:dyDescent="0.25">
      <c r="A6847" t="s">
        <v>7830</v>
      </c>
      <c r="B6847" s="7" t="s">
        <v>59</v>
      </c>
      <c r="C6847" s="7" t="s">
        <v>60</v>
      </c>
    </row>
    <row r="6848" spans="1:3" x14ac:dyDescent="0.25">
      <c r="A6848" t="s">
        <v>7831</v>
      </c>
      <c r="B6848" s="7" t="s">
        <v>59</v>
      </c>
      <c r="C6848" s="7" t="s">
        <v>60</v>
      </c>
    </row>
    <row r="6849" spans="1:3" x14ac:dyDescent="0.25">
      <c r="A6849" t="s">
        <v>7832</v>
      </c>
      <c r="B6849" s="7" t="s">
        <v>59</v>
      </c>
      <c r="C6849" s="7" t="s">
        <v>60</v>
      </c>
    </row>
    <row r="6850" spans="1:3" x14ac:dyDescent="0.25">
      <c r="A6850" t="s">
        <v>7833</v>
      </c>
      <c r="B6850" s="7" t="s">
        <v>59</v>
      </c>
      <c r="C6850" s="7" t="s">
        <v>60</v>
      </c>
    </row>
    <row r="6851" spans="1:3" x14ac:dyDescent="0.25">
      <c r="A6851" t="s">
        <v>7834</v>
      </c>
      <c r="B6851" s="7" t="s">
        <v>59</v>
      </c>
      <c r="C6851" s="7" t="s">
        <v>60</v>
      </c>
    </row>
    <row r="6852" spans="1:3" x14ac:dyDescent="0.25">
      <c r="A6852" t="s">
        <v>7835</v>
      </c>
      <c r="B6852" s="7" t="s">
        <v>59</v>
      </c>
      <c r="C6852" s="7" t="s">
        <v>60</v>
      </c>
    </row>
    <row r="6853" spans="1:3" x14ac:dyDescent="0.25">
      <c r="A6853" t="s">
        <v>7836</v>
      </c>
      <c r="B6853" s="7" t="s">
        <v>59</v>
      </c>
      <c r="C6853" s="7" t="s">
        <v>60</v>
      </c>
    </row>
    <row r="6854" spans="1:3" x14ac:dyDescent="0.25">
      <c r="A6854" t="s">
        <v>7837</v>
      </c>
      <c r="B6854" s="7" t="s">
        <v>59</v>
      </c>
      <c r="C6854" s="7" t="s">
        <v>60</v>
      </c>
    </row>
    <row r="6855" spans="1:3" x14ac:dyDescent="0.25">
      <c r="A6855" t="s">
        <v>7838</v>
      </c>
      <c r="B6855" s="7" t="s">
        <v>59</v>
      </c>
      <c r="C6855" s="7" t="s">
        <v>60</v>
      </c>
    </row>
    <row r="6856" spans="1:3" x14ac:dyDescent="0.25">
      <c r="A6856" t="s">
        <v>7839</v>
      </c>
      <c r="B6856" s="7" t="s">
        <v>59</v>
      </c>
      <c r="C6856" s="7" t="s">
        <v>60</v>
      </c>
    </row>
    <row r="6857" spans="1:3" x14ac:dyDescent="0.25">
      <c r="A6857" t="s">
        <v>7840</v>
      </c>
      <c r="B6857" s="7" t="s">
        <v>59</v>
      </c>
      <c r="C6857" s="7" t="s">
        <v>60</v>
      </c>
    </row>
    <row r="6858" spans="1:3" x14ac:dyDescent="0.25">
      <c r="A6858" t="s">
        <v>7841</v>
      </c>
      <c r="B6858" s="7" t="s">
        <v>59</v>
      </c>
      <c r="C6858" s="7" t="s">
        <v>60</v>
      </c>
    </row>
    <row r="6859" spans="1:3" x14ac:dyDescent="0.25">
      <c r="A6859" t="s">
        <v>7842</v>
      </c>
      <c r="B6859" s="7" t="s">
        <v>59</v>
      </c>
      <c r="C6859" s="7" t="s">
        <v>60</v>
      </c>
    </row>
    <row r="6860" spans="1:3" x14ac:dyDescent="0.25">
      <c r="A6860" t="s">
        <v>7843</v>
      </c>
      <c r="B6860" s="7" t="s">
        <v>59</v>
      </c>
      <c r="C6860" s="7" t="s">
        <v>60</v>
      </c>
    </row>
    <row r="6861" spans="1:3" x14ac:dyDescent="0.25">
      <c r="A6861" t="s">
        <v>7844</v>
      </c>
      <c r="B6861" s="7" t="s">
        <v>59</v>
      </c>
      <c r="C6861" s="7" t="s">
        <v>60</v>
      </c>
    </row>
    <row r="6862" spans="1:3" x14ac:dyDescent="0.25">
      <c r="A6862" t="s">
        <v>7845</v>
      </c>
      <c r="B6862" s="7" t="s">
        <v>59</v>
      </c>
      <c r="C6862" s="7" t="s">
        <v>60</v>
      </c>
    </row>
    <row r="6863" spans="1:3" x14ac:dyDescent="0.25">
      <c r="A6863" t="s">
        <v>7846</v>
      </c>
      <c r="B6863" s="7" t="s">
        <v>59</v>
      </c>
      <c r="C6863" s="7" t="s">
        <v>60</v>
      </c>
    </row>
    <row r="6864" spans="1:3" x14ac:dyDescent="0.25">
      <c r="A6864" t="s">
        <v>7847</v>
      </c>
      <c r="B6864" s="7" t="s">
        <v>59</v>
      </c>
      <c r="C6864" s="7" t="s">
        <v>60</v>
      </c>
    </row>
    <row r="6865" spans="1:3" x14ac:dyDescent="0.25">
      <c r="A6865" t="s">
        <v>7848</v>
      </c>
      <c r="B6865" s="7" t="s">
        <v>59</v>
      </c>
      <c r="C6865" s="7" t="s">
        <v>60</v>
      </c>
    </row>
    <row r="6866" spans="1:3" x14ac:dyDescent="0.25">
      <c r="A6866" t="s">
        <v>7849</v>
      </c>
      <c r="B6866" s="7" t="s">
        <v>59</v>
      </c>
      <c r="C6866" s="7" t="s">
        <v>60</v>
      </c>
    </row>
    <row r="6867" spans="1:3" x14ac:dyDescent="0.25">
      <c r="A6867" t="s">
        <v>7850</v>
      </c>
      <c r="B6867" s="7" t="s">
        <v>59</v>
      </c>
      <c r="C6867" s="7" t="s">
        <v>60</v>
      </c>
    </row>
    <row r="6868" spans="1:3" x14ac:dyDescent="0.25">
      <c r="A6868" t="s">
        <v>7851</v>
      </c>
      <c r="B6868" s="7" t="s">
        <v>59</v>
      </c>
      <c r="C6868" s="7" t="s">
        <v>60</v>
      </c>
    </row>
    <row r="6869" spans="1:3" x14ac:dyDescent="0.25">
      <c r="A6869" t="s">
        <v>7852</v>
      </c>
      <c r="B6869" s="7" t="s">
        <v>59</v>
      </c>
      <c r="C6869" s="7" t="s">
        <v>60</v>
      </c>
    </row>
    <row r="6870" spans="1:3" x14ac:dyDescent="0.25">
      <c r="A6870" t="s">
        <v>7853</v>
      </c>
      <c r="B6870" s="7" t="s">
        <v>59</v>
      </c>
      <c r="C6870" s="7" t="s">
        <v>60</v>
      </c>
    </row>
    <row r="6871" spans="1:3" x14ac:dyDescent="0.25">
      <c r="A6871" t="s">
        <v>7854</v>
      </c>
      <c r="B6871" s="7" t="s">
        <v>59</v>
      </c>
      <c r="C6871" s="7" t="s">
        <v>60</v>
      </c>
    </row>
    <row r="6872" spans="1:3" x14ac:dyDescent="0.25">
      <c r="A6872" t="s">
        <v>7855</v>
      </c>
      <c r="B6872" s="7" t="s">
        <v>59</v>
      </c>
      <c r="C6872" s="7" t="s">
        <v>60</v>
      </c>
    </row>
    <row r="6873" spans="1:3" x14ac:dyDescent="0.25">
      <c r="A6873" t="s">
        <v>7856</v>
      </c>
      <c r="B6873" s="7" t="s">
        <v>59</v>
      </c>
      <c r="C6873" s="7" t="s">
        <v>60</v>
      </c>
    </row>
    <row r="6874" spans="1:3" x14ac:dyDescent="0.25">
      <c r="A6874" t="s">
        <v>7857</v>
      </c>
      <c r="B6874" s="7" t="s">
        <v>59</v>
      </c>
      <c r="C6874" s="7" t="s">
        <v>60</v>
      </c>
    </row>
    <row r="6875" spans="1:3" x14ac:dyDescent="0.25">
      <c r="A6875" t="s">
        <v>7858</v>
      </c>
      <c r="B6875" s="7" t="s">
        <v>59</v>
      </c>
      <c r="C6875" s="7" t="s">
        <v>60</v>
      </c>
    </row>
    <row r="6876" spans="1:3" x14ac:dyDescent="0.25">
      <c r="A6876" t="s">
        <v>7859</v>
      </c>
      <c r="B6876" s="7" t="s">
        <v>59</v>
      </c>
      <c r="C6876" s="7" t="s">
        <v>60</v>
      </c>
    </row>
    <row r="6877" spans="1:3" x14ac:dyDescent="0.25">
      <c r="A6877" t="s">
        <v>7860</v>
      </c>
      <c r="B6877" s="7" t="s">
        <v>59</v>
      </c>
      <c r="C6877" s="7" t="s">
        <v>60</v>
      </c>
    </row>
    <row r="6878" spans="1:3" x14ac:dyDescent="0.25">
      <c r="A6878" t="s">
        <v>7861</v>
      </c>
      <c r="B6878" s="7" t="s">
        <v>59</v>
      </c>
      <c r="C6878" s="7" t="s">
        <v>60</v>
      </c>
    </row>
    <row r="6879" spans="1:3" x14ac:dyDescent="0.25">
      <c r="A6879" t="s">
        <v>7862</v>
      </c>
      <c r="B6879" s="7" t="s">
        <v>59</v>
      </c>
      <c r="C6879" s="7" t="s">
        <v>60</v>
      </c>
    </row>
    <row r="6880" spans="1:3" x14ac:dyDescent="0.25">
      <c r="A6880" t="s">
        <v>7863</v>
      </c>
      <c r="B6880" s="7" t="s">
        <v>59</v>
      </c>
      <c r="C6880" s="7" t="s">
        <v>60</v>
      </c>
    </row>
    <row r="6881" spans="1:3" x14ac:dyDescent="0.25">
      <c r="A6881" t="s">
        <v>7864</v>
      </c>
      <c r="B6881" s="7" t="s">
        <v>59</v>
      </c>
      <c r="C6881" s="7" t="s">
        <v>60</v>
      </c>
    </row>
    <row r="6882" spans="1:3" x14ac:dyDescent="0.25">
      <c r="A6882" t="s">
        <v>7865</v>
      </c>
      <c r="B6882" s="7" t="s">
        <v>59</v>
      </c>
      <c r="C6882" s="7" t="s">
        <v>60</v>
      </c>
    </row>
    <row r="6883" spans="1:3" x14ac:dyDescent="0.25">
      <c r="A6883" t="s">
        <v>7866</v>
      </c>
      <c r="B6883" s="7" t="s">
        <v>59</v>
      </c>
      <c r="C6883" s="7" t="s">
        <v>60</v>
      </c>
    </row>
    <row r="6884" spans="1:3" x14ac:dyDescent="0.25">
      <c r="A6884" t="s">
        <v>7867</v>
      </c>
      <c r="B6884" s="7" t="s">
        <v>59</v>
      </c>
      <c r="C6884" s="7" t="s">
        <v>60</v>
      </c>
    </row>
    <row r="6885" spans="1:3" x14ac:dyDescent="0.25">
      <c r="A6885" t="s">
        <v>7868</v>
      </c>
      <c r="B6885" s="7" t="s">
        <v>59</v>
      </c>
      <c r="C6885" s="7" t="s">
        <v>60</v>
      </c>
    </row>
    <row r="6886" spans="1:3" x14ac:dyDescent="0.25">
      <c r="A6886" t="s">
        <v>7869</v>
      </c>
      <c r="B6886" s="7" t="s">
        <v>59</v>
      </c>
      <c r="C6886" s="7" t="s">
        <v>60</v>
      </c>
    </row>
    <row r="6887" spans="1:3" x14ac:dyDescent="0.25">
      <c r="A6887" t="s">
        <v>7870</v>
      </c>
      <c r="B6887" s="7" t="s">
        <v>59</v>
      </c>
      <c r="C6887" s="7" t="s">
        <v>60</v>
      </c>
    </row>
    <row r="6888" spans="1:3" x14ac:dyDescent="0.25">
      <c r="A6888" t="s">
        <v>7871</v>
      </c>
      <c r="B6888" s="7" t="s">
        <v>59</v>
      </c>
      <c r="C6888" s="7" t="s">
        <v>60</v>
      </c>
    </row>
    <row r="6889" spans="1:3" x14ac:dyDescent="0.25">
      <c r="A6889" t="s">
        <v>7872</v>
      </c>
      <c r="B6889" s="7" t="s">
        <v>59</v>
      </c>
      <c r="C6889" s="7" t="s">
        <v>60</v>
      </c>
    </row>
    <row r="6890" spans="1:3" x14ac:dyDescent="0.25">
      <c r="A6890" t="s">
        <v>7873</v>
      </c>
      <c r="B6890" s="7" t="s">
        <v>59</v>
      </c>
      <c r="C6890" s="7" t="s">
        <v>60</v>
      </c>
    </row>
    <row r="6891" spans="1:3" x14ac:dyDescent="0.25">
      <c r="A6891" t="s">
        <v>7874</v>
      </c>
      <c r="B6891" s="7" t="s">
        <v>59</v>
      </c>
      <c r="C6891" s="7" t="s">
        <v>60</v>
      </c>
    </row>
    <row r="6892" spans="1:3" x14ac:dyDescent="0.25">
      <c r="A6892" t="s">
        <v>7875</v>
      </c>
      <c r="B6892" s="7" t="s">
        <v>59</v>
      </c>
      <c r="C6892" s="7" t="s">
        <v>60</v>
      </c>
    </row>
    <row r="6893" spans="1:3" x14ac:dyDescent="0.25">
      <c r="A6893" t="s">
        <v>7876</v>
      </c>
      <c r="B6893" s="7" t="s">
        <v>59</v>
      </c>
      <c r="C6893" s="7" t="s">
        <v>60</v>
      </c>
    </row>
    <row r="6894" spans="1:3" x14ac:dyDescent="0.25">
      <c r="A6894" t="s">
        <v>7877</v>
      </c>
      <c r="B6894" s="7" t="s">
        <v>59</v>
      </c>
      <c r="C6894" s="7" t="s">
        <v>60</v>
      </c>
    </row>
    <row r="6895" spans="1:3" x14ac:dyDescent="0.25">
      <c r="A6895" t="s">
        <v>7878</v>
      </c>
      <c r="B6895" s="7" t="s">
        <v>59</v>
      </c>
      <c r="C6895" s="7" t="s">
        <v>60</v>
      </c>
    </row>
    <row r="6896" spans="1:3" x14ac:dyDescent="0.25">
      <c r="A6896" t="s">
        <v>7879</v>
      </c>
      <c r="B6896" s="7" t="s">
        <v>59</v>
      </c>
      <c r="C6896" s="7" t="s">
        <v>60</v>
      </c>
    </row>
    <row r="6897" spans="1:3" x14ac:dyDescent="0.25">
      <c r="A6897" t="s">
        <v>7880</v>
      </c>
      <c r="B6897" s="7" t="s">
        <v>59</v>
      </c>
      <c r="C6897" s="7" t="s">
        <v>60</v>
      </c>
    </row>
    <row r="6898" spans="1:3" x14ac:dyDescent="0.25">
      <c r="A6898" t="s">
        <v>7881</v>
      </c>
      <c r="B6898" s="7" t="s">
        <v>59</v>
      </c>
      <c r="C6898" s="7" t="s">
        <v>60</v>
      </c>
    </row>
    <row r="6899" spans="1:3" x14ac:dyDescent="0.25">
      <c r="A6899" t="s">
        <v>7882</v>
      </c>
      <c r="B6899" s="7" t="s">
        <v>59</v>
      </c>
      <c r="C6899" s="7" t="s">
        <v>60</v>
      </c>
    </row>
    <row r="6900" spans="1:3" x14ac:dyDescent="0.25">
      <c r="A6900" t="s">
        <v>7883</v>
      </c>
      <c r="B6900" s="7" t="s">
        <v>59</v>
      </c>
      <c r="C6900" s="7" t="s">
        <v>60</v>
      </c>
    </row>
    <row r="6901" spans="1:3" x14ac:dyDescent="0.25">
      <c r="A6901" t="s">
        <v>7884</v>
      </c>
      <c r="B6901" s="7" t="s">
        <v>59</v>
      </c>
      <c r="C6901" s="7" t="s">
        <v>60</v>
      </c>
    </row>
    <row r="6902" spans="1:3" x14ac:dyDescent="0.25">
      <c r="A6902" t="s">
        <v>7885</v>
      </c>
      <c r="B6902" s="7" t="s">
        <v>59</v>
      </c>
      <c r="C6902" s="7" t="s">
        <v>60</v>
      </c>
    </row>
    <row r="6903" spans="1:3" x14ac:dyDescent="0.25">
      <c r="A6903" t="s">
        <v>7886</v>
      </c>
      <c r="B6903" s="7" t="s">
        <v>59</v>
      </c>
      <c r="C6903" s="7" t="s">
        <v>60</v>
      </c>
    </row>
    <row r="6904" spans="1:3" x14ac:dyDescent="0.25">
      <c r="A6904" t="s">
        <v>7887</v>
      </c>
      <c r="B6904" s="7" t="s">
        <v>59</v>
      </c>
      <c r="C6904" s="7" t="s">
        <v>60</v>
      </c>
    </row>
    <row r="6905" spans="1:3" x14ac:dyDescent="0.25">
      <c r="A6905" t="s">
        <v>7888</v>
      </c>
      <c r="B6905" s="7" t="s">
        <v>59</v>
      </c>
      <c r="C6905" s="7" t="s">
        <v>60</v>
      </c>
    </row>
    <row r="6906" spans="1:3" x14ac:dyDescent="0.25">
      <c r="A6906" t="s">
        <v>7889</v>
      </c>
      <c r="B6906" s="7" t="s">
        <v>59</v>
      </c>
      <c r="C6906" s="7" t="s">
        <v>60</v>
      </c>
    </row>
    <row r="6907" spans="1:3" x14ac:dyDescent="0.25">
      <c r="A6907" t="s">
        <v>7890</v>
      </c>
      <c r="B6907" s="7" t="s">
        <v>59</v>
      </c>
      <c r="C6907" s="7" t="s">
        <v>60</v>
      </c>
    </row>
    <row r="6908" spans="1:3" x14ac:dyDescent="0.25">
      <c r="A6908" t="s">
        <v>7891</v>
      </c>
      <c r="B6908" s="7" t="s">
        <v>59</v>
      </c>
      <c r="C6908" s="7" t="s">
        <v>60</v>
      </c>
    </row>
    <row r="6909" spans="1:3" x14ac:dyDescent="0.25">
      <c r="A6909" t="s">
        <v>7892</v>
      </c>
      <c r="B6909" s="7" t="s">
        <v>59</v>
      </c>
      <c r="C6909" s="7" t="s">
        <v>60</v>
      </c>
    </row>
    <row r="6910" spans="1:3" x14ac:dyDescent="0.25">
      <c r="A6910" t="s">
        <v>7893</v>
      </c>
      <c r="B6910" s="7" t="s">
        <v>59</v>
      </c>
      <c r="C6910" s="7" t="s">
        <v>60</v>
      </c>
    </row>
    <row r="6911" spans="1:3" x14ac:dyDescent="0.25">
      <c r="A6911" t="s">
        <v>7894</v>
      </c>
      <c r="B6911" s="7" t="s">
        <v>59</v>
      </c>
      <c r="C6911" s="7" t="s">
        <v>60</v>
      </c>
    </row>
    <row r="6912" spans="1:3" x14ac:dyDescent="0.25">
      <c r="A6912" t="s">
        <v>7895</v>
      </c>
      <c r="B6912" s="7" t="s">
        <v>59</v>
      </c>
      <c r="C6912" s="7" t="s">
        <v>60</v>
      </c>
    </row>
    <row r="6913" spans="1:3" x14ac:dyDescent="0.25">
      <c r="A6913" t="s">
        <v>7896</v>
      </c>
      <c r="B6913" s="7" t="s">
        <v>59</v>
      </c>
      <c r="C6913" s="7" t="s">
        <v>60</v>
      </c>
    </row>
    <row r="6914" spans="1:3" x14ac:dyDescent="0.25">
      <c r="A6914" t="s">
        <v>7897</v>
      </c>
      <c r="B6914" s="7" t="s">
        <v>59</v>
      </c>
      <c r="C6914" s="7" t="s">
        <v>60</v>
      </c>
    </row>
    <row r="6915" spans="1:3" x14ac:dyDescent="0.25">
      <c r="A6915" t="s">
        <v>7898</v>
      </c>
      <c r="B6915" s="7" t="s">
        <v>59</v>
      </c>
      <c r="C6915" s="7" t="s">
        <v>60</v>
      </c>
    </row>
    <row r="6916" spans="1:3" x14ac:dyDescent="0.25">
      <c r="A6916" t="s">
        <v>7899</v>
      </c>
      <c r="B6916" s="7" t="s">
        <v>59</v>
      </c>
      <c r="C6916" s="7" t="s">
        <v>60</v>
      </c>
    </row>
    <row r="6917" spans="1:3" x14ac:dyDescent="0.25">
      <c r="A6917" t="s">
        <v>7900</v>
      </c>
      <c r="B6917" s="7" t="s">
        <v>59</v>
      </c>
      <c r="C6917" s="7" t="s">
        <v>60</v>
      </c>
    </row>
    <row r="6918" spans="1:3" x14ac:dyDescent="0.25">
      <c r="A6918" t="s">
        <v>7901</v>
      </c>
      <c r="B6918" s="7" t="s">
        <v>59</v>
      </c>
      <c r="C6918" s="7" t="s">
        <v>60</v>
      </c>
    </row>
    <row r="6919" spans="1:3" x14ac:dyDescent="0.25">
      <c r="A6919" t="s">
        <v>7902</v>
      </c>
      <c r="B6919" s="7" t="s">
        <v>59</v>
      </c>
      <c r="C6919" s="7" t="s">
        <v>60</v>
      </c>
    </row>
    <row r="6920" spans="1:3" x14ac:dyDescent="0.25">
      <c r="A6920" t="s">
        <v>7903</v>
      </c>
      <c r="B6920" s="7" t="s">
        <v>59</v>
      </c>
      <c r="C6920" s="7" t="s">
        <v>60</v>
      </c>
    </row>
    <row r="6921" spans="1:3" x14ac:dyDescent="0.25">
      <c r="A6921" t="s">
        <v>7904</v>
      </c>
      <c r="B6921" s="7" t="s">
        <v>59</v>
      </c>
      <c r="C6921" s="7" t="s">
        <v>60</v>
      </c>
    </row>
    <row r="6922" spans="1:3" x14ac:dyDescent="0.25">
      <c r="A6922" t="s">
        <v>7905</v>
      </c>
      <c r="B6922" s="7" t="s">
        <v>59</v>
      </c>
      <c r="C6922" s="7" t="s">
        <v>60</v>
      </c>
    </row>
    <row r="6923" spans="1:3" x14ac:dyDescent="0.25">
      <c r="A6923" t="s">
        <v>7906</v>
      </c>
      <c r="B6923" s="7" t="s">
        <v>59</v>
      </c>
      <c r="C6923" s="7" t="s">
        <v>60</v>
      </c>
    </row>
    <row r="6924" spans="1:3" x14ac:dyDescent="0.25">
      <c r="A6924" t="s">
        <v>7907</v>
      </c>
      <c r="B6924" s="7" t="s">
        <v>59</v>
      </c>
      <c r="C6924" s="7" t="s">
        <v>60</v>
      </c>
    </row>
    <row r="6925" spans="1:3" x14ac:dyDescent="0.25">
      <c r="A6925" t="s">
        <v>7908</v>
      </c>
      <c r="B6925" s="7" t="s">
        <v>59</v>
      </c>
      <c r="C6925" s="7" t="s">
        <v>60</v>
      </c>
    </row>
    <row r="6926" spans="1:3" x14ac:dyDescent="0.25">
      <c r="A6926" t="s">
        <v>7909</v>
      </c>
      <c r="B6926" s="7" t="s">
        <v>59</v>
      </c>
      <c r="C6926" s="7" t="s">
        <v>60</v>
      </c>
    </row>
    <row r="6927" spans="1:3" x14ac:dyDescent="0.25">
      <c r="A6927" t="s">
        <v>7910</v>
      </c>
      <c r="B6927" s="7" t="s">
        <v>59</v>
      </c>
      <c r="C6927" s="7" t="s">
        <v>60</v>
      </c>
    </row>
    <row r="6928" spans="1:3" x14ac:dyDescent="0.25">
      <c r="A6928" t="s">
        <v>7911</v>
      </c>
      <c r="B6928" s="7" t="s">
        <v>59</v>
      </c>
      <c r="C6928" s="7" t="s">
        <v>60</v>
      </c>
    </row>
    <row r="6929" spans="1:3" x14ac:dyDescent="0.25">
      <c r="A6929" t="s">
        <v>7912</v>
      </c>
      <c r="B6929" s="7" t="s">
        <v>59</v>
      </c>
      <c r="C6929" s="7" t="s">
        <v>60</v>
      </c>
    </row>
    <row r="6930" spans="1:3" x14ac:dyDescent="0.25">
      <c r="A6930" t="s">
        <v>7913</v>
      </c>
      <c r="B6930" s="7" t="s">
        <v>59</v>
      </c>
      <c r="C6930" s="7" t="s">
        <v>60</v>
      </c>
    </row>
    <row r="6931" spans="1:3" x14ac:dyDescent="0.25">
      <c r="A6931" t="s">
        <v>7914</v>
      </c>
      <c r="B6931" s="7" t="s">
        <v>59</v>
      </c>
      <c r="C6931" s="7" t="s">
        <v>60</v>
      </c>
    </row>
    <row r="6932" spans="1:3" x14ac:dyDescent="0.25">
      <c r="A6932" t="s">
        <v>7915</v>
      </c>
      <c r="B6932" s="7" t="s">
        <v>59</v>
      </c>
      <c r="C6932" s="7" t="s">
        <v>60</v>
      </c>
    </row>
    <row r="6933" spans="1:3" x14ac:dyDescent="0.25">
      <c r="A6933" t="s">
        <v>7916</v>
      </c>
      <c r="B6933" s="7" t="s">
        <v>59</v>
      </c>
      <c r="C6933" s="7" t="s">
        <v>60</v>
      </c>
    </row>
    <row r="6934" spans="1:3" x14ac:dyDescent="0.25">
      <c r="A6934" t="s">
        <v>7917</v>
      </c>
      <c r="B6934" s="7" t="s">
        <v>59</v>
      </c>
      <c r="C6934" s="7" t="s">
        <v>60</v>
      </c>
    </row>
    <row r="6935" spans="1:3" x14ac:dyDescent="0.25">
      <c r="A6935" t="s">
        <v>7918</v>
      </c>
      <c r="B6935" s="7" t="s">
        <v>59</v>
      </c>
      <c r="C6935" s="7" t="s">
        <v>60</v>
      </c>
    </row>
    <row r="6936" spans="1:3" x14ac:dyDescent="0.25">
      <c r="A6936" t="s">
        <v>7919</v>
      </c>
      <c r="B6936" s="7" t="s">
        <v>59</v>
      </c>
      <c r="C6936" s="7" t="s">
        <v>60</v>
      </c>
    </row>
    <row r="6937" spans="1:3" x14ac:dyDescent="0.25">
      <c r="A6937" t="s">
        <v>7920</v>
      </c>
      <c r="B6937" s="7" t="s">
        <v>59</v>
      </c>
      <c r="C6937" s="7" t="s">
        <v>60</v>
      </c>
    </row>
    <row r="6938" spans="1:3" x14ac:dyDescent="0.25">
      <c r="A6938" t="s">
        <v>7921</v>
      </c>
      <c r="B6938" s="7" t="s">
        <v>59</v>
      </c>
      <c r="C6938" s="7" t="s">
        <v>60</v>
      </c>
    </row>
    <row r="6939" spans="1:3" x14ac:dyDescent="0.25">
      <c r="A6939" t="s">
        <v>7922</v>
      </c>
      <c r="B6939" s="7" t="s">
        <v>59</v>
      </c>
      <c r="C6939" s="7" t="s">
        <v>60</v>
      </c>
    </row>
    <row r="6940" spans="1:3" x14ac:dyDescent="0.25">
      <c r="A6940" t="s">
        <v>7923</v>
      </c>
      <c r="B6940" s="7" t="s">
        <v>59</v>
      </c>
      <c r="C6940" s="7" t="s">
        <v>60</v>
      </c>
    </row>
    <row r="6941" spans="1:3" x14ac:dyDescent="0.25">
      <c r="A6941" t="s">
        <v>7924</v>
      </c>
      <c r="B6941" s="7" t="s">
        <v>59</v>
      </c>
      <c r="C6941" s="7" t="s">
        <v>60</v>
      </c>
    </row>
    <row r="6942" spans="1:3" x14ac:dyDescent="0.25">
      <c r="A6942" t="s">
        <v>7925</v>
      </c>
      <c r="B6942" s="7" t="s">
        <v>59</v>
      </c>
      <c r="C6942" s="7" t="s">
        <v>60</v>
      </c>
    </row>
    <row r="6943" spans="1:3" x14ac:dyDescent="0.25">
      <c r="A6943" t="s">
        <v>7926</v>
      </c>
      <c r="B6943" s="7" t="s">
        <v>59</v>
      </c>
      <c r="C6943" s="7" t="s">
        <v>60</v>
      </c>
    </row>
    <row r="6944" spans="1:3" x14ac:dyDescent="0.25">
      <c r="A6944" t="s">
        <v>7927</v>
      </c>
      <c r="B6944" s="7" t="s">
        <v>59</v>
      </c>
      <c r="C6944" s="7" t="s">
        <v>60</v>
      </c>
    </row>
    <row r="6945" spans="1:3" x14ac:dyDescent="0.25">
      <c r="A6945" t="s">
        <v>7928</v>
      </c>
      <c r="B6945" s="7" t="s">
        <v>59</v>
      </c>
      <c r="C6945" s="7" t="s">
        <v>60</v>
      </c>
    </row>
    <row r="6946" spans="1:3" x14ac:dyDescent="0.25">
      <c r="A6946" t="s">
        <v>7929</v>
      </c>
      <c r="B6946" s="7" t="s">
        <v>59</v>
      </c>
      <c r="C6946" s="7" t="s">
        <v>60</v>
      </c>
    </row>
    <row r="6947" spans="1:3" x14ac:dyDescent="0.25">
      <c r="A6947" t="s">
        <v>7930</v>
      </c>
      <c r="B6947" s="7" t="s">
        <v>59</v>
      </c>
      <c r="C6947" s="7" t="s">
        <v>60</v>
      </c>
    </row>
    <row r="6948" spans="1:3" x14ac:dyDescent="0.25">
      <c r="A6948" t="s">
        <v>7931</v>
      </c>
      <c r="B6948" s="7" t="s">
        <v>59</v>
      </c>
      <c r="C6948" s="7" t="s">
        <v>60</v>
      </c>
    </row>
    <row r="6949" spans="1:3" x14ac:dyDescent="0.25">
      <c r="A6949" t="s">
        <v>7932</v>
      </c>
      <c r="B6949" s="7" t="s">
        <v>59</v>
      </c>
      <c r="C6949" s="7" t="s">
        <v>60</v>
      </c>
    </row>
    <row r="6950" spans="1:3" x14ac:dyDescent="0.25">
      <c r="A6950" t="s">
        <v>7933</v>
      </c>
      <c r="B6950" s="7" t="s">
        <v>59</v>
      </c>
      <c r="C6950" s="7" t="s">
        <v>60</v>
      </c>
    </row>
    <row r="6951" spans="1:3" x14ac:dyDescent="0.25">
      <c r="A6951" t="s">
        <v>7934</v>
      </c>
      <c r="B6951" s="7" t="s">
        <v>59</v>
      </c>
      <c r="C6951" s="7" t="s">
        <v>60</v>
      </c>
    </row>
    <row r="6952" spans="1:3" x14ac:dyDescent="0.25">
      <c r="A6952" t="s">
        <v>7935</v>
      </c>
      <c r="B6952" s="7" t="s">
        <v>59</v>
      </c>
      <c r="C6952" s="7" t="s">
        <v>60</v>
      </c>
    </row>
    <row r="6953" spans="1:3" x14ac:dyDescent="0.25">
      <c r="A6953" t="s">
        <v>7936</v>
      </c>
      <c r="B6953" s="7" t="s">
        <v>59</v>
      </c>
      <c r="C6953" s="7" t="s">
        <v>60</v>
      </c>
    </row>
    <row r="6954" spans="1:3" x14ac:dyDescent="0.25">
      <c r="A6954" t="s">
        <v>7937</v>
      </c>
      <c r="B6954" s="7" t="s">
        <v>59</v>
      </c>
      <c r="C6954" s="7" t="s">
        <v>60</v>
      </c>
    </row>
    <row r="6955" spans="1:3" x14ac:dyDescent="0.25">
      <c r="A6955" t="s">
        <v>7938</v>
      </c>
      <c r="B6955" s="7" t="s">
        <v>59</v>
      </c>
      <c r="C6955" s="7" t="s">
        <v>60</v>
      </c>
    </row>
    <row r="6956" spans="1:3" x14ac:dyDescent="0.25">
      <c r="A6956" t="s">
        <v>7939</v>
      </c>
      <c r="B6956" s="7" t="s">
        <v>59</v>
      </c>
      <c r="C6956" s="7" t="s">
        <v>60</v>
      </c>
    </row>
    <row r="6957" spans="1:3" x14ac:dyDescent="0.25">
      <c r="A6957" t="s">
        <v>7940</v>
      </c>
      <c r="B6957" s="7" t="s">
        <v>59</v>
      </c>
      <c r="C6957" s="7" t="s">
        <v>60</v>
      </c>
    </row>
    <row r="6958" spans="1:3" x14ac:dyDescent="0.25">
      <c r="A6958" t="s">
        <v>7941</v>
      </c>
      <c r="B6958" s="7" t="s">
        <v>59</v>
      </c>
      <c r="C6958" s="7" t="s">
        <v>60</v>
      </c>
    </row>
    <row r="6959" spans="1:3" x14ac:dyDescent="0.25">
      <c r="A6959" t="s">
        <v>7942</v>
      </c>
      <c r="B6959" s="7" t="s">
        <v>59</v>
      </c>
      <c r="C6959" s="7" t="s">
        <v>60</v>
      </c>
    </row>
    <row r="6960" spans="1:3" x14ac:dyDescent="0.25">
      <c r="A6960" t="s">
        <v>7943</v>
      </c>
      <c r="B6960" s="7" t="s">
        <v>59</v>
      </c>
      <c r="C6960" s="7" t="s">
        <v>60</v>
      </c>
    </row>
    <row r="6961" spans="1:3" x14ac:dyDescent="0.25">
      <c r="A6961" t="s">
        <v>7944</v>
      </c>
      <c r="B6961" s="7" t="s">
        <v>59</v>
      </c>
      <c r="C6961" s="7" t="s">
        <v>60</v>
      </c>
    </row>
    <row r="6962" spans="1:3" x14ac:dyDescent="0.25">
      <c r="A6962" t="s">
        <v>7945</v>
      </c>
      <c r="B6962" s="7" t="s">
        <v>59</v>
      </c>
      <c r="C6962" s="7" t="s">
        <v>60</v>
      </c>
    </row>
    <row r="6963" spans="1:3" x14ac:dyDescent="0.25">
      <c r="A6963" t="s">
        <v>7946</v>
      </c>
      <c r="B6963" s="7" t="s">
        <v>59</v>
      </c>
      <c r="C6963" s="7" t="s">
        <v>60</v>
      </c>
    </row>
    <row r="6964" spans="1:3" x14ac:dyDescent="0.25">
      <c r="A6964" t="s">
        <v>7947</v>
      </c>
      <c r="B6964" s="7" t="s">
        <v>59</v>
      </c>
      <c r="C6964" s="7" t="s">
        <v>60</v>
      </c>
    </row>
    <row r="6965" spans="1:3" x14ac:dyDescent="0.25">
      <c r="A6965" t="s">
        <v>7948</v>
      </c>
      <c r="B6965" s="7" t="s">
        <v>59</v>
      </c>
      <c r="C6965" s="7" t="s">
        <v>60</v>
      </c>
    </row>
    <row r="6966" spans="1:3" x14ac:dyDescent="0.25">
      <c r="A6966" t="s">
        <v>7949</v>
      </c>
      <c r="B6966" s="7" t="s">
        <v>59</v>
      </c>
      <c r="C6966" s="7" t="s">
        <v>60</v>
      </c>
    </row>
    <row r="6967" spans="1:3" x14ac:dyDescent="0.25">
      <c r="A6967" t="s">
        <v>7950</v>
      </c>
      <c r="B6967" s="7" t="s">
        <v>59</v>
      </c>
      <c r="C6967" s="7" t="s">
        <v>60</v>
      </c>
    </row>
    <row r="6968" spans="1:3" x14ac:dyDescent="0.25">
      <c r="A6968" t="s">
        <v>7951</v>
      </c>
      <c r="B6968" s="7" t="s">
        <v>59</v>
      </c>
      <c r="C6968" s="7" t="s">
        <v>60</v>
      </c>
    </row>
    <row r="6969" spans="1:3" x14ac:dyDescent="0.25">
      <c r="A6969" t="s">
        <v>7952</v>
      </c>
      <c r="B6969" s="7" t="s">
        <v>59</v>
      </c>
      <c r="C6969" s="7" t="s">
        <v>60</v>
      </c>
    </row>
    <row r="6970" spans="1:3" x14ac:dyDescent="0.25">
      <c r="A6970" t="s">
        <v>7953</v>
      </c>
      <c r="B6970" s="7" t="s">
        <v>59</v>
      </c>
      <c r="C6970" s="7" t="s">
        <v>60</v>
      </c>
    </row>
    <row r="6971" spans="1:3" x14ac:dyDescent="0.25">
      <c r="A6971" t="s">
        <v>7954</v>
      </c>
      <c r="B6971" s="7" t="s">
        <v>59</v>
      </c>
      <c r="C6971" s="7" t="s">
        <v>60</v>
      </c>
    </row>
    <row r="6972" spans="1:3" x14ac:dyDescent="0.25">
      <c r="A6972" t="s">
        <v>7955</v>
      </c>
      <c r="B6972" s="7" t="s">
        <v>59</v>
      </c>
      <c r="C6972" s="7" t="s">
        <v>60</v>
      </c>
    </row>
    <row r="6973" spans="1:3" x14ac:dyDescent="0.25">
      <c r="A6973" t="s">
        <v>7956</v>
      </c>
      <c r="B6973" s="7" t="s">
        <v>59</v>
      </c>
      <c r="C6973" s="7" t="s">
        <v>60</v>
      </c>
    </row>
    <row r="6974" spans="1:3" x14ac:dyDescent="0.25">
      <c r="A6974" t="s">
        <v>7957</v>
      </c>
      <c r="B6974" s="7" t="s">
        <v>59</v>
      </c>
      <c r="C6974" s="7" t="s">
        <v>60</v>
      </c>
    </row>
    <row r="6975" spans="1:3" x14ac:dyDescent="0.25">
      <c r="A6975" t="s">
        <v>7958</v>
      </c>
      <c r="B6975" s="7" t="s">
        <v>59</v>
      </c>
      <c r="C6975" s="7" t="s">
        <v>60</v>
      </c>
    </row>
    <row r="6976" spans="1:3" x14ac:dyDescent="0.25">
      <c r="A6976" t="s">
        <v>7959</v>
      </c>
      <c r="B6976" s="7" t="s">
        <v>59</v>
      </c>
      <c r="C6976" s="7" t="s">
        <v>60</v>
      </c>
    </row>
    <row r="6977" spans="1:3" x14ac:dyDescent="0.25">
      <c r="A6977" t="s">
        <v>7960</v>
      </c>
      <c r="B6977" s="7" t="s">
        <v>59</v>
      </c>
      <c r="C6977" s="7" t="s">
        <v>60</v>
      </c>
    </row>
    <row r="6978" spans="1:3" x14ac:dyDescent="0.25">
      <c r="A6978" t="s">
        <v>7961</v>
      </c>
      <c r="B6978" s="7" t="s">
        <v>59</v>
      </c>
      <c r="C6978" s="7" t="s">
        <v>60</v>
      </c>
    </row>
    <row r="6979" spans="1:3" x14ac:dyDescent="0.25">
      <c r="A6979" t="s">
        <v>7962</v>
      </c>
      <c r="B6979" s="7" t="s">
        <v>59</v>
      </c>
      <c r="C6979" s="7" t="s">
        <v>60</v>
      </c>
    </row>
    <row r="6980" spans="1:3" x14ac:dyDescent="0.25">
      <c r="A6980" t="s">
        <v>7963</v>
      </c>
      <c r="B6980" s="7" t="s">
        <v>59</v>
      </c>
      <c r="C6980" s="7" t="s">
        <v>60</v>
      </c>
    </row>
    <row r="6981" spans="1:3" x14ac:dyDescent="0.25">
      <c r="A6981" t="s">
        <v>7964</v>
      </c>
      <c r="B6981" s="7" t="s">
        <v>59</v>
      </c>
      <c r="C6981" s="7" t="s">
        <v>60</v>
      </c>
    </row>
    <row r="6982" spans="1:3" x14ac:dyDescent="0.25">
      <c r="A6982" t="s">
        <v>7965</v>
      </c>
      <c r="B6982" s="7" t="s">
        <v>59</v>
      </c>
      <c r="C6982" s="7" t="s">
        <v>60</v>
      </c>
    </row>
    <row r="6983" spans="1:3" x14ac:dyDescent="0.25">
      <c r="A6983" t="s">
        <v>7966</v>
      </c>
      <c r="B6983" s="7" t="s">
        <v>59</v>
      </c>
      <c r="C6983" s="7" t="s">
        <v>60</v>
      </c>
    </row>
    <row r="6984" spans="1:3" x14ac:dyDescent="0.25">
      <c r="A6984" t="s">
        <v>7967</v>
      </c>
      <c r="B6984" s="7" t="s">
        <v>59</v>
      </c>
      <c r="C6984" s="7" t="s">
        <v>60</v>
      </c>
    </row>
    <row r="6985" spans="1:3" x14ac:dyDescent="0.25">
      <c r="A6985" t="s">
        <v>7968</v>
      </c>
      <c r="B6985" s="7" t="s">
        <v>59</v>
      </c>
      <c r="C6985" s="7" t="s">
        <v>60</v>
      </c>
    </row>
    <row r="6986" spans="1:3" x14ac:dyDescent="0.25">
      <c r="A6986" t="s">
        <v>7969</v>
      </c>
      <c r="B6986" s="7" t="s">
        <v>59</v>
      </c>
      <c r="C6986" s="7" t="s">
        <v>60</v>
      </c>
    </row>
    <row r="6987" spans="1:3" x14ac:dyDescent="0.25">
      <c r="A6987" t="s">
        <v>7970</v>
      </c>
      <c r="B6987" s="7" t="s">
        <v>59</v>
      </c>
      <c r="C6987" s="7" t="s">
        <v>60</v>
      </c>
    </row>
    <row r="6988" spans="1:3" x14ac:dyDescent="0.25">
      <c r="A6988" t="s">
        <v>7971</v>
      </c>
      <c r="B6988" s="7" t="s">
        <v>59</v>
      </c>
      <c r="C6988" s="7" t="s">
        <v>60</v>
      </c>
    </row>
    <row r="6989" spans="1:3" x14ac:dyDescent="0.25">
      <c r="A6989" t="s">
        <v>7972</v>
      </c>
      <c r="B6989" s="7" t="s">
        <v>59</v>
      </c>
      <c r="C6989" s="7" t="s">
        <v>60</v>
      </c>
    </row>
    <row r="6990" spans="1:3" x14ac:dyDescent="0.25">
      <c r="A6990" t="s">
        <v>7973</v>
      </c>
      <c r="B6990" s="7" t="s">
        <v>59</v>
      </c>
      <c r="C6990" s="7" t="s">
        <v>60</v>
      </c>
    </row>
    <row r="6991" spans="1:3" x14ac:dyDescent="0.25">
      <c r="A6991" t="s">
        <v>7974</v>
      </c>
      <c r="B6991" s="7" t="s">
        <v>59</v>
      </c>
      <c r="C6991" s="7" t="s">
        <v>60</v>
      </c>
    </row>
    <row r="6992" spans="1:3" x14ac:dyDescent="0.25">
      <c r="A6992" t="s">
        <v>7975</v>
      </c>
      <c r="B6992" s="7" t="s">
        <v>59</v>
      </c>
      <c r="C6992" s="7" t="s">
        <v>60</v>
      </c>
    </row>
    <row r="6993" spans="1:3" x14ac:dyDescent="0.25">
      <c r="A6993" t="s">
        <v>7976</v>
      </c>
      <c r="B6993" s="7" t="s">
        <v>59</v>
      </c>
      <c r="C6993" s="7" t="s">
        <v>60</v>
      </c>
    </row>
    <row r="6994" spans="1:3" x14ac:dyDescent="0.25">
      <c r="A6994" t="s">
        <v>7977</v>
      </c>
      <c r="B6994" s="7" t="s">
        <v>59</v>
      </c>
      <c r="C6994" s="7" t="s">
        <v>60</v>
      </c>
    </row>
    <row r="6995" spans="1:3" x14ac:dyDescent="0.25">
      <c r="A6995" t="s">
        <v>7978</v>
      </c>
      <c r="B6995" s="7" t="s">
        <v>59</v>
      </c>
      <c r="C6995" s="7" t="s">
        <v>60</v>
      </c>
    </row>
    <row r="6996" spans="1:3" x14ac:dyDescent="0.25">
      <c r="A6996" t="s">
        <v>7979</v>
      </c>
      <c r="B6996" s="7" t="s">
        <v>59</v>
      </c>
      <c r="C6996" s="7" t="s">
        <v>60</v>
      </c>
    </row>
    <row r="6997" spans="1:3" x14ac:dyDescent="0.25">
      <c r="A6997" t="s">
        <v>7980</v>
      </c>
      <c r="B6997" s="7" t="s">
        <v>59</v>
      </c>
      <c r="C6997" s="7" t="s">
        <v>60</v>
      </c>
    </row>
    <row r="6998" spans="1:3" x14ac:dyDescent="0.25">
      <c r="A6998" t="s">
        <v>7981</v>
      </c>
      <c r="B6998" s="7" t="s">
        <v>59</v>
      </c>
      <c r="C6998" s="7" t="s">
        <v>60</v>
      </c>
    </row>
    <row r="6999" spans="1:3" x14ac:dyDescent="0.25">
      <c r="A6999" t="s">
        <v>7982</v>
      </c>
      <c r="B6999" s="7" t="s">
        <v>59</v>
      </c>
      <c r="C6999" s="7" t="s">
        <v>60</v>
      </c>
    </row>
    <row r="7000" spans="1:3" x14ac:dyDescent="0.25">
      <c r="A7000" t="s">
        <v>7983</v>
      </c>
      <c r="B7000" s="7" t="s">
        <v>59</v>
      </c>
      <c r="C7000" s="7" t="s">
        <v>60</v>
      </c>
    </row>
    <row r="7001" spans="1:3" x14ac:dyDescent="0.25">
      <c r="A7001" t="s">
        <v>7984</v>
      </c>
      <c r="B7001" s="7" t="s">
        <v>59</v>
      </c>
      <c r="C7001" s="7" t="s">
        <v>60</v>
      </c>
    </row>
    <row r="7002" spans="1:3" x14ac:dyDescent="0.25">
      <c r="A7002" t="s">
        <v>7985</v>
      </c>
      <c r="B7002" s="7" t="s">
        <v>59</v>
      </c>
      <c r="C7002" s="7" t="s">
        <v>60</v>
      </c>
    </row>
    <row r="7003" spans="1:3" x14ac:dyDescent="0.25">
      <c r="A7003" t="s">
        <v>7986</v>
      </c>
      <c r="B7003" s="7" t="s">
        <v>59</v>
      </c>
      <c r="C7003" s="7" t="s">
        <v>60</v>
      </c>
    </row>
    <row r="7004" spans="1:3" x14ac:dyDescent="0.25">
      <c r="A7004" t="s">
        <v>7987</v>
      </c>
      <c r="B7004" s="7" t="s">
        <v>59</v>
      </c>
      <c r="C7004" s="7" t="s">
        <v>60</v>
      </c>
    </row>
    <row r="7005" spans="1:3" x14ac:dyDescent="0.25">
      <c r="A7005" t="s">
        <v>7988</v>
      </c>
      <c r="B7005" s="7" t="s">
        <v>59</v>
      </c>
      <c r="C7005" s="7" t="s">
        <v>60</v>
      </c>
    </row>
    <row r="7006" spans="1:3" x14ac:dyDescent="0.25">
      <c r="A7006" t="s">
        <v>7989</v>
      </c>
      <c r="B7006" s="7" t="s">
        <v>59</v>
      </c>
      <c r="C7006" s="7" t="s">
        <v>60</v>
      </c>
    </row>
    <row r="7007" spans="1:3" x14ac:dyDescent="0.25">
      <c r="A7007" t="s">
        <v>7990</v>
      </c>
      <c r="B7007" s="7" t="s">
        <v>59</v>
      </c>
      <c r="C7007" s="7" t="s">
        <v>60</v>
      </c>
    </row>
    <row r="7008" spans="1:3" x14ac:dyDescent="0.25">
      <c r="A7008" t="s">
        <v>7991</v>
      </c>
      <c r="B7008" s="7" t="s">
        <v>59</v>
      </c>
      <c r="C7008" s="7" t="s">
        <v>60</v>
      </c>
    </row>
    <row r="7009" spans="1:3" x14ac:dyDescent="0.25">
      <c r="A7009" t="s">
        <v>7992</v>
      </c>
      <c r="B7009" s="7" t="s">
        <v>59</v>
      </c>
      <c r="C7009" s="7" t="s">
        <v>60</v>
      </c>
    </row>
    <row r="7010" spans="1:3" x14ac:dyDescent="0.25">
      <c r="A7010" t="s">
        <v>7993</v>
      </c>
      <c r="B7010" s="7" t="s">
        <v>59</v>
      </c>
      <c r="C7010" s="7" t="s">
        <v>60</v>
      </c>
    </row>
    <row r="7011" spans="1:3" x14ac:dyDescent="0.25">
      <c r="A7011" t="s">
        <v>7994</v>
      </c>
      <c r="B7011" s="7" t="s">
        <v>59</v>
      </c>
      <c r="C7011" s="7" t="s">
        <v>60</v>
      </c>
    </row>
    <row r="7012" spans="1:3" x14ac:dyDescent="0.25">
      <c r="A7012" t="s">
        <v>7995</v>
      </c>
      <c r="B7012" s="7" t="s">
        <v>59</v>
      </c>
      <c r="C7012" s="7" t="s">
        <v>60</v>
      </c>
    </row>
    <row r="7013" spans="1:3" x14ac:dyDescent="0.25">
      <c r="A7013" t="s">
        <v>7996</v>
      </c>
      <c r="B7013" s="7" t="s">
        <v>59</v>
      </c>
      <c r="C7013" s="7" t="s">
        <v>60</v>
      </c>
    </row>
    <row r="7014" spans="1:3" x14ac:dyDescent="0.25">
      <c r="A7014" t="s">
        <v>7997</v>
      </c>
      <c r="B7014" s="7" t="s">
        <v>59</v>
      </c>
      <c r="C7014" s="7" t="s">
        <v>60</v>
      </c>
    </row>
    <row r="7015" spans="1:3" x14ac:dyDescent="0.25">
      <c r="A7015" t="s">
        <v>7998</v>
      </c>
      <c r="B7015" s="7" t="s">
        <v>59</v>
      </c>
      <c r="C7015" s="7" t="s">
        <v>60</v>
      </c>
    </row>
    <row r="7016" spans="1:3" x14ac:dyDescent="0.25">
      <c r="A7016" t="s">
        <v>7999</v>
      </c>
      <c r="B7016" s="7" t="s">
        <v>59</v>
      </c>
      <c r="C7016" s="7" t="s">
        <v>60</v>
      </c>
    </row>
    <row r="7017" spans="1:3" x14ac:dyDescent="0.25">
      <c r="A7017" t="s">
        <v>8000</v>
      </c>
      <c r="B7017" s="7" t="s">
        <v>59</v>
      </c>
      <c r="C7017" s="7" t="s">
        <v>60</v>
      </c>
    </row>
    <row r="7018" spans="1:3" x14ac:dyDescent="0.25">
      <c r="A7018" t="s">
        <v>8001</v>
      </c>
      <c r="B7018" s="7" t="s">
        <v>59</v>
      </c>
      <c r="C7018" s="7" t="s">
        <v>60</v>
      </c>
    </row>
    <row r="7019" spans="1:3" x14ac:dyDescent="0.25">
      <c r="A7019" t="s">
        <v>8002</v>
      </c>
      <c r="B7019" s="7" t="s">
        <v>59</v>
      </c>
      <c r="C7019" s="7" t="s">
        <v>60</v>
      </c>
    </row>
    <row r="7020" spans="1:3" x14ac:dyDescent="0.25">
      <c r="A7020" t="s">
        <v>8003</v>
      </c>
      <c r="B7020" s="7" t="s">
        <v>59</v>
      </c>
      <c r="C7020" s="7" t="s">
        <v>60</v>
      </c>
    </row>
    <row r="7021" spans="1:3" x14ac:dyDescent="0.25">
      <c r="A7021" t="s">
        <v>8004</v>
      </c>
      <c r="B7021" s="7" t="s">
        <v>59</v>
      </c>
      <c r="C7021" s="7" t="s">
        <v>60</v>
      </c>
    </row>
    <row r="7022" spans="1:3" x14ac:dyDescent="0.25">
      <c r="A7022" t="s">
        <v>8005</v>
      </c>
      <c r="B7022" s="7" t="s">
        <v>59</v>
      </c>
      <c r="C7022" s="7" t="s">
        <v>60</v>
      </c>
    </row>
    <row r="7023" spans="1:3" x14ac:dyDescent="0.25">
      <c r="A7023" t="s">
        <v>8006</v>
      </c>
      <c r="B7023" s="7" t="s">
        <v>59</v>
      </c>
      <c r="C7023" s="7" t="s">
        <v>60</v>
      </c>
    </row>
    <row r="7024" spans="1:3" x14ac:dyDescent="0.25">
      <c r="A7024" t="s">
        <v>8007</v>
      </c>
      <c r="B7024" s="7" t="s">
        <v>59</v>
      </c>
      <c r="C7024" s="7" t="s">
        <v>60</v>
      </c>
    </row>
    <row r="7025" spans="1:3" x14ac:dyDescent="0.25">
      <c r="A7025" t="s">
        <v>8008</v>
      </c>
      <c r="B7025" s="7" t="s">
        <v>59</v>
      </c>
      <c r="C7025" s="7" t="s">
        <v>60</v>
      </c>
    </row>
    <row r="7026" spans="1:3" x14ac:dyDescent="0.25">
      <c r="A7026" t="s">
        <v>8009</v>
      </c>
      <c r="B7026" s="7" t="s">
        <v>59</v>
      </c>
      <c r="C7026" s="7" t="s">
        <v>60</v>
      </c>
    </row>
    <row r="7027" spans="1:3" x14ac:dyDescent="0.25">
      <c r="A7027" t="s">
        <v>8010</v>
      </c>
      <c r="B7027" s="7" t="s">
        <v>59</v>
      </c>
      <c r="C7027" s="7" t="s">
        <v>60</v>
      </c>
    </row>
    <row r="7028" spans="1:3" x14ac:dyDescent="0.25">
      <c r="A7028" t="s">
        <v>8011</v>
      </c>
      <c r="B7028" s="7" t="s">
        <v>59</v>
      </c>
      <c r="C7028" s="7" t="s">
        <v>60</v>
      </c>
    </row>
    <row r="7029" spans="1:3" x14ac:dyDescent="0.25">
      <c r="A7029" t="s">
        <v>8012</v>
      </c>
      <c r="B7029" s="7" t="s">
        <v>59</v>
      </c>
      <c r="C7029" s="7" t="s">
        <v>60</v>
      </c>
    </row>
    <row r="7030" spans="1:3" x14ac:dyDescent="0.25">
      <c r="A7030" t="s">
        <v>8013</v>
      </c>
      <c r="B7030" s="7" t="s">
        <v>59</v>
      </c>
      <c r="C7030" s="7" t="s">
        <v>60</v>
      </c>
    </row>
    <row r="7031" spans="1:3" x14ac:dyDescent="0.25">
      <c r="A7031" t="s">
        <v>8014</v>
      </c>
      <c r="B7031" s="7" t="s">
        <v>59</v>
      </c>
      <c r="C7031" s="7" t="s">
        <v>60</v>
      </c>
    </row>
    <row r="7032" spans="1:3" x14ac:dyDescent="0.25">
      <c r="A7032" t="s">
        <v>8015</v>
      </c>
      <c r="B7032" s="7" t="s">
        <v>59</v>
      </c>
      <c r="C7032" s="7" t="s">
        <v>60</v>
      </c>
    </row>
    <row r="7033" spans="1:3" x14ac:dyDescent="0.25">
      <c r="A7033" t="s">
        <v>8016</v>
      </c>
      <c r="B7033" s="7" t="s">
        <v>59</v>
      </c>
      <c r="C7033" s="7" t="s">
        <v>60</v>
      </c>
    </row>
    <row r="7034" spans="1:3" x14ac:dyDescent="0.25">
      <c r="A7034" t="s">
        <v>8017</v>
      </c>
      <c r="B7034" s="7" t="s">
        <v>59</v>
      </c>
      <c r="C7034" s="7" t="s">
        <v>60</v>
      </c>
    </row>
    <row r="7035" spans="1:3" x14ac:dyDescent="0.25">
      <c r="A7035" t="s">
        <v>8018</v>
      </c>
      <c r="B7035" s="7" t="s">
        <v>59</v>
      </c>
      <c r="C7035" s="7" t="s">
        <v>60</v>
      </c>
    </row>
    <row r="7036" spans="1:3" x14ac:dyDescent="0.25">
      <c r="A7036" t="s">
        <v>8019</v>
      </c>
      <c r="B7036" s="7" t="s">
        <v>59</v>
      </c>
      <c r="C7036" s="7" t="s">
        <v>60</v>
      </c>
    </row>
    <row r="7037" spans="1:3" x14ac:dyDescent="0.25">
      <c r="A7037" t="s">
        <v>8020</v>
      </c>
      <c r="B7037" s="7" t="s">
        <v>59</v>
      </c>
      <c r="C7037" s="7" t="s">
        <v>60</v>
      </c>
    </row>
    <row r="7038" spans="1:3" x14ac:dyDescent="0.25">
      <c r="A7038" t="s">
        <v>8021</v>
      </c>
      <c r="B7038" s="7" t="s">
        <v>59</v>
      </c>
      <c r="C7038" s="7" t="s">
        <v>60</v>
      </c>
    </row>
    <row r="7039" spans="1:3" x14ac:dyDescent="0.25">
      <c r="A7039" t="s">
        <v>8022</v>
      </c>
      <c r="B7039" s="7" t="s">
        <v>59</v>
      </c>
      <c r="C7039" s="7" t="s">
        <v>60</v>
      </c>
    </row>
    <row r="7040" spans="1:3" x14ac:dyDescent="0.25">
      <c r="A7040" t="s">
        <v>8023</v>
      </c>
      <c r="B7040" s="7" t="s">
        <v>59</v>
      </c>
      <c r="C7040" s="7" t="s">
        <v>60</v>
      </c>
    </row>
    <row r="7041" spans="1:3" x14ac:dyDescent="0.25">
      <c r="A7041" t="s">
        <v>8024</v>
      </c>
      <c r="B7041" s="7" t="s">
        <v>59</v>
      </c>
      <c r="C7041" s="7" t="s">
        <v>60</v>
      </c>
    </row>
    <row r="7042" spans="1:3" x14ac:dyDescent="0.25">
      <c r="A7042" t="s">
        <v>8025</v>
      </c>
      <c r="B7042" s="7" t="s">
        <v>59</v>
      </c>
      <c r="C7042" s="7" t="s">
        <v>60</v>
      </c>
    </row>
    <row r="7043" spans="1:3" x14ac:dyDescent="0.25">
      <c r="A7043" t="s">
        <v>8026</v>
      </c>
      <c r="B7043" s="7" t="s">
        <v>59</v>
      </c>
      <c r="C7043" s="7" t="s">
        <v>60</v>
      </c>
    </row>
    <row r="7044" spans="1:3" x14ac:dyDescent="0.25">
      <c r="A7044" t="s">
        <v>8027</v>
      </c>
      <c r="B7044" s="7" t="s">
        <v>59</v>
      </c>
      <c r="C7044" s="7" t="s">
        <v>60</v>
      </c>
    </row>
    <row r="7045" spans="1:3" x14ac:dyDescent="0.25">
      <c r="A7045" t="s">
        <v>8028</v>
      </c>
      <c r="B7045" s="7" t="s">
        <v>59</v>
      </c>
      <c r="C7045" s="7" t="s">
        <v>60</v>
      </c>
    </row>
    <row r="7046" spans="1:3" x14ac:dyDescent="0.25">
      <c r="A7046" t="s">
        <v>8029</v>
      </c>
      <c r="B7046" s="7" t="s">
        <v>59</v>
      </c>
      <c r="C7046" s="7" t="s">
        <v>60</v>
      </c>
    </row>
    <row r="7047" spans="1:3" x14ac:dyDescent="0.25">
      <c r="A7047" t="s">
        <v>8030</v>
      </c>
      <c r="B7047" s="7" t="s">
        <v>59</v>
      </c>
      <c r="C7047" s="7" t="s">
        <v>60</v>
      </c>
    </row>
    <row r="7048" spans="1:3" x14ac:dyDescent="0.25">
      <c r="A7048" t="s">
        <v>8031</v>
      </c>
      <c r="B7048" s="7" t="s">
        <v>59</v>
      </c>
      <c r="C7048" s="7" t="s">
        <v>60</v>
      </c>
    </row>
    <row r="7049" spans="1:3" x14ac:dyDescent="0.25">
      <c r="A7049" t="s">
        <v>8032</v>
      </c>
      <c r="B7049" s="7" t="s">
        <v>59</v>
      </c>
      <c r="C7049" s="7" t="s">
        <v>60</v>
      </c>
    </row>
    <row r="7050" spans="1:3" x14ac:dyDescent="0.25">
      <c r="A7050" t="s">
        <v>8033</v>
      </c>
      <c r="B7050" s="7" t="s">
        <v>59</v>
      </c>
      <c r="C7050" s="7" t="s">
        <v>60</v>
      </c>
    </row>
    <row r="7051" spans="1:3" x14ac:dyDescent="0.25">
      <c r="A7051" t="s">
        <v>8034</v>
      </c>
      <c r="B7051" s="7" t="s">
        <v>59</v>
      </c>
      <c r="C7051" s="7" t="s">
        <v>60</v>
      </c>
    </row>
    <row r="7052" spans="1:3" x14ac:dyDescent="0.25">
      <c r="A7052" t="s">
        <v>8035</v>
      </c>
      <c r="B7052" s="7" t="s">
        <v>59</v>
      </c>
      <c r="C7052" s="7" t="s">
        <v>60</v>
      </c>
    </row>
    <row r="7053" spans="1:3" x14ac:dyDescent="0.25">
      <c r="A7053" t="s">
        <v>8036</v>
      </c>
      <c r="B7053" s="7" t="s">
        <v>59</v>
      </c>
      <c r="C7053" s="7" t="s">
        <v>60</v>
      </c>
    </row>
    <row r="7054" spans="1:3" x14ac:dyDescent="0.25">
      <c r="A7054" t="s">
        <v>8037</v>
      </c>
      <c r="B7054" s="7" t="s">
        <v>59</v>
      </c>
      <c r="C7054" s="7" t="s">
        <v>60</v>
      </c>
    </row>
    <row r="7055" spans="1:3" x14ac:dyDescent="0.25">
      <c r="A7055" t="s">
        <v>8038</v>
      </c>
      <c r="B7055" s="7" t="s">
        <v>59</v>
      </c>
      <c r="C7055" s="7" t="s">
        <v>60</v>
      </c>
    </row>
    <row r="7056" spans="1:3" x14ac:dyDescent="0.25">
      <c r="A7056" t="s">
        <v>8039</v>
      </c>
      <c r="B7056" s="7" t="s">
        <v>59</v>
      </c>
      <c r="C7056" s="7" t="s">
        <v>60</v>
      </c>
    </row>
    <row r="7057" spans="1:3" x14ac:dyDescent="0.25">
      <c r="A7057" t="s">
        <v>8040</v>
      </c>
      <c r="B7057" s="7" t="s">
        <v>59</v>
      </c>
      <c r="C7057" s="7" t="s">
        <v>60</v>
      </c>
    </row>
    <row r="7058" spans="1:3" x14ac:dyDescent="0.25">
      <c r="A7058" t="s">
        <v>8041</v>
      </c>
      <c r="B7058" s="7" t="s">
        <v>59</v>
      </c>
      <c r="C7058" s="7" t="s">
        <v>60</v>
      </c>
    </row>
    <row r="7059" spans="1:3" x14ac:dyDescent="0.25">
      <c r="A7059" t="s">
        <v>8042</v>
      </c>
      <c r="B7059" s="7" t="s">
        <v>59</v>
      </c>
      <c r="C7059" s="7" t="s">
        <v>60</v>
      </c>
    </row>
    <row r="7060" spans="1:3" x14ac:dyDescent="0.25">
      <c r="A7060" t="s">
        <v>8043</v>
      </c>
      <c r="B7060" s="7" t="s">
        <v>59</v>
      </c>
      <c r="C7060" s="7" t="s">
        <v>60</v>
      </c>
    </row>
    <row r="7061" spans="1:3" x14ac:dyDescent="0.25">
      <c r="A7061" t="s">
        <v>8044</v>
      </c>
      <c r="B7061" s="7" t="s">
        <v>59</v>
      </c>
      <c r="C7061" s="7" t="s">
        <v>60</v>
      </c>
    </row>
    <row r="7062" spans="1:3" x14ac:dyDescent="0.25">
      <c r="A7062" t="s">
        <v>8045</v>
      </c>
      <c r="B7062" s="7" t="s">
        <v>59</v>
      </c>
      <c r="C7062" s="7" t="s">
        <v>60</v>
      </c>
    </row>
    <row r="7063" spans="1:3" x14ac:dyDescent="0.25">
      <c r="A7063" t="s">
        <v>8046</v>
      </c>
      <c r="B7063" s="7" t="s">
        <v>59</v>
      </c>
      <c r="C7063" s="7" t="s">
        <v>60</v>
      </c>
    </row>
    <row r="7064" spans="1:3" x14ac:dyDescent="0.25">
      <c r="A7064" t="s">
        <v>8047</v>
      </c>
      <c r="B7064" s="7" t="s">
        <v>59</v>
      </c>
      <c r="C7064" s="7" t="s">
        <v>60</v>
      </c>
    </row>
    <row r="7065" spans="1:3" x14ac:dyDescent="0.25">
      <c r="A7065" t="s">
        <v>8048</v>
      </c>
      <c r="B7065" s="7" t="s">
        <v>59</v>
      </c>
      <c r="C7065" s="7" t="s">
        <v>60</v>
      </c>
    </row>
    <row r="7066" spans="1:3" x14ac:dyDescent="0.25">
      <c r="A7066" t="s">
        <v>8049</v>
      </c>
      <c r="B7066" s="7" t="s">
        <v>59</v>
      </c>
      <c r="C7066" s="7" t="s">
        <v>60</v>
      </c>
    </row>
    <row r="7067" spans="1:3" x14ac:dyDescent="0.25">
      <c r="A7067" t="s">
        <v>8050</v>
      </c>
      <c r="B7067" s="7" t="s">
        <v>59</v>
      </c>
      <c r="C7067" s="7" t="s">
        <v>60</v>
      </c>
    </row>
    <row r="7068" spans="1:3" x14ac:dyDescent="0.25">
      <c r="A7068" t="s">
        <v>8051</v>
      </c>
      <c r="B7068" s="7" t="s">
        <v>59</v>
      </c>
      <c r="C7068" s="7" t="s">
        <v>60</v>
      </c>
    </row>
    <row r="7069" spans="1:3" x14ac:dyDescent="0.25">
      <c r="A7069" t="s">
        <v>8052</v>
      </c>
      <c r="B7069" s="7" t="s">
        <v>59</v>
      </c>
      <c r="C7069" s="7" t="s">
        <v>60</v>
      </c>
    </row>
    <row r="7070" spans="1:3" x14ac:dyDescent="0.25">
      <c r="A7070" t="s">
        <v>8053</v>
      </c>
      <c r="B7070" s="7" t="s">
        <v>59</v>
      </c>
      <c r="C7070" s="7" t="s">
        <v>60</v>
      </c>
    </row>
    <row r="7071" spans="1:3" x14ac:dyDescent="0.25">
      <c r="A7071" t="s">
        <v>8054</v>
      </c>
      <c r="B7071" s="7" t="s">
        <v>59</v>
      </c>
      <c r="C7071" s="7" t="s">
        <v>60</v>
      </c>
    </row>
    <row r="7072" spans="1:3" x14ac:dyDescent="0.25">
      <c r="A7072" t="s">
        <v>8055</v>
      </c>
      <c r="B7072" s="7" t="s">
        <v>59</v>
      </c>
      <c r="C7072" s="7" t="s">
        <v>60</v>
      </c>
    </row>
    <row r="7073" spans="1:3" x14ac:dyDescent="0.25">
      <c r="A7073" t="s">
        <v>8056</v>
      </c>
      <c r="B7073" s="7" t="s">
        <v>59</v>
      </c>
      <c r="C7073" s="7" t="s">
        <v>60</v>
      </c>
    </row>
    <row r="7074" spans="1:3" x14ac:dyDescent="0.25">
      <c r="A7074" t="s">
        <v>8057</v>
      </c>
      <c r="B7074" s="7" t="s">
        <v>59</v>
      </c>
      <c r="C7074" s="7" t="s">
        <v>60</v>
      </c>
    </row>
    <row r="7075" spans="1:3" x14ac:dyDescent="0.25">
      <c r="A7075" t="s">
        <v>8058</v>
      </c>
      <c r="B7075" s="7" t="s">
        <v>59</v>
      </c>
      <c r="C7075" s="7" t="s">
        <v>60</v>
      </c>
    </row>
    <row r="7076" spans="1:3" x14ac:dyDescent="0.25">
      <c r="A7076" t="s">
        <v>8059</v>
      </c>
      <c r="B7076" s="7" t="s">
        <v>59</v>
      </c>
      <c r="C7076" s="7" t="s">
        <v>60</v>
      </c>
    </row>
    <row r="7077" spans="1:3" x14ac:dyDescent="0.25">
      <c r="A7077" t="s">
        <v>8060</v>
      </c>
      <c r="B7077" s="7" t="s">
        <v>59</v>
      </c>
      <c r="C7077" s="7" t="s">
        <v>60</v>
      </c>
    </row>
    <row r="7078" spans="1:3" x14ac:dyDescent="0.25">
      <c r="A7078" t="s">
        <v>8061</v>
      </c>
      <c r="B7078" s="7" t="s">
        <v>59</v>
      </c>
      <c r="C7078" s="7" t="s">
        <v>60</v>
      </c>
    </row>
    <row r="7079" spans="1:3" x14ac:dyDescent="0.25">
      <c r="A7079" t="s">
        <v>8062</v>
      </c>
      <c r="B7079" s="7" t="s">
        <v>59</v>
      </c>
      <c r="C7079" s="7" t="s">
        <v>60</v>
      </c>
    </row>
    <row r="7080" spans="1:3" x14ac:dyDescent="0.25">
      <c r="A7080" t="s">
        <v>8063</v>
      </c>
      <c r="B7080" s="7" t="s">
        <v>59</v>
      </c>
      <c r="C7080" s="7" t="s">
        <v>60</v>
      </c>
    </row>
    <row r="7081" spans="1:3" x14ac:dyDescent="0.25">
      <c r="A7081" t="s">
        <v>8064</v>
      </c>
      <c r="B7081" s="7" t="s">
        <v>59</v>
      </c>
      <c r="C7081" s="7" t="s">
        <v>60</v>
      </c>
    </row>
    <row r="7082" spans="1:3" x14ac:dyDescent="0.25">
      <c r="A7082" t="s">
        <v>8065</v>
      </c>
      <c r="B7082" s="7" t="s">
        <v>59</v>
      </c>
      <c r="C7082" s="7" t="s">
        <v>60</v>
      </c>
    </row>
    <row r="7083" spans="1:3" x14ac:dyDescent="0.25">
      <c r="A7083" t="s">
        <v>8066</v>
      </c>
      <c r="B7083" s="7" t="s">
        <v>59</v>
      </c>
      <c r="C7083" s="7" t="s">
        <v>60</v>
      </c>
    </row>
    <row r="7084" spans="1:3" x14ac:dyDescent="0.25">
      <c r="A7084" t="s">
        <v>8067</v>
      </c>
      <c r="B7084" s="7" t="s">
        <v>59</v>
      </c>
      <c r="C7084" s="7" t="s">
        <v>60</v>
      </c>
    </row>
    <row r="7085" spans="1:3" x14ac:dyDescent="0.25">
      <c r="A7085" t="s">
        <v>8068</v>
      </c>
      <c r="B7085" s="7" t="s">
        <v>59</v>
      </c>
      <c r="C7085" s="7" t="s">
        <v>60</v>
      </c>
    </row>
    <row r="7086" spans="1:3" x14ac:dyDescent="0.25">
      <c r="A7086" t="s">
        <v>8069</v>
      </c>
      <c r="B7086" s="7" t="s">
        <v>59</v>
      </c>
      <c r="C7086" s="7" t="s">
        <v>60</v>
      </c>
    </row>
    <row r="7087" spans="1:3" x14ac:dyDescent="0.25">
      <c r="A7087" t="s">
        <v>8070</v>
      </c>
      <c r="B7087" s="7" t="s">
        <v>59</v>
      </c>
      <c r="C7087" s="7" t="s">
        <v>60</v>
      </c>
    </row>
    <row r="7088" spans="1:3" x14ac:dyDescent="0.25">
      <c r="A7088" t="s">
        <v>8071</v>
      </c>
      <c r="B7088" s="7" t="s">
        <v>59</v>
      </c>
      <c r="C7088" s="7" t="s">
        <v>60</v>
      </c>
    </row>
    <row r="7089" spans="1:3" x14ac:dyDescent="0.25">
      <c r="A7089" t="s">
        <v>8072</v>
      </c>
      <c r="B7089" s="7" t="s">
        <v>59</v>
      </c>
      <c r="C7089" s="7" t="s">
        <v>60</v>
      </c>
    </row>
    <row r="7090" spans="1:3" x14ac:dyDescent="0.25">
      <c r="A7090" t="s">
        <v>8073</v>
      </c>
      <c r="B7090" s="7" t="s">
        <v>59</v>
      </c>
      <c r="C7090" s="7" t="s">
        <v>60</v>
      </c>
    </row>
    <row r="7091" spans="1:3" x14ac:dyDescent="0.25">
      <c r="A7091" t="s">
        <v>8074</v>
      </c>
      <c r="B7091" s="7" t="s">
        <v>59</v>
      </c>
      <c r="C7091" s="7" t="s">
        <v>60</v>
      </c>
    </row>
    <row r="7092" spans="1:3" x14ac:dyDescent="0.25">
      <c r="A7092" t="s">
        <v>8075</v>
      </c>
      <c r="B7092" s="7" t="s">
        <v>59</v>
      </c>
      <c r="C7092" s="7" t="s">
        <v>60</v>
      </c>
    </row>
    <row r="7093" spans="1:3" x14ac:dyDescent="0.25">
      <c r="A7093" t="s">
        <v>8076</v>
      </c>
      <c r="B7093" s="7" t="s">
        <v>59</v>
      </c>
      <c r="C7093" s="7" t="s">
        <v>60</v>
      </c>
    </row>
    <row r="7094" spans="1:3" x14ac:dyDescent="0.25">
      <c r="A7094" t="s">
        <v>8077</v>
      </c>
      <c r="B7094" s="7" t="s">
        <v>59</v>
      </c>
      <c r="C7094" s="7" t="s">
        <v>60</v>
      </c>
    </row>
    <row r="7095" spans="1:3" x14ac:dyDescent="0.25">
      <c r="A7095" t="s">
        <v>8078</v>
      </c>
      <c r="B7095" s="7" t="s">
        <v>59</v>
      </c>
      <c r="C7095" s="7" t="s">
        <v>60</v>
      </c>
    </row>
    <row r="7096" spans="1:3" x14ac:dyDescent="0.25">
      <c r="A7096" t="s">
        <v>8079</v>
      </c>
      <c r="B7096" s="7" t="s">
        <v>59</v>
      </c>
      <c r="C7096" s="7" t="s">
        <v>60</v>
      </c>
    </row>
    <row r="7097" spans="1:3" x14ac:dyDescent="0.25">
      <c r="A7097" t="s">
        <v>8080</v>
      </c>
      <c r="B7097" s="7" t="s">
        <v>59</v>
      </c>
      <c r="C7097" s="7" t="s">
        <v>60</v>
      </c>
    </row>
    <row r="7098" spans="1:3" x14ac:dyDescent="0.25">
      <c r="A7098" t="s">
        <v>8081</v>
      </c>
      <c r="B7098" s="7" t="s">
        <v>59</v>
      </c>
      <c r="C7098" s="7" t="s">
        <v>60</v>
      </c>
    </row>
    <row r="7099" spans="1:3" x14ac:dyDescent="0.25">
      <c r="A7099" t="s">
        <v>8082</v>
      </c>
      <c r="B7099" s="7" t="s">
        <v>59</v>
      </c>
      <c r="C7099" s="7" t="s">
        <v>60</v>
      </c>
    </row>
    <row r="7100" spans="1:3" x14ac:dyDescent="0.25">
      <c r="A7100" t="s">
        <v>8083</v>
      </c>
      <c r="B7100" s="7" t="s">
        <v>59</v>
      </c>
      <c r="C7100" s="7" t="s">
        <v>60</v>
      </c>
    </row>
    <row r="7101" spans="1:3" x14ac:dyDescent="0.25">
      <c r="A7101" t="s">
        <v>8084</v>
      </c>
      <c r="B7101" s="7" t="s">
        <v>59</v>
      </c>
      <c r="C7101" s="7" t="s">
        <v>60</v>
      </c>
    </row>
    <row r="7102" spans="1:3" x14ac:dyDescent="0.25">
      <c r="A7102" t="s">
        <v>8085</v>
      </c>
      <c r="B7102" s="7" t="s">
        <v>59</v>
      </c>
      <c r="C7102" s="7" t="s">
        <v>60</v>
      </c>
    </row>
    <row r="7103" spans="1:3" x14ac:dyDescent="0.25">
      <c r="A7103" t="s">
        <v>8086</v>
      </c>
      <c r="B7103" s="7" t="s">
        <v>59</v>
      </c>
      <c r="C7103" s="7" t="s">
        <v>60</v>
      </c>
    </row>
    <row r="7104" spans="1:3" x14ac:dyDescent="0.25">
      <c r="A7104" t="s">
        <v>8087</v>
      </c>
      <c r="B7104" s="7" t="s">
        <v>59</v>
      </c>
      <c r="C7104" s="7" t="s">
        <v>60</v>
      </c>
    </row>
    <row r="7105" spans="1:3" x14ac:dyDescent="0.25">
      <c r="A7105" t="s">
        <v>8088</v>
      </c>
      <c r="B7105" s="7" t="s">
        <v>59</v>
      </c>
      <c r="C7105" s="7" t="s">
        <v>60</v>
      </c>
    </row>
    <row r="7106" spans="1:3" x14ac:dyDescent="0.25">
      <c r="A7106" t="s">
        <v>8089</v>
      </c>
      <c r="B7106" s="7" t="s">
        <v>59</v>
      </c>
      <c r="C7106" s="7" t="s">
        <v>60</v>
      </c>
    </row>
    <row r="7107" spans="1:3" x14ac:dyDescent="0.25">
      <c r="A7107" t="s">
        <v>8090</v>
      </c>
      <c r="B7107" s="7" t="s">
        <v>59</v>
      </c>
      <c r="C7107" s="7" t="s">
        <v>60</v>
      </c>
    </row>
    <row r="7108" spans="1:3" x14ac:dyDescent="0.25">
      <c r="A7108" t="s">
        <v>8091</v>
      </c>
      <c r="B7108" s="7" t="s">
        <v>59</v>
      </c>
      <c r="C7108" s="7" t="s">
        <v>60</v>
      </c>
    </row>
    <row r="7109" spans="1:3" x14ac:dyDescent="0.25">
      <c r="A7109" t="s">
        <v>8092</v>
      </c>
      <c r="B7109" s="7" t="s">
        <v>59</v>
      </c>
      <c r="C7109" s="7" t="s">
        <v>60</v>
      </c>
    </row>
    <row r="7110" spans="1:3" x14ac:dyDescent="0.25">
      <c r="A7110" t="s">
        <v>8093</v>
      </c>
      <c r="B7110" s="7" t="s">
        <v>59</v>
      </c>
      <c r="C7110" s="7" t="s">
        <v>60</v>
      </c>
    </row>
    <row r="7111" spans="1:3" x14ac:dyDescent="0.25">
      <c r="A7111" t="s">
        <v>8094</v>
      </c>
      <c r="B7111" s="7" t="s">
        <v>59</v>
      </c>
      <c r="C7111" s="7" t="s">
        <v>60</v>
      </c>
    </row>
    <row r="7112" spans="1:3" x14ac:dyDescent="0.25">
      <c r="A7112" t="s">
        <v>8095</v>
      </c>
      <c r="B7112" s="7" t="s">
        <v>59</v>
      </c>
      <c r="C7112" s="7" t="s">
        <v>60</v>
      </c>
    </row>
    <row r="7113" spans="1:3" x14ac:dyDescent="0.25">
      <c r="A7113" t="s">
        <v>8096</v>
      </c>
      <c r="B7113" s="7" t="s">
        <v>59</v>
      </c>
      <c r="C7113" s="7" t="s">
        <v>60</v>
      </c>
    </row>
    <row r="7114" spans="1:3" x14ac:dyDescent="0.25">
      <c r="A7114" t="s">
        <v>8097</v>
      </c>
      <c r="B7114" s="7" t="s">
        <v>59</v>
      </c>
      <c r="C7114" s="7" t="s">
        <v>60</v>
      </c>
    </row>
    <row r="7115" spans="1:3" x14ac:dyDescent="0.25">
      <c r="A7115" t="s">
        <v>8098</v>
      </c>
      <c r="B7115" s="7" t="s">
        <v>59</v>
      </c>
      <c r="C7115" s="7" t="s">
        <v>60</v>
      </c>
    </row>
    <row r="7116" spans="1:3" x14ac:dyDescent="0.25">
      <c r="A7116" t="s">
        <v>8099</v>
      </c>
      <c r="B7116" s="7" t="s">
        <v>59</v>
      </c>
      <c r="C7116" s="7" t="s">
        <v>60</v>
      </c>
    </row>
    <row r="7117" spans="1:3" x14ac:dyDescent="0.25">
      <c r="A7117" t="s">
        <v>8100</v>
      </c>
      <c r="B7117" s="7" t="s">
        <v>59</v>
      </c>
      <c r="C7117" s="7" t="s">
        <v>60</v>
      </c>
    </row>
    <row r="7118" spans="1:3" x14ac:dyDescent="0.25">
      <c r="A7118" t="s">
        <v>8101</v>
      </c>
      <c r="B7118" s="7" t="s">
        <v>59</v>
      </c>
      <c r="C7118" s="7" t="s">
        <v>60</v>
      </c>
    </row>
    <row r="7119" spans="1:3" x14ac:dyDescent="0.25">
      <c r="A7119" t="s">
        <v>8102</v>
      </c>
      <c r="B7119" s="7" t="s">
        <v>59</v>
      </c>
      <c r="C7119" s="7" t="s">
        <v>60</v>
      </c>
    </row>
    <row r="7120" spans="1:3" x14ac:dyDescent="0.25">
      <c r="A7120" t="s">
        <v>8103</v>
      </c>
      <c r="B7120" s="7" t="s">
        <v>59</v>
      </c>
      <c r="C7120" s="7" t="s">
        <v>60</v>
      </c>
    </row>
    <row r="7121" spans="1:3" x14ac:dyDescent="0.25">
      <c r="A7121" t="s">
        <v>8104</v>
      </c>
      <c r="B7121" s="7" t="s">
        <v>59</v>
      </c>
      <c r="C7121" s="7" t="s">
        <v>60</v>
      </c>
    </row>
    <row r="7122" spans="1:3" x14ac:dyDescent="0.25">
      <c r="A7122" t="s">
        <v>8105</v>
      </c>
      <c r="B7122" s="7" t="s">
        <v>59</v>
      </c>
      <c r="C7122" s="7" t="s">
        <v>60</v>
      </c>
    </row>
    <row r="7123" spans="1:3" x14ac:dyDescent="0.25">
      <c r="A7123" t="s">
        <v>8106</v>
      </c>
      <c r="B7123" s="7" t="s">
        <v>59</v>
      </c>
      <c r="C7123" s="7" t="s">
        <v>60</v>
      </c>
    </row>
    <row r="7124" spans="1:3" x14ac:dyDescent="0.25">
      <c r="A7124" t="s">
        <v>8107</v>
      </c>
      <c r="B7124" s="7" t="s">
        <v>59</v>
      </c>
      <c r="C7124" s="7" t="s">
        <v>60</v>
      </c>
    </row>
    <row r="7125" spans="1:3" x14ac:dyDescent="0.25">
      <c r="A7125" t="s">
        <v>8108</v>
      </c>
      <c r="B7125" s="7" t="s">
        <v>59</v>
      </c>
      <c r="C7125" s="7" t="s">
        <v>60</v>
      </c>
    </row>
    <row r="7126" spans="1:3" x14ac:dyDescent="0.25">
      <c r="A7126" t="s">
        <v>8109</v>
      </c>
      <c r="B7126" s="7" t="s">
        <v>59</v>
      </c>
      <c r="C7126" s="7" t="s">
        <v>60</v>
      </c>
    </row>
    <row r="7127" spans="1:3" x14ac:dyDescent="0.25">
      <c r="A7127" t="s">
        <v>8110</v>
      </c>
      <c r="B7127" s="7" t="s">
        <v>59</v>
      </c>
      <c r="C7127" s="7" t="s">
        <v>60</v>
      </c>
    </row>
    <row r="7128" spans="1:3" x14ac:dyDescent="0.25">
      <c r="A7128" t="s">
        <v>8111</v>
      </c>
      <c r="B7128" s="7" t="s">
        <v>59</v>
      </c>
      <c r="C7128" s="7" t="s">
        <v>60</v>
      </c>
    </row>
    <row r="7129" spans="1:3" x14ac:dyDescent="0.25">
      <c r="A7129" t="s">
        <v>8112</v>
      </c>
      <c r="B7129" s="7" t="s">
        <v>59</v>
      </c>
      <c r="C7129" s="7" t="s">
        <v>60</v>
      </c>
    </row>
    <row r="7130" spans="1:3" x14ac:dyDescent="0.25">
      <c r="A7130" t="s">
        <v>8113</v>
      </c>
      <c r="B7130" s="7" t="s">
        <v>59</v>
      </c>
      <c r="C7130" s="7" t="s">
        <v>60</v>
      </c>
    </row>
    <row r="7131" spans="1:3" x14ac:dyDescent="0.25">
      <c r="A7131" t="s">
        <v>8114</v>
      </c>
      <c r="B7131" s="7" t="s">
        <v>59</v>
      </c>
      <c r="C7131" s="7" t="s">
        <v>60</v>
      </c>
    </row>
    <row r="7132" spans="1:3" x14ac:dyDescent="0.25">
      <c r="A7132" t="s">
        <v>8115</v>
      </c>
      <c r="B7132" s="7" t="s">
        <v>59</v>
      </c>
      <c r="C7132" s="7" t="s">
        <v>60</v>
      </c>
    </row>
    <row r="7133" spans="1:3" x14ac:dyDescent="0.25">
      <c r="A7133" t="s">
        <v>8116</v>
      </c>
      <c r="B7133" s="7" t="s">
        <v>59</v>
      </c>
      <c r="C7133" s="7" t="s">
        <v>60</v>
      </c>
    </row>
    <row r="7134" spans="1:3" x14ac:dyDescent="0.25">
      <c r="A7134" t="s">
        <v>8117</v>
      </c>
      <c r="B7134" s="7" t="s">
        <v>59</v>
      </c>
      <c r="C7134" s="7" t="s">
        <v>60</v>
      </c>
    </row>
    <row r="7135" spans="1:3" x14ac:dyDescent="0.25">
      <c r="A7135" t="s">
        <v>8118</v>
      </c>
      <c r="B7135" s="7" t="s">
        <v>59</v>
      </c>
      <c r="C7135" s="7" t="s">
        <v>60</v>
      </c>
    </row>
    <row r="7136" spans="1:3" x14ac:dyDescent="0.25">
      <c r="A7136" t="s">
        <v>8119</v>
      </c>
      <c r="B7136" s="7" t="s">
        <v>59</v>
      </c>
      <c r="C7136" s="7" t="s">
        <v>60</v>
      </c>
    </row>
    <row r="7137" spans="1:3" x14ac:dyDescent="0.25">
      <c r="A7137" t="s">
        <v>8120</v>
      </c>
      <c r="B7137" s="7" t="s">
        <v>59</v>
      </c>
      <c r="C7137" s="7" t="s">
        <v>60</v>
      </c>
    </row>
    <row r="7138" spans="1:3" x14ac:dyDescent="0.25">
      <c r="A7138" t="s">
        <v>8121</v>
      </c>
      <c r="B7138" s="7" t="s">
        <v>59</v>
      </c>
      <c r="C7138" s="7" t="s">
        <v>60</v>
      </c>
    </row>
    <row r="7139" spans="1:3" x14ac:dyDescent="0.25">
      <c r="A7139" t="s">
        <v>8122</v>
      </c>
      <c r="B7139" s="7" t="s">
        <v>59</v>
      </c>
      <c r="C7139" s="7" t="s">
        <v>60</v>
      </c>
    </row>
    <row r="7140" spans="1:3" x14ac:dyDescent="0.25">
      <c r="A7140" t="s">
        <v>8123</v>
      </c>
      <c r="B7140" s="7" t="s">
        <v>59</v>
      </c>
      <c r="C7140" s="7" t="s">
        <v>60</v>
      </c>
    </row>
    <row r="7141" spans="1:3" x14ac:dyDescent="0.25">
      <c r="A7141" t="s">
        <v>8124</v>
      </c>
      <c r="B7141" s="7" t="s">
        <v>59</v>
      </c>
      <c r="C7141" s="7" t="s">
        <v>60</v>
      </c>
    </row>
    <row r="7142" spans="1:3" x14ac:dyDescent="0.25">
      <c r="A7142" t="s">
        <v>8125</v>
      </c>
      <c r="B7142" s="7" t="s">
        <v>59</v>
      </c>
      <c r="C7142" s="7" t="s">
        <v>60</v>
      </c>
    </row>
    <row r="7143" spans="1:3" x14ac:dyDescent="0.25">
      <c r="A7143" t="s">
        <v>8126</v>
      </c>
      <c r="B7143" s="7" t="s">
        <v>59</v>
      </c>
      <c r="C7143" s="7" t="s">
        <v>60</v>
      </c>
    </row>
    <row r="7144" spans="1:3" x14ac:dyDescent="0.25">
      <c r="A7144" t="s">
        <v>8127</v>
      </c>
      <c r="B7144" s="7" t="s">
        <v>59</v>
      </c>
      <c r="C7144" s="7" t="s">
        <v>60</v>
      </c>
    </row>
    <row r="7145" spans="1:3" x14ac:dyDescent="0.25">
      <c r="A7145" t="s">
        <v>8128</v>
      </c>
      <c r="B7145" s="7" t="s">
        <v>59</v>
      </c>
      <c r="C7145" s="7" t="s">
        <v>60</v>
      </c>
    </row>
    <row r="7146" spans="1:3" x14ac:dyDescent="0.25">
      <c r="A7146" t="s">
        <v>8129</v>
      </c>
      <c r="B7146" s="7" t="s">
        <v>59</v>
      </c>
      <c r="C7146" s="7" t="s">
        <v>60</v>
      </c>
    </row>
    <row r="7147" spans="1:3" x14ac:dyDescent="0.25">
      <c r="A7147" t="s">
        <v>8130</v>
      </c>
      <c r="B7147" s="7" t="s">
        <v>59</v>
      </c>
      <c r="C7147" s="7" t="s">
        <v>60</v>
      </c>
    </row>
    <row r="7148" spans="1:3" x14ac:dyDescent="0.25">
      <c r="A7148" t="s">
        <v>8131</v>
      </c>
      <c r="B7148" s="7" t="s">
        <v>59</v>
      </c>
      <c r="C7148" s="7" t="s">
        <v>60</v>
      </c>
    </row>
    <row r="7149" spans="1:3" x14ac:dyDescent="0.25">
      <c r="A7149" t="s">
        <v>8132</v>
      </c>
      <c r="B7149" s="7" t="s">
        <v>59</v>
      </c>
      <c r="C7149" s="7" t="s">
        <v>60</v>
      </c>
    </row>
    <row r="7150" spans="1:3" x14ac:dyDescent="0.25">
      <c r="A7150" t="s">
        <v>8133</v>
      </c>
      <c r="B7150" s="7" t="s">
        <v>59</v>
      </c>
      <c r="C7150" s="7" t="s">
        <v>60</v>
      </c>
    </row>
    <row r="7151" spans="1:3" x14ac:dyDescent="0.25">
      <c r="A7151" t="s">
        <v>8134</v>
      </c>
      <c r="B7151" s="7" t="s">
        <v>59</v>
      </c>
      <c r="C7151" s="7" t="s">
        <v>60</v>
      </c>
    </row>
    <row r="7152" spans="1:3" x14ac:dyDescent="0.25">
      <c r="A7152" t="s">
        <v>8135</v>
      </c>
      <c r="B7152" s="7" t="s">
        <v>59</v>
      </c>
      <c r="C7152" s="7" t="s">
        <v>60</v>
      </c>
    </row>
    <row r="7153" spans="1:3" x14ac:dyDescent="0.25">
      <c r="A7153" t="s">
        <v>8136</v>
      </c>
      <c r="B7153" s="7" t="s">
        <v>59</v>
      </c>
      <c r="C7153" s="7" t="s">
        <v>60</v>
      </c>
    </row>
    <row r="7154" spans="1:3" x14ac:dyDescent="0.25">
      <c r="A7154" t="s">
        <v>8137</v>
      </c>
      <c r="B7154" s="7" t="s">
        <v>59</v>
      </c>
      <c r="C7154" s="7" t="s">
        <v>60</v>
      </c>
    </row>
    <row r="7155" spans="1:3" x14ac:dyDescent="0.25">
      <c r="A7155" t="s">
        <v>8138</v>
      </c>
      <c r="B7155" s="7" t="s">
        <v>59</v>
      </c>
      <c r="C7155" s="7" t="s">
        <v>60</v>
      </c>
    </row>
    <row r="7156" spans="1:3" x14ac:dyDescent="0.25">
      <c r="A7156" t="s">
        <v>8139</v>
      </c>
      <c r="B7156" s="7" t="s">
        <v>59</v>
      </c>
      <c r="C7156" s="7" t="s">
        <v>60</v>
      </c>
    </row>
    <row r="7157" spans="1:3" x14ac:dyDescent="0.25">
      <c r="A7157" t="s">
        <v>8140</v>
      </c>
      <c r="B7157" s="7" t="s">
        <v>59</v>
      </c>
      <c r="C7157" s="7" t="s">
        <v>60</v>
      </c>
    </row>
    <row r="7158" spans="1:3" x14ac:dyDescent="0.25">
      <c r="A7158" t="s">
        <v>8141</v>
      </c>
      <c r="B7158" s="7" t="s">
        <v>59</v>
      </c>
      <c r="C7158" s="7" t="s">
        <v>60</v>
      </c>
    </row>
    <row r="7159" spans="1:3" x14ac:dyDescent="0.25">
      <c r="A7159" t="s">
        <v>8142</v>
      </c>
      <c r="B7159" s="7" t="s">
        <v>59</v>
      </c>
      <c r="C7159" s="7" t="s">
        <v>60</v>
      </c>
    </row>
    <row r="7160" spans="1:3" x14ac:dyDescent="0.25">
      <c r="A7160" t="s">
        <v>8143</v>
      </c>
      <c r="B7160" s="7" t="s">
        <v>59</v>
      </c>
      <c r="C7160" s="7" t="s">
        <v>60</v>
      </c>
    </row>
    <row r="7161" spans="1:3" x14ac:dyDescent="0.25">
      <c r="A7161" t="s">
        <v>8144</v>
      </c>
      <c r="B7161" s="7" t="s">
        <v>59</v>
      </c>
      <c r="C7161" s="7" t="s">
        <v>60</v>
      </c>
    </row>
    <row r="7162" spans="1:3" x14ac:dyDescent="0.25">
      <c r="A7162" t="s">
        <v>8145</v>
      </c>
      <c r="B7162" s="7" t="s">
        <v>59</v>
      </c>
      <c r="C7162" s="7" t="s">
        <v>60</v>
      </c>
    </row>
    <row r="7163" spans="1:3" x14ac:dyDescent="0.25">
      <c r="A7163" t="s">
        <v>8146</v>
      </c>
      <c r="B7163" s="7" t="s">
        <v>59</v>
      </c>
      <c r="C7163" s="7" t="s">
        <v>60</v>
      </c>
    </row>
    <row r="7164" spans="1:3" x14ac:dyDescent="0.25">
      <c r="A7164" t="s">
        <v>8147</v>
      </c>
      <c r="B7164" s="7" t="s">
        <v>59</v>
      </c>
      <c r="C7164" s="7" t="s">
        <v>60</v>
      </c>
    </row>
    <row r="7165" spans="1:3" x14ac:dyDescent="0.25">
      <c r="A7165" t="s">
        <v>8148</v>
      </c>
      <c r="B7165" s="7" t="s">
        <v>59</v>
      </c>
      <c r="C7165" s="7" t="s">
        <v>60</v>
      </c>
    </row>
    <row r="7166" spans="1:3" x14ac:dyDescent="0.25">
      <c r="A7166" t="s">
        <v>8149</v>
      </c>
      <c r="B7166" s="7" t="s">
        <v>59</v>
      </c>
      <c r="C7166" s="7" t="s">
        <v>60</v>
      </c>
    </row>
    <row r="7167" spans="1:3" x14ac:dyDescent="0.25">
      <c r="A7167" t="s">
        <v>8150</v>
      </c>
      <c r="B7167" s="7" t="s">
        <v>59</v>
      </c>
      <c r="C7167" s="7" t="s">
        <v>60</v>
      </c>
    </row>
    <row r="7168" spans="1:3" x14ac:dyDescent="0.25">
      <c r="A7168" t="s">
        <v>8151</v>
      </c>
      <c r="B7168" s="7" t="s">
        <v>59</v>
      </c>
      <c r="C7168" s="7" t="s">
        <v>60</v>
      </c>
    </row>
    <row r="7169" spans="1:3" x14ac:dyDescent="0.25">
      <c r="A7169" t="s">
        <v>8152</v>
      </c>
      <c r="B7169" s="7" t="s">
        <v>59</v>
      </c>
      <c r="C7169" s="7" t="s">
        <v>60</v>
      </c>
    </row>
    <row r="7170" spans="1:3" x14ac:dyDescent="0.25">
      <c r="A7170" t="s">
        <v>8153</v>
      </c>
      <c r="B7170" s="7" t="s">
        <v>59</v>
      </c>
      <c r="C7170" s="7" t="s">
        <v>60</v>
      </c>
    </row>
    <row r="7171" spans="1:3" x14ac:dyDescent="0.25">
      <c r="A7171" t="s">
        <v>8154</v>
      </c>
      <c r="B7171" s="7" t="s">
        <v>59</v>
      </c>
      <c r="C7171" s="7" t="s">
        <v>60</v>
      </c>
    </row>
    <row r="7172" spans="1:3" x14ac:dyDescent="0.25">
      <c r="A7172" t="s">
        <v>8155</v>
      </c>
      <c r="B7172" s="7" t="s">
        <v>59</v>
      </c>
      <c r="C7172" s="7" t="s">
        <v>60</v>
      </c>
    </row>
    <row r="7173" spans="1:3" x14ac:dyDescent="0.25">
      <c r="A7173" t="s">
        <v>8156</v>
      </c>
      <c r="B7173" s="7" t="s">
        <v>59</v>
      </c>
      <c r="C7173" s="7" t="s">
        <v>60</v>
      </c>
    </row>
    <row r="7174" spans="1:3" x14ac:dyDescent="0.25">
      <c r="A7174" t="s">
        <v>8157</v>
      </c>
      <c r="B7174" s="7" t="s">
        <v>59</v>
      </c>
      <c r="C7174" s="7" t="s">
        <v>60</v>
      </c>
    </row>
    <row r="7175" spans="1:3" x14ac:dyDescent="0.25">
      <c r="A7175" t="s">
        <v>8158</v>
      </c>
      <c r="B7175" s="7" t="s">
        <v>59</v>
      </c>
      <c r="C7175" s="7" t="s">
        <v>60</v>
      </c>
    </row>
    <row r="7176" spans="1:3" x14ac:dyDescent="0.25">
      <c r="A7176" t="s">
        <v>8159</v>
      </c>
      <c r="B7176" s="7" t="s">
        <v>59</v>
      </c>
      <c r="C7176" s="7" t="s">
        <v>60</v>
      </c>
    </row>
    <row r="7177" spans="1:3" x14ac:dyDescent="0.25">
      <c r="A7177" t="s">
        <v>8160</v>
      </c>
      <c r="B7177" s="7" t="s">
        <v>59</v>
      </c>
      <c r="C7177" s="7" t="s">
        <v>60</v>
      </c>
    </row>
    <row r="7178" spans="1:3" x14ac:dyDescent="0.25">
      <c r="A7178" t="s">
        <v>8161</v>
      </c>
      <c r="B7178" s="7" t="s">
        <v>59</v>
      </c>
      <c r="C7178" s="7" t="s">
        <v>60</v>
      </c>
    </row>
    <row r="7179" spans="1:3" x14ac:dyDescent="0.25">
      <c r="A7179" t="s">
        <v>8162</v>
      </c>
      <c r="B7179" s="7" t="s">
        <v>59</v>
      </c>
      <c r="C7179" s="7" t="s">
        <v>60</v>
      </c>
    </row>
    <row r="7180" spans="1:3" x14ac:dyDescent="0.25">
      <c r="A7180" t="s">
        <v>8163</v>
      </c>
      <c r="B7180" s="7" t="s">
        <v>59</v>
      </c>
      <c r="C7180" s="7" t="s">
        <v>60</v>
      </c>
    </row>
    <row r="7181" spans="1:3" x14ac:dyDescent="0.25">
      <c r="A7181" t="s">
        <v>8164</v>
      </c>
      <c r="B7181" s="7" t="s">
        <v>59</v>
      </c>
      <c r="C7181" s="7" t="s">
        <v>60</v>
      </c>
    </row>
    <row r="7182" spans="1:3" x14ac:dyDescent="0.25">
      <c r="A7182" t="s">
        <v>8165</v>
      </c>
      <c r="B7182" s="7" t="s">
        <v>59</v>
      </c>
      <c r="C7182" s="7" t="s">
        <v>60</v>
      </c>
    </row>
    <row r="7183" spans="1:3" x14ac:dyDescent="0.25">
      <c r="A7183" t="s">
        <v>8166</v>
      </c>
      <c r="B7183" s="7" t="s">
        <v>59</v>
      </c>
      <c r="C7183" s="7" t="s">
        <v>60</v>
      </c>
    </row>
    <row r="7184" spans="1:3" x14ac:dyDescent="0.25">
      <c r="A7184" t="s">
        <v>8167</v>
      </c>
      <c r="B7184" s="7" t="s">
        <v>59</v>
      </c>
      <c r="C7184" s="7" t="s">
        <v>60</v>
      </c>
    </row>
    <row r="7185" spans="1:3" x14ac:dyDescent="0.25">
      <c r="A7185" t="s">
        <v>8168</v>
      </c>
      <c r="B7185" s="7" t="s">
        <v>59</v>
      </c>
      <c r="C7185" s="7" t="s">
        <v>60</v>
      </c>
    </row>
    <row r="7186" spans="1:3" x14ac:dyDescent="0.25">
      <c r="A7186" t="s">
        <v>8169</v>
      </c>
      <c r="B7186" s="7" t="s">
        <v>59</v>
      </c>
      <c r="C7186" s="7" t="s">
        <v>60</v>
      </c>
    </row>
    <row r="7187" spans="1:3" x14ac:dyDescent="0.25">
      <c r="A7187" t="s">
        <v>8170</v>
      </c>
      <c r="B7187" s="7" t="s">
        <v>59</v>
      </c>
      <c r="C7187" s="7" t="s">
        <v>60</v>
      </c>
    </row>
    <row r="7188" spans="1:3" x14ac:dyDescent="0.25">
      <c r="A7188" t="s">
        <v>8171</v>
      </c>
      <c r="B7188" s="7" t="s">
        <v>59</v>
      </c>
      <c r="C7188" s="7" t="s">
        <v>60</v>
      </c>
    </row>
    <row r="7189" spans="1:3" x14ac:dyDescent="0.25">
      <c r="A7189" t="s">
        <v>8172</v>
      </c>
      <c r="B7189" s="7" t="s">
        <v>59</v>
      </c>
      <c r="C7189" s="7" t="s">
        <v>60</v>
      </c>
    </row>
    <row r="7190" spans="1:3" x14ac:dyDescent="0.25">
      <c r="A7190" t="s">
        <v>8173</v>
      </c>
      <c r="B7190" s="7" t="s">
        <v>59</v>
      </c>
      <c r="C7190" s="7" t="s">
        <v>60</v>
      </c>
    </row>
    <row r="7191" spans="1:3" x14ac:dyDescent="0.25">
      <c r="A7191" t="s">
        <v>8174</v>
      </c>
      <c r="B7191" s="7" t="s">
        <v>59</v>
      </c>
      <c r="C7191" s="7" t="s">
        <v>60</v>
      </c>
    </row>
    <row r="7192" spans="1:3" x14ac:dyDescent="0.25">
      <c r="A7192" t="s">
        <v>8175</v>
      </c>
      <c r="B7192" s="7" t="s">
        <v>59</v>
      </c>
      <c r="C7192" s="7" t="s">
        <v>60</v>
      </c>
    </row>
    <row r="7193" spans="1:3" x14ac:dyDescent="0.25">
      <c r="A7193" t="s">
        <v>8176</v>
      </c>
      <c r="B7193" s="7" t="s">
        <v>59</v>
      </c>
      <c r="C7193" s="7" t="s">
        <v>60</v>
      </c>
    </row>
    <row r="7194" spans="1:3" x14ac:dyDescent="0.25">
      <c r="A7194" t="s">
        <v>8177</v>
      </c>
      <c r="B7194" s="7" t="s">
        <v>59</v>
      </c>
      <c r="C7194" s="7" t="s">
        <v>60</v>
      </c>
    </row>
    <row r="7195" spans="1:3" x14ac:dyDescent="0.25">
      <c r="A7195" t="s">
        <v>8178</v>
      </c>
      <c r="B7195" s="7" t="s">
        <v>59</v>
      </c>
      <c r="C7195" s="7" t="s">
        <v>60</v>
      </c>
    </row>
    <row r="7196" spans="1:3" x14ac:dyDescent="0.25">
      <c r="A7196" t="s">
        <v>8179</v>
      </c>
      <c r="B7196" s="7" t="s">
        <v>59</v>
      </c>
      <c r="C7196" s="7" t="s">
        <v>60</v>
      </c>
    </row>
    <row r="7197" spans="1:3" x14ac:dyDescent="0.25">
      <c r="A7197" t="s">
        <v>8180</v>
      </c>
      <c r="B7197" s="7" t="s">
        <v>59</v>
      </c>
      <c r="C7197" s="7" t="s">
        <v>60</v>
      </c>
    </row>
    <row r="7198" spans="1:3" x14ac:dyDescent="0.25">
      <c r="A7198" t="s">
        <v>8181</v>
      </c>
      <c r="B7198" s="7" t="s">
        <v>59</v>
      </c>
      <c r="C7198" s="7" t="s">
        <v>60</v>
      </c>
    </row>
    <row r="7199" spans="1:3" x14ac:dyDescent="0.25">
      <c r="A7199" t="s">
        <v>8182</v>
      </c>
      <c r="B7199" s="7" t="s">
        <v>59</v>
      </c>
      <c r="C7199" s="7" t="s">
        <v>60</v>
      </c>
    </row>
    <row r="7200" spans="1:3" x14ac:dyDescent="0.25">
      <c r="A7200" t="s">
        <v>8183</v>
      </c>
      <c r="B7200" s="7" t="s">
        <v>59</v>
      </c>
      <c r="C7200" s="7" t="s">
        <v>60</v>
      </c>
    </row>
    <row r="7201" spans="1:3" x14ac:dyDescent="0.25">
      <c r="A7201" t="s">
        <v>8184</v>
      </c>
      <c r="B7201" s="7" t="s">
        <v>59</v>
      </c>
      <c r="C7201" s="7" t="s">
        <v>60</v>
      </c>
    </row>
    <row r="7202" spans="1:3" x14ac:dyDescent="0.25">
      <c r="A7202" t="s">
        <v>8185</v>
      </c>
      <c r="B7202" s="7" t="s">
        <v>59</v>
      </c>
      <c r="C7202" s="7" t="s">
        <v>60</v>
      </c>
    </row>
    <row r="7203" spans="1:3" x14ac:dyDescent="0.25">
      <c r="A7203" t="s">
        <v>8186</v>
      </c>
      <c r="B7203" s="7" t="s">
        <v>59</v>
      </c>
      <c r="C7203" s="7" t="s">
        <v>60</v>
      </c>
    </row>
    <row r="7204" spans="1:3" x14ac:dyDescent="0.25">
      <c r="A7204" t="s">
        <v>8187</v>
      </c>
      <c r="B7204" s="7" t="s">
        <v>59</v>
      </c>
      <c r="C7204" s="7" t="s">
        <v>60</v>
      </c>
    </row>
    <row r="7205" spans="1:3" x14ac:dyDescent="0.25">
      <c r="A7205" t="s">
        <v>8188</v>
      </c>
      <c r="B7205" s="7" t="s">
        <v>59</v>
      </c>
      <c r="C7205" s="7" t="s">
        <v>60</v>
      </c>
    </row>
    <row r="7206" spans="1:3" x14ac:dyDescent="0.25">
      <c r="A7206" t="s">
        <v>8189</v>
      </c>
      <c r="B7206" s="7" t="s">
        <v>59</v>
      </c>
      <c r="C7206" s="7" t="s">
        <v>60</v>
      </c>
    </row>
    <row r="7207" spans="1:3" x14ac:dyDescent="0.25">
      <c r="A7207" t="s">
        <v>8190</v>
      </c>
      <c r="B7207" s="7" t="s">
        <v>59</v>
      </c>
      <c r="C7207" s="7" t="s">
        <v>60</v>
      </c>
    </row>
    <row r="7208" spans="1:3" x14ac:dyDescent="0.25">
      <c r="A7208" t="s">
        <v>8191</v>
      </c>
      <c r="B7208" s="7" t="s">
        <v>59</v>
      </c>
      <c r="C7208" s="7" t="s">
        <v>60</v>
      </c>
    </row>
    <row r="7209" spans="1:3" x14ac:dyDescent="0.25">
      <c r="A7209" t="s">
        <v>8192</v>
      </c>
      <c r="B7209" s="7" t="s">
        <v>59</v>
      </c>
      <c r="C7209" s="7" t="s">
        <v>60</v>
      </c>
    </row>
    <row r="7210" spans="1:3" x14ac:dyDescent="0.25">
      <c r="A7210" t="s">
        <v>8193</v>
      </c>
      <c r="B7210" s="7" t="s">
        <v>59</v>
      </c>
      <c r="C7210" s="7" t="s">
        <v>60</v>
      </c>
    </row>
    <row r="7211" spans="1:3" x14ac:dyDescent="0.25">
      <c r="A7211" t="s">
        <v>8194</v>
      </c>
      <c r="B7211" s="7" t="s">
        <v>59</v>
      </c>
      <c r="C7211" s="7" t="s">
        <v>60</v>
      </c>
    </row>
    <row r="7212" spans="1:3" x14ac:dyDescent="0.25">
      <c r="A7212" t="s">
        <v>8195</v>
      </c>
      <c r="B7212" s="7" t="s">
        <v>59</v>
      </c>
      <c r="C7212" s="7" t="s">
        <v>60</v>
      </c>
    </row>
    <row r="7213" spans="1:3" x14ac:dyDescent="0.25">
      <c r="A7213" t="s">
        <v>8196</v>
      </c>
      <c r="B7213" s="7" t="s">
        <v>59</v>
      </c>
      <c r="C7213" s="7" t="s">
        <v>60</v>
      </c>
    </row>
    <row r="7214" spans="1:3" x14ac:dyDescent="0.25">
      <c r="A7214" t="s">
        <v>8197</v>
      </c>
      <c r="B7214" s="7" t="s">
        <v>59</v>
      </c>
      <c r="C7214" s="7" t="s">
        <v>60</v>
      </c>
    </row>
    <row r="7215" spans="1:3" x14ac:dyDescent="0.25">
      <c r="A7215" t="s">
        <v>8198</v>
      </c>
      <c r="B7215" s="7" t="s">
        <v>59</v>
      </c>
      <c r="C7215" s="7" t="s">
        <v>60</v>
      </c>
    </row>
    <row r="7216" spans="1:3" x14ac:dyDescent="0.25">
      <c r="A7216" t="s">
        <v>8199</v>
      </c>
      <c r="B7216" s="7" t="s">
        <v>59</v>
      </c>
      <c r="C7216" s="7" t="s">
        <v>60</v>
      </c>
    </row>
    <row r="7217" spans="1:3" x14ac:dyDescent="0.25">
      <c r="A7217" t="s">
        <v>8200</v>
      </c>
      <c r="B7217" s="7" t="s">
        <v>59</v>
      </c>
      <c r="C7217" s="7" t="s">
        <v>60</v>
      </c>
    </row>
    <row r="7218" spans="1:3" x14ac:dyDescent="0.25">
      <c r="A7218" t="s">
        <v>8201</v>
      </c>
      <c r="B7218" s="7" t="s">
        <v>59</v>
      </c>
      <c r="C7218" s="7" t="s">
        <v>60</v>
      </c>
    </row>
    <row r="7219" spans="1:3" x14ac:dyDescent="0.25">
      <c r="A7219" t="s">
        <v>8202</v>
      </c>
      <c r="B7219" s="7" t="s">
        <v>59</v>
      </c>
      <c r="C7219" s="7" t="s">
        <v>60</v>
      </c>
    </row>
    <row r="7220" spans="1:3" x14ac:dyDescent="0.25">
      <c r="A7220" t="s">
        <v>8203</v>
      </c>
      <c r="B7220" s="7" t="s">
        <v>59</v>
      </c>
      <c r="C7220" s="7" t="s">
        <v>60</v>
      </c>
    </row>
    <row r="7221" spans="1:3" x14ac:dyDescent="0.25">
      <c r="A7221" t="s">
        <v>8204</v>
      </c>
      <c r="B7221" s="7" t="s">
        <v>59</v>
      </c>
      <c r="C7221" s="7" t="s">
        <v>60</v>
      </c>
    </row>
    <row r="7222" spans="1:3" x14ac:dyDescent="0.25">
      <c r="A7222" t="s">
        <v>8205</v>
      </c>
      <c r="B7222" s="7" t="s">
        <v>59</v>
      </c>
      <c r="C7222" s="7" t="s">
        <v>60</v>
      </c>
    </row>
    <row r="7223" spans="1:3" x14ac:dyDescent="0.25">
      <c r="A7223" t="s">
        <v>8206</v>
      </c>
      <c r="B7223" s="7" t="s">
        <v>59</v>
      </c>
      <c r="C7223" s="7" t="s">
        <v>60</v>
      </c>
    </row>
    <row r="7224" spans="1:3" x14ac:dyDescent="0.25">
      <c r="A7224" t="s">
        <v>8207</v>
      </c>
      <c r="B7224" s="7" t="s">
        <v>59</v>
      </c>
      <c r="C7224" s="7" t="s">
        <v>60</v>
      </c>
    </row>
    <row r="7225" spans="1:3" x14ac:dyDescent="0.25">
      <c r="A7225" t="s">
        <v>8208</v>
      </c>
      <c r="B7225" s="7" t="s">
        <v>59</v>
      </c>
      <c r="C7225" s="7" t="s">
        <v>60</v>
      </c>
    </row>
    <row r="7226" spans="1:3" x14ac:dyDescent="0.25">
      <c r="A7226" t="s">
        <v>8209</v>
      </c>
      <c r="B7226" s="7" t="s">
        <v>59</v>
      </c>
      <c r="C7226" s="7" t="s">
        <v>60</v>
      </c>
    </row>
    <row r="7227" spans="1:3" x14ac:dyDescent="0.25">
      <c r="A7227" t="s">
        <v>8210</v>
      </c>
      <c r="B7227" s="7" t="s">
        <v>59</v>
      </c>
      <c r="C7227" s="7" t="s">
        <v>60</v>
      </c>
    </row>
    <row r="7228" spans="1:3" x14ac:dyDescent="0.25">
      <c r="A7228" t="s">
        <v>8211</v>
      </c>
      <c r="B7228" s="7" t="s">
        <v>59</v>
      </c>
      <c r="C7228" s="7" t="s">
        <v>60</v>
      </c>
    </row>
    <row r="7229" spans="1:3" x14ac:dyDescent="0.25">
      <c r="A7229" t="s">
        <v>8212</v>
      </c>
      <c r="B7229" s="7" t="s">
        <v>59</v>
      </c>
      <c r="C7229" s="7" t="s">
        <v>60</v>
      </c>
    </row>
    <row r="7230" spans="1:3" x14ac:dyDescent="0.25">
      <c r="A7230" t="s">
        <v>8213</v>
      </c>
      <c r="B7230" s="7" t="s">
        <v>59</v>
      </c>
      <c r="C7230" s="7" t="s">
        <v>60</v>
      </c>
    </row>
    <row r="7231" spans="1:3" x14ac:dyDescent="0.25">
      <c r="A7231" t="s">
        <v>8214</v>
      </c>
      <c r="B7231" s="7" t="s">
        <v>59</v>
      </c>
      <c r="C7231" s="7" t="s">
        <v>60</v>
      </c>
    </row>
    <row r="7232" spans="1:3" x14ac:dyDescent="0.25">
      <c r="A7232" t="s">
        <v>8215</v>
      </c>
      <c r="B7232" s="7" t="s">
        <v>59</v>
      </c>
      <c r="C7232" s="7" t="s">
        <v>60</v>
      </c>
    </row>
    <row r="7233" spans="1:3" x14ac:dyDescent="0.25">
      <c r="A7233" t="s">
        <v>8216</v>
      </c>
      <c r="B7233" s="7" t="s">
        <v>59</v>
      </c>
      <c r="C7233" s="7" t="s">
        <v>60</v>
      </c>
    </row>
    <row r="7234" spans="1:3" x14ac:dyDescent="0.25">
      <c r="A7234" t="s">
        <v>8217</v>
      </c>
      <c r="B7234" s="7" t="s">
        <v>59</v>
      </c>
      <c r="C7234" s="7" t="s">
        <v>60</v>
      </c>
    </row>
    <row r="7235" spans="1:3" x14ac:dyDescent="0.25">
      <c r="A7235" t="s">
        <v>8218</v>
      </c>
      <c r="B7235" s="7" t="s">
        <v>59</v>
      </c>
      <c r="C7235" s="7" t="s">
        <v>60</v>
      </c>
    </row>
    <row r="7236" spans="1:3" x14ac:dyDescent="0.25">
      <c r="A7236" t="s">
        <v>8219</v>
      </c>
      <c r="B7236" s="7" t="s">
        <v>59</v>
      </c>
      <c r="C7236" s="7" t="s">
        <v>60</v>
      </c>
    </row>
    <row r="7237" spans="1:3" x14ac:dyDescent="0.25">
      <c r="A7237" t="s">
        <v>8220</v>
      </c>
      <c r="B7237" s="7" t="s">
        <v>59</v>
      </c>
      <c r="C7237" s="7" t="s">
        <v>60</v>
      </c>
    </row>
    <row r="7238" spans="1:3" x14ac:dyDescent="0.25">
      <c r="A7238" t="s">
        <v>8221</v>
      </c>
      <c r="B7238" s="7" t="s">
        <v>59</v>
      </c>
      <c r="C7238" s="7" t="s">
        <v>60</v>
      </c>
    </row>
    <row r="7239" spans="1:3" x14ac:dyDescent="0.25">
      <c r="A7239" t="s">
        <v>8222</v>
      </c>
      <c r="B7239" s="7" t="s">
        <v>59</v>
      </c>
      <c r="C7239" s="7" t="s">
        <v>60</v>
      </c>
    </row>
    <row r="7240" spans="1:3" x14ac:dyDescent="0.25">
      <c r="A7240" t="s">
        <v>8223</v>
      </c>
      <c r="B7240" s="7" t="s">
        <v>59</v>
      </c>
      <c r="C7240" s="7" t="s">
        <v>60</v>
      </c>
    </row>
    <row r="7241" spans="1:3" x14ac:dyDescent="0.25">
      <c r="A7241" t="s">
        <v>8224</v>
      </c>
      <c r="B7241" s="7" t="s">
        <v>59</v>
      </c>
      <c r="C7241" s="7" t="s">
        <v>60</v>
      </c>
    </row>
    <row r="7242" spans="1:3" x14ac:dyDescent="0.25">
      <c r="A7242" t="s">
        <v>8225</v>
      </c>
      <c r="B7242" s="7" t="s">
        <v>59</v>
      </c>
      <c r="C7242" s="7" t="s">
        <v>60</v>
      </c>
    </row>
    <row r="7243" spans="1:3" x14ac:dyDescent="0.25">
      <c r="A7243" t="s">
        <v>8226</v>
      </c>
      <c r="B7243" s="7" t="s">
        <v>59</v>
      </c>
      <c r="C7243" s="7" t="s">
        <v>60</v>
      </c>
    </row>
    <row r="7244" spans="1:3" x14ac:dyDescent="0.25">
      <c r="A7244" t="s">
        <v>8227</v>
      </c>
      <c r="B7244" s="7" t="s">
        <v>59</v>
      </c>
      <c r="C7244" s="7" t="s">
        <v>60</v>
      </c>
    </row>
    <row r="7245" spans="1:3" x14ac:dyDescent="0.25">
      <c r="A7245" t="s">
        <v>8228</v>
      </c>
      <c r="B7245" s="7" t="s">
        <v>59</v>
      </c>
      <c r="C7245" s="7" t="s">
        <v>60</v>
      </c>
    </row>
    <row r="7246" spans="1:3" x14ac:dyDescent="0.25">
      <c r="A7246" t="s">
        <v>8229</v>
      </c>
      <c r="B7246" s="7" t="s">
        <v>59</v>
      </c>
      <c r="C7246" s="7" t="s">
        <v>60</v>
      </c>
    </row>
    <row r="7247" spans="1:3" x14ac:dyDescent="0.25">
      <c r="A7247" t="s">
        <v>8230</v>
      </c>
      <c r="B7247" s="7" t="s">
        <v>59</v>
      </c>
      <c r="C7247" s="7" t="s">
        <v>60</v>
      </c>
    </row>
    <row r="7248" spans="1:3" x14ac:dyDescent="0.25">
      <c r="A7248" t="s">
        <v>8231</v>
      </c>
      <c r="B7248" s="7" t="s">
        <v>59</v>
      </c>
      <c r="C7248" s="7" t="s">
        <v>60</v>
      </c>
    </row>
    <row r="7249" spans="1:3" x14ac:dyDescent="0.25">
      <c r="A7249" t="s">
        <v>8232</v>
      </c>
      <c r="B7249" s="7" t="s">
        <v>59</v>
      </c>
      <c r="C7249" s="7" t="s">
        <v>60</v>
      </c>
    </row>
    <row r="7250" spans="1:3" x14ac:dyDescent="0.25">
      <c r="A7250" t="s">
        <v>8233</v>
      </c>
      <c r="B7250" s="7" t="s">
        <v>59</v>
      </c>
      <c r="C7250" s="7" t="s">
        <v>60</v>
      </c>
    </row>
    <row r="7251" spans="1:3" x14ac:dyDescent="0.25">
      <c r="A7251" t="s">
        <v>8234</v>
      </c>
      <c r="B7251" s="7" t="s">
        <v>59</v>
      </c>
      <c r="C7251" s="7" t="s">
        <v>60</v>
      </c>
    </row>
    <row r="7252" spans="1:3" x14ac:dyDescent="0.25">
      <c r="A7252" t="s">
        <v>8235</v>
      </c>
      <c r="B7252" s="7" t="s">
        <v>59</v>
      </c>
      <c r="C7252" s="7" t="s">
        <v>60</v>
      </c>
    </row>
    <row r="7253" spans="1:3" x14ac:dyDescent="0.25">
      <c r="A7253" t="s">
        <v>8236</v>
      </c>
      <c r="B7253" s="7" t="s">
        <v>59</v>
      </c>
      <c r="C7253" s="7" t="s">
        <v>60</v>
      </c>
    </row>
    <row r="7254" spans="1:3" x14ac:dyDescent="0.25">
      <c r="A7254" t="s">
        <v>8237</v>
      </c>
      <c r="B7254" s="7" t="s">
        <v>59</v>
      </c>
      <c r="C7254" s="7" t="s">
        <v>60</v>
      </c>
    </row>
    <row r="7255" spans="1:3" x14ac:dyDescent="0.25">
      <c r="A7255" t="s">
        <v>8238</v>
      </c>
      <c r="B7255" s="7" t="s">
        <v>59</v>
      </c>
      <c r="C7255" s="7" t="s">
        <v>60</v>
      </c>
    </row>
    <row r="7256" spans="1:3" x14ac:dyDescent="0.25">
      <c r="A7256" t="s">
        <v>8239</v>
      </c>
      <c r="B7256" s="7" t="s">
        <v>59</v>
      </c>
      <c r="C7256" s="7" t="s">
        <v>60</v>
      </c>
    </row>
    <row r="7257" spans="1:3" x14ac:dyDescent="0.25">
      <c r="A7257" t="s">
        <v>8240</v>
      </c>
      <c r="B7257" s="7" t="s">
        <v>59</v>
      </c>
      <c r="C7257" s="7" t="s">
        <v>60</v>
      </c>
    </row>
    <row r="7258" spans="1:3" x14ac:dyDescent="0.25">
      <c r="A7258" t="s">
        <v>8241</v>
      </c>
      <c r="B7258" s="7" t="s">
        <v>59</v>
      </c>
      <c r="C7258" s="7" t="s">
        <v>60</v>
      </c>
    </row>
    <row r="7259" spans="1:3" x14ac:dyDescent="0.25">
      <c r="A7259" t="s">
        <v>8242</v>
      </c>
      <c r="B7259" s="7" t="s">
        <v>59</v>
      </c>
      <c r="C7259" s="7" t="s">
        <v>60</v>
      </c>
    </row>
    <row r="7260" spans="1:3" x14ac:dyDescent="0.25">
      <c r="A7260" t="s">
        <v>8243</v>
      </c>
      <c r="B7260" s="7" t="s">
        <v>59</v>
      </c>
      <c r="C7260" s="7" t="s">
        <v>60</v>
      </c>
    </row>
    <row r="7261" spans="1:3" x14ac:dyDescent="0.25">
      <c r="A7261" t="s">
        <v>8244</v>
      </c>
      <c r="B7261" s="7" t="s">
        <v>59</v>
      </c>
      <c r="C7261" s="7" t="s">
        <v>60</v>
      </c>
    </row>
    <row r="7262" spans="1:3" x14ac:dyDescent="0.25">
      <c r="A7262" t="s">
        <v>8245</v>
      </c>
      <c r="B7262" s="7" t="s">
        <v>59</v>
      </c>
      <c r="C7262" s="7" t="s">
        <v>60</v>
      </c>
    </row>
    <row r="7263" spans="1:3" x14ac:dyDescent="0.25">
      <c r="A7263" t="s">
        <v>8246</v>
      </c>
      <c r="B7263" s="7" t="s">
        <v>59</v>
      </c>
      <c r="C7263" s="7" t="s">
        <v>60</v>
      </c>
    </row>
    <row r="7264" spans="1:3" x14ac:dyDescent="0.25">
      <c r="A7264" t="s">
        <v>8247</v>
      </c>
      <c r="B7264" s="7" t="s">
        <v>59</v>
      </c>
      <c r="C7264" s="7" t="s">
        <v>60</v>
      </c>
    </row>
    <row r="7265" spans="1:3" x14ac:dyDescent="0.25">
      <c r="A7265" t="s">
        <v>8248</v>
      </c>
      <c r="B7265" s="7" t="s">
        <v>59</v>
      </c>
      <c r="C7265" s="7" t="s">
        <v>60</v>
      </c>
    </row>
    <row r="7266" spans="1:3" x14ac:dyDescent="0.25">
      <c r="A7266" t="s">
        <v>8249</v>
      </c>
      <c r="B7266" s="7" t="s">
        <v>59</v>
      </c>
      <c r="C7266" s="7" t="s">
        <v>60</v>
      </c>
    </row>
    <row r="7267" spans="1:3" x14ac:dyDescent="0.25">
      <c r="A7267" t="s">
        <v>8250</v>
      </c>
      <c r="B7267" s="7" t="s">
        <v>59</v>
      </c>
      <c r="C7267" s="7" t="s">
        <v>60</v>
      </c>
    </row>
    <row r="7268" spans="1:3" x14ac:dyDescent="0.25">
      <c r="A7268" t="s">
        <v>8251</v>
      </c>
      <c r="B7268" s="7" t="s">
        <v>59</v>
      </c>
      <c r="C7268" s="7" t="s">
        <v>60</v>
      </c>
    </row>
    <row r="7269" spans="1:3" x14ac:dyDescent="0.25">
      <c r="A7269" t="s">
        <v>8252</v>
      </c>
      <c r="B7269" s="7" t="s">
        <v>59</v>
      </c>
      <c r="C7269" s="7" t="s">
        <v>60</v>
      </c>
    </row>
    <row r="7270" spans="1:3" x14ac:dyDescent="0.25">
      <c r="A7270" t="s">
        <v>8253</v>
      </c>
      <c r="B7270" s="7" t="s">
        <v>59</v>
      </c>
      <c r="C7270" s="7" t="s">
        <v>60</v>
      </c>
    </row>
    <row r="7271" spans="1:3" x14ac:dyDescent="0.25">
      <c r="A7271" t="s">
        <v>8254</v>
      </c>
      <c r="B7271" s="7" t="s">
        <v>59</v>
      </c>
      <c r="C7271" s="7" t="s">
        <v>60</v>
      </c>
    </row>
    <row r="7272" spans="1:3" x14ac:dyDescent="0.25">
      <c r="A7272" t="s">
        <v>8255</v>
      </c>
      <c r="B7272" s="7" t="s">
        <v>59</v>
      </c>
      <c r="C7272" s="7" t="s">
        <v>60</v>
      </c>
    </row>
    <row r="7273" spans="1:3" x14ac:dyDescent="0.25">
      <c r="A7273" t="s">
        <v>8256</v>
      </c>
      <c r="B7273" s="7" t="s">
        <v>59</v>
      </c>
      <c r="C7273" s="7" t="s">
        <v>60</v>
      </c>
    </row>
    <row r="7274" spans="1:3" x14ac:dyDescent="0.25">
      <c r="A7274" t="s">
        <v>8257</v>
      </c>
      <c r="B7274" s="7" t="s">
        <v>59</v>
      </c>
      <c r="C7274" s="7" t="s">
        <v>60</v>
      </c>
    </row>
    <row r="7275" spans="1:3" x14ac:dyDescent="0.25">
      <c r="A7275" t="s">
        <v>8258</v>
      </c>
      <c r="B7275" s="7" t="s">
        <v>59</v>
      </c>
      <c r="C7275" s="7" t="s">
        <v>60</v>
      </c>
    </row>
    <row r="7276" spans="1:3" x14ac:dyDescent="0.25">
      <c r="A7276" t="s">
        <v>8259</v>
      </c>
      <c r="B7276" s="7" t="s">
        <v>59</v>
      </c>
      <c r="C7276" s="7" t="s">
        <v>60</v>
      </c>
    </row>
    <row r="7277" spans="1:3" x14ac:dyDescent="0.25">
      <c r="A7277" t="s">
        <v>8260</v>
      </c>
      <c r="B7277" s="7" t="s">
        <v>59</v>
      </c>
      <c r="C7277" s="7" t="s">
        <v>60</v>
      </c>
    </row>
    <row r="7278" spans="1:3" x14ac:dyDescent="0.25">
      <c r="A7278" t="s">
        <v>8261</v>
      </c>
      <c r="B7278" s="7" t="s">
        <v>59</v>
      </c>
      <c r="C7278" s="7" t="s">
        <v>60</v>
      </c>
    </row>
    <row r="7279" spans="1:3" x14ac:dyDescent="0.25">
      <c r="A7279" t="s">
        <v>8262</v>
      </c>
      <c r="B7279" s="7" t="s">
        <v>59</v>
      </c>
      <c r="C7279" s="7" t="s">
        <v>60</v>
      </c>
    </row>
    <row r="7280" spans="1:3" x14ac:dyDescent="0.25">
      <c r="A7280" t="s">
        <v>8263</v>
      </c>
      <c r="B7280" s="7" t="s">
        <v>59</v>
      </c>
      <c r="C7280" s="7" t="s">
        <v>60</v>
      </c>
    </row>
    <row r="7281" spans="1:3" x14ac:dyDescent="0.25">
      <c r="A7281" t="s">
        <v>8264</v>
      </c>
      <c r="B7281" s="7" t="s">
        <v>59</v>
      </c>
      <c r="C7281" s="7" t="s">
        <v>60</v>
      </c>
    </row>
    <row r="7282" spans="1:3" x14ac:dyDescent="0.25">
      <c r="A7282" t="s">
        <v>8265</v>
      </c>
      <c r="B7282" s="7" t="s">
        <v>59</v>
      </c>
      <c r="C7282" s="7" t="s">
        <v>60</v>
      </c>
    </row>
    <row r="7283" spans="1:3" x14ac:dyDescent="0.25">
      <c r="A7283" t="s">
        <v>8266</v>
      </c>
      <c r="B7283" s="7" t="s">
        <v>59</v>
      </c>
      <c r="C7283" s="7" t="s">
        <v>60</v>
      </c>
    </row>
    <row r="7284" spans="1:3" x14ac:dyDescent="0.25">
      <c r="A7284" t="s">
        <v>8267</v>
      </c>
      <c r="B7284" s="7" t="s">
        <v>59</v>
      </c>
      <c r="C7284" s="7" t="s">
        <v>60</v>
      </c>
    </row>
    <row r="7285" spans="1:3" x14ac:dyDescent="0.25">
      <c r="A7285" t="s">
        <v>8268</v>
      </c>
      <c r="B7285" s="7" t="s">
        <v>59</v>
      </c>
      <c r="C7285" s="7" t="s">
        <v>60</v>
      </c>
    </row>
    <row r="7286" spans="1:3" x14ac:dyDescent="0.25">
      <c r="A7286" t="s">
        <v>8269</v>
      </c>
      <c r="B7286" s="7" t="s">
        <v>59</v>
      </c>
      <c r="C7286" s="7" t="s">
        <v>60</v>
      </c>
    </row>
    <row r="7287" spans="1:3" x14ac:dyDescent="0.25">
      <c r="A7287" t="s">
        <v>8270</v>
      </c>
      <c r="B7287" s="7" t="s">
        <v>59</v>
      </c>
      <c r="C7287" s="7" t="s">
        <v>60</v>
      </c>
    </row>
    <row r="7288" spans="1:3" x14ac:dyDescent="0.25">
      <c r="A7288" t="s">
        <v>8271</v>
      </c>
      <c r="B7288" s="7" t="s">
        <v>59</v>
      </c>
      <c r="C7288" s="7" t="s">
        <v>60</v>
      </c>
    </row>
    <row r="7289" spans="1:3" x14ac:dyDescent="0.25">
      <c r="A7289" t="s">
        <v>8272</v>
      </c>
      <c r="B7289" s="7" t="s">
        <v>59</v>
      </c>
      <c r="C7289" s="7" t="s">
        <v>60</v>
      </c>
    </row>
    <row r="7290" spans="1:3" x14ac:dyDescent="0.25">
      <c r="A7290" t="s">
        <v>8273</v>
      </c>
      <c r="B7290" s="7" t="s">
        <v>59</v>
      </c>
      <c r="C7290" s="7" t="s">
        <v>60</v>
      </c>
    </row>
    <row r="7291" spans="1:3" x14ac:dyDescent="0.25">
      <c r="A7291" t="s">
        <v>8274</v>
      </c>
      <c r="B7291" s="7" t="s">
        <v>59</v>
      </c>
      <c r="C7291" s="7" t="s">
        <v>60</v>
      </c>
    </row>
    <row r="7292" spans="1:3" x14ac:dyDescent="0.25">
      <c r="A7292" t="s">
        <v>8275</v>
      </c>
      <c r="B7292" s="7" t="s">
        <v>59</v>
      </c>
      <c r="C7292" s="7" t="s">
        <v>60</v>
      </c>
    </row>
    <row r="7293" spans="1:3" x14ac:dyDescent="0.25">
      <c r="A7293" t="s">
        <v>8276</v>
      </c>
      <c r="B7293" s="7" t="s">
        <v>59</v>
      </c>
      <c r="C7293" s="7" t="s">
        <v>60</v>
      </c>
    </row>
    <row r="7294" spans="1:3" x14ac:dyDescent="0.25">
      <c r="A7294" t="s">
        <v>8277</v>
      </c>
      <c r="B7294" s="7" t="s">
        <v>59</v>
      </c>
      <c r="C7294" s="7" t="s">
        <v>60</v>
      </c>
    </row>
    <row r="7295" spans="1:3" x14ac:dyDescent="0.25">
      <c r="A7295" t="s">
        <v>8278</v>
      </c>
      <c r="B7295" s="7" t="s">
        <v>59</v>
      </c>
      <c r="C7295" s="7" t="s">
        <v>60</v>
      </c>
    </row>
    <row r="7296" spans="1:3" x14ac:dyDescent="0.25">
      <c r="A7296" t="s">
        <v>8279</v>
      </c>
      <c r="B7296" s="7" t="s">
        <v>59</v>
      </c>
      <c r="C7296" s="7" t="s">
        <v>60</v>
      </c>
    </row>
    <row r="7297" spans="1:3" x14ac:dyDescent="0.25">
      <c r="A7297" t="s">
        <v>8280</v>
      </c>
      <c r="B7297" s="7" t="s">
        <v>59</v>
      </c>
      <c r="C7297" s="7" t="s">
        <v>60</v>
      </c>
    </row>
    <row r="7298" spans="1:3" x14ac:dyDescent="0.25">
      <c r="A7298" t="s">
        <v>8281</v>
      </c>
      <c r="B7298" s="7" t="s">
        <v>59</v>
      </c>
      <c r="C7298" s="7" t="s">
        <v>60</v>
      </c>
    </row>
    <row r="7299" spans="1:3" x14ac:dyDescent="0.25">
      <c r="A7299" t="s">
        <v>8282</v>
      </c>
      <c r="B7299" s="7" t="s">
        <v>59</v>
      </c>
      <c r="C7299" s="7" t="s">
        <v>60</v>
      </c>
    </row>
    <row r="7300" spans="1:3" x14ac:dyDescent="0.25">
      <c r="A7300" t="s">
        <v>8283</v>
      </c>
      <c r="B7300" s="7" t="s">
        <v>59</v>
      </c>
      <c r="C7300" s="7" t="s">
        <v>60</v>
      </c>
    </row>
    <row r="7301" spans="1:3" x14ac:dyDescent="0.25">
      <c r="A7301" t="s">
        <v>8284</v>
      </c>
      <c r="B7301" s="7" t="s">
        <v>59</v>
      </c>
      <c r="C7301" s="7" t="s">
        <v>60</v>
      </c>
    </row>
    <row r="7302" spans="1:3" x14ac:dyDescent="0.25">
      <c r="A7302" t="s">
        <v>8285</v>
      </c>
      <c r="B7302" s="7" t="s">
        <v>59</v>
      </c>
      <c r="C7302" s="7" t="s">
        <v>60</v>
      </c>
    </row>
    <row r="7303" spans="1:3" x14ac:dyDescent="0.25">
      <c r="A7303" t="s">
        <v>8286</v>
      </c>
      <c r="B7303" s="7" t="s">
        <v>59</v>
      </c>
      <c r="C7303" s="7" t="s">
        <v>60</v>
      </c>
    </row>
    <row r="7304" spans="1:3" x14ac:dyDescent="0.25">
      <c r="A7304" t="s">
        <v>8287</v>
      </c>
      <c r="B7304" s="7" t="s">
        <v>59</v>
      </c>
      <c r="C7304" s="7" t="s">
        <v>60</v>
      </c>
    </row>
    <row r="7305" spans="1:3" x14ac:dyDescent="0.25">
      <c r="A7305" t="s">
        <v>8288</v>
      </c>
      <c r="B7305" s="7" t="s">
        <v>59</v>
      </c>
      <c r="C7305" s="7" t="s">
        <v>60</v>
      </c>
    </row>
    <row r="7306" spans="1:3" x14ac:dyDescent="0.25">
      <c r="A7306" t="s">
        <v>8289</v>
      </c>
      <c r="B7306" s="7" t="s">
        <v>59</v>
      </c>
      <c r="C7306" s="7" t="s">
        <v>60</v>
      </c>
    </row>
    <row r="7307" spans="1:3" x14ac:dyDescent="0.25">
      <c r="A7307" t="s">
        <v>8290</v>
      </c>
      <c r="B7307" s="7" t="s">
        <v>59</v>
      </c>
      <c r="C7307" s="7" t="s">
        <v>60</v>
      </c>
    </row>
    <row r="7308" spans="1:3" x14ac:dyDescent="0.25">
      <c r="A7308" t="s">
        <v>8291</v>
      </c>
      <c r="B7308" s="7" t="s">
        <v>59</v>
      </c>
      <c r="C7308" s="7" t="s">
        <v>60</v>
      </c>
    </row>
    <row r="7309" spans="1:3" x14ac:dyDescent="0.25">
      <c r="A7309" t="s">
        <v>8292</v>
      </c>
      <c r="B7309" s="7" t="s">
        <v>59</v>
      </c>
      <c r="C7309" s="7" t="s">
        <v>60</v>
      </c>
    </row>
    <row r="7310" spans="1:3" x14ac:dyDescent="0.25">
      <c r="A7310" t="s">
        <v>8293</v>
      </c>
      <c r="B7310" s="7" t="s">
        <v>59</v>
      </c>
      <c r="C7310" s="7" t="s">
        <v>60</v>
      </c>
    </row>
    <row r="7311" spans="1:3" x14ac:dyDescent="0.25">
      <c r="A7311" t="s">
        <v>8294</v>
      </c>
      <c r="B7311" s="7" t="s">
        <v>59</v>
      </c>
      <c r="C7311" s="7" t="s">
        <v>60</v>
      </c>
    </row>
    <row r="7312" spans="1:3" x14ac:dyDescent="0.25">
      <c r="A7312" t="s">
        <v>8295</v>
      </c>
      <c r="B7312" s="7" t="s">
        <v>59</v>
      </c>
      <c r="C7312" s="7" t="s">
        <v>60</v>
      </c>
    </row>
    <row r="7313" spans="1:3" x14ac:dyDescent="0.25">
      <c r="A7313" t="s">
        <v>8296</v>
      </c>
      <c r="B7313" s="7" t="s">
        <v>59</v>
      </c>
      <c r="C7313" s="7" t="s">
        <v>60</v>
      </c>
    </row>
    <row r="7314" spans="1:3" x14ac:dyDescent="0.25">
      <c r="A7314" t="s">
        <v>8297</v>
      </c>
      <c r="B7314" s="7" t="s">
        <v>59</v>
      </c>
      <c r="C7314" s="7" t="s">
        <v>60</v>
      </c>
    </row>
    <row r="7315" spans="1:3" x14ac:dyDescent="0.25">
      <c r="A7315" t="s">
        <v>8298</v>
      </c>
      <c r="B7315" s="7" t="s">
        <v>59</v>
      </c>
      <c r="C7315" s="7" t="s">
        <v>60</v>
      </c>
    </row>
    <row r="7316" spans="1:3" x14ac:dyDescent="0.25">
      <c r="A7316" t="s">
        <v>8299</v>
      </c>
      <c r="B7316" s="7" t="s">
        <v>59</v>
      </c>
      <c r="C7316" s="7" t="s">
        <v>60</v>
      </c>
    </row>
    <row r="7317" spans="1:3" x14ac:dyDescent="0.25">
      <c r="A7317" t="s">
        <v>8300</v>
      </c>
      <c r="B7317" s="7" t="s">
        <v>59</v>
      </c>
      <c r="C7317" s="7" t="s">
        <v>60</v>
      </c>
    </row>
    <row r="7318" spans="1:3" x14ac:dyDescent="0.25">
      <c r="A7318" t="s">
        <v>8301</v>
      </c>
      <c r="B7318" s="7" t="s">
        <v>59</v>
      </c>
      <c r="C7318" s="7" t="s">
        <v>60</v>
      </c>
    </row>
    <row r="7319" spans="1:3" x14ac:dyDescent="0.25">
      <c r="A7319" t="s">
        <v>8302</v>
      </c>
      <c r="B7319" s="7" t="s">
        <v>59</v>
      </c>
      <c r="C7319" s="7" t="s">
        <v>60</v>
      </c>
    </row>
    <row r="7320" spans="1:3" x14ac:dyDescent="0.25">
      <c r="A7320" t="s">
        <v>8303</v>
      </c>
      <c r="B7320" s="7" t="s">
        <v>59</v>
      </c>
      <c r="C7320" s="7" t="s">
        <v>60</v>
      </c>
    </row>
    <row r="7321" spans="1:3" x14ac:dyDescent="0.25">
      <c r="A7321" t="s">
        <v>8304</v>
      </c>
      <c r="B7321" s="7" t="s">
        <v>59</v>
      </c>
      <c r="C7321" s="7" t="s">
        <v>60</v>
      </c>
    </row>
    <row r="7322" spans="1:3" x14ac:dyDescent="0.25">
      <c r="A7322" t="s">
        <v>8305</v>
      </c>
      <c r="B7322" s="7" t="s">
        <v>59</v>
      </c>
      <c r="C7322" s="7" t="s">
        <v>60</v>
      </c>
    </row>
    <row r="7323" spans="1:3" x14ac:dyDescent="0.25">
      <c r="A7323" t="s">
        <v>8306</v>
      </c>
      <c r="B7323" s="7" t="s">
        <v>59</v>
      </c>
      <c r="C7323" s="7" t="s">
        <v>60</v>
      </c>
    </row>
    <row r="7324" spans="1:3" x14ac:dyDescent="0.25">
      <c r="A7324" t="s">
        <v>8307</v>
      </c>
      <c r="B7324" s="7" t="s">
        <v>59</v>
      </c>
      <c r="C7324" s="7" t="s">
        <v>60</v>
      </c>
    </row>
    <row r="7325" spans="1:3" x14ac:dyDescent="0.25">
      <c r="A7325" t="s">
        <v>8308</v>
      </c>
      <c r="B7325" s="7" t="s">
        <v>59</v>
      </c>
      <c r="C7325" s="7" t="s">
        <v>60</v>
      </c>
    </row>
    <row r="7326" spans="1:3" x14ac:dyDescent="0.25">
      <c r="A7326" t="s">
        <v>8309</v>
      </c>
      <c r="B7326" s="7" t="s">
        <v>59</v>
      </c>
      <c r="C7326" s="7" t="s">
        <v>60</v>
      </c>
    </row>
    <row r="7327" spans="1:3" x14ac:dyDescent="0.25">
      <c r="A7327" t="s">
        <v>8310</v>
      </c>
      <c r="B7327" s="7" t="s">
        <v>59</v>
      </c>
      <c r="C7327" s="7" t="s">
        <v>60</v>
      </c>
    </row>
    <row r="7328" spans="1:3" x14ac:dyDescent="0.25">
      <c r="A7328" t="s">
        <v>8311</v>
      </c>
      <c r="B7328" s="7" t="s">
        <v>59</v>
      </c>
      <c r="C7328" s="7" t="s">
        <v>60</v>
      </c>
    </row>
    <row r="7329" spans="1:3" x14ac:dyDescent="0.25">
      <c r="A7329" t="s">
        <v>8312</v>
      </c>
      <c r="B7329" s="7" t="s">
        <v>59</v>
      </c>
      <c r="C7329" s="7" t="s">
        <v>60</v>
      </c>
    </row>
    <row r="7330" spans="1:3" x14ac:dyDescent="0.25">
      <c r="A7330" t="s">
        <v>8313</v>
      </c>
      <c r="B7330" s="7" t="s">
        <v>59</v>
      </c>
      <c r="C7330" s="7" t="s">
        <v>60</v>
      </c>
    </row>
    <row r="7331" spans="1:3" x14ac:dyDescent="0.25">
      <c r="A7331" t="s">
        <v>8314</v>
      </c>
      <c r="B7331" s="7" t="s">
        <v>59</v>
      </c>
      <c r="C7331" s="7" t="s">
        <v>60</v>
      </c>
    </row>
    <row r="7332" spans="1:3" x14ac:dyDescent="0.25">
      <c r="A7332" t="s">
        <v>8315</v>
      </c>
      <c r="B7332" s="7" t="s">
        <v>59</v>
      </c>
      <c r="C7332" s="7" t="s">
        <v>60</v>
      </c>
    </row>
    <row r="7333" spans="1:3" x14ac:dyDescent="0.25">
      <c r="A7333" t="s">
        <v>8316</v>
      </c>
      <c r="B7333" s="7" t="s">
        <v>59</v>
      </c>
      <c r="C7333" s="7" t="s">
        <v>60</v>
      </c>
    </row>
    <row r="7334" spans="1:3" x14ac:dyDescent="0.25">
      <c r="A7334" t="s">
        <v>8317</v>
      </c>
      <c r="B7334" s="7" t="s">
        <v>59</v>
      </c>
      <c r="C7334" s="7" t="s">
        <v>60</v>
      </c>
    </row>
    <row r="7335" spans="1:3" x14ac:dyDescent="0.25">
      <c r="A7335" t="s">
        <v>8318</v>
      </c>
      <c r="B7335" s="7" t="s">
        <v>59</v>
      </c>
      <c r="C7335" s="7" t="s">
        <v>60</v>
      </c>
    </row>
    <row r="7336" spans="1:3" x14ac:dyDescent="0.25">
      <c r="A7336" t="s">
        <v>8319</v>
      </c>
      <c r="B7336" s="7" t="s">
        <v>59</v>
      </c>
      <c r="C7336" s="7" t="s">
        <v>60</v>
      </c>
    </row>
    <row r="7337" spans="1:3" x14ac:dyDescent="0.25">
      <c r="A7337" t="s">
        <v>8320</v>
      </c>
      <c r="B7337" s="7" t="s">
        <v>59</v>
      </c>
      <c r="C7337" s="7" t="s">
        <v>60</v>
      </c>
    </row>
    <row r="7338" spans="1:3" x14ac:dyDescent="0.25">
      <c r="A7338" t="s">
        <v>8321</v>
      </c>
      <c r="B7338" s="7" t="s">
        <v>59</v>
      </c>
      <c r="C7338" s="7" t="s">
        <v>60</v>
      </c>
    </row>
    <row r="7339" spans="1:3" x14ac:dyDescent="0.25">
      <c r="A7339" t="s">
        <v>8322</v>
      </c>
      <c r="B7339" s="7" t="s">
        <v>59</v>
      </c>
      <c r="C7339" s="7" t="s">
        <v>60</v>
      </c>
    </row>
    <row r="7340" spans="1:3" x14ac:dyDescent="0.25">
      <c r="A7340" t="s">
        <v>8323</v>
      </c>
      <c r="B7340" s="7" t="s">
        <v>59</v>
      </c>
      <c r="C7340" s="7" t="s">
        <v>60</v>
      </c>
    </row>
    <row r="7341" spans="1:3" x14ac:dyDescent="0.25">
      <c r="A7341" t="s">
        <v>8324</v>
      </c>
      <c r="B7341" s="7" t="s">
        <v>59</v>
      </c>
      <c r="C7341" s="7" t="s">
        <v>60</v>
      </c>
    </row>
    <row r="7342" spans="1:3" x14ac:dyDescent="0.25">
      <c r="A7342" t="s">
        <v>8325</v>
      </c>
      <c r="B7342" s="7" t="s">
        <v>59</v>
      </c>
      <c r="C7342" s="7" t="s">
        <v>60</v>
      </c>
    </row>
    <row r="7343" spans="1:3" x14ac:dyDescent="0.25">
      <c r="A7343" t="s">
        <v>8326</v>
      </c>
      <c r="B7343" s="7" t="s">
        <v>59</v>
      </c>
      <c r="C7343" s="7" t="s">
        <v>60</v>
      </c>
    </row>
    <row r="7344" spans="1:3" x14ac:dyDescent="0.25">
      <c r="A7344" t="s">
        <v>8327</v>
      </c>
      <c r="B7344" s="7" t="s">
        <v>59</v>
      </c>
      <c r="C7344" s="7" t="s">
        <v>60</v>
      </c>
    </row>
    <row r="7345" spans="1:3" x14ac:dyDescent="0.25">
      <c r="A7345" t="s">
        <v>8328</v>
      </c>
      <c r="B7345" s="7" t="s">
        <v>59</v>
      </c>
      <c r="C7345" s="7" t="s">
        <v>60</v>
      </c>
    </row>
    <row r="7346" spans="1:3" x14ac:dyDescent="0.25">
      <c r="A7346" t="s">
        <v>8329</v>
      </c>
      <c r="B7346" s="7" t="s">
        <v>59</v>
      </c>
      <c r="C7346" s="7" t="s">
        <v>60</v>
      </c>
    </row>
    <row r="7347" spans="1:3" x14ac:dyDescent="0.25">
      <c r="A7347" t="s">
        <v>8330</v>
      </c>
      <c r="B7347" s="7" t="s">
        <v>59</v>
      </c>
      <c r="C7347" s="7" t="s">
        <v>60</v>
      </c>
    </row>
    <row r="7348" spans="1:3" x14ac:dyDescent="0.25">
      <c r="A7348" t="s">
        <v>8331</v>
      </c>
      <c r="B7348" s="7" t="s">
        <v>59</v>
      </c>
      <c r="C7348" s="7" t="s">
        <v>60</v>
      </c>
    </row>
    <row r="7349" spans="1:3" x14ac:dyDescent="0.25">
      <c r="A7349" t="s">
        <v>8332</v>
      </c>
      <c r="B7349" s="7" t="s">
        <v>59</v>
      </c>
      <c r="C7349" s="7" t="s">
        <v>60</v>
      </c>
    </row>
    <row r="7350" spans="1:3" x14ac:dyDescent="0.25">
      <c r="A7350" t="s">
        <v>8333</v>
      </c>
      <c r="B7350" s="7" t="s">
        <v>59</v>
      </c>
      <c r="C7350" s="7" t="s">
        <v>60</v>
      </c>
    </row>
    <row r="7351" spans="1:3" x14ac:dyDescent="0.25">
      <c r="A7351" t="s">
        <v>8334</v>
      </c>
      <c r="B7351" s="7" t="s">
        <v>59</v>
      </c>
      <c r="C7351" s="7" t="s">
        <v>60</v>
      </c>
    </row>
    <row r="7352" spans="1:3" x14ac:dyDescent="0.25">
      <c r="A7352" t="s">
        <v>8335</v>
      </c>
      <c r="B7352" s="7" t="s">
        <v>59</v>
      </c>
      <c r="C7352" s="7" t="s">
        <v>60</v>
      </c>
    </row>
    <row r="7353" spans="1:3" x14ac:dyDescent="0.25">
      <c r="A7353" t="s">
        <v>8336</v>
      </c>
      <c r="B7353" s="7" t="s">
        <v>59</v>
      </c>
      <c r="C7353" s="7" t="s">
        <v>60</v>
      </c>
    </row>
    <row r="7354" spans="1:3" x14ac:dyDescent="0.25">
      <c r="A7354" t="s">
        <v>8337</v>
      </c>
      <c r="B7354" s="7" t="s">
        <v>59</v>
      </c>
      <c r="C7354" s="7" t="s">
        <v>60</v>
      </c>
    </row>
    <row r="7355" spans="1:3" x14ac:dyDescent="0.25">
      <c r="A7355" t="s">
        <v>8338</v>
      </c>
      <c r="B7355" s="7" t="s">
        <v>59</v>
      </c>
      <c r="C7355" s="7" t="s">
        <v>60</v>
      </c>
    </row>
    <row r="7356" spans="1:3" x14ac:dyDescent="0.25">
      <c r="A7356" t="s">
        <v>8339</v>
      </c>
      <c r="B7356" s="7" t="s">
        <v>59</v>
      </c>
      <c r="C7356" s="7" t="s">
        <v>60</v>
      </c>
    </row>
    <row r="7357" spans="1:3" x14ac:dyDescent="0.25">
      <c r="A7357" t="s">
        <v>8340</v>
      </c>
      <c r="B7357" s="7" t="s">
        <v>59</v>
      </c>
      <c r="C7357" s="7" t="s">
        <v>60</v>
      </c>
    </row>
    <row r="7358" spans="1:3" x14ac:dyDescent="0.25">
      <c r="A7358" t="s">
        <v>8341</v>
      </c>
      <c r="B7358" s="7" t="s">
        <v>59</v>
      </c>
      <c r="C7358" s="7" t="s">
        <v>60</v>
      </c>
    </row>
    <row r="7359" spans="1:3" x14ac:dyDescent="0.25">
      <c r="A7359" t="s">
        <v>8342</v>
      </c>
      <c r="B7359" s="7" t="s">
        <v>59</v>
      </c>
      <c r="C7359" s="7" t="s">
        <v>60</v>
      </c>
    </row>
    <row r="7360" spans="1:3" x14ac:dyDescent="0.25">
      <c r="A7360" t="s">
        <v>8343</v>
      </c>
      <c r="B7360" s="7" t="s">
        <v>59</v>
      </c>
      <c r="C7360" s="7" t="s">
        <v>60</v>
      </c>
    </row>
    <row r="7361" spans="1:3" x14ac:dyDescent="0.25">
      <c r="A7361" t="s">
        <v>8344</v>
      </c>
      <c r="B7361" s="7" t="s">
        <v>59</v>
      </c>
      <c r="C7361" s="7" t="s">
        <v>60</v>
      </c>
    </row>
    <row r="7362" spans="1:3" x14ac:dyDescent="0.25">
      <c r="A7362" t="s">
        <v>8345</v>
      </c>
      <c r="B7362" s="7" t="s">
        <v>59</v>
      </c>
      <c r="C7362" s="7" t="s">
        <v>60</v>
      </c>
    </row>
    <row r="7363" spans="1:3" x14ac:dyDescent="0.25">
      <c r="A7363" t="s">
        <v>8346</v>
      </c>
      <c r="B7363" s="7" t="s">
        <v>59</v>
      </c>
      <c r="C7363" s="7" t="s">
        <v>60</v>
      </c>
    </row>
    <row r="7364" spans="1:3" x14ac:dyDescent="0.25">
      <c r="A7364" t="s">
        <v>8347</v>
      </c>
      <c r="B7364" s="7" t="s">
        <v>59</v>
      </c>
      <c r="C7364" s="7" t="s">
        <v>60</v>
      </c>
    </row>
    <row r="7365" spans="1:3" x14ac:dyDescent="0.25">
      <c r="A7365" t="s">
        <v>8348</v>
      </c>
      <c r="B7365" s="7" t="s">
        <v>59</v>
      </c>
      <c r="C7365" s="7" t="s">
        <v>60</v>
      </c>
    </row>
    <row r="7366" spans="1:3" x14ac:dyDescent="0.25">
      <c r="A7366" t="s">
        <v>8349</v>
      </c>
      <c r="B7366" s="7" t="s">
        <v>59</v>
      </c>
      <c r="C7366" s="7" t="s">
        <v>60</v>
      </c>
    </row>
    <row r="7367" spans="1:3" x14ac:dyDescent="0.25">
      <c r="A7367" t="s">
        <v>8350</v>
      </c>
      <c r="B7367" s="7" t="s">
        <v>59</v>
      </c>
      <c r="C7367" s="7" t="s">
        <v>60</v>
      </c>
    </row>
    <row r="7368" spans="1:3" x14ac:dyDescent="0.25">
      <c r="A7368" t="s">
        <v>8351</v>
      </c>
      <c r="B7368" s="7" t="s">
        <v>59</v>
      </c>
      <c r="C7368" s="7" t="s">
        <v>60</v>
      </c>
    </row>
    <row r="7369" spans="1:3" x14ac:dyDescent="0.25">
      <c r="A7369" t="s">
        <v>8352</v>
      </c>
      <c r="B7369" s="7" t="s">
        <v>59</v>
      </c>
      <c r="C7369" s="7" t="s">
        <v>60</v>
      </c>
    </row>
    <row r="7370" spans="1:3" x14ac:dyDescent="0.25">
      <c r="A7370" t="s">
        <v>8353</v>
      </c>
      <c r="B7370" s="7" t="s">
        <v>59</v>
      </c>
      <c r="C7370" s="7" t="s">
        <v>60</v>
      </c>
    </row>
    <row r="7371" spans="1:3" x14ac:dyDescent="0.25">
      <c r="A7371" t="s">
        <v>8354</v>
      </c>
      <c r="B7371" s="7" t="s">
        <v>59</v>
      </c>
      <c r="C7371" s="7" t="s">
        <v>60</v>
      </c>
    </row>
    <row r="7372" spans="1:3" x14ac:dyDescent="0.25">
      <c r="A7372" t="s">
        <v>8355</v>
      </c>
      <c r="B7372" s="7" t="s">
        <v>59</v>
      </c>
      <c r="C7372" s="7" t="s">
        <v>60</v>
      </c>
    </row>
    <row r="7373" spans="1:3" x14ac:dyDescent="0.25">
      <c r="A7373" t="s">
        <v>8356</v>
      </c>
      <c r="B7373" s="7" t="s">
        <v>59</v>
      </c>
      <c r="C7373" s="7" t="s">
        <v>60</v>
      </c>
    </row>
    <row r="7374" spans="1:3" x14ac:dyDescent="0.25">
      <c r="A7374" t="s">
        <v>8357</v>
      </c>
      <c r="B7374" s="7" t="s">
        <v>59</v>
      </c>
      <c r="C7374" s="7" t="s">
        <v>60</v>
      </c>
    </row>
    <row r="7375" spans="1:3" x14ac:dyDescent="0.25">
      <c r="A7375" t="s">
        <v>8358</v>
      </c>
      <c r="B7375" s="7" t="s">
        <v>59</v>
      </c>
      <c r="C7375" s="7" t="s">
        <v>60</v>
      </c>
    </row>
    <row r="7376" spans="1:3" x14ac:dyDescent="0.25">
      <c r="A7376" t="s">
        <v>8359</v>
      </c>
      <c r="B7376" s="7" t="s">
        <v>59</v>
      </c>
      <c r="C7376" s="7" t="s">
        <v>60</v>
      </c>
    </row>
    <row r="7377" spans="1:3" x14ac:dyDescent="0.25">
      <c r="A7377" t="s">
        <v>8360</v>
      </c>
      <c r="B7377" s="7" t="s">
        <v>59</v>
      </c>
      <c r="C7377" s="7" t="s">
        <v>60</v>
      </c>
    </row>
    <row r="7378" spans="1:3" x14ac:dyDescent="0.25">
      <c r="A7378" t="s">
        <v>8361</v>
      </c>
      <c r="B7378" s="7" t="s">
        <v>59</v>
      </c>
      <c r="C7378" s="7" t="s">
        <v>60</v>
      </c>
    </row>
    <row r="7379" spans="1:3" x14ac:dyDescent="0.25">
      <c r="A7379" t="s">
        <v>8362</v>
      </c>
      <c r="B7379" s="7" t="s">
        <v>59</v>
      </c>
      <c r="C7379" s="7" t="s">
        <v>60</v>
      </c>
    </row>
    <row r="7380" spans="1:3" x14ac:dyDescent="0.25">
      <c r="A7380" t="s">
        <v>8363</v>
      </c>
      <c r="B7380" s="7" t="s">
        <v>59</v>
      </c>
      <c r="C7380" s="7" t="s">
        <v>60</v>
      </c>
    </row>
    <row r="7381" spans="1:3" x14ac:dyDescent="0.25">
      <c r="A7381" t="s">
        <v>8364</v>
      </c>
      <c r="B7381" s="7" t="s">
        <v>59</v>
      </c>
      <c r="C7381" s="7" t="s">
        <v>60</v>
      </c>
    </row>
    <row r="7382" spans="1:3" x14ac:dyDescent="0.25">
      <c r="A7382" t="s">
        <v>8365</v>
      </c>
      <c r="B7382" s="7" t="s">
        <v>59</v>
      </c>
      <c r="C7382" s="7" t="s">
        <v>60</v>
      </c>
    </row>
    <row r="7383" spans="1:3" x14ac:dyDescent="0.25">
      <c r="A7383" t="s">
        <v>8366</v>
      </c>
      <c r="B7383" s="7" t="s">
        <v>59</v>
      </c>
      <c r="C7383" s="7" t="s">
        <v>60</v>
      </c>
    </row>
    <row r="7384" spans="1:3" x14ac:dyDescent="0.25">
      <c r="A7384" t="s">
        <v>8367</v>
      </c>
      <c r="B7384" s="7" t="s">
        <v>59</v>
      </c>
      <c r="C7384" s="7" t="s">
        <v>60</v>
      </c>
    </row>
    <row r="7385" spans="1:3" x14ac:dyDescent="0.25">
      <c r="A7385" t="s">
        <v>8368</v>
      </c>
      <c r="B7385" s="7" t="s">
        <v>59</v>
      </c>
      <c r="C7385" s="7" t="s">
        <v>60</v>
      </c>
    </row>
    <row r="7386" spans="1:3" x14ac:dyDescent="0.25">
      <c r="A7386" t="s">
        <v>8369</v>
      </c>
      <c r="B7386" s="7" t="s">
        <v>59</v>
      </c>
      <c r="C7386" s="7" t="s">
        <v>60</v>
      </c>
    </row>
    <row r="7387" spans="1:3" x14ac:dyDescent="0.25">
      <c r="A7387" t="s">
        <v>8370</v>
      </c>
      <c r="B7387" s="7" t="s">
        <v>59</v>
      </c>
      <c r="C7387" s="7" t="s">
        <v>60</v>
      </c>
    </row>
    <row r="7388" spans="1:3" x14ac:dyDescent="0.25">
      <c r="A7388" t="s">
        <v>8371</v>
      </c>
      <c r="B7388" s="7" t="s">
        <v>59</v>
      </c>
      <c r="C7388" s="7" t="s">
        <v>60</v>
      </c>
    </row>
    <row r="7389" spans="1:3" x14ac:dyDescent="0.25">
      <c r="A7389" t="s">
        <v>8372</v>
      </c>
      <c r="B7389" s="7" t="s">
        <v>59</v>
      </c>
      <c r="C7389" s="7" t="s">
        <v>60</v>
      </c>
    </row>
    <row r="7390" spans="1:3" x14ac:dyDescent="0.25">
      <c r="A7390" t="s">
        <v>8373</v>
      </c>
      <c r="B7390" s="7" t="s">
        <v>59</v>
      </c>
      <c r="C7390" s="7" t="s">
        <v>60</v>
      </c>
    </row>
    <row r="7391" spans="1:3" x14ac:dyDescent="0.25">
      <c r="A7391" t="s">
        <v>8374</v>
      </c>
      <c r="B7391" s="7" t="s">
        <v>59</v>
      </c>
      <c r="C7391" s="7" t="s">
        <v>60</v>
      </c>
    </row>
    <row r="7392" spans="1:3" x14ac:dyDescent="0.25">
      <c r="A7392" t="s">
        <v>8375</v>
      </c>
      <c r="B7392" s="7" t="s">
        <v>59</v>
      </c>
      <c r="C7392" s="7" t="s">
        <v>60</v>
      </c>
    </row>
    <row r="7393" spans="1:3" x14ac:dyDescent="0.25">
      <c r="A7393" t="s">
        <v>8376</v>
      </c>
      <c r="B7393" s="7" t="s">
        <v>59</v>
      </c>
      <c r="C7393" s="7" t="s">
        <v>60</v>
      </c>
    </row>
    <row r="7394" spans="1:3" x14ac:dyDescent="0.25">
      <c r="A7394" t="s">
        <v>8377</v>
      </c>
      <c r="B7394" s="7" t="s">
        <v>59</v>
      </c>
      <c r="C7394" s="7" t="s">
        <v>60</v>
      </c>
    </row>
    <row r="7395" spans="1:3" x14ac:dyDescent="0.25">
      <c r="A7395" t="s">
        <v>8378</v>
      </c>
      <c r="B7395" s="7" t="s">
        <v>59</v>
      </c>
      <c r="C7395" s="7" t="s">
        <v>60</v>
      </c>
    </row>
    <row r="7396" spans="1:3" x14ac:dyDescent="0.25">
      <c r="A7396" t="s">
        <v>8379</v>
      </c>
      <c r="B7396" s="7" t="s">
        <v>59</v>
      </c>
      <c r="C7396" s="7" t="s">
        <v>60</v>
      </c>
    </row>
    <row r="7397" spans="1:3" x14ac:dyDescent="0.25">
      <c r="A7397" t="s">
        <v>8380</v>
      </c>
      <c r="B7397" s="7" t="s">
        <v>59</v>
      </c>
      <c r="C7397" s="7" t="s">
        <v>60</v>
      </c>
    </row>
    <row r="7398" spans="1:3" x14ac:dyDescent="0.25">
      <c r="A7398" t="s">
        <v>8381</v>
      </c>
      <c r="B7398" s="7" t="s">
        <v>59</v>
      </c>
      <c r="C7398" s="7" t="s">
        <v>60</v>
      </c>
    </row>
    <row r="7399" spans="1:3" x14ac:dyDescent="0.25">
      <c r="A7399" t="s">
        <v>8382</v>
      </c>
      <c r="B7399" s="7" t="s">
        <v>59</v>
      </c>
      <c r="C7399" s="7" t="s">
        <v>60</v>
      </c>
    </row>
    <row r="7400" spans="1:3" x14ac:dyDescent="0.25">
      <c r="A7400" t="s">
        <v>8383</v>
      </c>
      <c r="B7400" s="7" t="s">
        <v>59</v>
      </c>
      <c r="C7400" s="7" t="s">
        <v>60</v>
      </c>
    </row>
    <row r="7401" spans="1:3" x14ac:dyDescent="0.25">
      <c r="A7401" t="s">
        <v>8384</v>
      </c>
      <c r="B7401" s="7" t="s">
        <v>59</v>
      </c>
      <c r="C7401" s="7" t="s">
        <v>60</v>
      </c>
    </row>
    <row r="7402" spans="1:3" x14ac:dyDescent="0.25">
      <c r="A7402" t="s">
        <v>8385</v>
      </c>
      <c r="B7402" s="7" t="s">
        <v>59</v>
      </c>
      <c r="C7402" s="7" t="s">
        <v>60</v>
      </c>
    </row>
    <row r="7403" spans="1:3" x14ac:dyDescent="0.25">
      <c r="A7403" t="s">
        <v>8386</v>
      </c>
      <c r="B7403" s="7" t="s">
        <v>59</v>
      </c>
      <c r="C7403" s="7" t="s">
        <v>60</v>
      </c>
    </row>
    <row r="7404" spans="1:3" x14ac:dyDescent="0.25">
      <c r="A7404" t="s">
        <v>8387</v>
      </c>
      <c r="B7404" s="7" t="s">
        <v>59</v>
      </c>
      <c r="C7404" s="7" t="s">
        <v>60</v>
      </c>
    </row>
    <row r="7405" spans="1:3" x14ac:dyDescent="0.25">
      <c r="A7405" t="s">
        <v>8388</v>
      </c>
      <c r="B7405" s="7" t="s">
        <v>59</v>
      </c>
      <c r="C7405" s="7" t="s">
        <v>60</v>
      </c>
    </row>
    <row r="7406" spans="1:3" x14ac:dyDescent="0.25">
      <c r="A7406" t="s">
        <v>8389</v>
      </c>
      <c r="B7406" s="7" t="s">
        <v>59</v>
      </c>
      <c r="C7406" s="7" t="s">
        <v>60</v>
      </c>
    </row>
    <row r="7407" spans="1:3" x14ac:dyDescent="0.25">
      <c r="A7407" t="s">
        <v>8390</v>
      </c>
      <c r="B7407" s="7" t="s">
        <v>59</v>
      </c>
      <c r="C7407" s="7" t="s">
        <v>60</v>
      </c>
    </row>
    <row r="7408" spans="1:3" x14ac:dyDescent="0.25">
      <c r="A7408" t="s">
        <v>8391</v>
      </c>
      <c r="B7408" s="7" t="s">
        <v>59</v>
      </c>
      <c r="C7408" s="7" t="s">
        <v>60</v>
      </c>
    </row>
    <row r="7409" spans="1:3" x14ac:dyDescent="0.25">
      <c r="A7409" t="s">
        <v>8392</v>
      </c>
      <c r="B7409" s="7" t="s">
        <v>59</v>
      </c>
      <c r="C7409" s="7" t="s">
        <v>60</v>
      </c>
    </row>
    <row r="7410" spans="1:3" x14ac:dyDescent="0.25">
      <c r="A7410" t="s">
        <v>8393</v>
      </c>
      <c r="B7410" s="7" t="s">
        <v>59</v>
      </c>
      <c r="C7410" s="7" t="s">
        <v>60</v>
      </c>
    </row>
    <row r="7411" spans="1:3" x14ac:dyDescent="0.25">
      <c r="A7411" t="s">
        <v>8394</v>
      </c>
      <c r="B7411" s="7" t="s">
        <v>59</v>
      </c>
      <c r="C7411" s="7" t="s">
        <v>60</v>
      </c>
    </row>
    <row r="7412" spans="1:3" x14ac:dyDescent="0.25">
      <c r="A7412" t="s">
        <v>8395</v>
      </c>
      <c r="B7412" s="7" t="s">
        <v>59</v>
      </c>
      <c r="C7412" s="7" t="s">
        <v>60</v>
      </c>
    </row>
    <row r="7413" spans="1:3" x14ac:dyDescent="0.25">
      <c r="A7413" t="s">
        <v>8396</v>
      </c>
      <c r="B7413" s="7" t="s">
        <v>59</v>
      </c>
      <c r="C7413" s="7" t="s">
        <v>60</v>
      </c>
    </row>
    <row r="7414" spans="1:3" x14ac:dyDescent="0.25">
      <c r="A7414" t="s">
        <v>8397</v>
      </c>
      <c r="B7414" s="7" t="s">
        <v>59</v>
      </c>
      <c r="C7414" s="7" t="s">
        <v>60</v>
      </c>
    </row>
    <row r="7415" spans="1:3" x14ac:dyDescent="0.25">
      <c r="A7415" t="s">
        <v>8398</v>
      </c>
      <c r="B7415" s="7" t="s">
        <v>59</v>
      </c>
      <c r="C7415" s="7" t="s">
        <v>60</v>
      </c>
    </row>
    <row r="7416" spans="1:3" x14ac:dyDescent="0.25">
      <c r="A7416" t="s">
        <v>8399</v>
      </c>
      <c r="B7416" s="7" t="s">
        <v>59</v>
      </c>
      <c r="C7416" s="7" t="s">
        <v>60</v>
      </c>
    </row>
    <row r="7417" spans="1:3" x14ac:dyDescent="0.25">
      <c r="A7417" t="s">
        <v>8400</v>
      </c>
      <c r="B7417" s="7" t="s">
        <v>59</v>
      </c>
      <c r="C7417" s="7" t="s">
        <v>60</v>
      </c>
    </row>
    <row r="7418" spans="1:3" x14ac:dyDescent="0.25">
      <c r="A7418" t="s">
        <v>8401</v>
      </c>
      <c r="B7418" s="7" t="s">
        <v>59</v>
      </c>
      <c r="C7418" s="7" t="s">
        <v>60</v>
      </c>
    </row>
    <row r="7419" spans="1:3" x14ac:dyDescent="0.25">
      <c r="A7419" t="s">
        <v>8402</v>
      </c>
      <c r="B7419" s="7" t="s">
        <v>59</v>
      </c>
      <c r="C7419" s="7" t="s">
        <v>60</v>
      </c>
    </row>
    <row r="7420" spans="1:3" x14ac:dyDescent="0.25">
      <c r="A7420" t="s">
        <v>8403</v>
      </c>
      <c r="B7420" s="7" t="s">
        <v>59</v>
      </c>
      <c r="C7420" s="7" t="s">
        <v>60</v>
      </c>
    </row>
    <row r="7421" spans="1:3" x14ac:dyDescent="0.25">
      <c r="A7421" t="s">
        <v>8404</v>
      </c>
      <c r="B7421" s="7" t="s">
        <v>59</v>
      </c>
      <c r="C7421" s="7" t="s">
        <v>60</v>
      </c>
    </row>
    <row r="7422" spans="1:3" x14ac:dyDescent="0.25">
      <c r="A7422" t="s">
        <v>8405</v>
      </c>
      <c r="B7422" s="7" t="s">
        <v>59</v>
      </c>
      <c r="C7422" s="7" t="s">
        <v>60</v>
      </c>
    </row>
    <row r="7423" spans="1:3" x14ac:dyDescent="0.25">
      <c r="A7423" t="s">
        <v>8406</v>
      </c>
      <c r="B7423" s="7" t="s">
        <v>59</v>
      </c>
      <c r="C7423" s="7" t="s">
        <v>60</v>
      </c>
    </row>
    <row r="7424" spans="1:3" x14ac:dyDescent="0.25">
      <c r="A7424" t="s">
        <v>8407</v>
      </c>
      <c r="B7424" s="7" t="s">
        <v>59</v>
      </c>
      <c r="C7424" s="7" t="s">
        <v>60</v>
      </c>
    </row>
    <row r="7425" spans="1:3" x14ac:dyDescent="0.25">
      <c r="A7425" t="s">
        <v>8408</v>
      </c>
      <c r="B7425" s="7" t="s">
        <v>59</v>
      </c>
      <c r="C7425" s="7" t="s">
        <v>60</v>
      </c>
    </row>
    <row r="7426" spans="1:3" x14ac:dyDescent="0.25">
      <c r="A7426" t="s">
        <v>8409</v>
      </c>
      <c r="B7426" s="7" t="s">
        <v>59</v>
      </c>
      <c r="C7426" s="7" t="s">
        <v>60</v>
      </c>
    </row>
    <row r="7427" spans="1:3" x14ac:dyDescent="0.25">
      <c r="A7427" t="s">
        <v>8410</v>
      </c>
      <c r="B7427" s="7" t="s">
        <v>59</v>
      </c>
      <c r="C7427" s="7" t="s">
        <v>60</v>
      </c>
    </row>
    <row r="7428" spans="1:3" x14ac:dyDescent="0.25">
      <c r="A7428" t="s">
        <v>8411</v>
      </c>
      <c r="B7428" s="7" t="s">
        <v>59</v>
      </c>
      <c r="C7428" s="7" t="s">
        <v>60</v>
      </c>
    </row>
    <row r="7429" spans="1:3" x14ac:dyDescent="0.25">
      <c r="A7429" t="s">
        <v>8412</v>
      </c>
      <c r="B7429" s="7" t="s">
        <v>59</v>
      </c>
      <c r="C7429" s="7" t="s">
        <v>60</v>
      </c>
    </row>
    <row r="7430" spans="1:3" x14ac:dyDescent="0.25">
      <c r="A7430" t="s">
        <v>8413</v>
      </c>
      <c r="B7430" s="7" t="s">
        <v>59</v>
      </c>
      <c r="C7430" s="7" t="s">
        <v>60</v>
      </c>
    </row>
    <row r="7431" spans="1:3" x14ac:dyDescent="0.25">
      <c r="A7431" t="s">
        <v>8414</v>
      </c>
      <c r="B7431" s="7" t="s">
        <v>59</v>
      </c>
      <c r="C7431" s="7" t="s">
        <v>60</v>
      </c>
    </row>
    <row r="7432" spans="1:3" x14ac:dyDescent="0.25">
      <c r="A7432" t="s">
        <v>8415</v>
      </c>
      <c r="B7432" s="7" t="s">
        <v>59</v>
      </c>
      <c r="C7432" s="7" t="s">
        <v>60</v>
      </c>
    </row>
    <row r="7433" spans="1:3" x14ac:dyDescent="0.25">
      <c r="A7433" t="s">
        <v>8416</v>
      </c>
      <c r="B7433" s="7" t="s">
        <v>59</v>
      </c>
      <c r="C7433" s="7" t="s">
        <v>60</v>
      </c>
    </row>
    <row r="7434" spans="1:3" x14ac:dyDescent="0.25">
      <c r="A7434" t="s">
        <v>8417</v>
      </c>
      <c r="B7434" s="7" t="s">
        <v>59</v>
      </c>
      <c r="C7434" s="7" t="s">
        <v>60</v>
      </c>
    </row>
    <row r="7435" spans="1:3" x14ac:dyDescent="0.25">
      <c r="A7435" t="s">
        <v>8418</v>
      </c>
      <c r="B7435" s="7" t="s">
        <v>59</v>
      </c>
      <c r="C7435" s="7" t="s">
        <v>60</v>
      </c>
    </row>
    <row r="7436" spans="1:3" x14ac:dyDescent="0.25">
      <c r="A7436" t="s">
        <v>8419</v>
      </c>
      <c r="B7436" s="7" t="s">
        <v>59</v>
      </c>
      <c r="C7436" s="7" t="s">
        <v>60</v>
      </c>
    </row>
    <row r="7437" spans="1:3" x14ac:dyDescent="0.25">
      <c r="A7437" t="s">
        <v>8420</v>
      </c>
      <c r="B7437" s="7" t="s">
        <v>59</v>
      </c>
      <c r="C7437" s="7" t="s">
        <v>60</v>
      </c>
    </row>
    <row r="7438" spans="1:3" x14ac:dyDescent="0.25">
      <c r="A7438" t="s">
        <v>8421</v>
      </c>
      <c r="B7438" s="7" t="s">
        <v>59</v>
      </c>
      <c r="C7438" s="7" t="s">
        <v>60</v>
      </c>
    </row>
    <row r="7439" spans="1:3" x14ac:dyDescent="0.25">
      <c r="A7439" t="s">
        <v>8422</v>
      </c>
      <c r="B7439" s="7" t="s">
        <v>59</v>
      </c>
      <c r="C7439" s="7" t="s">
        <v>60</v>
      </c>
    </row>
    <row r="7440" spans="1:3" x14ac:dyDescent="0.25">
      <c r="A7440" t="s">
        <v>8423</v>
      </c>
      <c r="B7440" s="7" t="s">
        <v>59</v>
      </c>
      <c r="C7440" s="7" t="s">
        <v>60</v>
      </c>
    </row>
    <row r="7441" spans="1:3" x14ac:dyDescent="0.25">
      <c r="A7441" t="s">
        <v>8424</v>
      </c>
      <c r="B7441" s="7" t="s">
        <v>59</v>
      </c>
      <c r="C7441" s="7" t="s">
        <v>60</v>
      </c>
    </row>
    <row r="7442" spans="1:3" x14ac:dyDescent="0.25">
      <c r="A7442" t="s">
        <v>8425</v>
      </c>
      <c r="B7442" s="7" t="s">
        <v>59</v>
      </c>
      <c r="C7442" s="7" t="s">
        <v>60</v>
      </c>
    </row>
    <row r="7443" spans="1:3" x14ac:dyDescent="0.25">
      <c r="A7443" t="s">
        <v>8426</v>
      </c>
      <c r="B7443" s="7" t="s">
        <v>59</v>
      </c>
      <c r="C7443" s="7" t="s">
        <v>60</v>
      </c>
    </row>
    <row r="7444" spans="1:3" x14ac:dyDescent="0.25">
      <c r="A7444" t="s">
        <v>8427</v>
      </c>
      <c r="B7444" s="7" t="s">
        <v>59</v>
      </c>
      <c r="C7444" s="7" t="s">
        <v>60</v>
      </c>
    </row>
    <row r="7445" spans="1:3" x14ac:dyDescent="0.25">
      <c r="A7445" t="s">
        <v>8428</v>
      </c>
      <c r="B7445" s="7" t="s">
        <v>59</v>
      </c>
      <c r="C7445" s="7" t="s">
        <v>60</v>
      </c>
    </row>
    <row r="7446" spans="1:3" x14ac:dyDescent="0.25">
      <c r="A7446" t="s">
        <v>8429</v>
      </c>
      <c r="B7446" s="7" t="s">
        <v>59</v>
      </c>
      <c r="C7446" s="7" t="s">
        <v>60</v>
      </c>
    </row>
    <row r="7447" spans="1:3" x14ac:dyDescent="0.25">
      <c r="A7447" t="s">
        <v>8430</v>
      </c>
      <c r="B7447" s="7" t="s">
        <v>59</v>
      </c>
      <c r="C7447" s="7" t="s">
        <v>60</v>
      </c>
    </row>
    <row r="7448" spans="1:3" x14ac:dyDescent="0.25">
      <c r="A7448" t="s">
        <v>8431</v>
      </c>
      <c r="B7448" s="7" t="s">
        <v>59</v>
      </c>
      <c r="C7448" s="7" t="s">
        <v>60</v>
      </c>
    </row>
    <row r="7449" spans="1:3" x14ac:dyDescent="0.25">
      <c r="A7449" t="s">
        <v>8432</v>
      </c>
      <c r="B7449" s="7" t="s">
        <v>59</v>
      </c>
      <c r="C7449" s="7" t="s">
        <v>60</v>
      </c>
    </row>
    <row r="7450" spans="1:3" x14ac:dyDescent="0.25">
      <c r="A7450" t="s">
        <v>8433</v>
      </c>
      <c r="B7450" s="7" t="s">
        <v>59</v>
      </c>
      <c r="C7450" s="7" t="s">
        <v>60</v>
      </c>
    </row>
    <row r="7451" spans="1:3" x14ac:dyDescent="0.25">
      <c r="A7451" t="s">
        <v>8434</v>
      </c>
      <c r="B7451" s="7" t="s">
        <v>59</v>
      </c>
      <c r="C7451" s="7" t="s">
        <v>60</v>
      </c>
    </row>
    <row r="7452" spans="1:3" x14ac:dyDescent="0.25">
      <c r="A7452" t="s">
        <v>8435</v>
      </c>
      <c r="B7452" s="7" t="s">
        <v>59</v>
      </c>
      <c r="C7452" s="7" t="s">
        <v>60</v>
      </c>
    </row>
    <row r="7453" spans="1:3" x14ac:dyDescent="0.25">
      <c r="A7453" t="s">
        <v>8436</v>
      </c>
      <c r="B7453" s="7" t="s">
        <v>59</v>
      </c>
      <c r="C7453" s="7" t="s">
        <v>60</v>
      </c>
    </row>
    <row r="7454" spans="1:3" x14ac:dyDescent="0.25">
      <c r="A7454" t="s">
        <v>8437</v>
      </c>
      <c r="B7454" s="7" t="s">
        <v>59</v>
      </c>
      <c r="C7454" s="7" t="s">
        <v>60</v>
      </c>
    </row>
    <row r="7455" spans="1:3" x14ac:dyDescent="0.25">
      <c r="A7455" t="s">
        <v>8438</v>
      </c>
      <c r="B7455" s="7" t="s">
        <v>59</v>
      </c>
      <c r="C7455" s="7" t="s">
        <v>60</v>
      </c>
    </row>
    <row r="7456" spans="1:3" x14ac:dyDescent="0.25">
      <c r="A7456" t="s">
        <v>8439</v>
      </c>
      <c r="B7456" s="7" t="s">
        <v>59</v>
      </c>
      <c r="C7456" s="7" t="s">
        <v>60</v>
      </c>
    </row>
    <row r="7457" spans="1:3" x14ac:dyDescent="0.25">
      <c r="A7457" t="s">
        <v>8440</v>
      </c>
      <c r="B7457" s="7" t="s">
        <v>59</v>
      </c>
      <c r="C7457" s="7" t="s">
        <v>60</v>
      </c>
    </row>
    <row r="7458" spans="1:3" x14ac:dyDescent="0.25">
      <c r="A7458" t="s">
        <v>8441</v>
      </c>
      <c r="B7458" s="7" t="s">
        <v>59</v>
      </c>
      <c r="C7458" s="7" t="s">
        <v>60</v>
      </c>
    </row>
    <row r="7459" spans="1:3" x14ac:dyDescent="0.25">
      <c r="A7459" t="s">
        <v>8442</v>
      </c>
      <c r="B7459" s="7" t="s">
        <v>59</v>
      </c>
      <c r="C7459" s="7" t="s">
        <v>60</v>
      </c>
    </row>
    <row r="7460" spans="1:3" x14ac:dyDescent="0.25">
      <c r="A7460" t="s">
        <v>8443</v>
      </c>
      <c r="B7460" s="7" t="s">
        <v>59</v>
      </c>
      <c r="C7460" s="7" t="s">
        <v>60</v>
      </c>
    </row>
    <row r="7461" spans="1:3" x14ac:dyDescent="0.25">
      <c r="A7461" t="s">
        <v>8444</v>
      </c>
      <c r="B7461" s="7" t="s">
        <v>59</v>
      </c>
      <c r="C7461" s="7" t="s">
        <v>60</v>
      </c>
    </row>
    <row r="7462" spans="1:3" x14ac:dyDescent="0.25">
      <c r="A7462" t="s">
        <v>8445</v>
      </c>
      <c r="B7462" s="7" t="s">
        <v>59</v>
      </c>
      <c r="C7462" s="7" t="s">
        <v>60</v>
      </c>
    </row>
    <row r="7463" spans="1:3" x14ac:dyDescent="0.25">
      <c r="A7463" t="s">
        <v>8446</v>
      </c>
      <c r="B7463" s="7" t="s">
        <v>59</v>
      </c>
      <c r="C7463" s="7" t="s">
        <v>60</v>
      </c>
    </row>
    <row r="7464" spans="1:3" x14ac:dyDescent="0.25">
      <c r="A7464" t="s">
        <v>8447</v>
      </c>
      <c r="B7464" s="7" t="s">
        <v>59</v>
      </c>
      <c r="C7464" s="7" t="s">
        <v>60</v>
      </c>
    </row>
    <row r="7465" spans="1:3" x14ac:dyDescent="0.25">
      <c r="A7465" t="s">
        <v>8448</v>
      </c>
      <c r="B7465" s="7" t="s">
        <v>59</v>
      </c>
      <c r="C7465" s="7" t="s">
        <v>60</v>
      </c>
    </row>
    <row r="7466" spans="1:3" x14ac:dyDescent="0.25">
      <c r="A7466" t="s">
        <v>8449</v>
      </c>
      <c r="B7466" s="7" t="s">
        <v>59</v>
      </c>
      <c r="C7466" s="7" t="s">
        <v>60</v>
      </c>
    </row>
    <row r="7467" spans="1:3" x14ac:dyDescent="0.25">
      <c r="A7467" t="s">
        <v>8450</v>
      </c>
      <c r="B7467" s="7" t="s">
        <v>59</v>
      </c>
      <c r="C7467" s="7" t="s">
        <v>60</v>
      </c>
    </row>
    <row r="7468" spans="1:3" x14ac:dyDescent="0.25">
      <c r="A7468" t="s">
        <v>8451</v>
      </c>
      <c r="B7468" s="7" t="s">
        <v>59</v>
      </c>
      <c r="C7468" s="7" t="s">
        <v>60</v>
      </c>
    </row>
    <row r="7469" spans="1:3" x14ac:dyDescent="0.25">
      <c r="A7469" t="s">
        <v>8452</v>
      </c>
      <c r="B7469" s="7" t="s">
        <v>59</v>
      </c>
      <c r="C7469" s="7" t="s">
        <v>60</v>
      </c>
    </row>
    <row r="7470" spans="1:3" x14ac:dyDescent="0.25">
      <c r="A7470" t="s">
        <v>8453</v>
      </c>
      <c r="B7470" s="7" t="s">
        <v>59</v>
      </c>
      <c r="C7470" s="7" t="s">
        <v>60</v>
      </c>
    </row>
    <row r="7471" spans="1:3" x14ac:dyDescent="0.25">
      <c r="A7471" t="s">
        <v>8454</v>
      </c>
      <c r="B7471" s="7" t="s">
        <v>59</v>
      </c>
      <c r="C7471" s="7" t="s">
        <v>60</v>
      </c>
    </row>
    <row r="7472" spans="1:3" x14ac:dyDescent="0.25">
      <c r="A7472" t="s">
        <v>8455</v>
      </c>
      <c r="B7472" s="7" t="s">
        <v>59</v>
      </c>
      <c r="C7472" s="7" t="s">
        <v>60</v>
      </c>
    </row>
    <row r="7473" spans="1:3" x14ac:dyDescent="0.25">
      <c r="A7473" t="s">
        <v>8456</v>
      </c>
      <c r="B7473" s="7" t="s">
        <v>59</v>
      </c>
      <c r="C7473" s="7" t="s">
        <v>60</v>
      </c>
    </row>
    <row r="7474" spans="1:3" x14ac:dyDescent="0.25">
      <c r="A7474" t="s">
        <v>8457</v>
      </c>
      <c r="B7474" s="7" t="s">
        <v>59</v>
      </c>
      <c r="C7474" s="7" t="s">
        <v>60</v>
      </c>
    </row>
    <row r="7475" spans="1:3" x14ac:dyDescent="0.25">
      <c r="A7475" t="s">
        <v>8458</v>
      </c>
      <c r="B7475" s="7" t="s">
        <v>59</v>
      </c>
      <c r="C7475" s="7" t="s">
        <v>60</v>
      </c>
    </row>
    <row r="7476" spans="1:3" x14ac:dyDescent="0.25">
      <c r="A7476" t="s">
        <v>8459</v>
      </c>
      <c r="B7476" s="7" t="s">
        <v>59</v>
      </c>
      <c r="C7476" s="7" t="s">
        <v>60</v>
      </c>
    </row>
    <row r="7477" spans="1:3" x14ac:dyDescent="0.25">
      <c r="A7477" t="s">
        <v>8460</v>
      </c>
      <c r="B7477" s="7" t="s">
        <v>59</v>
      </c>
      <c r="C7477" s="7" t="s">
        <v>60</v>
      </c>
    </row>
    <row r="7478" spans="1:3" x14ac:dyDescent="0.25">
      <c r="A7478" t="s">
        <v>8461</v>
      </c>
      <c r="B7478" s="7" t="s">
        <v>59</v>
      </c>
      <c r="C7478" s="7" t="s">
        <v>60</v>
      </c>
    </row>
    <row r="7479" spans="1:3" x14ac:dyDescent="0.25">
      <c r="A7479" t="s">
        <v>8462</v>
      </c>
      <c r="B7479" s="7" t="s">
        <v>59</v>
      </c>
      <c r="C7479" s="7" t="s">
        <v>60</v>
      </c>
    </row>
    <row r="7480" spans="1:3" x14ac:dyDescent="0.25">
      <c r="A7480" t="s">
        <v>8463</v>
      </c>
      <c r="B7480" s="7" t="s">
        <v>59</v>
      </c>
      <c r="C7480" s="7" t="s">
        <v>60</v>
      </c>
    </row>
    <row r="7481" spans="1:3" x14ac:dyDescent="0.25">
      <c r="A7481" t="s">
        <v>8464</v>
      </c>
      <c r="B7481" s="7" t="s">
        <v>59</v>
      </c>
      <c r="C7481" s="7" t="s">
        <v>60</v>
      </c>
    </row>
    <row r="7482" spans="1:3" x14ac:dyDescent="0.25">
      <c r="A7482" t="s">
        <v>8465</v>
      </c>
      <c r="B7482" s="7" t="s">
        <v>59</v>
      </c>
      <c r="C7482" s="7" t="s">
        <v>60</v>
      </c>
    </row>
    <row r="7483" spans="1:3" x14ac:dyDescent="0.25">
      <c r="A7483" t="s">
        <v>8466</v>
      </c>
      <c r="B7483" s="7" t="s">
        <v>59</v>
      </c>
      <c r="C7483" s="7" t="s">
        <v>60</v>
      </c>
    </row>
    <row r="7484" spans="1:3" x14ac:dyDescent="0.25">
      <c r="A7484" t="s">
        <v>8467</v>
      </c>
      <c r="B7484" s="7" t="s">
        <v>59</v>
      </c>
      <c r="C7484" s="7" t="s">
        <v>60</v>
      </c>
    </row>
    <row r="7485" spans="1:3" x14ac:dyDescent="0.25">
      <c r="A7485" t="s">
        <v>8468</v>
      </c>
      <c r="B7485" s="7" t="s">
        <v>59</v>
      </c>
      <c r="C7485" s="7" t="s">
        <v>60</v>
      </c>
    </row>
    <row r="7486" spans="1:3" x14ac:dyDescent="0.25">
      <c r="A7486" t="s">
        <v>8469</v>
      </c>
      <c r="B7486" s="7" t="s">
        <v>59</v>
      </c>
      <c r="C7486" s="7" t="s">
        <v>60</v>
      </c>
    </row>
    <row r="7487" spans="1:3" x14ac:dyDescent="0.25">
      <c r="A7487" t="s">
        <v>8470</v>
      </c>
      <c r="B7487" s="7" t="s">
        <v>59</v>
      </c>
      <c r="C7487" s="7" t="s">
        <v>60</v>
      </c>
    </row>
    <row r="7488" spans="1:3" x14ac:dyDescent="0.25">
      <c r="A7488" t="s">
        <v>8471</v>
      </c>
      <c r="B7488" s="7" t="s">
        <v>59</v>
      </c>
      <c r="C7488" s="7" t="s">
        <v>60</v>
      </c>
    </row>
    <row r="7489" spans="1:3" x14ac:dyDescent="0.25">
      <c r="A7489" t="s">
        <v>8472</v>
      </c>
      <c r="B7489" s="7" t="s">
        <v>59</v>
      </c>
      <c r="C7489" s="7" t="s">
        <v>60</v>
      </c>
    </row>
    <row r="7490" spans="1:3" x14ac:dyDescent="0.25">
      <c r="A7490" t="s">
        <v>8473</v>
      </c>
      <c r="B7490" s="7" t="s">
        <v>59</v>
      </c>
      <c r="C7490" s="7" t="s">
        <v>60</v>
      </c>
    </row>
    <row r="7491" spans="1:3" x14ac:dyDescent="0.25">
      <c r="A7491" t="s">
        <v>8474</v>
      </c>
      <c r="B7491" s="7" t="s">
        <v>59</v>
      </c>
      <c r="C7491" s="7" t="s">
        <v>60</v>
      </c>
    </row>
    <row r="7492" spans="1:3" x14ac:dyDescent="0.25">
      <c r="A7492" t="s">
        <v>8475</v>
      </c>
      <c r="B7492" s="7" t="s">
        <v>59</v>
      </c>
      <c r="C7492" s="7" t="s">
        <v>60</v>
      </c>
    </row>
    <row r="7493" spans="1:3" x14ac:dyDescent="0.25">
      <c r="A7493" t="s">
        <v>8476</v>
      </c>
      <c r="B7493" s="7" t="s">
        <v>59</v>
      </c>
      <c r="C7493" s="7" t="s">
        <v>60</v>
      </c>
    </row>
    <row r="7494" spans="1:3" x14ac:dyDescent="0.25">
      <c r="A7494" t="s">
        <v>8477</v>
      </c>
      <c r="B7494" s="7" t="s">
        <v>59</v>
      </c>
      <c r="C7494" s="7" t="s">
        <v>60</v>
      </c>
    </row>
    <row r="7495" spans="1:3" x14ac:dyDescent="0.25">
      <c r="A7495" t="s">
        <v>8478</v>
      </c>
      <c r="B7495" s="7" t="s">
        <v>59</v>
      </c>
      <c r="C7495" s="7" t="s">
        <v>60</v>
      </c>
    </row>
    <row r="7496" spans="1:3" x14ac:dyDescent="0.25">
      <c r="A7496" t="s">
        <v>8479</v>
      </c>
      <c r="B7496" s="7" t="s">
        <v>59</v>
      </c>
      <c r="C7496" s="7" t="s">
        <v>60</v>
      </c>
    </row>
    <row r="7497" spans="1:3" x14ac:dyDescent="0.25">
      <c r="A7497" t="s">
        <v>8480</v>
      </c>
      <c r="B7497" s="7" t="s">
        <v>59</v>
      </c>
      <c r="C7497" s="7" t="s">
        <v>60</v>
      </c>
    </row>
    <row r="7498" spans="1:3" x14ac:dyDescent="0.25">
      <c r="A7498" t="s">
        <v>8481</v>
      </c>
      <c r="B7498" s="7" t="s">
        <v>59</v>
      </c>
      <c r="C7498" s="7" t="s">
        <v>60</v>
      </c>
    </row>
    <row r="7499" spans="1:3" x14ac:dyDescent="0.25">
      <c r="A7499" t="s">
        <v>8482</v>
      </c>
      <c r="B7499" s="7" t="s">
        <v>59</v>
      </c>
      <c r="C7499" s="7" t="s">
        <v>60</v>
      </c>
    </row>
    <row r="7500" spans="1:3" x14ac:dyDescent="0.25">
      <c r="A7500" t="s">
        <v>8483</v>
      </c>
      <c r="B7500" s="7" t="s">
        <v>59</v>
      </c>
      <c r="C7500" s="7" t="s">
        <v>60</v>
      </c>
    </row>
    <row r="7501" spans="1:3" x14ac:dyDescent="0.25">
      <c r="A7501" t="s">
        <v>8484</v>
      </c>
      <c r="B7501" s="7" t="s">
        <v>59</v>
      </c>
      <c r="C7501" s="7" t="s">
        <v>60</v>
      </c>
    </row>
    <row r="7502" spans="1:3" x14ac:dyDescent="0.25">
      <c r="A7502" t="s">
        <v>8485</v>
      </c>
      <c r="B7502" s="7" t="s">
        <v>59</v>
      </c>
      <c r="C7502" s="7" t="s">
        <v>60</v>
      </c>
    </row>
    <row r="7503" spans="1:3" x14ac:dyDescent="0.25">
      <c r="A7503" t="s">
        <v>8486</v>
      </c>
      <c r="B7503" s="7" t="s">
        <v>59</v>
      </c>
      <c r="C7503" s="7" t="s">
        <v>60</v>
      </c>
    </row>
    <row r="7504" spans="1:3" x14ac:dyDescent="0.25">
      <c r="A7504" t="s">
        <v>8487</v>
      </c>
      <c r="B7504" s="7" t="s">
        <v>59</v>
      </c>
      <c r="C7504" s="7" t="s">
        <v>60</v>
      </c>
    </row>
    <row r="7505" spans="1:3" x14ac:dyDescent="0.25">
      <c r="A7505" t="s">
        <v>8488</v>
      </c>
      <c r="B7505" s="7" t="s">
        <v>59</v>
      </c>
      <c r="C7505" s="7" t="s">
        <v>60</v>
      </c>
    </row>
    <row r="7506" spans="1:3" x14ac:dyDescent="0.25">
      <c r="A7506" t="s">
        <v>8489</v>
      </c>
      <c r="B7506" s="7" t="s">
        <v>59</v>
      </c>
      <c r="C7506" s="7" t="s">
        <v>60</v>
      </c>
    </row>
    <row r="7507" spans="1:3" x14ac:dyDescent="0.25">
      <c r="A7507" t="s">
        <v>8490</v>
      </c>
      <c r="B7507" s="7" t="s">
        <v>59</v>
      </c>
      <c r="C7507" s="7" t="s">
        <v>60</v>
      </c>
    </row>
    <row r="7508" spans="1:3" x14ac:dyDescent="0.25">
      <c r="A7508" t="s">
        <v>8491</v>
      </c>
      <c r="B7508" s="7" t="s">
        <v>59</v>
      </c>
      <c r="C7508" s="7" t="s">
        <v>60</v>
      </c>
    </row>
    <row r="7509" spans="1:3" x14ac:dyDescent="0.25">
      <c r="A7509" t="s">
        <v>8492</v>
      </c>
      <c r="B7509" s="7" t="s">
        <v>59</v>
      </c>
      <c r="C7509" s="7" t="s">
        <v>60</v>
      </c>
    </row>
    <row r="7510" spans="1:3" x14ac:dyDescent="0.25">
      <c r="A7510" t="s">
        <v>8493</v>
      </c>
      <c r="B7510" s="7" t="s">
        <v>59</v>
      </c>
      <c r="C7510" s="7" t="s">
        <v>60</v>
      </c>
    </row>
    <row r="7511" spans="1:3" x14ac:dyDescent="0.25">
      <c r="A7511" t="s">
        <v>8494</v>
      </c>
      <c r="B7511" s="7" t="s">
        <v>59</v>
      </c>
      <c r="C7511" s="7" t="s">
        <v>60</v>
      </c>
    </row>
    <row r="7512" spans="1:3" x14ac:dyDescent="0.25">
      <c r="A7512" t="s">
        <v>8495</v>
      </c>
      <c r="B7512" s="7" t="s">
        <v>59</v>
      </c>
      <c r="C7512" s="7" t="s">
        <v>60</v>
      </c>
    </row>
    <row r="7513" spans="1:3" x14ac:dyDescent="0.25">
      <c r="A7513" t="s">
        <v>8496</v>
      </c>
      <c r="B7513" s="7" t="s">
        <v>59</v>
      </c>
      <c r="C7513" s="7" t="s">
        <v>60</v>
      </c>
    </row>
    <row r="7514" spans="1:3" x14ac:dyDescent="0.25">
      <c r="A7514" t="s">
        <v>8497</v>
      </c>
      <c r="B7514" s="7" t="s">
        <v>59</v>
      </c>
      <c r="C7514" s="7" t="s">
        <v>60</v>
      </c>
    </row>
    <row r="7515" spans="1:3" x14ac:dyDescent="0.25">
      <c r="A7515" t="s">
        <v>8498</v>
      </c>
      <c r="B7515" s="7" t="s">
        <v>59</v>
      </c>
      <c r="C7515" s="7" t="s">
        <v>60</v>
      </c>
    </row>
    <row r="7516" spans="1:3" x14ac:dyDescent="0.25">
      <c r="A7516" t="s">
        <v>8499</v>
      </c>
      <c r="B7516" s="7" t="s">
        <v>59</v>
      </c>
      <c r="C7516" s="7" t="s">
        <v>60</v>
      </c>
    </row>
    <row r="7517" spans="1:3" x14ac:dyDescent="0.25">
      <c r="A7517" t="s">
        <v>8500</v>
      </c>
      <c r="B7517" s="7" t="s">
        <v>59</v>
      </c>
      <c r="C7517" s="7" t="s">
        <v>60</v>
      </c>
    </row>
    <row r="7518" spans="1:3" x14ac:dyDescent="0.25">
      <c r="A7518" t="s">
        <v>8501</v>
      </c>
      <c r="B7518" s="7" t="s">
        <v>59</v>
      </c>
      <c r="C7518" s="7" t="s">
        <v>60</v>
      </c>
    </row>
    <row r="7519" spans="1:3" x14ac:dyDescent="0.25">
      <c r="A7519" t="s">
        <v>8502</v>
      </c>
      <c r="B7519" s="7" t="s">
        <v>59</v>
      </c>
      <c r="C7519" s="7" t="s">
        <v>60</v>
      </c>
    </row>
    <row r="7520" spans="1:3" x14ac:dyDescent="0.25">
      <c r="A7520" t="s">
        <v>8503</v>
      </c>
      <c r="B7520" s="7" t="s">
        <v>59</v>
      </c>
      <c r="C7520" s="7" t="s">
        <v>60</v>
      </c>
    </row>
    <row r="7521" spans="1:3" x14ac:dyDescent="0.25">
      <c r="A7521" t="s">
        <v>8504</v>
      </c>
      <c r="B7521" s="7" t="s">
        <v>59</v>
      </c>
      <c r="C7521" s="7" t="s">
        <v>60</v>
      </c>
    </row>
    <row r="7522" spans="1:3" x14ac:dyDescent="0.25">
      <c r="A7522" t="s">
        <v>8505</v>
      </c>
      <c r="B7522" s="7" t="s">
        <v>59</v>
      </c>
      <c r="C7522" s="7" t="s">
        <v>60</v>
      </c>
    </row>
    <row r="7523" spans="1:3" x14ac:dyDescent="0.25">
      <c r="A7523" t="s">
        <v>8506</v>
      </c>
      <c r="B7523" s="7" t="s">
        <v>59</v>
      </c>
      <c r="C7523" s="7" t="s">
        <v>60</v>
      </c>
    </row>
    <row r="7524" spans="1:3" x14ac:dyDescent="0.25">
      <c r="A7524" t="s">
        <v>8507</v>
      </c>
      <c r="B7524" s="7" t="s">
        <v>59</v>
      </c>
      <c r="C7524" s="7" t="s">
        <v>60</v>
      </c>
    </row>
    <row r="7525" spans="1:3" x14ac:dyDescent="0.25">
      <c r="A7525" t="s">
        <v>8508</v>
      </c>
      <c r="B7525" s="7" t="s">
        <v>59</v>
      </c>
      <c r="C7525" s="7" t="s">
        <v>60</v>
      </c>
    </row>
    <row r="7526" spans="1:3" x14ac:dyDescent="0.25">
      <c r="A7526" t="s">
        <v>8509</v>
      </c>
      <c r="B7526" s="7" t="s">
        <v>59</v>
      </c>
      <c r="C7526" s="7" t="s">
        <v>60</v>
      </c>
    </row>
    <row r="7527" spans="1:3" x14ac:dyDescent="0.25">
      <c r="A7527" t="s">
        <v>8510</v>
      </c>
      <c r="B7527" s="7" t="s">
        <v>59</v>
      </c>
      <c r="C7527" s="7" t="s">
        <v>60</v>
      </c>
    </row>
    <row r="7528" spans="1:3" x14ac:dyDescent="0.25">
      <c r="A7528" t="s">
        <v>8511</v>
      </c>
      <c r="B7528" s="7" t="s">
        <v>59</v>
      </c>
      <c r="C7528" s="7" t="s">
        <v>60</v>
      </c>
    </row>
    <row r="7529" spans="1:3" x14ac:dyDescent="0.25">
      <c r="A7529" t="s">
        <v>8512</v>
      </c>
      <c r="B7529" s="7" t="s">
        <v>59</v>
      </c>
      <c r="C7529" s="7" t="s">
        <v>60</v>
      </c>
    </row>
    <row r="7530" spans="1:3" x14ac:dyDescent="0.25">
      <c r="A7530" t="s">
        <v>8513</v>
      </c>
      <c r="B7530" s="7" t="s">
        <v>59</v>
      </c>
      <c r="C7530" s="7" t="s">
        <v>60</v>
      </c>
    </row>
    <row r="7531" spans="1:3" x14ac:dyDescent="0.25">
      <c r="A7531" t="s">
        <v>8514</v>
      </c>
      <c r="B7531" s="7" t="s">
        <v>59</v>
      </c>
      <c r="C7531" s="7" t="s">
        <v>60</v>
      </c>
    </row>
    <row r="7532" spans="1:3" x14ac:dyDescent="0.25">
      <c r="A7532" t="s">
        <v>8515</v>
      </c>
      <c r="B7532" s="7" t="s">
        <v>59</v>
      </c>
      <c r="C7532" s="7" t="s">
        <v>60</v>
      </c>
    </row>
    <row r="7533" spans="1:3" x14ac:dyDescent="0.25">
      <c r="A7533" t="s">
        <v>8516</v>
      </c>
      <c r="B7533" s="7" t="s">
        <v>59</v>
      </c>
      <c r="C7533" s="7" t="s">
        <v>60</v>
      </c>
    </row>
    <row r="7534" spans="1:3" x14ac:dyDescent="0.25">
      <c r="A7534" t="s">
        <v>8517</v>
      </c>
      <c r="B7534" s="7" t="s">
        <v>59</v>
      </c>
      <c r="C7534" s="7" t="s">
        <v>60</v>
      </c>
    </row>
    <row r="7535" spans="1:3" x14ac:dyDescent="0.25">
      <c r="A7535" t="s">
        <v>8518</v>
      </c>
      <c r="B7535" s="7" t="s">
        <v>59</v>
      </c>
      <c r="C7535" s="7" t="s">
        <v>60</v>
      </c>
    </row>
    <row r="7536" spans="1:3" x14ac:dyDescent="0.25">
      <c r="A7536" t="s">
        <v>8519</v>
      </c>
      <c r="B7536" s="7" t="s">
        <v>59</v>
      </c>
      <c r="C7536" s="7" t="s">
        <v>60</v>
      </c>
    </row>
    <row r="7537" spans="1:3" x14ac:dyDescent="0.25">
      <c r="A7537" t="s">
        <v>8520</v>
      </c>
      <c r="B7537" s="7" t="s">
        <v>59</v>
      </c>
      <c r="C7537" s="7" t="s">
        <v>60</v>
      </c>
    </row>
    <row r="7538" spans="1:3" x14ac:dyDescent="0.25">
      <c r="A7538" t="s">
        <v>8521</v>
      </c>
      <c r="B7538" s="7" t="s">
        <v>59</v>
      </c>
      <c r="C7538" s="7" t="s">
        <v>60</v>
      </c>
    </row>
    <row r="7539" spans="1:3" x14ac:dyDescent="0.25">
      <c r="A7539" t="s">
        <v>8522</v>
      </c>
      <c r="B7539" s="7" t="s">
        <v>59</v>
      </c>
      <c r="C7539" s="7" t="s">
        <v>60</v>
      </c>
    </row>
    <row r="7540" spans="1:3" x14ac:dyDescent="0.25">
      <c r="A7540" t="s">
        <v>8523</v>
      </c>
      <c r="B7540" s="7" t="s">
        <v>59</v>
      </c>
      <c r="C7540" s="7" t="s">
        <v>60</v>
      </c>
    </row>
    <row r="7541" spans="1:3" x14ac:dyDescent="0.25">
      <c r="A7541" t="s">
        <v>8524</v>
      </c>
      <c r="B7541" s="7" t="s">
        <v>59</v>
      </c>
      <c r="C7541" s="7" t="s">
        <v>60</v>
      </c>
    </row>
    <row r="7542" spans="1:3" x14ac:dyDescent="0.25">
      <c r="A7542" t="s">
        <v>8525</v>
      </c>
      <c r="B7542" s="7" t="s">
        <v>59</v>
      </c>
      <c r="C7542" s="7" t="s">
        <v>60</v>
      </c>
    </row>
    <row r="7543" spans="1:3" x14ac:dyDescent="0.25">
      <c r="A7543" t="s">
        <v>8526</v>
      </c>
      <c r="B7543" s="7" t="s">
        <v>59</v>
      </c>
      <c r="C7543" s="7" t="s">
        <v>60</v>
      </c>
    </row>
    <row r="7544" spans="1:3" x14ac:dyDescent="0.25">
      <c r="A7544" t="s">
        <v>8527</v>
      </c>
      <c r="B7544" s="7" t="s">
        <v>59</v>
      </c>
      <c r="C7544" s="7" t="s">
        <v>60</v>
      </c>
    </row>
    <row r="7545" spans="1:3" x14ac:dyDescent="0.25">
      <c r="A7545" t="s">
        <v>8528</v>
      </c>
      <c r="B7545" s="7" t="s">
        <v>59</v>
      </c>
      <c r="C7545" s="7" t="s">
        <v>60</v>
      </c>
    </row>
    <row r="7546" spans="1:3" x14ac:dyDescent="0.25">
      <c r="A7546" t="s">
        <v>8529</v>
      </c>
      <c r="B7546" s="7" t="s">
        <v>59</v>
      </c>
      <c r="C7546" s="7" t="s">
        <v>60</v>
      </c>
    </row>
    <row r="7547" spans="1:3" x14ac:dyDescent="0.25">
      <c r="A7547" t="s">
        <v>8530</v>
      </c>
      <c r="B7547" s="7" t="s">
        <v>59</v>
      </c>
      <c r="C7547" s="7" t="s">
        <v>60</v>
      </c>
    </row>
    <row r="7548" spans="1:3" x14ac:dyDescent="0.25">
      <c r="A7548" t="s">
        <v>8531</v>
      </c>
      <c r="B7548" s="7" t="s">
        <v>59</v>
      </c>
      <c r="C7548" s="7" t="s">
        <v>60</v>
      </c>
    </row>
    <row r="7549" spans="1:3" x14ac:dyDescent="0.25">
      <c r="A7549" t="s">
        <v>8532</v>
      </c>
      <c r="B7549" s="7" t="s">
        <v>59</v>
      </c>
      <c r="C7549" s="7" t="s">
        <v>60</v>
      </c>
    </row>
    <row r="7550" spans="1:3" x14ac:dyDescent="0.25">
      <c r="A7550" t="s">
        <v>8533</v>
      </c>
      <c r="B7550" s="7" t="s">
        <v>59</v>
      </c>
      <c r="C7550" s="7" t="s">
        <v>60</v>
      </c>
    </row>
    <row r="7551" spans="1:3" x14ac:dyDescent="0.25">
      <c r="A7551" t="s">
        <v>8534</v>
      </c>
      <c r="B7551" s="7" t="s">
        <v>59</v>
      </c>
      <c r="C7551" s="7" t="s">
        <v>60</v>
      </c>
    </row>
    <row r="7552" spans="1:3" x14ac:dyDescent="0.25">
      <c r="A7552" t="s">
        <v>8535</v>
      </c>
      <c r="B7552" s="7" t="s">
        <v>59</v>
      </c>
      <c r="C7552" s="7" t="s">
        <v>60</v>
      </c>
    </row>
    <row r="7553" spans="1:3" x14ac:dyDescent="0.25">
      <c r="A7553" t="s">
        <v>8536</v>
      </c>
      <c r="B7553" s="7" t="s">
        <v>59</v>
      </c>
      <c r="C7553" s="7" t="s">
        <v>60</v>
      </c>
    </row>
    <row r="7554" spans="1:3" x14ac:dyDescent="0.25">
      <c r="A7554" t="s">
        <v>8537</v>
      </c>
      <c r="B7554" s="7" t="s">
        <v>59</v>
      </c>
      <c r="C7554" s="7" t="s">
        <v>60</v>
      </c>
    </row>
    <row r="7555" spans="1:3" x14ac:dyDescent="0.25">
      <c r="A7555" t="s">
        <v>8538</v>
      </c>
      <c r="B7555" s="7" t="s">
        <v>59</v>
      </c>
      <c r="C7555" s="7" t="s">
        <v>60</v>
      </c>
    </row>
    <row r="7556" spans="1:3" x14ac:dyDescent="0.25">
      <c r="A7556" t="s">
        <v>8539</v>
      </c>
      <c r="B7556" s="7" t="s">
        <v>59</v>
      </c>
      <c r="C7556" s="7" t="s">
        <v>60</v>
      </c>
    </row>
    <row r="7557" spans="1:3" x14ac:dyDescent="0.25">
      <c r="A7557" t="s">
        <v>8540</v>
      </c>
      <c r="B7557" s="7" t="s">
        <v>59</v>
      </c>
      <c r="C7557" s="7" t="s">
        <v>60</v>
      </c>
    </row>
    <row r="7558" spans="1:3" x14ac:dyDescent="0.25">
      <c r="A7558" t="s">
        <v>8541</v>
      </c>
      <c r="B7558" s="7" t="s">
        <v>59</v>
      </c>
      <c r="C7558" s="7" t="s">
        <v>60</v>
      </c>
    </row>
    <row r="7559" spans="1:3" x14ac:dyDescent="0.25">
      <c r="A7559" t="s">
        <v>8542</v>
      </c>
      <c r="B7559" s="7" t="s">
        <v>59</v>
      </c>
      <c r="C7559" s="7" t="s">
        <v>60</v>
      </c>
    </row>
    <row r="7560" spans="1:3" x14ac:dyDescent="0.25">
      <c r="A7560" t="s">
        <v>8543</v>
      </c>
      <c r="B7560" s="7" t="s">
        <v>59</v>
      </c>
      <c r="C7560" s="7" t="s">
        <v>60</v>
      </c>
    </row>
    <row r="7561" spans="1:3" x14ac:dyDescent="0.25">
      <c r="A7561" t="s">
        <v>8544</v>
      </c>
      <c r="B7561" s="7" t="s">
        <v>59</v>
      </c>
      <c r="C7561" s="7" t="s">
        <v>60</v>
      </c>
    </row>
    <row r="7562" spans="1:3" x14ac:dyDescent="0.25">
      <c r="A7562" t="s">
        <v>8545</v>
      </c>
      <c r="B7562" s="7" t="s">
        <v>59</v>
      </c>
      <c r="C7562" s="7" t="s">
        <v>60</v>
      </c>
    </row>
    <row r="7563" spans="1:3" x14ac:dyDescent="0.25">
      <c r="A7563" t="s">
        <v>8546</v>
      </c>
      <c r="B7563" s="7" t="s">
        <v>59</v>
      </c>
      <c r="C7563" s="7" t="s">
        <v>60</v>
      </c>
    </row>
    <row r="7564" spans="1:3" x14ac:dyDescent="0.25">
      <c r="A7564" t="s">
        <v>8547</v>
      </c>
      <c r="B7564" s="7" t="s">
        <v>59</v>
      </c>
      <c r="C7564" s="7" t="s">
        <v>60</v>
      </c>
    </row>
    <row r="7565" spans="1:3" x14ac:dyDescent="0.25">
      <c r="A7565" t="s">
        <v>8548</v>
      </c>
      <c r="B7565" s="7" t="s">
        <v>59</v>
      </c>
      <c r="C7565" s="7" t="s">
        <v>60</v>
      </c>
    </row>
    <row r="7566" spans="1:3" x14ac:dyDescent="0.25">
      <c r="A7566" t="s">
        <v>8549</v>
      </c>
      <c r="B7566" s="7" t="s">
        <v>59</v>
      </c>
      <c r="C7566" s="7" t="s">
        <v>60</v>
      </c>
    </row>
    <row r="7567" spans="1:3" x14ac:dyDescent="0.25">
      <c r="A7567" t="s">
        <v>8550</v>
      </c>
      <c r="B7567" s="7" t="s">
        <v>59</v>
      </c>
      <c r="C7567" s="7" t="s">
        <v>60</v>
      </c>
    </row>
    <row r="7568" spans="1:3" x14ac:dyDescent="0.25">
      <c r="A7568" t="s">
        <v>8551</v>
      </c>
      <c r="B7568" s="7" t="s">
        <v>59</v>
      </c>
      <c r="C7568" s="7" t="s">
        <v>60</v>
      </c>
    </row>
    <row r="7569" spans="1:3" x14ac:dyDescent="0.25">
      <c r="A7569" t="s">
        <v>8552</v>
      </c>
      <c r="B7569" s="7" t="s">
        <v>59</v>
      </c>
      <c r="C7569" s="7" t="s">
        <v>60</v>
      </c>
    </row>
    <row r="7570" spans="1:3" x14ac:dyDescent="0.25">
      <c r="A7570" t="s">
        <v>8553</v>
      </c>
      <c r="B7570" s="7" t="s">
        <v>59</v>
      </c>
      <c r="C7570" s="7" t="s">
        <v>60</v>
      </c>
    </row>
    <row r="7571" spans="1:3" x14ac:dyDescent="0.25">
      <c r="A7571" t="s">
        <v>8554</v>
      </c>
      <c r="B7571" s="7" t="s">
        <v>59</v>
      </c>
      <c r="C7571" s="7" t="s">
        <v>60</v>
      </c>
    </row>
    <row r="7572" spans="1:3" x14ac:dyDescent="0.25">
      <c r="A7572" t="s">
        <v>8555</v>
      </c>
      <c r="B7572" s="7" t="s">
        <v>59</v>
      </c>
      <c r="C7572" s="7" t="s">
        <v>60</v>
      </c>
    </row>
    <row r="7573" spans="1:3" x14ac:dyDescent="0.25">
      <c r="A7573" t="s">
        <v>8556</v>
      </c>
      <c r="B7573" s="7" t="s">
        <v>59</v>
      </c>
      <c r="C7573" s="7" t="s">
        <v>60</v>
      </c>
    </row>
    <row r="7574" spans="1:3" x14ac:dyDescent="0.25">
      <c r="A7574" t="s">
        <v>8557</v>
      </c>
      <c r="B7574" s="7" t="s">
        <v>59</v>
      </c>
      <c r="C7574" s="7" t="s">
        <v>60</v>
      </c>
    </row>
    <row r="7575" spans="1:3" x14ac:dyDescent="0.25">
      <c r="A7575" t="s">
        <v>8558</v>
      </c>
      <c r="B7575" s="7" t="s">
        <v>59</v>
      </c>
      <c r="C7575" s="7" t="s">
        <v>60</v>
      </c>
    </row>
    <row r="7576" spans="1:3" x14ac:dyDescent="0.25">
      <c r="A7576" t="s">
        <v>8559</v>
      </c>
      <c r="B7576" s="7" t="s">
        <v>59</v>
      </c>
      <c r="C7576" s="7" t="s">
        <v>60</v>
      </c>
    </row>
    <row r="7577" spans="1:3" x14ac:dyDescent="0.25">
      <c r="A7577" t="s">
        <v>8560</v>
      </c>
      <c r="B7577" s="7" t="s">
        <v>59</v>
      </c>
      <c r="C7577" s="7" t="s">
        <v>60</v>
      </c>
    </row>
    <row r="7578" spans="1:3" x14ac:dyDescent="0.25">
      <c r="A7578" t="s">
        <v>8561</v>
      </c>
      <c r="B7578" s="7" t="s">
        <v>59</v>
      </c>
      <c r="C7578" s="7" t="s">
        <v>60</v>
      </c>
    </row>
    <row r="7579" spans="1:3" x14ac:dyDescent="0.25">
      <c r="A7579" t="s">
        <v>8562</v>
      </c>
      <c r="B7579" s="7" t="s">
        <v>59</v>
      </c>
      <c r="C7579" s="7" t="s">
        <v>60</v>
      </c>
    </row>
    <row r="7580" spans="1:3" x14ac:dyDescent="0.25">
      <c r="A7580" t="s">
        <v>8563</v>
      </c>
      <c r="B7580" s="7" t="s">
        <v>59</v>
      </c>
      <c r="C7580" s="7" t="s">
        <v>60</v>
      </c>
    </row>
    <row r="7581" spans="1:3" x14ac:dyDescent="0.25">
      <c r="A7581" t="s">
        <v>8564</v>
      </c>
      <c r="B7581" s="7" t="s">
        <v>59</v>
      </c>
      <c r="C7581" s="7" t="s">
        <v>60</v>
      </c>
    </row>
    <row r="7582" spans="1:3" x14ac:dyDescent="0.25">
      <c r="A7582" t="s">
        <v>8565</v>
      </c>
      <c r="B7582" s="7" t="s">
        <v>59</v>
      </c>
      <c r="C7582" s="7" t="s">
        <v>60</v>
      </c>
    </row>
    <row r="7583" spans="1:3" x14ac:dyDescent="0.25">
      <c r="A7583" t="s">
        <v>8566</v>
      </c>
      <c r="B7583" s="7" t="s">
        <v>59</v>
      </c>
      <c r="C7583" s="7" t="s">
        <v>60</v>
      </c>
    </row>
    <row r="7584" spans="1:3" x14ac:dyDescent="0.25">
      <c r="A7584" t="s">
        <v>8567</v>
      </c>
      <c r="B7584" s="7" t="s">
        <v>59</v>
      </c>
      <c r="C7584" s="7" t="s">
        <v>60</v>
      </c>
    </row>
    <row r="7585" spans="1:3" x14ac:dyDescent="0.25">
      <c r="A7585" t="s">
        <v>8568</v>
      </c>
      <c r="B7585" s="7" t="s">
        <v>59</v>
      </c>
      <c r="C7585" s="7" t="s">
        <v>60</v>
      </c>
    </row>
    <row r="7586" spans="1:3" x14ac:dyDescent="0.25">
      <c r="A7586" t="s">
        <v>8569</v>
      </c>
      <c r="B7586" s="7" t="s">
        <v>59</v>
      </c>
      <c r="C7586" s="7" t="s">
        <v>60</v>
      </c>
    </row>
    <row r="7587" spans="1:3" x14ac:dyDescent="0.25">
      <c r="A7587" t="s">
        <v>8570</v>
      </c>
      <c r="B7587" s="7" t="s">
        <v>59</v>
      </c>
      <c r="C7587" s="7" t="s">
        <v>60</v>
      </c>
    </row>
    <row r="7588" spans="1:3" x14ac:dyDescent="0.25">
      <c r="A7588" t="s">
        <v>8571</v>
      </c>
      <c r="B7588" s="7" t="s">
        <v>59</v>
      </c>
      <c r="C7588" s="7" t="s">
        <v>60</v>
      </c>
    </row>
    <row r="7589" spans="1:3" x14ac:dyDescent="0.25">
      <c r="A7589" t="s">
        <v>8572</v>
      </c>
      <c r="B7589" s="7" t="s">
        <v>59</v>
      </c>
      <c r="C7589" s="7" t="s">
        <v>60</v>
      </c>
    </row>
    <row r="7590" spans="1:3" x14ac:dyDescent="0.25">
      <c r="A7590" t="s">
        <v>8573</v>
      </c>
      <c r="B7590" s="7" t="s">
        <v>59</v>
      </c>
      <c r="C7590" s="7" t="s">
        <v>60</v>
      </c>
    </row>
    <row r="7591" spans="1:3" x14ac:dyDescent="0.25">
      <c r="A7591" t="s">
        <v>8574</v>
      </c>
      <c r="B7591" s="7" t="s">
        <v>59</v>
      </c>
      <c r="C7591" s="7" t="s">
        <v>60</v>
      </c>
    </row>
    <row r="7592" spans="1:3" x14ac:dyDescent="0.25">
      <c r="A7592" t="s">
        <v>8575</v>
      </c>
      <c r="B7592" s="7" t="s">
        <v>59</v>
      </c>
      <c r="C7592" s="7" t="s">
        <v>60</v>
      </c>
    </row>
    <row r="7593" spans="1:3" x14ac:dyDescent="0.25">
      <c r="A7593" t="s">
        <v>8576</v>
      </c>
      <c r="B7593" s="7" t="s">
        <v>59</v>
      </c>
      <c r="C7593" s="7" t="s">
        <v>60</v>
      </c>
    </row>
    <row r="7594" spans="1:3" x14ac:dyDescent="0.25">
      <c r="A7594" t="s">
        <v>8577</v>
      </c>
      <c r="B7594" s="7" t="s">
        <v>59</v>
      </c>
      <c r="C7594" s="7" t="s">
        <v>60</v>
      </c>
    </row>
    <row r="7595" spans="1:3" x14ac:dyDescent="0.25">
      <c r="A7595" t="s">
        <v>8578</v>
      </c>
      <c r="B7595" s="7" t="s">
        <v>59</v>
      </c>
      <c r="C7595" s="7" t="s">
        <v>60</v>
      </c>
    </row>
    <row r="7596" spans="1:3" x14ac:dyDescent="0.25">
      <c r="A7596" t="s">
        <v>8579</v>
      </c>
      <c r="B7596" s="7" t="s">
        <v>59</v>
      </c>
      <c r="C7596" s="7" t="s">
        <v>60</v>
      </c>
    </row>
    <row r="7597" spans="1:3" x14ac:dyDescent="0.25">
      <c r="A7597" t="s">
        <v>8580</v>
      </c>
      <c r="B7597" s="7" t="s">
        <v>59</v>
      </c>
      <c r="C7597" s="7" t="s">
        <v>60</v>
      </c>
    </row>
    <row r="7598" spans="1:3" x14ac:dyDescent="0.25">
      <c r="A7598" t="s">
        <v>8581</v>
      </c>
      <c r="B7598" s="7" t="s">
        <v>59</v>
      </c>
      <c r="C7598" s="7" t="s">
        <v>60</v>
      </c>
    </row>
    <row r="7599" spans="1:3" x14ac:dyDescent="0.25">
      <c r="A7599" t="s">
        <v>8582</v>
      </c>
      <c r="B7599" s="7" t="s">
        <v>59</v>
      </c>
      <c r="C7599" s="7" t="s">
        <v>60</v>
      </c>
    </row>
    <row r="7600" spans="1:3" x14ac:dyDescent="0.25">
      <c r="A7600" t="s">
        <v>8583</v>
      </c>
      <c r="B7600" s="7" t="s">
        <v>59</v>
      </c>
      <c r="C7600" s="7" t="s">
        <v>60</v>
      </c>
    </row>
    <row r="7601" spans="1:3" x14ac:dyDescent="0.25">
      <c r="A7601" t="s">
        <v>8584</v>
      </c>
      <c r="B7601" s="7" t="s">
        <v>59</v>
      </c>
      <c r="C7601" s="7" t="s">
        <v>60</v>
      </c>
    </row>
    <row r="7602" spans="1:3" x14ac:dyDescent="0.25">
      <c r="A7602" t="s">
        <v>8585</v>
      </c>
      <c r="B7602" s="7" t="s">
        <v>59</v>
      </c>
      <c r="C7602" s="7" t="s">
        <v>60</v>
      </c>
    </row>
    <row r="7603" spans="1:3" x14ac:dyDescent="0.25">
      <c r="A7603" t="s">
        <v>8586</v>
      </c>
      <c r="B7603" s="7" t="s">
        <v>59</v>
      </c>
      <c r="C7603" s="7" t="s">
        <v>60</v>
      </c>
    </row>
    <row r="7604" spans="1:3" x14ac:dyDescent="0.25">
      <c r="A7604" t="s">
        <v>8587</v>
      </c>
      <c r="B7604" s="7" t="s">
        <v>59</v>
      </c>
      <c r="C7604" s="7" t="s">
        <v>60</v>
      </c>
    </row>
    <row r="7605" spans="1:3" x14ac:dyDescent="0.25">
      <c r="A7605" t="s">
        <v>8588</v>
      </c>
      <c r="B7605" s="7" t="s">
        <v>59</v>
      </c>
      <c r="C7605" s="7" t="s">
        <v>60</v>
      </c>
    </row>
    <row r="7606" spans="1:3" x14ac:dyDescent="0.25">
      <c r="A7606" t="s">
        <v>8589</v>
      </c>
      <c r="B7606" s="7" t="s">
        <v>59</v>
      </c>
      <c r="C7606" s="7" t="s">
        <v>60</v>
      </c>
    </row>
    <row r="7607" spans="1:3" x14ac:dyDescent="0.25">
      <c r="A7607" t="s">
        <v>8590</v>
      </c>
      <c r="B7607" s="7" t="s">
        <v>59</v>
      </c>
      <c r="C7607" s="7" t="s">
        <v>60</v>
      </c>
    </row>
    <row r="7608" spans="1:3" x14ac:dyDescent="0.25">
      <c r="A7608" t="s">
        <v>8591</v>
      </c>
      <c r="B7608" s="7" t="s">
        <v>59</v>
      </c>
      <c r="C7608" s="7" t="s">
        <v>60</v>
      </c>
    </row>
    <row r="7609" spans="1:3" x14ac:dyDescent="0.25">
      <c r="A7609" t="s">
        <v>8592</v>
      </c>
      <c r="B7609" s="7" t="s">
        <v>59</v>
      </c>
      <c r="C7609" s="7" t="s">
        <v>60</v>
      </c>
    </row>
    <row r="7610" spans="1:3" x14ac:dyDescent="0.25">
      <c r="A7610" t="s">
        <v>8593</v>
      </c>
      <c r="B7610" s="7" t="s">
        <v>59</v>
      </c>
      <c r="C7610" s="7" t="s">
        <v>60</v>
      </c>
    </row>
    <row r="7611" spans="1:3" x14ac:dyDescent="0.25">
      <c r="A7611" t="s">
        <v>8594</v>
      </c>
      <c r="B7611" s="7" t="s">
        <v>59</v>
      </c>
      <c r="C7611" s="7" t="s">
        <v>60</v>
      </c>
    </row>
    <row r="7612" spans="1:3" x14ac:dyDescent="0.25">
      <c r="A7612" t="s">
        <v>8595</v>
      </c>
      <c r="B7612" s="7" t="s">
        <v>59</v>
      </c>
      <c r="C7612" s="7" t="s">
        <v>60</v>
      </c>
    </row>
    <row r="7613" spans="1:3" x14ac:dyDescent="0.25">
      <c r="A7613" t="s">
        <v>8596</v>
      </c>
      <c r="B7613" s="7" t="s">
        <v>59</v>
      </c>
      <c r="C7613" s="7" t="s">
        <v>60</v>
      </c>
    </row>
    <row r="7614" spans="1:3" x14ac:dyDescent="0.25">
      <c r="A7614" t="s">
        <v>8597</v>
      </c>
      <c r="B7614" s="7" t="s">
        <v>59</v>
      </c>
      <c r="C7614" s="7" t="s">
        <v>60</v>
      </c>
    </row>
    <row r="7615" spans="1:3" x14ac:dyDescent="0.25">
      <c r="A7615" t="s">
        <v>8598</v>
      </c>
      <c r="B7615" s="7" t="s">
        <v>59</v>
      </c>
      <c r="C7615" s="7" t="s">
        <v>60</v>
      </c>
    </row>
    <row r="7616" spans="1:3" x14ac:dyDescent="0.25">
      <c r="A7616" t="s">
        <v>8599</v>
      </c>
      <c r="B7616" s="7" t="s">
        <v>59</v>
      </c>
      <c r="C7616" s="7" t="s">
        <v>60</v>
      </c>
    </row>
    <row r="7617" spans="1:3" x14ac:dyDescent="0.25">
      <c r="A7617" t="s">
        <v>8600</v>
      </c>
      <c r="B7617" s="7" t="s">
        <v>59</v>
      </c>
      <c r="C7617" s="7" t="s">
        <v>60</v>
      </c>
    </row>
    <row r="7618" spans="1:3" x14ac:dyDescent="0.25">
      <c r="A7618" t="s">
        <v>8601</v>
      </c>
      <c r="B7618" s="7" t="s">
        <v>59</v>
      </c>
      <c r="C7618" s="7" t="s">
        <v>60</v>
      </c>
    </row>
    <row r="7619" spans="1:3" x14ac:dyDescent="0.25">
      <c r="A7619" t="s">
        <v>8602</v>
      </c>
      <c r="B7619" s="7" t="s">
        <v>59</v>
      </c>
      <c r="C7619" s="7" t="s">
        <v>60</v>
      </c>
    </row>
    <row r="7620" spans="1:3" x14ac:dyDescent="0.25">
      <c r="A7620" t="s">
        <v>8603</v>
      </c>
      <c r="B7620" s="7" t="s">
        <v>59</v>
      </c>
      <c r="C7620" s="7" t="s">
        <v>60</v>
      </c>
    </row>
    <row r="7621" spans="1:3" x14ac:dyDescent="0.25">
      <c r="A7621" t="s">
        <v>8604</v>
      </c>
      <c r="B7621" s="7" t="s">
        <v>59</v>
      </c>
      <c r="C7621" s="7" t="s">
        <v>60</v>
      </c>
    </row>
    <row r="7622" spans="1:3" x14ac:dyDescent="0.25">
      <c r="A7622" t="s">
        <v>8605</v>
      </c>
      <c r="B7622" s="7" t="s">
        <v>59</v>
      </c>
      <c r="C7622" s="7" t="s">
        <v>60</v>
      </c>
    </row>
    <row r="7623" spans="1:3" x14ac:dyDescent="0.25">
      <c r="A7623" t="s">
        <v>8606</v>
      </c>
      <c r="B7623" s="7" t="s">
        <v>59</v>
      </c>
      <c r="C7623" s="7" t="s">
        <v>60</v>
      </c>
    </row>
    <row r="7624" spans="1:3" x14ac:dyDescent="0.25">
      <c r="A7624" t="s">
        <v>8607</v>
      </c>
      <c r="B7624" s="7" t="s">
        <v>59</v>
      </c>
      <c r="C7624" s="7" t="s">
        <v>60</v>
      </c>
    </row>
    <row r="7625" spans="1:3" x14ac:dyDescent="0.25">
      <c r="A7625" t="s">
        <v>8608</v>
      </c>
      <c r="B7625" s="7" t="s">
        <v>59</v>
      </c>
      <c r="C7625" s="7" t="s">
        <v>60</v>
      </c>
    </row>
    <row r="7626" spans="1:3" x14ac:dyDescent="0.25">
      <c r="A7626" t="s">
        <v>8609</v>
      </c>
      <c r="B7626" s="7" t="s">
        <v>59</v>
      </c>
      <c r="C7626" s="7" t="s">
        <v>60</v>
      </c>
    </row>
    <row r="7627" spans="1:3" x14ac:dyDescent="0.25">
      <c r="A7627" t="s">
        <v>8610</v>
      </c>
      <c r="B7627" s="7" t="s">
        <v>59</v>
      </c>
      <c r="C7627" s="7" t="s">
        <v>60</v>
      </c>
    </row>
    <row r="7628" spans="1:3" x14ac:dyDescent="0.25">
      <c r="A7628" t="s">
        <v>8611</v>
      </c>
      <c r="B7628" s="7" t="s">
        <v>59</v>
      </c>
      <c r="C7628" s="7" t="s">
        <v>60</v>
      </c>
    </row>
    <row r="7629" spans="1:3" x14ac:dyDescent="0.25">
      <c r="A7629" t="s">
        <v>8612</v>
      </c>
      <c r="B7629" s="7" t="s">
        <v>59</v>
      </c>
      <c r="C7629" s="7" t="s">
        <v>60</v>
      </c>
    </row>
    <row r="7630" spans="1:3" x14ac:dyDescent="0.25">
      <c r="A7630" t="s">
        <v>8613</v>
      </c>
      <c r="B7630" s="7" t="s">
        <v>59</v>
      </c>
      <c r="C7630" s="7" t="s">
        <v>60</v>
      </c>
    </row>
    <row r="7631" spans="1:3" x14ac:dyDescent="0.25">
      <c r="A7631" t="s">
        <v>8614</v>
      </c>
      <c r="B7631" s="7" t="s">
        <v>59</v>
      </c>
      <c r="C7631" s="7" t="s">
        <v>60</v>
      </c>
    </row>
    <row r="7632" spans="1:3" x14ac:dyDescent="0.25">
      <c r="A7632" t="s">
        <v>8615</v>
      </c>
      <c r="B7632" s="7" t="s">
        <v>59</v>
      </c>
      <c r="C7632" s="7" t="s">
        <v>60</v>
      </c>
    </row>
    <row r="7633" spans="1:3" x14ac:dyDescent="0.25">
      <c r="A7633" t="s">
        <v>8616</v>
      </c>
      <c r="B7633" s="7" t="s">
        <v>59</v>
      </c>
      <c r="C7633" s="7" t="s">
        <v>60</v>
      </c>
    </row>
    <row r="7634" spans="1:3" x14ac:dyDescent="0.25">
      <c r="A7634" t="s">
        <v>8617</v>
      </c>
      <c r="B7634" s="7" t="s">
        <v>59</v>
      </c>
      <c r="C7634" s="7" t="s">
        <v>60</v>
      </c>
    </row>
    <row r="7635" spans="1:3" x14ac:dyDescent="0.25">
      <c r="A7635" t="s">
        <v>8618</v>
      </c>
      <c r="B7635" s="7" t="s">
        <v>59</v>
      </c>
      <c r="C7635" s="7" t="s">
        <v>60</v>
      </c>
    </row>
    <row r="7636" spans="1:3" x14ac:dyDescent="0.25">
      <c r="A7636" t="s">
        <v>8619</v>
      </c>
      <c r="B7636" s="7" t="s">
        <v>59</v>
      </c>
      <c r="C7636" s="7" t="s">
        <v>60</v>
      </c>
    </row>
    <row r="7637" spans="1:3" x14ac:dyDescent="0.25">
      <c r="A7637" t="s">
        <v>8620</v>
      </c>
      <c r="B7637" s="7" t="s">
        <v>59</v>
      </c>
      <c r="C7637" s="7" t="s">
        <v>60</v>
      </c>
    </row>
    <row r="7638" spans="1:3" x14ac:dyDescent="0.25">
      <c r="A7638" t="s">
        <v>8621</v>
      </c>
      <c r="B7638" s="7" t="s">
        <v>59</v>
      </c>
      <c r="C7638" s="7" t="s">
        <v>60</v>
      </c>
    </row>
    <row r="7639" spans="1:3" x14ac:dyDescent="0.25">
      <c r="A7639" t="s">
        <v>8622</v>
      </c>
      <c r="B7639" s="7" t="s">
        <v>59</v>
      </c>
      <c r="C7639" s="7" t="s">
        <v>60</v>
      </c>
    </row>
    <row r="7640" spans="1:3" x14ac:dyDescent="0.25">
      <c r="A7640" t="s">
        <v>8623</v>
      </c>
      <c r="B7640" s="7" t="s">
        <v>59</v>
      </c>
      <c r="C7640" s="7" t="s">
        <v>60</v>
      </c>
    </row>
    <row r="7641" spans="1:3" x14ac:dyDescent="0.25">
      <c r="A7641" t="s">
        <v>8624</v>
      </c>
      <c r="B7641" s="7" t="s">
        <v>59</v>
      </c>
      <c r="C7641" s="7" t="s">
        <v>60</v>
      </c>
    </row>
    <row r="7642" spans="1:3" x14ac:dyDescent="0.25">
      <c r="A7642" t="s">
        <v>8625</v>
      </c>
      <c r="B7642" s="7" t="s">
        <v>59</v>
      </c>
      <c r="C7642" s="7" t="s">
        <v>60</v>
      </c>
    </row>
    <row r="7643" spans="1:3" x14ac:dyDescent="0.25">
      <c r="A7643" t="s">
        <v>8626</v>
      </c>
      <c r="B7643" s="7" t="s">
        <v>59</v>
      </c>
      <c r="C7643" s="7" t="s">
        <v>60</v>
      </c>
    </row>
    <row r="7644" spans="1:3" x14ac:dyDescent="0.25">
      <c r="A7644" t="s">
        <v>8627</v>
      </c>
      <c r="B7644" s="7" t="s">
        <v>59</v>
      </c>
      <c r="C7644" s="7" t="s">
        <v>60</v>
      </c>
    </row>
    <row r="7645" spans="1:3" x14ac:dyDescent="0.25">
      <c r="A7645" t="s">
        <v>8628</v>
      </c>
      <c r="B7645" s="7" t="s">
        <v>59</v>
      </c>
      <c r="C7645" s="7" t="s">
        <v>60</v>
      </c>
    </row>
    <row r="7646" spans="1:3" x14ac:dyDescent="0.25">
      <c r="A7646" t="s">
        <v>8629</v>
      </c>
      <c r="B7646" s="7" t="s">
        <v>59</v>
      </c>
      <c r="C7646" s="7" t="s">
        <v>60</v>
      </c>
    </row>
    <row r="7647" spans="1:3" x14ac:dyDescent="0.25">
      <c r="A7647" t="s">
        <v>8630</v>
      </c>
      <c r="B7647" s="7" t="s">
        <v>59</v>
      </c>
      <c r="C7647" s="7" t="s">
        <v>60</v>
      </c>
    </row>
    <row r="7648" spans="1:3" x14ac:dyDescent="0.25">
      <c r="A7648" t="s">
        <v>8631</v>
      </c>
      <c r="B7648" s="7" t="s">
        <v>59</v>
      </c>
      <c r="C7648" s="7" t="s">
        <v>60</v>
      </c>
    </row>
    <row r="7649" spans="1:3" x14ac:dyDescent="0.25">
      <c r="A7649" t="s">
        <v>8632</v>
      </c>
      <c r="B7649" s="7" t="s">
        <v>59</v>
      </c>
      <c r="C7649" s="7" t="s">
        <v>60</v>
      </c>
    </row>
    <row r="7650" spans="1:3" x14ac:dyDescent="0.25">
      <c r="A7650" t="s">
        <v>8633</v>
      </c>
      <c r="B7650" s="7" t="s">
        <v>59</v>
      </c>
      <c r="C7650" s="7" t="s">
        <v>60</v>
      </c>
    </row>
    <row r="7651" spans="1:3" x14ac:dyDescent="0.25">
      <c r="A7651" t="s">
        <v>8634</v>
      </c>
      <c r="B7651" s="7" t="s">
        <v>59</v>
      </c>
      <c r="C7651" s="7" t="s">
        <v>60</v>
      </c>
    </row>
    <row r="7652" spans="1:3" x14ac:dyDescent="0.25">
      <c r="A7652" t="s">
        <v>8635</v>
      </c>
      <c r="B7652" s="7" t="s">
        <v>59</v>
      </c>
      <c r="C7652" s="7" t="s">
        <v>60</v>
      </c>
    </row>
    <row r="7653" spans="1:3" x14ac:dyDescent="0.25">
      <c r="A7653" t="s">
        <v>8636</v>
      </c>
      <c r="B7653" s="7" t="s">
        <v>59</v>
      </c>
      <c r="C7653" s="7" t="s">
        <v>60</v>
      </c>
    </row>
    <row r="7654" spans="1:3" x14ac:dyDescent="0.25">
      <c r="A7654" t="s">
        <v>8637</v>
      </c>
      <c r="B7654" s="7" t="s">
        <v>59</v>
      </c>
      <c r="C7654" s="7" t="s">
        <v>60</v>
      </c>
    </row>
    <row r="7655" spans="1:3" x14ac:dyDescent="0.25">
      <c r="A7655" t="s">
        <v>8638</v>
      </c>
      <c r="B7655" s="7" t="s">
        <v>59</v>
      </c>
      <c r="C7655" s="7" t="s">
        <v>60</v>
      </c>
    </row>
    <row r="7656" spans="1:3" x14ac:dyDescent="0.25">
      <c r="A7656" t="s">
        <v>8639</v>
      </c>
      <c r="B7656" s="7" t="s">
        <v>59</v>
      </c>
      <c r="C7656" s="7" t="s">
        <v>60</v>
      </c>
    </row>
    <row r="7657" spans="1:3" x14ac:dyDescent="0.25">
      <c r="A7657" t="s">
        <v>8640</v>
      </c>
      <c r="B7657" s="7" t="s">
        <v>59</v>
      </c>
      <c r="C7657" s="7" t="s">
        <v>60</v>
      </c>
    </row>
    <row r="7658" spans="1:3" x14ac:dyDescent="0.25">
      <c r="A7658" t="s">
        <v>8641</v>
      </c>
      <c r="B7658" s="7" t="s">
        <v>59</v>
      </c>
      <c r="C7658" s="7" t="s">
        <v>60</v>
      </c>
    </row>
    <row r="7659" spans="1:3" x14ac:dyDescent="0.25">
      <c r="A7659" t="s">
        <v>8642</v>
      </c>
      <c r="B7659" s="7" t="s">
        <v>59</v>
      </c>
      <c r="C7659" s="7" t="s">
        <v>60</v>
      </c>
    </row>
    <row r="7660" spans="1:3" x14ac:dyDescent="0.25">
      <c r="A7660" t="s">
        <v>8643</v>
      </c>
      <c r="B7660" s="7" t="s">
        <v>59</v>
      </c>
      <c r="C7660" s="7" t="s">
        <v>60</v>
      </c>
    </row>
    <row r="7661" spans="1:3" x14ac:dyDescent="0.25">
      <c r="A7661" t="s">
        <v>8644</v>
      </c>
      <c r="B7661" s="7" t="s">
        <v>59</v>
      </c>
      <c r="C7661" s="7" t="s">
        <v>60</v>
      </c>
    </row>
    <row r="7662" spans="1:3" x14ac:dyDescent="0.25">
      <c r="A7662" t="s">
        <v>8645</v>
      </c>
      <c r="B7662" s="7" t="s">
        <v>59</v>
      </c>
      <c r="C7662" s="7" t="s">
        <v>60</v>
      </c>
    </row>
    <row r="7663" spans="1:3" x14ac:dyDescent="0.25">
      <c r="A7663" t="s">
        <v>8646</v>
      </c>
      <c r="B7663" s="7" t="s">
        <v>59</v>
      </c>
      <c r="C7663" s="7" t="s">
        <v>60</v>
      </c>
    </row>
    <row r="7664" spans="1:3" x14ac:dyDescent="0.25">
      <c r="A7664" t="s">
        <v>8647</v>
      </c>
      <c r="B7664" s="7" t="s">
        <v>59</v>
      </c>
      <c r="C7664" s="7" t="s">
        <v>60</v>
      </c>
    </row>
    <row r="7665" spans="1:3" x14ac:dyDescent="0.25">
      <c r="A7665" t="s">
        <v>8648</v>
      </c>
      <c r="B7665" s="7" t="s">
        <v>59</v>
      </c>
      <c r="C7665" s="7" t="s">
        <v>60</v>
      </c>
    </row>
    <row r="7666" spans="1:3" x14ac:dyDescent="0.25">
      <c r="A7666" t="s">
        <v>8649</v>
      </c>
      <c r="B7666" s="7" t="s">
        <v>59</v>
      </c>
      <c r="C7666" s="7" t="s">
        <v>60</v>
      </c>
    </row>
    <row r="7667" spans="1:3" x14ac:dyDescent="0.25">
      <c r="A7667" t="s">
        <v>8650</v>
      </c>
      <c r="B7667" s="7" t="s">
        <v>59</v>
      </c>
      <c r="C7667" s="7" t="s">
        <v>60</v>
      </c>
    </row>
    <row r="7668" spans="1:3" x14ac:dyDescent="0.25">
      <c r="A7668" t="s">
        <v>8651</v>
      </c>
      <c r="B7668" s="7" t="s">
        <v>59</v>
      </c>
      <c r="C7668" s="7" t="s">
        <v>60</v>
      </c>
    </row>
    <row r="7669" spans="1:3" x14ac:dyDescent="0.25">
      <c r="A7669" t="s">
        <v>8652</v>
      </c>
      <c r="B7669" s="7" t="s">
        <v>59</v>
      </c>
      <c r="C7669" s="7" t="s">
        <v>60</v>
      </c>
    </row>
    <row r="7670" spans="1:3" x14ac:dyDescent="0.25">
      <c r="A7670" t="s">
        <v>8653</v>
      </c>
      <c r="B7670" s="7" t="s">
        <v>59</v>
      </c>
      <c r="C7670" s="7" t="s">
        <v>60</v>
      </c>
    </row>
    <row r="7671" spans="1:3" x14ac:dyDescent="0.25">
      <c r="A7671" t="s">
        <v>8654</v>
      </c>
      <c r="B7671" s="7" t="s">
        <v>59</v>
      </c>
      <c r="C7671" s="7" t="s">
        <v>60</v>
      </c>
    </row>
    <row r="7672" spans="1:3" x14ac:dyDescent="0.25">
      <c r="A7672" t="s">
        <v>8655</v>
      </c>
      <c r="B7672" s="7" t="s">
        <v>59</v>
      </c>
      <c r="C7672" s="7" t="s">
        <v>60</v>
      </c>
    </row>
    <row r="7673" spans="1:3" x14ac:dyDescent="0.25">
      <c r="A7673" t="s">
        <v>8656</v>
      </c>
      <c r="B7673" s="7" t="s">
        <v>59</v>
      </c>
      <c r="C7673" s="7" t="s">
        <v>60</v>
      </c>
    </row>
    <row r="7674" spans="1:3" x14ac:dyDescent="0.25">
      <c r="A7674" t="s">
        <v>8657</v>
      </c>
      <c r="B7674" s="7" t="s">
        <v>59</v>
      </c>
      <c r="C7674" s="7" t="s">
        <v>60</v>
      </c>
    </row>
    <row r="7675" spans="1:3" x14ac:dyDescent="0.25">
      <c r="A7675" t="s">
        <v>8658</v>
      </c>
      <c r="B7675" s="7" t="s">
        <v>59</v>
      </c>
      <c r="C7675" s="7" t="s">
        <v>60</v>
      </c>
    </row>
    <row r="7676" spans="1:3" x14ac:dyDescent="0.25">
      <c r="A7676" t="s">
        <v>8659</v>
      </c>
      <c r="B7676" s="7" t="s">
        <v>59</v>
      </c>
      <c r="C7676" s="7" t="s">
        <v>60</v>
      </c>
    </row>
    <row r="7677" spans="1:3" x14ac:dyDescent="0.25">
      <c r="A7677" t="s">
        <v>8660</v>
      </c>
      <c r="B7677" s="7" t="s">
        <v>59</v>
      </c>
      <c r="C7677" s="7" t="s">
        <v>60</v>
      </c>
    </row>
    <row r="7678" spans="1:3" x14ac:dyDescent="0.25">
      <c r="A7678" t="s">
        <v>8661</v>
      </c>
      <c r="B7678" s="7" t="s">
        <v>59</v>
      </c>
      <c r="C7678" s="7" t="s">
        <v>60</v>
      </c>
    </row>
    <row r="7679" spans="1:3" x14ac:dyDescent="0.25">
      <c r="A7679" t="s">
        <v>8662</v>
      </c>
      <c r="B7679" s="7" t="s">
        <v>59</v>
      </c>
      <c r="C7679" s="7" t="s">
        <v>60</v>
      </c>
    </row>
    <row r="7680" spans="1:3" x14ac:dyDescent="0.25">
      <c r="A7680" t="s">
        <v>8663</v>
      </c>
      <c r="B7680" s="7" t="s">
        <v>59</v>
      </c>
      <c r="C7680" s="7" t="s">
        <v>60</v>
      </c>
    </row>
    <row r="7681" spans="1:3" x14ac:dyDescent="0.25">
      <c r="A7681" t="s">
        <v>8664</v>
      </c>
      <c r="B7681" s="7" t="s">
        <v>59</v>
      </c>
      <c r="C7681" s="7" t="s">
        <v>60</v>
      </c>
    </row>
    <row r="7682" spans="1:3" x14ac:dyDescent="0.25">
      <c r="A7682" t="s">
        <v>8665</v>
      </c>
      <c r="B7682" s="7" t="s">
        <v>59</v>
      </c>
      <c r="C7682" s="7" t="s">
        <v>60</v>
      </c>
    </row>
    <row r="7683" spans="1:3" x14ac:dyDescent="0.25">
      <c r="A7683" t="s">
        <v>8666</v>
      </c>
      <c r="B7683" s="7" t="s">
        <v>59</v>
      </c>
      <c r="C7683" s="7" t="s">
        <v>60</v>
      </c>
    </row>
    <row r="7684" spans="1:3" x14ac:dyDescent="0.25">
      <c r="A7684" t="s">
        <v>8667</v>
      </c>
      <c r="B7684" s="7" t="s">
        <v>59</v>
      </c>
      <c r="C7684" s="7" t="s">
        <v>60</v>
      </c>
    </row>
    <row r="7685" spans="1:3" x14ac:dyDescent="0.25">
      <c r="A7685" t="s">
        <v>8668</v>
      </c>
      <c r="B7685" s="7" t="s">
        <v>59</v>
      </c>
      <c r="C7685" s="7" t="s">
        <v>60</v>
      </c>
    </row>
    <row r="7686" spans="1:3" x14ac:dyDescent="0.25">
      <c r="A7686" t="s">
        <v>8669</v>
      </c>
      <c r="B7686" s="7" t="s">
        <v>59</v>
      </c>
      <c r="C7686" s="7" t="s">
        <v>60</v>
      </c>
    </row>
    <row r="7687" spans="1:3" x14ac:dyDescent="0.25">
      <c r="A7687" t="s">
        <v>8670</v>
      </c>
      <c r="B7687" s="7" t="s">
        <v>59</v>
      </c>
      <c r="C7687" s="7" t="s">
        <v>60</v>
      </c>
    </row>
    <row r="7688" spans="1:3" x14ac:dyDescent="0.25">
      <c r="A7688" t="s">
        <v>8671</v>
      </c>
      <c r="B7688" s="7" t="s">
        <v>59</v>
      </c>
      <c r="C7688" s="7" t="s">
        <v>60</v>
      </c>
    </row>
    <row r="7689" spans="1:3" x14ac:dyDescent="0.25">
      <c r="A7689" t="s">
        <v>8672</v>
      </c>
      <c r="B7689" s="7" t="s">
        <v>59</v>
      </c>
      <c r="C7689" s="7" t="s">
        <v>60</v>
      </c>
    </row>
    <row r="7690" spans="1:3" x14ac:dyDescent="0.25">
      <c r="A7690" t="s">
        <v>8673</v>
      </c>
      <c r="B7690" s="7" t="s">
        <v>59</v>
      </c>
      <c r="C7690" s="7" t="s">
        <v>60</v>
      </c>
    </row>
    <row r="7691" spans="1:3" x14ac:dyDescent="0.25">
      <c r="A7691" t="s">
        <v>8674</v>
      </c>
      <c r="B7691" s="7" t="s">
        <v>59</v>
      </c>
      <c r="C7691" s="7" t="s">
        <v>60</v>
      </c>
    </row>
    <row r="7692" spans="1:3" x14ac:dyDescent="0.25">
      <c r="A7692" t="s">
        <v>8675</v>
      </c>
      <c r="B7692" s="7" t="s">
        <v>59</v>
      </c>
      <c r="C7692" s="7" t="s">
        <v>60</v>
      </c>
    </row>
    <row r="7693" spans="1:3" x14ac:dyDescent="0.25">
      <c r="A7693" t="s">
        <v>8676</v>
      </c>
      <c r="B7693" s="7" t="s">
        <v>59</v>
      </c>
      <c r="C7693" s="7" t="s">
        <v>60</v>
      </c>
    </row>
    <row r="7694" spans="1:3" x14ac:dyDescent="0.25">
      <c r="A7694" t="s">
        <v>8677</v>
      </c>
      <c r="B7694" s="7" t="s">
        <v>59</v>
      </c>
      <c r="C7694" s="7" t="s">
        <v>60</v>
      </c>
    </row>
    <row r="7695" spans="1:3" x14ac:dyDescent="0.25">
      <c r="A7695" t="s">
        <v>8678</v>
      </c>
      <c r="B7695" s="7" t="s">
        <v>59</v>
      </c>
      <c r="C7695" s="7" t="s">
        <v>60</v>
      </c>
    </row>
    <row r="7696" spans="1:3" x14ac:dyDescent="0.25">
      <c r="A7696" t="s">
        <v>8679</v>
      </c>
      <c r="B7696" s="7" t="s">
        <v>59</v>
      </c>
      <c r="C7696" s="7" t="s">
        <v>60</v>
      </c>
    </row>
    <row r="7697" spans="1:3" x14ac:dyDescent="0.25">
      <c r="A7697" t="s">
        <v>8680</v>
      </c>
      <c r="B7697" s="7" t="s">
        <v>59</v>
      </c>
      <c r="C7697" s="7" t="s">
        <v>60</v>
      </c>
    </row>
    <row r="7698" spans="1:3" x14ac:dyDescent="0.25">
      <c r="A7698" t="s">
        <v>8681</v>
      </c>
      <c r="B7698" s="7" t="s">
        <v>59</v>
      </c>
      <c r="C7698" s="7" t="s">
        <v>60</v>
      </c>
    </row>
    <row r="7699" spans="1:3" x14ac:dyDescent="0.25">
      <c r="A7699" t="s">
        <v>8682</v>
      </c>
      <c r="B7699" s="7" t="s">
        <v>59</v>
      </c>
      <c r="C7699" s="7" t="s">
        <v>60</v>
      </c>
    </row>
    <row r="7700" spans="1:3" x14ac:dyDescent="0.25">
      <c r="A7700" t="s">
        <v>8683</v>
      </c>
      <c r="B7700" s="7" t="s">
        <v>59</v>
      </c>
      <c r="C7700" s="7" t="s">
        <v>60</v>
      </c>
    </row>
    <row r="7701" spans="1:3" x14ac:dyDescent="0.25">
      <c r="A7701" t="s">
        <v>8684</v>
      </c>
      <c r="B7701" s="7" t="s">
        <v>59</v>
      </c>
      <c r="C7701" s="7" t="s">
        <v>60</v>
      </c>
    </row>
    <row r="7702" spans="1:3" x14ac:dyDescent="0.25">
      <c r="A7702" t="s">
        <v>8685</v>
      </c>
      <c r="B7702" s="7" t="s">
        <v>59</v>
      </c>
      <c r="C7702" s="7" t="s">
        <v>60</v>
      </c>
    </row>
    <row r="7703" spans="1:3" x14ac:dyDescent="0.25">
      <c r="A7703" t="s">
        <v>8686</v>
      </c>
      <c r="B7703" s="7" t="s">
        <v>59</v>
      </c>
      <c r="C7703" s="7" t="s">
        <v>60</v>
      </c>
    </row>
    <row r="7704" spans="1:3" x14ac:dyDescent="0.25">
      <c r="A7704" t="s">
        <v>8687</v>
      </c>
      <c r="B7704" s="7" t="s">
        <v>59</v>
      </c>
      <c r="C7704" s="7" t="s">
        <v>60</v>
      </c>
    </row>
    <row r="7705" spans="1:3" x14ac:dyDescent="0.25">
      <c r="A7705" t="s">
        <v>8688</v>
      </c>
      <c r="B7705" s="7" t="s">
        <v>59</v>
      </c>
      <c r="C7705" s="7" t="s">
        <v>60</v>
      </c>
    </row>
    <row r="7706" spans="1:3" x14ac:dyDescent="0.25">
      <c r="A7706" t="s">
        <v>8689</v>
      </c>
      <c r="B7706" s="7" t="s">
        <v>59</v>
      </c>
      <c r="C7706" s="7" t="s">
        <v>60</v>
      </c>
    </row>
    <row r="7707" spans="1:3" x14ac:dyDescent="0.25">
      <c r="A7707" t="s">
        <v>8690</v>
      </c>
      <c r="B7707" s="7" t="s">
        <v>59</v>
      </c>
      <c r="C7707" s="7" t="s">
        <v>60</v>
      </c>
    </row>
    <row r="7708" spans="1:3" x14ac:dyDescent="0.25">
      <c r="A7708" t="s">
        <v>8691</v>
      </c>
      <c r="B7708" s="7" t="s">
        <v>59</v>
      </c>
      <c r="C7708" s="7" t="s">
        <v>60</v>
      </c>
    </row>
    <row r="7709" spans="1:3" x14ac:dyDescent="0.25">
      <c r="A7709" t="s">
        <v>8692</v>
      </c>
      <c r="B7709" s="7" t="s">
        <v>59</v>
      </c>
      <c r="C7709" s="7" t="s">
        <v>60</v>
      </c>
    </row>
    <row r="7710" spans="1:3" x14ac:dyDescent="0.25">
      <c r="A7710" t="s">
        <v>8693</v>
      </c>
      <c r="B7710" s="7" t="s">
        <v>59</v>
      </c>
      <c r="C7710" s="7" t="s">
        <v>60</v>
      </c>
    </row>
    <row r="7711" spans="1:3" x14ac:dyDescent="0.25">
      <c r="A7711" t="s">
        <v>8694</v>
      </c>
      <c r="B7711" s="7" t="s">
        <v>59</v>
      </c>
      <c r="C7711" s="7" t="s">
        <v>60</v>
      </c>
    </row>
    <row r="7712" spans="1:3" x14ac:dyDescent="0.25">
      <c r="A7712" t="s">
        <v>8695</v>
      </c>
      <c r="B7712" s="7" t="s">
        <v>59</v>
      </c>
      <c r="C7712" s="7" t="s">
        <v>60</v>
      </c>
    </row>
    <row r="7713" spans="1:3" x14ac:dyDescent="0.25">
      <c r="A7713" t="s">
        <v>8696</v>
      </c>
      <c r="B7713" s="7" t="s">
        <v>59</v>
      </c>
      <c r="C7713" s="7" t="s">
        <v>60</v>
      </c>
    </row>
    <row r="7714" spans="1:3" x14ac:dyDescent="0.25">
      <c r="A7714" t="s">
        <v>8697</v>
      </c>
      <c r="B7714" s="7" t="s">
        <v>59</v>
      </c>
      <c r="C7714" s="7" t="s">
        <v>60</v>
      </c>
    </row>
    <row r="7715" spans="1:3" x14ac:dyDescent="0.25">
      <c r="A7715" t="s">
        <v>8698</v>
      </c>
      <c r="B7715" s="7" t="s">
        <v>59</v>
      </c>
      <c r="C7715" s="7" t="s">
        <v>60</v>
      </c>
    </row>
    <row r="7716" spans="1:3" x14ac:dyDescent="0.25">
      <c r="A7716" t="s">
        <v>8699</v>
      </c>
      <c r="B7716" s="7" t="s">
        <v>59</v>
      </c>
      <c r="C7716" s="7" t="s">
        <v>60</v>
      </c>
    </row>
    <row r="7717" spans="1:3" x14ac:dyDescent="0.25">
      <c r="A7717" t="s">
        <v>8700</v>
      </c>
      <c r="B7717" s="7" t="s">
        <v>59</v>
      </c>
      <c r="C7717" s="7" t="s">
        <v>60</v>
      </c>
    </row>
    <row r="7718" spans="1:3" x14ac:dyDescent="0.25">
      <c r="A7718" t="s">
        <v>8701</v>
      </c>
      <c r="B7718" s="7" t="s">
        <v>59</v>
      </c>
      <c r="C7718" s="7" t="s">
        <v>60</v>
      </c>
    </row>
    <row r="7719" spans="1:3" x14ac:dyDescent="0.25">
      <c r="A7719" t="s">
        <v>8702</v>
      </c>
      <c r="B7719" s="7" t="s">
        <v>59</v>
      </c>
      <c r="C7719" s="7" t="s">
        <v>60</v>
      </c>
    </row>
    <row r="7720" spans="1:3" x14ac:dyDescent="0.25">
      <c r="A7720" t="s">
        <v>8703</v>
      </c>
      <c r="B7720" s="7" t="s">
        <v>59</v>
      </c>
      <c r="C7720" s="7" t="s">
        <v>60</v>
      </c>
    </row>
    <row r="7721" spans="1:3" x14ac:dyDescent="0.25">
      <c r="A7721" t="s">
        <v>8704</v>
      </c>
      <c r="B7721" s="7" t="s">
        <v>59</v>
      </c>
      <c r="C7721" s="7" t="s">
        <v>60</v>
      </c>
    </row>
    <row r="7722" spans="1:3" x14ac:dyDescent="0.25">
      <c r="A7722" t="s">
        <v>8705</v>
      </c>
      <c r="B7722" s="7" t="s">
        <v>59</v>
      </c>
      <c r="C7722" s="7" t="s">
        <v>60</v>
      </c>
    </row>
    <row r="7723" spans="1:3" x14ac:dyDescent="0.25">
      <c r="A7723" t="s">
        <v>8706</v>
      </c>
      <c r="B7723" s="7" t="s">
        <v>59</v>
      </c>
      <c r="C7723" s="7" t="s">
        <v>60</v>
      </c>
    </row>
    <row r="7724" spans="1:3" x14ac:dyDescent="0.25">
      <c r="A7724" t="s">
        <v>8707</v>
      </c>
      <c r="B7724" s="7" t="s">
        <v>59</v>
      </c>
      <c r="C7724" s="7" t="s">
        <v>60</v>
      </c>
    </row>
    <row r="7725" spans="1:3" x14ac:dyDescent="0.25">
      <c r="A7725" t="s">
        <v>8708</v>
      </c>
      <c r="B7725" s="7" t="s">
        <v>59</v>
      </c>
      <c r="C7725" s="7" t="s">
        <v>60</v>
      </c>
    </row>
    <row r="7726" spans="1:3" x14ac:dyDescent="0.25">
      <c r="A7726" t="s">
        <v>8709</v>
      </c>
      <c r="B7726" s="7" t="s">
        <v>59</v>
      </c>
      <c r="C7726" s="7" t="s">
        <v>60</v>
      </c>
    </row>
    <row r="7727" spans="1:3" x14ac:dyDescent="0.25">
      <c r="A7727" t="s">
        <v>8710</v>
      </c>
      <c r="B7727" s="7" t="s">
        <v>59</v>
      </c>
      <c r="C7727" s="7" t="s">
        <v>60</v>
      </c>
    </row>
    <row r="7728" spans="1:3" x14ac:dyDescent="0.25">
      <c r="A7728" t="s">
        <v>8711</v>
      </c>
      <c r="B7728" s="7" t="s">
        <v>59</v>
      </c>
      <c r="C7728" s="7" t="s">
        <v>60</v>
      </c>
    </row>
    <row r="7729" spans="1:3" x14ac:dyDescent="0.25">
      <c r="A7729" t="s">
        <v>8712</v>
      </c>
      <c r="B7729" s="7" t="s">
        <v>59</v>
      </c>
      <c r="C7729" s="7" t="s">
        <v>60</v>
      </c>
    </row>
    <row r="7730" spans="1:3" x14ac:dyDescent="0.25">
      <c r="A7730" t="s">
        <v>8713</v>
      </c>
      <c r="B7730" s="7" t="s">
        <v>59</v>
      </c>
      <c r="C7730" s="7" t="s">
        <v>60</v>
      </c>
    </row>
    <row r="7731" spans="1:3" x14ac:dyDescent="0.25">
      <c r="A7731" t="s">
        <v>8714</v>
      </c>
      <c r="B7731" s="7" t="s">
        <v>59</v>
      </c>
      <c r="C7731" s="7" t="s">
        <v>60</v>
      </c>
    </row>
    <row r="7732" spans="1:3" x14ac:dyDescent="0.25">
      <c r="A7732" t="s">
        <v>8715</v>
      </c>
      <c r="B7732" s="7" t="s">
        <v>59</v>
      </c>
      <c r="C7732" s="7" t="s">
        <v>60</v>
      </c>
    </row>
    <row r="7733" spans="1:3" x14ac:dyDescent="0.25">
      <c r="A7733" t="s">
        <v>8716</v>
      </c>
      <c r="B7733" s="7" t="s">
        <v>59</v>
      </c>
      <c r="C7733" s="7" t="s">
        <v>60</v>
      </c>
    </row>
    <row r="7734" spans="1:3" x14ac:dyDescent="0.25">
      <c r="A7734" t="s">
        <v>8717</v>
      </c>
      <c r="B7734" s="7" t="s">
        <v>59</v>
      </c>
      <c r="C7734" s="7" t="s">
        <v>60</v>
      </c>
    </row>
    <row r="7735" spans="1:3" x14ac:dyDescent="0.25">
      <c r="A7735" t="s">
        <v>8718</v>
      </c>
      <c r="B7735" s="7" t="s">
        <v>59</v>
      </c>
      <c r="C7735" s="7" t="s">
        <v>60</v>
      </c>
    </row>
    <row r="7736" spans="1:3" x14ac:dyDescent="0.25">
      <c r="A7736" t="s">
        <v>8719</v>
      </c>
      <c r="B7736" s="7" t="s">
        <v>59</v>
      </c>
      <c r="C7736" s="7" t="s">
        <v>60</v>
      </c>
    </row>
    <row r="7737" spans="1:3" x14ac:dyDescent="0.25">
      <c r="A7737" t="s">
        <v>8720</v>
      </c>
      <c r="B7737" s="7" t="s">
        <v>59</v>
      </c>
      <c r="C7737" s="7" t="s">
        <v>60</v>
      </c>
    </row>
    <row r="7738" spans="1:3" x14ac:dyDescent="0.25">
      <c r="A7738" t="s">
        <v>8721</v>
      </c>
      <c r="B7738" s="7" t="s">
        <v>59</v>
      </c>
      <c r="C7738" s="7" t="s">
        <v>60</v>
      </c>
    </row>
    <row r="7739" spans="1:3" x14ac:dyDescent="0.25">
      <c r="A7739" t="s">
        <v>8722</v>
      </c>
      <c r="B7739" s="7" t="s">
        <v>59</v>
      </c>
      <c r="C7739" s="7" t="s">
        <v>60</v>
      </c>
    </row>
    <row r="7740" spans="1:3" x14ac:dyDescent="0.25">
      <c r="A7740" t="s">
        <v>8723</v>
      </c>
      <c r="B7740" s="7" t="s">
        <v>59</v>
      </c>
      <c r="C7740" s="7" t="s">
        <v>60</v>
      </c>
    </row>
    <row r="7741" spans="1:3" x14ac:dyDescent="0.25">
      <c r="A7741" t="s">
        <v>8724</v>
      </c>
      <c r="B7741" s="7" t="s">
        <v>59</v>
      </c>
      <c r="C7741" s="7" t="s">
        <v>60</v>
      </c>
    </row>
    <row r="7742" spans="1:3" x14ac:dyDescent="0.25">
      <c r="A7742" t="s">
        <v>8725</v>
      </c>
      <c r="B7742" s="7" t="s">
        <v>59</v>
      </c>
      <c r="C7742" s="7" t="s">
        <v>60</v>
      </c>
    </row>
    <row r="7743" spans="1:3" x14ac:dyDescent="0.25">
      <c r="A7743" t="s">
        <v>8726</v>
      </c>
      <c r="B7743" s="7" t="s">
        <v>59</v>
      </c>
      <c r="C7743" s="7" t="s">
        <v>60</v>
      </c>
    </row>
    <row r="7744" spans="1:3" x14ac:dyDescent="0.25">
      <c r="A7744" t="s">
        <v>8727</v>
      </c>
      <c r="B7744" s="7" t="s">
        <v>59</v>
      </c>
      <c r="C7744" s="7" t="s">
        <v>60</v>
      </c>
    </row>
    <row r="7745" spans="1:3" x14ac:dyDescent="0.25">
      <c r="A7745" t="s">
        <v>8728</v>
      </c>
      <c r="B7745" s="7" t="s">
        <v>59</v>
      </c>
      <c r="C7745" s="7" t="s">
        <v>60</v>
      </c>
    </row>
    <row r="7746" spans="1:3" x14ac:dyDescent="0.25">
      <c r="A7746" t="s">
        <v>8729</v>
      </c>
      <c r="B7746" s="7" t="s">
        <v>59</v>
      </c>
      <c r="C7746" s="7" t="s">
        <v>60</v>
      </c>
    </row>
    <row r="7747" spans="1:3" x14ac:dyDescent="0.25">
      <c r="A7747" t="s">
        <v>8730</v>
      </c>
      <c r="B7747" s="7" t="s">
        <v>59</v>
      </c>
      <c r="C7747" s="7" t="s">
        <v>60</v>
      </c>
    </row>
    <row r="7748" spans="1:3" x14ac:dyDescent="0.25">
      <c r="A7748" t="s">
        <v>8731</v>
      </c>
      <c r="B7748" s="7" t="s">
        <v>59</v>
      </c>
      <c r="C7748" s="7" t="s">
        <v>60</v>
      </c>
    </row>
    <row r="7749" spans="1:3" x14ac:dyDescent="0.25">
      <c r="A7749" t="s">
        <v>8732</v>
      </c>
      <c r="B7749" s="7" t="s">
        <v>59</v>
      </c>
      <c r="C7749" s="7" t="s">
        <v>60</v>
      </c>
    </row>
    <row r="7750" spans="1:3" x14ac:dyDescent="0.25">
      <c r="A7750" t="s">
        <v>8733</v>
      </c>
      <c r="B7750" s="7" t="s">
        <v>59</v>
      </c>
      <c r="C7750" s="7" t="s">
        <v>60</v>
      </c>
    </row>
    <row r="7751" spans="1:3" x14ac:dyDescent="0.25">
      <c r="A7751" t="s">
        <v>8734</v>
      </c>
      <c r="B7751" s="7" t="s">
        <v>59</v>
      </c>
      <c r="C7751" s="7" t="s">
        <v>60</v>
      </c>
    </row>
    <row r="7752" spans="1:3" x14ac:dyDescent="0.25">
      <c r="A7752" t="s">
        <v>8735</v>
      </c>
      <c r="B7752" s="7" t="s">
        <v>59</v>
      </c>
      <c r="C7752" s="7" t="s">
        <v>60</v>
      </c>
    </row>
    <row r="7753" spans="1:3" x14ac:dyDescent="0.25">
      <c r="A7753" t="s">
        <v>8736</v>
      </c>
      <c r="B7753" s="7" t="s">
        <v>59</v>
      </c>
      <c r="C7753" s="7" t="s">
        <v>60</v>
      </c>
    </row>
    <row r="7754" spans="1:3" x14ac:dyDescent="0.25">
      <c r="A7754" t="s">
        <v>8737</v>
      </c>
      <c r="B7754" s="7" t="s">
        <v>59</v>
      </c>
      <c r="C7754" s="7" t="s">
        <v>60</v>
      </c>
    </row>
    <row r="7755" spans="1:3" x14ac:dyDescent="0.25">
      <c r="A7755" t="s">
        <v>8738</v>
      </c>
      <c r="B7755" s="7" t="s">
        <v>59</v>
      </c>
      <c r="C7755" s="7" t="s">
        <v>60</v>
      </c>
    </row>
    <row r="7756" spans="1:3" x14ac:dyDescent="0.25">
      <c r="A7756" t="s">
        <v>8739</v>
      </c>
      <c r="B7756" s="7" t="s">
        <v>59</v>
      </c>
      <c r="C7756" s="7" t="s">
        <v>60</v>
      </c>
    </row>
    <row r="7757" spans="1:3" x14ac:dyDescent="0.25">
      <c r="A7757" t="s">
        <v>8740</v>
      </c>
      <c r="B7757" s="7" t="s">
        <v>59</v>
      </c>
      <c r="C7757" s="7" t="s">
        <v>60</v>
      </c>
    </row>
    <row r="7758" spans="1:3" x14ac:dyDescent="0.25">
      <c r="A7758" t="s">
        <v>8741</v>
      </c>
      <c r="B7758" s="7" t="s">
        <v>59</v>
      </c>
      <c r="C7758" s="7" t="s">
        <v>60</v>
      </c>
    </row>
    <row r="7759" spans="1:3" x14ac:dyDescent="0.25">
      <c r="A7759" t="s">
        <v>8742</v>
      </c>
      <c r="B7759" s="7" t="s">
        <v>59</v>
      </c>
      <c r="C7759" s="7" t="s">
        <v>60</v>
      </c>
    </row>
    <row r="7760" spans="1:3" x14ac:dyDescent="0.25">
      <c r="A7760" t="s">
        <v>8743</v>
      </c>
      <c r="B7760" s="7" t="s">
        <v>59</v>
      </c>
      <c r="C7760" s="7" t="s">
        <v>60</v>
      </c>
    </row>
    <row r="7761" spans="1:3" x14ac:dyDescent="0.25">
      <c r="A7761" t="s">
        <v>8744</v>
      </c>
      <c r="B7761" s="7" t="s">
        <v>59</v>
      </c>
      <c r="C7761" s="7" t="s">
        <v>60</v>
      </c>
    </row>
    <row r="7762" spans="1:3" x14ac:dyDescent="0.25">
      <c r="A7762" t="s">
        <v>8745</v>
      </c>
      <c r="B7762" s="7" t="s">
        <v>59</v>
      </c>
      <c r="C7762" s="7" t="s">
        <v>60</v>
      </c>
    </row>
    <row r="7763" spans="1:3" x14ac:dyDescent="0.25">
      <c r="A7763" t="s">
        <v>8746</v>
      </c>
      <c r="B7763" s="7" t="s">
        <v>59</v>
      </c>
      <c r="C7763" s="7" t="s">
        <v>60</v>
      </c>
    </row>
    <row r="7764" spans="1:3" x14ac:dyDescent="0.25">
      <c r="A7764" t="s">
        <v>8747</v>
      </c>
      <c r="B7764" s="7" t="s">
        <v>59</v>
      </c>
      <c r="C7764" s="7" t="s">
        <v>60</v>
      </c>
    </row>
    <row r="7765" spans="1:3" x14ac:dyDescent="0.25">
      <c r="A7765" t="s">
        <v>8748</v>
      </c>
      <c r="B7765" s="7" t="s">
        <v>59</v>
      </c>
      <c r="C7765" s="7" t="s">
        <v>60</v>
      </c>
    </row>
    <row r="7766" spans="1:3" x14ac:dyDescent="0.25">
      <c r="A7766" t="s">
        <v>8749</v>
      </c>
      <c r="B7766" s="7" t="s">
        <v>59</v>
      </c>
      <c r="C7766" s="7" t="s">
        <v>60</v>
      </c>
    </row>
    <row r="7767" spans="1:3" x14ac:dyDescent="0.25">
      <c r="A7767" t="s">
        <v>8750</v>
      </c>
      <c r="B7767" s="7" t="s">
        <v>59</v>
      </c>
      <c r="C7767" s="7" t="s">
        <v>60</v>
      </c>
    </row>
    <row r="7768" spans="1:3" x14ac:dyDescent="0.25">
      <c r="A7768" t="s">
        <v>8751</v>
      </c>
      <c r="B7768" s="7" t="s">
        <v>59</v>
      </c>
      <c r="C7768" s="7" t="s">
        <v>60</v>
      </c>
    </row>
    <row r="7769" spans="1:3" x14ac:dyDescent="0.25">
      <c r="A7769" t="s">
        <v>8752</v>
      </c>
      <c r="B7769" s="7" t="s">
        <v>59</v>
      </c>
      <c r="C7769" s="7" t="s">
        <v>60</v>
      </c>
    </row>
    <row r="7770" spans="1:3" x14ac:dyDescent="0.25">
      <c r="A7770" t="s">
        <v>8753</v>
      </c>
      <c r="B7770" s="7" t="s">
        <v>59</v>
      </c>
      <c r="C7770" s="7" t="s">
        <v>60</v>
      </c>
    </row>
    <row r="7771" spans="1:3" x14ac:dyDescent="0.25">
      <c r="A7771" t="s">
        <v>8754</v>
      </c>
      <c r="B7771" s="7" t="s">
        <v>59</v>
      </c>
      <c r="C7771" s="7" t="s">
        <v>60</v>
      </c>
    </row>
    <row r="7772" spans="1:3" x14ac:dyDescent="0.25">
      <c r="A7772" t="s">
        <v>8755</v>
      </c>
      <c r="B7772" s="7" t="s">
        <v>59</v>
      </c>
      <c r="C7772" s="7" t="s">
        <v>60</v>
      </c>
    </row>
    <row r="7773" spans="1:3" x14ac:dyDescent="0.25">
      <c r="A7773" t="s">
        <v>8756</v>
      </c>
      <c r="B7773" s="7" t="s">
        <v>59</v>
      </c>
      <c r="C7773" s="7" t="s">
        <v>60</v>
      </c>
    </row>
    <row r="7774" spans="1:3" x14ac:dyDescent="0.25">
      <c r="A7774" t="s">
        <v>8757</v>
      </c>
      <c r="B7774" s="7" t="s">
        <v>59</v>
      </c>
      <c r="C7774" s="7" t="s">
        <v>60</v>
      </c>
    </row>
    <row r="7775" spans="1:3" x14ac:dyDescent="0.25">
      <c r="A7775" t="s">
        <v>8758</v>
      </c>
      <c r="B7775" s="7" t="s">
        <v>59</v>
      </c>
      <c r="C7775" s="7" t="s">
        <v>60</v>
      </c>
    </row>
    <row r="7776" spans="1:3" x14ac:dyDescent="0.25">
      <c r="A7776" t="s">
        <v>8759</v>
      </c>
      <c r="B7776" s="7" t="s">
        <v>59</v>
      </c>
      <c r="C7776" s="7" t="s">
        <v>60</v>
      </c>
    </row>
    <row r="7777" spans="1:3" x14ac:dyDescent="0.25">
      <c r="A7777" t="s">
        <v>8760</v>
      </c>
      <c r="B7777" s="7" t="s">
        <v>59</v>
      </c>
      <c r="C7777" s="7" t="s">
        <v>60</v>
      </c>
    </row>
    <row r="7778" spans="1:3" x14ac:dyDescent="0.25">
      <c r="A7778" t="s">
        <v>8761</v>
      </c>
      <c r="B7778" s="7" t="s">
        <v>59</v>
      </c>
      <c r="C7778" s="7" t="s">
        <v>60</v>
      </c>
    </row>
    <row r="7779" spans="1:3" x14ac:dyDescent="0.25">
      <c r="A7779" t="s">
        <v>8762</v>
      </c>
      <c r="B7779" s="7" t="s">
        <v>59</v>
      </c>
      <c r="C7779" s="7" t="s">
        <v>60</v>
      </c>
    </row>
    <row r="7780" spans="1:3" x14ac:dyDescent="0.25">
      <c r="A7780" t="s">
        <v>8763</v>
      </c>
      <c r="B7780" s="7" t="s">
        <v>59</v>
      </c>
      <c r="C7780" s="7" t="s">
        <v>60</v>
      </c>
    </row>
    <row r="7781" spans="1:3" x14ac:dyDescent="0.25">
      <c r="A7781" t="s">
        <v>8764</v>
      </c>
      <c r="B7781" s="7" t="s">
        <v>59</v>
      </c>
      <c r="C7781" s="7" t="s">
        <v>60</v>
      </c>
    </row>
    <row r="7782" spans="1:3" x14ac:dyDescent="0.25">
      <c r="A7782" t="s">
        <v>8765</v>
      </c>
      <c r="B7782" s="7" t="s">
        <v>59</v>
      </c>
      <c r="C7782" s="7" t="s">
        <v>60</v>
      </c>
    </row>
    <row r="7783" spans="1:3" x14ac:dyDescent="0.25">
      <c r="A7783" t="s">
        <v>8766</v>
      </c>
      <c r="B7783" s="7" t="s">
        <v>59</v>
      </c>
      <c r="C7783" s="7" t="s">
        <v>60</v>
      </c>
    </row>
    <row r="7784" spans="1:3" x14ac:dyDescent="0.25">
      <c r="A7784" t="s">
        <v>8767</v>
      </c>
      <c r="B7784" s="7" t="s">
        <v>59</v>
      </c>
      <c r="C7784" s="7" t="s">
        <v>60</v>
      </c>
    </row>
    <row r="7785" spans="1:3" x14ac:dyDescent="0.25">
      <c r="A7785" t="s">
        <v>8768</v>
      </c>
      <c r="B7785" s="7" t="s">
        <v>59</v>
      </c>
      <c r="C7785" s="7" t="s">
        <v>60</v>
      </c>
    </row>
    <row r="7786" spans="1:3" x14ac:dyDescent="0.25">
      <c r="A7786" t="s">
        <v>8769</v>
      </c>
      <c r="B7786" s="7" t="s">
        <v>59</v>
      </c>
      <c r="C7786" s="7" t="s">
        <v>60</v>
      </c>
    </row>
    <row r="7787" spans="1:3" x14ac:dyDescent="0.25">
      <c r="A7787" t="s">
        <v>8770</v>
      </c>
      <c r="B7787" s="7" t="s">
        <v>59</v>
      </c>
      <c r="C7787" s="7" t="s">
        <v>60</v>
      </c>
    </row>
    <row r="7788" spans="1:3" x14ac:dyDescent="0.25">
      <c r="A7788" t="s">
        <v>8771</v>
      </c>
      <c r="B7788" s="7" t="s">
        <v>59</v>
      </c>
      <c r="C7788" s="7" t="s">
        <v>60</v>
      </c>
    </row>
    <row r="7789" spans="1:3" x14ac:dyDescent="0.25">
      <c r="A7789" t="s">
        <v>8772</v>
      </c>
      <c r="B7789" s="7" t="s">
        <v>59</v>
      </c>
      <c r="C7789" s="7" t="s">
        <v>60</v>
      </c>
    </row>
    <row r="7790" spans="1:3" x14ac:dyDescent="0.25">
      <c r="A7790" t="s">
        <v>8773</v>
      </c>
      <c r="B7790" s="7" t="s">
        <v>59</v>
      </c>
      <c r="C7790" s="7" t="s">
        <v>60</v>
      </c>
    </row>
    <row r="7791" spans="1:3" x14ac:dyDescent="0.25">
      <c r="A7791" t="s">
        <v>8774</v>
      </c>
      <c r="B7791" s="7" t="s">
        <v>59</v>
      </c>
      <c r="C7791" s="7" t="s">
        <v>60</v>
      </c>
    </row>
    <row r="7792" spans="1:3" x14ac:dyDescent="0.25">
      <c r="A7792" t="s">
        <v>8775</v>
      </c>
      <c r="B7792" s="7" t="s">
        <v>59</v>
      </c>
      <c r="C7792" s="7" t="s">
        <v>60</v>
      </c>
    </row>
    <row r="7793" spans="1:3" x14ac:dyDescent="0.25">
      <c r="A7793" t="s">
        <v>8776</v>
      </c>
      <c r="B7793" s="7" t="s">
        <v>59</v>
      </c>
      <c r="C7793" s="7" t="s">
        <v>60</v>
      </c>
    </row>
    <row r="7794" spans="1:3" x14ac:dyDescent="0.25">
      <c r="A7794" t="s">
        <v>8777</v>
      </c>
      <c r="B7794" s="7" t="s">
        <v>59</v>
      </c>
      <c r="C7794" s="7" t="s">
        <v>60</v>
      </c>
    </row>
    <row r="7795" spans="1:3" x14ac:dyDescent="0.25">
      <c r="A7795" t="s">
        <v>8778</v>
      </c>
      <c r="B7795" s="7" t="s">
        <v>59</v>
      </c>
      <c r="C7795" s="7" t="s">
        <v>60</v>
      </c>
    </row>
    <row r="7796" spans="1:3" x14ac:dyDescent="0.25">
      <c r="A7796" t="s">
        <v>8779</v>
      </c>
      <c r="B7796" s="7" t="s">
        <v>59</v>
      </c>
      <c r="C7796" s="7" t="s">
        <v>60</v>
      </c>
    </row>
    <row r="7797" spans="1:3" x14ac:dyDescent="0.25">
      <c r="A7797" t="s">
        <v>8780</v>
      </c>
      <c r="B7797" s="7" t="s">
        <v>59</v>
      </c>
      <c r="C7797" s="7" t="s">
        <v>60</v>
      </c>
    </row>
    <row r="7798" spans="1:3" x14ac:dyDescent="0.25">
      <c r="A7798" t="s">
        <v>8781</v>
      </c>
      <c r="B7798" s="7" t="s">
        <v>59</v>
      </c>
      <c r="C7798" s="7" t="s">
        <v>60</v>
      </c>
    </row>
    <row r="7799" spans="1:3" x14ac:dyDescent="0.25">
      <c r="A7799" t="s">
        <v>8782</v>
      </c>
      <c r="B7799" s="7" t="s">
        <v>59</v>
      </c>
      <c r="C7799" s="7" t="s">
        <v>60</v>
      </c>
    </row>
    <row r="7800" spans="1:3" x14ac:dyDescent="0.25">
      <c r="A7800" t="s">
        <v>8783</v>
      </c>
      <c r="B7800" s="7" t="s">
        <v>59</v>
      </c>
      <c r="C7800" s="7" t="s">
        <v>60</v>
      </c>
    </row>
    <row r="7801" spans="1:3" x14ac:dyDescent="0.25">
      <c r="A7801" t="s">
        <v>8784</v>
      </c>
      <c r="B7801" s="7" t="s">
        <v>59</v>
      </c>
      <c r="C7801" s="7" t="s">
        <v>60</v>
      </c>
    </row>
    <row r="7802" spans="1:3" x14ac:dyDescent="0.25">
      <c r="A7802" t="s">
        <v>8785</v>
      </c>
      <c r="B7802" s="7" t="s">
        <v>59</v>
      </c>
      <c r="C7802" s="7" t="s">
        <v>60</v>
      </c>
    </row>
    <row r="7803" spans="1:3" x14ac:dyDescent="0.25">
      <c r="A7803" t="s">
        <v>8786</v>
      </c>
      <c r="B7803" s="7" t="s">
        <v>59</v>
      </c>
      <c r="C7803" s="7" t="s">
        <v>60</v>
      </c>
    </row>
    <row r="7804" spans="1:3" x14ac:dyDescent="0.25">
      <c r="A7804" t="s">
        <v>8787</v>
      </c>
      <c r="B7804" s="7" t="s">
        <v>59</v>
      </c>
      <c r="C7804" s="7" t="s">
        <v>60</v>
      </c>
    </row>
    <row r="7805" spans="1:3" x14ac:dyDescent="0.25">
      <c r="A7805" t="s">
        <v>8788</v>
      </c>
      <c r="B7805" s="7" t="s">
        <v>59</v>
      </c>
      <c r="C7805" s="7" t="s">
        <v>60</v>
      </c>
    </row>
    <row r="7806" spans="1:3" x14ac:dyDescent="0.25">
      <c r="A7806" t="s">
        <v>8789</v>
      </c>
      <c r="B7806" s="7" t="s">
        <v>59</v>
      </c>
      <c r="C7806" s="7" t="s">
        <v>60</v>
      </c>
    </row>
    <row r="7807" spans="1:3" x14ac:dyDescent="0.25">
      <c r="A7807" t="s">
        <v>8790</v>
      </c>
      <c r="B7807" s="7" t="s">
        <v>59</v>
      </c>
      <c r="C7807" s="7" t="s">
        <v>60</v>
      </c>
    </row>
    <row r="7808" spans="1:3" x14ac:dyDescent="0.25">
      <c r="A7808" t="s">
        <v>8791</v>
      </c>
      <c r="B7808" s="7" t="s">
        <v>59</v>
      </c>
      <c r="C7808" s="7" t="s">
        <v>60</v>
      </c>
    </row>
    <row r="7809" spans="1:3" x14ac:dyDescent="0.25">
      <c r="A7809" t="s">
        <v>8792</v>
      </c>
      <c r="B7809" s="7" t="s">
        <v>59</v>
      </c>
      <c r="C7809" s="7" t="s">
        <v>60</v>
      </c>
    </row>
    <row r="7810" spans="1:3" x14ac:dyDescent="0.25">
      <c r="A7810" t="s">
        <v>8793</v>
      </c>
      <c r="B7810" s="7" t="s">
        <v>59</v>
      </c>
      <c r="C7810" s="7" t="s">
        <v>60</v>
      </c>
    </row>
    <row r="7811" spans="1:3" x14ac:dyDescent="0.25">
      <c r="A7811" t="s">
        <v>8794</v>
      </c>
      <c r="B7811" s="7" t="s">
        <v>59</v>
      </c>
      <c r="C7811" s="7" t="s">
        <v>60</v>
      </c>
    </row>
    <row r="7812" spans="1:3" x14ac:dyDescent="0.25">
      <c r="A7812" t="s">
        <v>8795</v>
      </c>
      <c r="B7812" s="7" t="s">
        <v>59</v>
      </c>
      <c r="C7812" s="7" t="s">
        <v>60</v>
      </c>
    </row>
    <row r="7813" spans="1:3" x14ac:dyDescent="0.25">
      <c r="A7813" t="s">
        <v>8796</v>
      </c>
      <c r="B7813" s="7" t="s">
        <v>59</v>
      </c>
      <c r="C7813" s="7" t="s">
        <v>60</v>
      </c>
    </row>
    <row r="7814" spans="1:3" x14ac:dyDescent="0.25">
      <c r="A7814" t="s">
        <v>8797</v>
      </c>
      <c r="B7814" s="7" t="s">
        <v>59</v>
      </c>
      <c r="C7814" s="7" t="s">
        <v>60</v>
      </c>
    </row>
    <row r="7815" spans="1:3" x14ac:dyDescent="0.25">
      <c r="A7815" t="s">
        <v>8798</v>
      </c>
      <c r="B7815" s="7" t="s">
        <v>59</v>
      </c>
      <c r="C7815" s="7" t="s">
        <v>60</v>
      </c>
    </row>
    <row r="7816" spans="1:3" x14ac:dyDescent="0.25">
      <c r="A7816" t="s">
        <v>8799</v>
      </c>
      <c r="B7816" s="7" t="s">
        <v>59</v>
      </c>
      <c r="C7816" s="7" t="s">
        <v>60</v>
      </c>
    </row>
    <row r="7817" spans="1:3" x14ac:dyDescent="0.25">
      <c r="A7817" t="s">
        <v>8800</v>
      </c>
      <c r="B7817" s="7" t="s">
        <v>59</v>
      </c>
      <c r="C7817" s="7" t="s">
        <v>60</v>
      </c>
    </row>
    <row r="7818" spans="1:3" x14ac:dyDescent="0.25">
      <c r="A7818" t="s">
        <v>8801</v>
      </c>
      <c r="B7818" s="7" t="s">
        <v>59</v>
      </c>
      <c r="C7818" s="7" t="s">
        <v>60</v>
      </c>
    </row>
    <row r="7819" spans="1:3" x14ac:dyDescent="0.25">
      <c r="A7819" t="s">
        <v>8802</v>
      </c>
      <c r="B7819" s="7" t="s">
        <v>59</v>
      </c>
      <c r="C7819" s="7" t="s">
        <v>60</v>
      </c>
    </row>
    <row r="7820" spans="1:3" x14ac:dyDescent="0.25">
      <c r="A7820" t="s">
        <v>8803</v>
      </c>
      <c r="B7820" s="7" t="s">
        <v>59</v>
      </c>
      <c r="C7820" s="7" t="s">
        <v>60</v>
      </c>
    </row>
    <row r="7821" spans="1:3" x14ac:dyDescent="0.25">
      <c r="A7821" t="s">
        <v>8804</v>
      </c>
      <c r="B7821" s="7" t="s">
        <v>59</v>
      </c>
      <c r="C7821" s="7" t="s">
        <v>60</v>
      </c>
    </row>
    <row r="7822" spans="1:3" x14ac:dyDescent="0.25">
      <c r="A7822" t="s">
        <v>8805</v>
      </c>
      <c r="B7822" s="7" t="s">
        <v>59</v>
      </c>
      <c r="C7822" s="7" t="s">
        <v>60</v>
      </c>
    </row>
    <row r="7823" spans="1:3" x14ac:dyDescent="0.25">
      <c r="A7823" t="s">
        <v>8806</v>
      </c>
      <c r="B7823" s="7" t="s">
        <v>59</v>
      </c>
      <c r="C7823" s="7" t="s">
        <v>60</v>
      </c>
    </row>
    <row r="7824" spans="1:3" x14ac:dyDescent="0.25">
      <c r="A7824" t="s">
        <v>8807</v>
      </c>
      <c r="B7824" s="7" t="s">
        <v>59</v>
      </c>
      <c r="C7824" s="7" t="s">
        <v>60</v>
      </c>
    </row>
    <row r="7825" spans="1:3" x14ac:dyDescent="0.25">
      <c r="A7825" t="s">
        <v>8808</v>
      </c>
      <c r="B7825" s="7" t="s">
        <v>59</v>
      </c>
      <c r="C7825" s="7" t="s">
        <v>60</v>
      </c>
    </row>
    <row r="7826" spans="1:3" x14ac:dyDescent="0.25">
      <c r="A7826" t="s">
        <v>8809</v>
      </c>
      <c r="B7826" s="7" t="s">
        <v>59</v>
      </c>
      <c r="C7826" s="7" t="s">
        <v>60</v>
      </c>
    </row>
    <row r="7827" spans="1:3" x14ac:dyDescent="0.25">
      <c r="A7827" t="s">
        <v>8810</v>
      </c>
      <c r="B7827" s="7" t="s">
        <v>59</v>
      </c>
      <c r="C7827" s="7" t="s">
        <v>60</v>
      </c>
    </row>
    <row r="7828" spans="1:3" x14ac:dyDescent="0.25">
      <c r="A7828" t="s">
        <v>8811</v>
      </c>
      <c r="B7828" s="7" t="s">
        <v>59</v>
      </c>
      <c r="C7828" s="7" t="s">
        <v>60</v>
      </c>
    </row>
    <row r="7829" spans="1:3" x14ac:dyDescent="0.25">
      <c r="A7829" t="s">
        <v>8812</v>
      </c>
      <c r="B7829" s="7" t="s">
        <v>59</v>
      </c>
      <c r="C7829" s="7" t="s">
        <v>60</v>
      </c>
    </row>
    <row r="7830" spans="1:3" x14ac:dyDescent="0.25">
      <c r="A7830" t="s">
        <v>8813</v>
      </c>
      <c r="B7830" s="7" t="s">
        <v>59</v>
      </c>
      <c r="C7830" s="7" t="s">
        <v>60</v>
      </c>
    </row>
    <row r="7831" spans="1:3" x14ac:dyDescent="0.25">
      <c r="A7831" t="s">
        <v>8814</v>
      </c>
      <c r="B7831" s="7" t="s">
        <v>59</v>
      </c>
      <c r="C7831" s="7" t="s">
        <v>60</v>
      </c>
    </row>
    <row r="7832" spans="1:3" x14ac:dyDescent="0.25">
      <c r="A7832" t="s">
        <v>8815</v>
      </c>
      <c r="B7832" s="7" t="s">
        <v>59</v>
      </c>
      <c r="C7832" s="7" t="s">
        <v>60</v>
      </c>
    </row>
    <row r="7833" spans="1:3" x14ac:dyDescent="0.25">
      <c r="A7833" t="s">
        <v>8816</v>
      </c>
      <c r="B7833" s="7" t="s">
        <v>59</v>
      </c>
      <c r="C7833" s="7" t="s">
        <v>60</v>
      </c>
    </row>
    <row r="7834" spans="1:3" x14ac:dyDescent="0.25">
      <c r="A7834" t="s">
        <v>8817</v>
      </c>
      <c r="B7834" s="7" t="s">
        <v>59</v>
      </c>
      <c r="C7834" s="7" t="s">
        <v>60</v>
      </c>
    </row>
    <row r="7835" spans="1:3" x14ac:dyDescent="0.25">
      <c r="A7835" t="s">
        <v>8818</v>
      </c>
      <c r="B7835" s="7" t="s">
        <v>59</v>
      </c>
      <c r="C7835" s="7" t="s">
        <v>60</v>
      </c>
    </row>
    <row r="7836" spans="1:3" x14ac:dyDescent="0.25">
      <c r="A7836" t="s">
        <v>8819</v>
      </c>
      <c r="B7836" s="7" t="s">
        <v>59</v>
      </c>
      <c r="C7836" s="7" t="s">
        <v>60</v>
      </c>
    </row>
    <row r="7837" spans="1:3" x14ac:dyDescent="0.25">
      <c r="A7837" t="s">
        <v>8820</v>
      </c>
      <c r="B7837" s="7" t="s">
        <v>59</v>
      </c>
      <c r="C7837" s="7" t="s">
        <v>60</v>
      </c>
    </row>
    <row r="7838" spans="1:3" x14ac:dyDescent="0.25">
      <c r="A7838" t="s">
        <v>8821</v>
      </c>
      <c r="B7838" s="7" t="s">
        <v>59</v>
      </c>
      <c r="C7838" s="7" t="s">
        <v>60</v>
      </c>
    </row>
    <row r="7839" spans="1:3" x14ac:dyDescent="0.25">
      <c r="A7839" t="s">
        <v>8822</v>
      </c>
      <c r="B7839" s="7" t="s">
        <v>59</v>
      </c>
      <c r="C7839" s="7" t="s">
        <v>60</v>
      </c>
    </row>
    <row r="7840" spans="1:3" x14ac:dyDescent="0.25">
      <c r="A7840" t="s">
        <v>8823</v>
      </c>
      <c r="B7840" s="7" t="s">
        <v>59</v>
      </c>
      <c r="C7840" s="7" t="s">
        <v>60</v>
      </c>
    </row>
    <row r="7841" spans="1:3" x14ac:dyDescent="0.25">
      <c r="A7841" t="s">
        <v>8824</v>
      </c>
      <c r="B7841" s="7" t="s">
        <v>59</v>
      </c>
      <c r="C7841" s="7" t="s">
        <v>60</v>
      </c>
    </row>
    <row r="7842" spans="1:3" x14ac:dyDescent="0.25">
      <c r="A7842" t="s">
        <v>8825</v>
      </c>
      <c r="B7842" s="7" t="s">
        <v>59</v>
      </c>
      <c r="C7842" s="7" t="s">
        <v>60</v>
      </c>
    </row>
    <row r="7843" spans="1:3" x14ac:dyDescent="0.25">
      <c r="A7843" t="s">
        <v>8826</v>
      </c>
      <c r="B7843" s="7" t="s">
        <v>59</v>
      </c>
      <c r="C7843" s="7" t="s">
        <v>60</v>
      </c>
    </row>
    <row r="7844" spans="1:3" x14ac:dyDescent="0.25">
      <c r="A7844" t="s">
        <v>8827</v>
      </c>
      <c r="B7844" s="7" t="s">
        <v>59</v>
      </c>
      <c r="C7844" s="7" t="s">
        <v>60</v>
      </c>
    </row>
    <row r="7845" spans="1:3" x14ac:dyDescent="0.25">
      <c r="A7845" t="s">
        <v>8828</v>
      </c>
      <c r="B7845" s="7" t="s">
        <v>59</v>
      </c>
      <c r="C7845" s="7" t="s">
        <v>60</v>
      </c>
    </row>
    <row r="7846" spans="1:3" x14ac:dyDescent="0.25">
      <c r="A7846" t="s">
        <v>8829</v>
      </c>
      <c r="B7846" s="7" t="s">
        <v>59</v>
      </c>
      <c r="C7846" s="7" t="s">
        <v>60</v>
      </c>
    </row>
    <row r="7847" spans="1:3" x14ac:dyDescent="0.25">
      <c r="A7847" t="s">
        <v>8830</v>
      </c>
      <c r="B7847" s="7" t="s">
        <v>59</v>
      </c>
      <c r="C7847" s="7" t="s">
        <v>60</v>
      </c>
    </row>
    <row r="7848" spans="1:3" x14ac:dyDescent="0.25">
      <c r="A7848" t="s">
        <v>8831</v>
      </c>
      <c r="B7848" s="7" t="s">
        <v>59</v>
      </c>
      <c r="C7848" s="7" t="s">
        <v>60</v>
      </c>
    </row>
    <row r="7849" spans="1:3" x14ac:dyDescent="0.25">
      <c r="A7849" t="s">
        <v>8832</v>
      </c>
      <c r="B7849" s="7" t="s">
        <v>59</v>
      </c>
      <c r="C7849" s="7" t="s">
        <v>60</v>
      </c>
    </row>
    <row r="7850" spans="1:3" x14ac:dyDescent="0.25">
      <c r="A7850" t="s">
        <v>8833</v>
      </c>
      <c r="B7850" s="7" t="s">
        <v>59</v>
      </c>
      <c r="C7850" s="7" t="s">
        <v>60</v>
      </c>
    </row>
    <row r="7851" spans="1:3" x14ac:dyDescent="0.25">
      <c r="A7851" t="s">
        <v>8834</v>
      </c>
      <c r="B7851" s="7" t="s">
        <v>59</v>
      </c>
      <c r="C7851" s="7" t="s">
        <v>60</v>
      </c>
    </row>
    <row r="7852" spans="1:3" x14ac:dyDescent="0.25">
      <c r="A7852" t="s">
        <v>8835</v>
      </c>
      <c r="B7852" s="7" t="s">
        <v>59</v>
      </c>
      <c r="C7852" s="7" t="s">
        <v>60</v>
      </c>
    </row>
    <row r="7853" spans="1:3" x14ac:dyDescent="0.25">
      <c r="A7853" t="s">
        <v>8836</v>
      </c>
      <c r="B7853" s="7" t="s">
        <v>59</v>
      </c>
      <c r="C7853" s="7" t="s">
        <v>60</v>
      </c>
    </row>
    <row r="7854" spans="1:3" x14ac:dyDescent="0.25">
      <c r="A7854" t="s">
        <v>8837</v>
      </c>
      <c r="B7854" s="7" t="s">
        <v>59</v>
      </c>
      <c r="C7854" s="7" t="s">
        <v>60</v>
      </c>
    </row>
    <row r="7855" spans="1:3" x14ac:dyDescent="0.25">
      <c r="A7855" t="s">
        <v>8838</v>
      </c>
      <c r="B7855" s="7" t="s">
        <v>59</v>
      </c>
      <c r="C7855" s="7" t="s">
        <v>60</v>
      </c>
    </row>
    <row r="7856" spans="1:3" x14ac:dyDescent="0.25">
      <c r="A7856" t="s">
        <v>8839</v>
      </c>
      <c r="B7856" s="7" t="s">
        <v>59</v>
      </c>
      <c r="C7856" s="7" t="s">
        <v>60</v>
      </c>
    </row>
    <row r="7857" spans="1:3" x14ac:dyDescent="0.25">
      <c r="A7857" t="s">
        <v>8840</v>
      </c>
      <c r="B7857" s="7" t="s">
        <v>59</v>
      </c>
      <c r="C7857" s="7" t="s">
        <v>60</v>
      </c>
    </row>
    <row r="7858" spans="1:3" x14ac:dyDescent="0.25">
      <c r="A7858" t="s">
        <v>8841</v>
      </c>
      <c r="B7858" s="7" t="s">
        <v>59</v>
      </c>
      <c r="C7858" s="7" t="s">
        <v>60</v>
      </c>
    </row>
    <row r="7859" spans="1:3" x14ac:dyDescent="0.25">
      <c r="A7859" t="s">
        <v>8842</v>
      </c>
      <c r="B7859" s="7" t="s">
        <v>59</v>
      </c>
      <c r="C7859" s="7" t="s">
        <v>60</v>
      </c>
    </row>
    <row r="7860" spans="1:3" x14ac:dyDescent="0.25">
      <c r="A7860" t="s">
        <v>8843</v>
      </c>
      <c r="B7860" s="7" t="s">
        <v>59</v>
      </c>
      <c r="C7860" s="7" t="s">
        <v>60</v>
      </c>
    </row>
    <row r="7861" spans="1:3" x14ac:dyDescent="0.25">
      <c r="A7861" t="s">
        <v>8844</v>
      </c>
      <c r="B7861" s="7" t="s">
        <v>59</v>
      </c>
      <c r="C7861" s="7" t="s">
        <v>60</v>
      </c>
    </row>
    <row r="7862" spans="1:3" x14ac:dyDescent="0.25">
      <c r="A7862" t="s">
        <v>8845</v>
      </c>
      <c r="B7862" s="7" t="s">
        <v>59</v>
      </c>
      <c r="C7862" s="7" t="s">
        <v>60</v>
      </c>
    </row>
    <row r="7863" spans="1:3" x14ac:dyDescent="0.25">
      <c r="A7863" t="s">
        <v>8846</v>
      </c>
      <c r="B7863" s="7" t="s">
        <v>59</v>
      </c>
      <c r="C7863" s="7" t="s">
        <v>60</v>
      </c>
    </row>
    <row r="7864" spans="1:3" x14ac:dyDescent="0.25">
      <c r="A7864" t="s">
        <v>8847</v>
      </c>
      <c r="B7864" s="7" t="s">
        <v>59</v>
      </c>
      <c r="C7864" s="7" t="s">
        <v>60</v>
      </c>
    </row>
    <row r="7865" spans="1:3" x14ac:dyDescent="0.25">
      <c r="A7865" t="s">
        <v>8848</v>
      </c>
      <c r="B7865" s="7" t="s">
        <v>59</v>
      </c>
      <c r="C7865" s="7" t="s">
        <v>60</v>
      </c>
    </row>
    <row r="7866" spans="1:3" x14ac:dyDescent="0.25">
      <c r="A7866" t="s">
        <v>8849</v>
      </c>
      <c r="B7866" s="7" t="s">
        <v>59</v>
      </c>
      <c r="C7866" s="7" t="s">
        <v>60</v>
      </c>
    </row>
    <row r="7867" spans="1:3" x14ac:dyDescent="0.25">
      <c r="A7867" t="s">
        <v>8850</v>
      </c>
      <c r="B7867" s="7" t="s">
        <v>59</v>
      </c>
      <c r="C7867" s="7" t="s">
        <v>60</v>
      </c>
    </row>
    <row r="7868" spans="1:3" x14ac:dyDescent="0.25">
      <c r="A7868" t="s">
        <v>8851</v>
      </c>
      <c r="B7868" s="7" t="s">
        <v>59</v>
      </c>
      <c r="C7868" s="7" t="s">
        <v>60</v>
      </c>
    </row>
    <row r="7869" spans="1:3" x14ac:dyDescent="0.25">
      <c r="A7869" t="s">
        <v>8852</v>
      </c>
      <c r="B7869" s="7" t="s">
        <v>59</v>
      </c>
      <c r="C7869" s="7" t="s">
        <v>60</v>
      </c>
    </row>
    <row r="7870" spans="1:3" x14ac:dyDescent="0.25">
      <c r="A7870" t="s">
        <v>8853</v>
      </c>
      <c r="B7870" s="7" t="s">
        <v>59</v>
      </c>
      <c r="C7870" s="7" t="s">
        <v>60</v>
      </c>
    </row>
    <row r="7871" spans="1:3" x14ac:dyDescent="0.25">
      <c r="A7871" t="s">
        <v>8854</v>
      </c>
      <c r="B7871" s="7" t="s">
        <v>59</v>
      </c>
      <c r="C7871" s="7" t="s">
        <v>60</v>
      </c>
    </row>
    <row r="7872" spans="1:3" x14ac:dyDescent="0.25">
      <c r="A7872" t="s">
        <v>8855</v>
      </c>
      <c r="B7872" s="7" t="s">
        <v>59</v>
      </c>
      <c r="C7872" s="7" t="s">
        <v>60</v>
      </c>
    </row>
    <row r="7873" spans="1:3" x14ac:dyDescent="0.25">
      <c r="A7873" t="s">
        <v>8856</v>
      </c>
      <c r="B7873" s="7" t="s">
        <v>59</v>
      </c>
      <c r="C7873" s="7" t="s">
        <v>60</v>
      </c>
    </row>
    <row r="7874" spans="1:3" x14ac:dyDescent="0.25">
      <c r="A7874" t="s">
        <v>8857</v>
      </c>
      <c r="B7874" s="7" t="s">
        <v>59</v>
      </c>
      <c r="C7874" s="7" t="s">
        <v>60</v>
      </c>
    </row>
    <row r="7875" spans="1:3" x14ac:dyDescent="0.25">
      <c r="A7875" t="s">
        <v>8858</v>
      </c>
      <c r="B7875" s="7" t="s">
        <v>59</v>
      </c>
      <c r="C7875" s="7" t="s">
        <v>60</v>
      </c>
    </row>
    <row r="7876" spans="1:3" x14ac:dyDescent="0.25">
      <c r="A7876" t="s">
        <v>8859</v>
      </c>
      <c r="B7876" s="7" t="s">
        <v>59</v>
      </c>
      <c r="C7876" s="7" t="s">
        <v>60</v>
      </c>
    </row>
    <row r="7877" spans="1:3" x14ac:dyDescent="0.25">
      <c r="A7877" t="s">
        <v>8860</v>
      </c>
      <c r="B7877" s="7" t="s">
        <v>59</v>
      </c>
      <c r="C7877" s="7" t="s">
        <v>60</v>
      </c>
    </row>
    <row r="7878" spans="1:3" x14ac:dyDescent="0.25">
      <c r="A7878" t="s">
        <v>8861</v>
      </c>
      <c r="B7878" s="7" t="s">
        <v>59</v>
      </c>
      <c r="C7878" s="7" t="s">
        <v>60</v>
      </c>
    </row>
    <row r="7879" spans="1:3" x14ac:dyDescent="0.25">
      <c r="A7879" t="s">
        <v>8862</v>
      </c>
      <c r="B7879" s="7" t="s">
        <v>59</v>
      </c>
      <c r="C7879" s="7" t="s">
        <v>60</v>
      </c>
    </row>
    <row r="7880" spans="1:3" x14ac:dyDescent="0.25">
      <c r="A7880" t="s">
        <v>8863</v>
      </c>
      <c r="B7880" s="7" t="s">
        <v>59</v>
      </c>
      <c r="C7880" s="7" t="s">
        <v>60</v>
      </c>
    </row>
    <row r="7881" spans="1:3" x14ac:dyDescent="0.25">
      <c r="A7881" t="s">
        <v>8864</v>
      </c>
      <c r="B7881" s="7" t="s">
        <v>59</v>
      </c>
      <c r="C7881" s="7" t="s">
        <v>60</v>
      </c>
    </row>
    <row r="7882" spans="1:3" x14ac:dyDescent="0.25">
      <c r="A7882" t="s">
        <v>8865</v>
      </c>
      <c r="B7882" s="7" t="s">
        <v>59</v>
      </c>
      <c r="C7882" s="7" t="s">
        <v>60</v>
      </c>
    </row>
    <row r="7883" spans="1:3" x14ac:dyDescent="0.25">
      <c r="A7883" t="s">
        <v>8866</v>
      </c>
      <c r="B7883" s="7" t="s">
        <v>59</v>
      </c>
      <c r="C7883" s="7" t="s">
        <v>60</v>
      </c>
    </row>
    <row r="7884" spans="1:3" x14ac:dyDescent="0.25">
      <c r="A7884" t="s">
        <v>8867</v>
      </c>
      <c r="B7884" s="7" t="s">
        <v>59</v>
      </c>
      <c r="C7884" s="7" t="s">
        <v>60</v>
      </c>
    </row>
    <row r="7885" spans="1:3" x14ac:dyDescent="0.25">
      <c r="A7885" t="s">
        <v>8868</v>
      </c>
      <c r="B7885" s="7" t="s">
        <v>59</v>
      </c>
      <c r="C7885" s="7" t="s">
        <v>60</v>
      </c>
    </row>
    <row r="7886" spans="1:3" x14ac:dyDescent="0.25">
      <c r="A7886" t="s">
        <v>8869</v>
      </c>
      <c r="B7886" s="7" t="s">
        <v>59</v>
      </c>
      <c r="C7886" s="7" t="s">
        <v>60</v>
      </c>
    </row>
    <row r="7887" spans="1:3" x14ac:dyDescent="0.25">
      <c r="A7887" t="s">
        <v>8870</v>
      </c>
      <c r="B7887" s="7" t="s">
        <v>59</v>
      </c>
      <c r="C7887" s="7" t="s">
        <v>60</v>
      </c>
    </row>
    <row r="7888" spans="1:3" x14ac:dyDescent="0.25">
      <c r="A7888" t="s">
        <v>8871</v>
      </c>
      <c r="B7888" s="7" t="s">
        <v>59</v>
      </c>
      <c r="C7888" s="7" t="s">
        <v>60</v>
      </c>
    </row>
    <row r="7889" spans="1:3" x14ac:dyDescent="0.25">
      <c r="A7889" t="s">
        <v>8872</v>
      </c>
      <c r="B7889" s="7" t="s">
        <v>59</v>
      </c>
      <c r="C7889" s="7" t="s">
        <v>60</v>
      </c>
    </row>
    <row r="7890" spans="1:3" x14ac:dyDescent="0.25">
      <c r="A7890" t="s">
        <v>8873</v>
      </c>
      <c r="B7890" s="7" t="s">
        <v>59</v>
      </c>
      <c r="C7890" s="7" t="s">
        <v>60</v>
      </c>
    </row>
    <row r="7891" spans="1:3" x14ac:dyDescent="0.25">
      <c r="A7891" t="s">
        <v>8874</v>
      </c>
      <c r="B7891" s="7" t="s">
        <v>59</v>
      </c>
      <c r="C7891" s="7" t="s">
        <v>60</v>
      </c>
    </row>
    <row r="7892" spans="1:3" x14ac:dyDescent="0.25">
      <c r="A7892" t="s">
        <v>8875</v>
      </c>
      <c r="B7892" s="7" t="s">
        <v>59</v>
      </c>
      <c r="C7892" s="7" t="s">
        <v>60</v>
      </c>
    </row>
    <row r="7893" spans="1:3" x14ac:dyDescent="0.25">
      <c r="A7893" t="s">
        <v>8876</v>
      </c>
      <c r="B7893" s="7" t="s">
        <v>59</v>
      </c>
      <c r="C7893" s="7" t="s">
        <v>60</v>
      </c>
    </row>
    <row r="7894" spans="1:3" x14ac:dyDescent="0.25">
      <c r="A7894" t="s">
        <v>8877</v>
      </c>
      <c r="B7894" s="7" t="s">
        <v>59</v>
      </c>
      <c r="C7894" s="7" t="s">
        <v>60</v>
      </c>
    </row>
    <row r="7895" spans="1:3" x14ac:dyDescent="0.25">
      <c r="A7895" t="s">
        <v>8878</v>
      </c>
      <c r="B7895" s="7" t="s">
        <v>59</v>
      </c>
      <c r="C7895" s="7" t="s">
        <v>60</v>
      </c>
    </row>
    <row r="7896" spans="1:3" x14ac:dyDescent="0.25">
      <c r="A7896" t="s">
        <v>8879</v>
      </c>
      <c r="B7896" s="7" t="s">
        <v>59</v>
      </c>
      <c r="C7896" s="7" t="s">
        <v>60</v>
      </c>
    </row>
    <row r="7897" spans="1:3" x14ac:dyDescent="0.25">
      <c r="A7897" t="s">
        <v>8880</v>
      </c>
      <c r="B7897" s="7" t="s">
        <v>59</v>
      </c>
      <c r="C7897" s="7" t="s">
        <v>60</v>
      </c>
    </row>
    <row r="7898" spans="1:3" x14ac:dyDescent="0.25">
      <c r="A7898" t="s">
        <v>8881</v>
      </c>
      <c r="B7898" s="7" t="s">
        <v>59</v>
      </c>
      <c r="C7898" s="7" t="s">
        <v>60</v>
      </c>
    </row>
    <row r="7899" spans="1:3" x14ac:dyDescent="0.25">
      <c r="A7899" t="s">
        <v>8882</v>
      </c>
      <c r="B7899" s="7" t="s">
        <v>59</v>
      </c>
      <c r="C7899" s="7" t="s">
        <v>60</v>
      </c>
    </row>
    <row r="7900" spans="1:3" x14ac:dyDescent="0.25">
      <c r="A7900" t="s">
        <v>8883</v>
      </c>
      <c r="B7900" s="7" t="s">
        <v>59</v>
      </c>
      <c r="C7900" s="7" t="s">
        <v>60</v>
      </c>
    </row>
    <row r="7901" spans="1:3" x14ac:dyDescent="0.25">
      <c r="A7901" t="s">
        <v>8884</v>
      </c>
      <c r="B7901" s="7" t="s">
        <v>59</v>
      </c>
      <c r="C7901" s="7" t="s">
        <v>60</v>
      </c>
    </row>
    <row r="7902" spans="1:3" x14ac:dyDescent="0.25">
      <c r="A7902" t="s">
        <v>8885</v>
      </c>
      <c r="B7902" s="7" t="s">
        <v>59</v>
      </c>
      <c r="C7902" s="7" t="s">
        <v>60</v>
      </c>
    </row>
    <row r="7903" spans="1:3" x14ac:dyDescent="0.25">
      <c r="A7903" t="s">
        <v>8886</v>
      </c>
      <c r="B7903" s="7" t="s">
        <v>59</v>
      </c>
      <c r="C7903" s="7" t="s">
        <v>60</v>
      </c>
    </row>
    <row r="7904" spans="1:3" x14ac:dyDescent="0.25">
      <c r="A7904" t="s">
        <v>8887</v>
      </c>
      <c r="B7904" s="7" t="s">
        <v>59</v>
      </c>
      <c r="C7904" s="7" t="s">
        <v>60</v>
      </c>
    </row>
    <row r="7905" spans="1:3" x14ac:dyDescent="0.25">
      <c r="A7905" t="s">
        <v>8888</v>
      </c>
      <c r="B7905" s="7" t="s">
        <v>59</v>
      </c>
      <c r="C7905" s="7" t="s">
        <v>60</v>
      </c>
    </row>
    <row r="7906" spans="1:3" x14ac:dyDescent="0.25">
      <c r="A7906" t="s">
        <v>8889</v>
      </c>
      <c r="B7906" s="7" t="s">
        <v>59</v>
      </c>
      <c r="C7906" s="7" t="s">
        <v>60</v>
      </c>
    </row>
    <row r="7907" spans="1:3" x14ac:dyDescent="0.25">
      <c r="A7907" t="s">
        <v>8890</v>
      </c>
      <c r="B7907" s="7" t="s">
        <v>59</v>
      </c>
      <c r="C7907" s="7" t="s">
        <v>60</v>
      </c>
    </row>
    <row r="7908" spans="1:3" x14ac:dyDescent="0.25">
      <c r="A7908" t="s">
        <v>8891</v>
      </c>
      <c r="B7908" s="7" t="s">
        <v>59</v>
      </c>
      <c r="C7908" s="7" t="s">
        <v>60</v>
      </c>
    </row>
    <row r="7909" spans="1:3" x14ac:dyDescent="0.25">
      <c r="A7909" t="s">
        <v>8892</v>
      </c>
      <c r="B7909" s="7" t="s">
        <v>59</v>
      </c>
      <c r="C7909" s="7" t="s">
        <v>60</v>
      </c>
    </row>
    <row r="7910" spans="1:3" x14ac:dyDescent="0.25">
      <c r="A7910" t="s">
        <v>8893</v>
      </c>
      <c r="B7910" s="7" t="s">
        <v>59</v>
      </c>
      <c r="C7910" s="7" t="s">
        <v>60</v>
      </c>
    </row>
    <row r="7911" spans="1:3" x14ac:dyDescent="0.25">
      <c r="A7911" t="s">
        <v>8894</v>
      </c>
      <c r="B7911" s="7" t="s">
        <v>59</v>
      </c>
      <c r="C7911" s="7" t="s">
        <v>60</v>
      </c>
    </row>
    <row r="7912" spans="1:3" x14ac:dyDescent="0.25">
      <c r="A7912" t="s">
        <v>8895</v>
      </c>
      <c r="B7912" s="7" t="s">
        <v>59</v>
      </c>
      <c r="C7912" s="7" t="s">
        <v>60</v>
      </c>
    </row>
    <row r="7913" spans="1:3" x14ac:dyDescent="0.25">
      <c r="A7913" t="s">
        <v>8896</v>
      </c>
      <c r="B7913" s="7" t="s">
        <v>59</v>
      </c>
      <c r="C7913" s="7" t="s">
        <v>60</v>
      </c>
    </row>
    <row r="7914" spans="1:3" x14ac:dyDescent="0.25">
      <c r="A7914" t="s">
        <v>8897</v>
      </c>
      <c r="B7914" s="7" t="s">
        <v>59</v>
      </c>
      <c r="C7914" s="7" t="s">
        <v>60</v>
      </c>
    </row>
    <row r="7915" spans="1:3" x14ac:dyDescent="0.25">
      <c r="A7915" t="s">
        <v>8898</v>
      </c>
      <c r="B7915" s="7" t="s">
        <v>59</v>
      </c>
      <c r="C7915" s="7" t="s">
        <v>60</v>
      </c>
    </row>
    <row r="7916" spans="1:3" x14ac:dyDescent="0.25">
      <c r="A7916" t="s">
        <v>8899</v>
      </c>
      <c r="B7916" s="7" t="s">
        <v>59</v>
      </c>
      <c r="C7916" s="7" t="s">
        <v>60</v>
      </c>
    </row>
    <row r="7917" spans="1:3" x14ac:dyDescent="0.25">
      <c r="A7917" t="s">
        <v>8900</v>
      </c>
      <c r="B7917" s="7" t="s">
        <v>59</v>
      </c>
      <c r="C7917" s="7" t="s">
        <v>60</v>
      </c>
    </row>
    <row r="7918" spans="1:3" x14ac:dyDescent="0.25">
      <c r="A7918" t="s">
        <v>8901</v>
      </c>
      <c r="B7918" s="7" t="s">
        <v>59</v>
      </c>
      <c r="C7918" s="7" t="s">
        <v>60</v>
      </c>
    </row>
    <row r="7919" spans="1:3" x14ac:dyDescent="0.25">
      <c r="A7919" t="s">
        <v>8902</v>
      </c>
      <c r="B7919" s="7" t="s">
        <v>59</v>
      </c>
      <c r="C7919" s="7" t="s">
        <v>60</v>
      </c>
    </row>
    <row r="7920" spans="1:3" x14ac:dyDescent="0.25">
      <c r="A7920" t="s">
        <v>8903</v>
      </c>
      <c r="B7920" s="7" t="s">
        <v>59</v>
      </c>
      <c r="C7920" s="7" t="s">
        <v>60</v>
      </c>
    </row>
    <row r="7921" spans="1:3" x14ac:dyDescent="0.25">
      <c r="A7921" t="s">
        <v>8904</v>
      </c>
      <c r="B7921" s="7" t="s">
        <v>59</v>
      </c>
      <c r="C7921" s="7" t="s">
        <v>60</v>
      </c>
    </row>
    <row r="7922" spans="1:3" x14ac:dyDescent="0.25">
      <c r="A7922" t="s">
        <v>8905</v>
      </c>
      <c r="B7922" s="7" t="s">
        <v>59</v>
      </c>
      <c r="C7922" s="7" t="s">
        <v>60</v>
      </c>
    </row>
    <row r="7923" spans="1:3" x14ac:dyDescent="0.25">
      <c r="A7923" t="s">
        <v>8906</v>
      </c>
      <c r="B7923" s="7" t="s">
        <v>59</v>
      </c>
      <c r="C7923" s="7" t="s">
        <v>60</v>
      </c>
    </row>
    <row r="7924" spans="1:3" x14ac:dyDescent="0.25">
      <c r="A7924" t="s">
        <v>8907</v>
      </c>
      <c r="B7924" s="7" t="s">
        <v>59</v>
      </c>
      <c r="C7924" s="7" t="s">
        <v>60</v>
      </c>
    </row>
    <row r="7925" spans="1:3" x14ac:dyDescent="0.25">
      <c r="A7925" t="s">
        <v>8908</v>
      </c>
      <c r="B7925" s="7" t="s">
        <v>59</v>
      </c>
      <c r="C7925" s="7" t="s">
        <v>60</v>
      </c>
    </row>
    <row r="7926" spans="1:3" x14ac:dyDescent="0.25">
      <c r="A7926" t="s">
        <v>8909</v>
      </c>
      <c r="B7926" s="7" t="s">
        <v>59</v>
      </c>
      <c r="C7926" s="7" t="s">
        <v>60</v>
      </c>
    </row>
    <row r="7927" spans="1:3" x14ac:dyDescent="0.25">
      <c r="A7927" t="s">
        <v>8910</v>
      </c>
      <c r="B7927" s="7" t="s">
        <v>59</v>
      </c>
      <c r="C7927" s="7" t="s">
        <v>60</v>
      </c>
    </row>
    <row r="7928" spans="1:3" x14ac:dyDescent="0.25">
      <c r="A7928" t="s">
        <v>8911</v>
      </c>
      <c r="B7928" s="7" t="s">
        <v>59</v>
      </c>
      <c r="C7928" s="7" t="s">
        <v>60</v>
      </c>
    </row>
    <row r="7929" spans="1:3" x14ac:dyDescent="0.25">
      <c r="A7929" t="s">
        <v>8912</v>
      </c>
      <c r="B7929" s="7" t="s">
        <v>59</v>
      </c>
      <c r="C7929" s="7" t="s">
        <v>60</v>
      </c>
    </row>
    <row r="7930" spans="1:3" x14ac:dyDescent="0.25">
      <c r="A7930" t="s">
        <v>8913</v>
      </c>
      <c r="B7930" s="7" t="s">
        <v>59</v>
      </c>
      <c r="C7930" s="7" t="s">
        <v>60</v>
      </c>
    </row>
    <row r="7931" spans="1:3" x14ac:dyDescent="0.25">
      <c r="A7931" t="s">
        <v>8914</v>
      </c>
      <c r="B7931" s="7" t="s">
        <v>59</v>
      </c>
      <c r="C7931" s="7" t="s">
        <v>60</v>
      </c>
    </row>
    <row r="7932" spans="1:3" x14ac:dyDescent="0.25">
      <c r="A7932" t="s">
        <v>8915</v>
      </c>
      <c r="B7932" s="7" t="s">
        <v>59</v>
      </c>
      <c r="C7932" s="7" t="s">
        <v>60</v>
      </c>
    </row>
    <row r="7933" spans="1:3" x14ac:dyDescent="0.25">
      <c r="A7933" t="s">
        <v>8916</v>
      </c>
      <c r="B7933" s="7" t="s">
        <v>59</v>
      </c>
      <c r="C7933" s="7" t="s">
        <v>60</v>
      </c>
    </row>
    <row r="7934" spans="1:3" x14ac:dyDescent="0.25">
      <c r="A7934" t="s">
        <v>8917</v>
      </c>
      <c r="B7934" s="7" t="s">
        <v>59</v>
      </c>
      <c r="C7934" s="7" t="s">
        <v>60</v>
      </c>
    </row>
    <row r="7935" spans="1:3" x14ac:dyDescent="0.25">
      <c r="A7935" t="s">
        <v>8918</v>
      </c>
      <c r="B7935" s="7" t="s">
        <v>59</v>
      </c>
      <c r="C7935" s="7" t="s">
        <v>60</v>
      </c>
    </row>
    <row r="7936" spans="1:3" x14ac:dyDescent="0.25">
      <c r="A7936" t="s">
        <v>8919</v>
      </c>
      <c r="B7936" s="7" t="s">
        <v>59</v>
      </c>
      <c r="C7936" s="7" t="s">
        <v>60</v>
      </c>
    </row>
    <row r="7937" spans="1:3" x14ac:dyDescent="0.25">
      <c r="A7937" t="s">
        <v>8920</v>
      </c>
      <c r="B7937" s="7" t="s">
        <v>59</v>
      </c>
      <c r="C7937" s="7" t="s">
        <v>60</v>
      </c>
    </row>
    <row r="7938" spans="1:3" x14ac:dyDescent="0.25">
      <c r="A7938" t="s">
        <v>8921</v>
      </c>
      <c r="B7938" s="7" t="s">
        <v>59</v>
      </c>
      <c r="C7938" s="7" t="s">
        <v>60</v>
      </c>
    </row>
    <row r="7939" spans="1:3" x14ac:dyDescent="0.25">
      <c r="A7939" t="s">
        <v>8922</v>
      </c>
      <c r="B7939" s="7" t="s">
        <v>59</v>
      </c>
      <c r="C7939" s="7" t="s">
        <v>60</v>
      </c>
    </row>
    <row r="7940" spans="1:3" x14ac:dyDescent="0.25">
      <c r="A7940" t="s">
        <v>8923</v>
      </c>
      <c r="B7940" s="7" t="s">
        <v>59</v>
      </c>
      <c r="C7940" s="7" t="s">
        <v>60</v>
      </c>
    </row>
    <row r="7941" spans="1:3" x14ac:dyDescent="0.25">
      <c r="A7941" t="s">
        <v>8924</v>
      </c>
      <c r="B7941" s="7" t="s">
        <v>59</v>
      </c>
      <c r="C7941" s="7" t="s">
        <v>60</v>
      </c>
    </row>
    <row r="7942" spans="1:3" x14ac:dyDescent="0.25">
      <c r="A7942" t="s">
        <v>8925</v>
      </c>
      <c r="B7942" s="7" t="s">
        <v>59</v>
      </c>
      <c r="C7942" s="7" t="s">
        <v>60</v>
      </c>
    </row>
    <row r="7943" spans="1:3" x14ac:dyDescent="0.25">
      <c r="A7943" t="s">
        <v>8926</v>
      </c>
      <c r="B7943" s="7" t="s">
        <v>59</v>
      </c>
      <c r="C7943" s="7" t="s">
        <v>60</v>
      </c>
    </row>
    <row r="7944" spans="1:3" x14ac:dyDescent="0.25">
      <c r="A7944" t="s">
        <v>8927</v>
      </c>
      <c r="B7944" s="7" t="s">
        <v>59</v>
      </c>
      <c r="C7944" s="7" t="s">
        <v>60</v>
      </c>
    </row>
    <row r="7945" spans="1:3" x14ac:dyDescent="0.25">
      <c r="A7945" t="s">
        <v>8928</v>
      </c>
      <c r="B7945" s="7" t="s">
        <v>59</v>
      </c>
      <c r="C7945" s="7" t="s">
        <v>60</v>
      </c>
    </row>
    <row r="7946" spans="1:3" x14ac:dyDescent="0.25">
      <c r="A7946" t="s">
        <v>8929</v>
      </c>
      <c r="B7946" s="7" t="s">
        <v>59</v>
      </c>
      <c r="C7946" s="7" t="s">
        <v>60</v>
      </c>
    </row>
    <row r="7947" spans="1:3" x14ac:dyDescent="0.25">
      <c r="A7947" t="s">
        <v>8930</v>
      </c>
      <c r="B7947" s="7" t="s">
        <v>59</v>
      </c>
      <c r="C7947" s="7" t="s">
        <v>60</v>
      </c>
    </row>
    <row r="7948" spans="1:3" x14ac:dyDescent="0.25">
      <c r="A7948" t="s">
        <v>8931</v>
      </c>
      <c r="B7948" s="7" t="s">
        <v>59</v>
      </c>
      <c r="C7948" s="7" t="s">
        <v>60</v>
      </c>
    </row>
    <row r="7949" spans="1:3" x14ac:dyDescent="0.25">
      <c r="A7949" t="s">
        <v>8932</v>
      </c>
      <c r="B7949" s="7" t="s">
        <v>59</v>
      </c>
      <c r="C7949" s="7" t="s">
        <v>60</v>
      </c>
    </row>
    <row r="7950" spans="1:3" x14ac:dyDescent="0.25">
      <c r="A7950" t="s">
        <v>8933</v>
      </c>
      <c r="B7950" s="7" t="s">
        <v>59</v>
      </c>
      <c r="C7950" s="7" t="s">
        <v>60</v>
      </c>
    </row>
    <row r="7951" spans="1:3" x14ac:dyDescent="0.25">
      <c r="A7951" t="s">
        <v>8934</v>
      </c>
      <c r="B7951" s="7" t="s">
        <v>59</v>
      </c>
      <c r="C7951" s="7" t="s">
        <v>60</v>
      </c>
    </row>
    <row r="7952" spans="1:3" x14ac:dyDescent="0.25">
      <c r="A7952" t="s">
        <v>8935</v>
      </c>
      <c r="B7952" s="7" t="s">
        <v>59</v>
      </c>
      <c r="C7952" s="7" t="s">
        <v>60</v>
      </c>
    </row>
    <row r="7953" spans="1:3" x14ac:dyDescent="0.25">
      <c r="A7953" t="s">
        <v>8936</v>
      </c>
      <c r="B7953" s="7" t="s">
        <v>59</v>
      </c>
      <c r="C7953" s="7" t="s">
        <v>60</v>
      </c>
    </row>
    <row r="7954" spans="1:3" x14ac:dyDescent="0.25">
      <c r="A7954" t="s">
        <v>8937</v>
      </c>
      <c r="B7954" s="7" t="s">
        <v>59</v>
      </c>
      <c r="C7954" s="7" t="s">
        <v>60</v>
      </c>
    </row>
    <row r="7955" spans="1:3" x14ac:dyDescent="0.25">
      <c r="A7955" t="s">
        <v>8938</v>
      </c>
      <c r="B7955" s="7" t="s">
        <v>59</v>
      </c>
      <c r="C7955" s="7" t="s">
        <v>60</v>
      </c>
    </row>
    <row r="7956" spans="1:3" x14ac:dyDescent="0.25">
      <c r="A7956" t="s">
        <v>8939</v>
      </c>
      <c r="B7956" s="7" t="s">
        <v>59</v>
      </c>
      <c r="C7956" s="7" t="s">
        <v>60</v>
      </c>
    </row>
    <row r="7957" spans="1:3" x14ac:dyDescent="0.25">
      <c r="A7957" t="s">
        <v>8940</v>
      </c>
      <c r="B7957" s="7" t="s">
        <v>59</v>
      </c>
      <c r="C7957" s="7" t="s">
        <v>60</v>
      </c>
    </row>
    <row r="7958" spans="1:3" x14ac:dyDescent="0.25">
      <c r="A7958" t="s">
        <v>8941</v>
      </c>
      <c r="B7958" s="7" t="s">
        <v>59</v>
      </c>
      <c r="C7958" s="7" t="s">
        <v>60</v>
      </c>
    </row>
    <row r="7959" spans="1:3" x14ac:dyDescent="0.25">
      <c r="A7959" t="s">
        <v>8942</v>
      </c>
      <c r="B7959" s="7" t="s">
        <v>59</v>
      </c>
      <c r="C7959" s="7" t="s">
        <v>60</v>
      </c>
    </row>
    <row r="7960" spans="1:3" x14ac:dyDescent="0.25">
      <c r="A7960" t="s">
        <v>8943</v>
      </c>
      <c r="B7960" s="7" t="s">
        <v>59</v>
      </c>
      <c r="C7960" s="7" t="s">
        <v>60</v>
      </c>
    </row>
    <row r="7961" spans="1:3" x14ac:dyDescent="0.25">
      <c r="A7961" t="s">
        <v>8944</v>
      </c>
      <c r="B7961" s="7" t="s">
        <v>59</v>
      </c>
      <c r="C7961" s="7" t="s">
        <v>60</v>
      </c>
    </row>
    <row r="7962" spans="1:3" x14ac:dyDescent="0.25">
      <c r="A7962" t="s">
        <v>8945</v>
      </c>
      <c r="B7962" s="7" t="s">
        <v>59</v>
      </c>
      <c r="C7962" s="7" t="s">
        <v>60</v>
      </c>
    </row>
    <row r="7963" spans="1:3" x14ac:dyDescent="0.25">
      <c r="A7963" t="s">
        <v>8946</v>
      </c>
      <c r="B7963" s="7" t="s">
        <v>59</v>
      </c>
      <c r="C7963" s="7" t="s">
        <v>60</v>
      </c>
    </row>
    <row r="7964" spans="1:3" x14ac:dyDescent="0.25">
      <c r="A7964" t="s">
        <v>8947</v>
      </c>
      <c r="B7964" s="7" t="s">
        <v>59</v>
      </c>
      <c r="C7964" s="7" t="s">
        <v>60</v>
      </c>
    </row>
    <row r="7965" spans="1:3" x14ac:dyDescent="0.25">
      <c r="A7965" t="s">
        <v>8948</v>
      </c>
      <c r="B7965" s="7" t="s">
        <v>59</v>
      </c>
      <c r="C7965" s="7" t="s">
        <v>60</v>
      </c>
    </row>
    <row r="7966" spans="1:3" x14ac:dyDescent="0.25">
      <c r="A7966" t="s">
        <v>8949</v>
      </c>
      <c r="B7966" s="7" t="s">
        <v>59</v>
      </c>
      <c r="C7966" s="7" t="s">
        <v>60</v>
      </c>
    </row>
    <row r="7967" spans="1:3" x14ac:dyDescent="0.25">
      <c r="A7967" t="s">
        <v>8950</v>
      </c>
      <c r="B7967" s="7" t="s">
        <v>59</v>
      </c>
      <c r="C7967" s="7" t="s">
        <v>60</v>
      </c>
    </row>
    <row r="7968" spans="1:3" x14ac:dyDescent="0.25">
      <c r="A7968" t="s">
        <v>8951</v>
      </c>
      <c r="B7968" s="7" t="s">
        <v>59</v>
      </c>
      <c r="C7968" s="7" t="s">
        <v>60</v>
      </c>
    </row>
    <row r="7969" spans="1:3" x14ac:dyDescent="0.25">
      <c r="A7969" t="s">
        <v>8952</v>
      </c>
      <c r="B7969" s="7" t="s">
        <v>59</v>
      </c>
      <c r="C7969" s="7" t="s">
        <v>60</v>
      </c>
    </row>
    <row r="7970" spans="1:3" x14ac:dyDescent="0.25">
      <c r="A7970" t="s">
        <v>8953</v>
      </c>
      <c r="B7970" s="7" t="s">
        <v>59</v>
      </c>
      <c r="C7970" s="7" t="s">
        <v>60</v>
      </c>
    </row>
    <row r="7971" spans="1:3" x14ac:dyDescent="0.25">
      <c r="A7971" t="s">
        <v>8954</v>
      </c>
      <c r="B7971" s="7" t="s">
        <v>59</v>
      </c>
      <c r="C7971" s="7" t="s">
        <v>60</v>
      </c>
    </row>
    <row r="7972" spans="1:3" x14ac:dyDescent="0.25">
      <c r="A7972" t="s">
        <v>8955</v>
      </c>
      <c r="B7972" s="7" t="s">
        <v>59</v>
      </c>
      <c r="C7972" s="7" t="s">
        <v>60</v>
      </c>
    </row>
    <row r="7973" spans="1:3" x14ac:dyDescent="0.25">
      <c r="A7973" t="s">
        <v>8956</v>
      </c>
      <c r="B7973" s="7" t="s">
        <v>59</v>
      </c>
      <c r="C7973" s="7" t="s">
        <v>60</v>
      </c>
    </row>
    <row r="7974" spans="1:3" x14ac:dyDescent="0.25">
      <c r="A7974" t="s">
        <v>8957</v>
      </c>
      <c r="B7974" s="7" t="s">
        <v>59</v>
      </c>
      <c r="C7974" s="7" t="s">
        <v>60</v>
      </c>
    </row>
    <row r="7975" spans="1:3" x14ac:dyDescent="0.25">
      <c r="A7975" t="s">
        <v>8958</v>
      </c>
      <c r="B7975" s="7" t="s">
        <v>59</v>
      </c>
      <c r="C7975" s="7" t="s">
        <v>60</v>
      </c>
    </row>
    <row r="7976" spans="1:3" x14ac:dyDescent="0.25">
      <c r="A7976" t="s">
        <v>8959</v>
      </c>
      <c r="B7976" s="7" t="s">
        <v>59</v>
      </c>
      <c r="C7976" s="7" t="s">
        <v>60</v>
      </c>
    </row>
    <row r="7977" spans="1:3" x14ac:dyDescent="0.25">
      <c r="A7977" t="s">
        <v>8960</v>
      </c>
      <c r="B7977" s="7" t="s">
        <v>59</v>
      </c>
      <c r="C7977" s="7" t="s">
        <v>60</v>
      </c>
    </row>
    <row r="7978" spans="1:3" x14ac:dyDescent="0.25">
      <c r="A7978" t="s">
        <v>8961</v>
      </c>
      <c r="B7978" s="7" t="s">
        <v>59</v>
      </c>
      <c r="C7978" s="7" t="s">
        <v>60</v>
      </c>
    </row>
    <row r="7979" spans="1:3" x14ac:dyDescent="0.25">
      <c r="A7979" t="s">
        <v>8962</v>
      </c>
      <c r="B7979" s="7" t="s">
        <v>59</v>
      </c>
      <c r="C7979" s="7" t="s">
        <v>60</v>
      </c>
    </row>
    <row r="7980" spans="1:3" x14ac:dyDescent="0.25">
      <c r="A7980" t="s">
        <v>8963</v>
      </c>
      <c r="B7980" s="7" t="s">
        <v>59</v>
      </c>
      <c r="C7980" s="7" t="s">
        <v>60</v>
      </c>
    </row>
    <row r="7981" spans="1:3" x14ac:dyDescent="0.25">
      <c r="A7981" t="s">
        <v>8964</v>
      </c>
      <c r="B7981" s="7" t="s">
        <v>59</v>
      </c>
      <c r="C7981" s="7" t="s">
        <v>60</v>
      </c>
    </row>
    <row r="7982" spans="1:3" x14ac:dyDescent="0.25">
      <c r="A7982" t="s">
        <v>8965</v>
      </c>
      <c r="B7982" s="7" t="s">
        <v>59</v>
      </c>
      <c r="C7982" s="7" t="s">
        <v>60</v>
      </c>
    </row>
    <row r="7983" spans="1:3" x14ac:dyDescent="0.25">
      <c r="A7983" t="s">
        <v>8966</v>
      </c>
      <c r="B7983" s="7" t="s">
        <v>59</v>
      </c>
      <c r="C7983" s="7" t="s">
        <v>60</v>
      </c>
    </row>
    <row r="7984" spans="1:3" x14ac:dyDescent="0.25">
      <c r="A7984" t="s">
        <v>8967</v>
      </c>
      <c r="B7984" s="7" t="s">
        <v>59</v>
      </c>
      <c r="C7984" s="7" t="s">
        <v>60</v>
      </c>
    </row>
    <row r="7985" spans="1:3" x14ac:dyDescent="0.25">
      <c r="A7985" t="s">
        <v>8968</v>
      </c>
      <c r="B7985" s="7" t="s">
        <v>59</v>
      </c>
      <c r="C7985" s="7" t="s">
        <v>60</v>
      </c>
    </row>
    <row r="7986" spans="1:3" x14ac:dyDescent="0.25">
      <c r="A7986" t="s">
        <v>8969</v>
      </c>
      <c r="B7986" s="7" t="s">
        <v>59</v>
      </c>
      <c r="C7986" s="7" t="s">
        <v>60</v>
      </c>
    </row>
    <row r="7987" spans="1:3" x14ac:dyDescent="0.25">
      <c r="A7987" t="s">
        <v>8970</v>
      </c>
      <c r="B7987" s="7" t="s">
        <v>59</v>
      </c>
      <c r="C7987" s="7" t="s">
        <v>60</v>
      </c>
    </row>
    <row r="7988" spans="1:3" x14ac:dyDescent="0.25">
      <c r="A7988" t="s">
        <v>8971</v>
      </c>
      <c r="B7988" s="7" t="s">
        <v>59</v>
      </c>
      <c r="C7988" s="7" t="s">
        <v>60</v>
      </c>
    </row>
    <row r="7989" spans="1:3" x14ac:dyDescent="0.25">
      <c r="A7989" t="s">
        <v>8972</v>
      </c>
      <c r="B7989" s="7" t="s">
        <v>59</v>
      </c>
      <c r="C7989" s="7" t="s">
        <v>60</v>
      </c>
    </row>
    <row r="7990" spans="1:3" x14ac:dyDescent="0.25">
      <c r="A7990" t="s">
        <v>8973</v>
      </c>
      <c r="B7990" s="7" t="s">
        <v>59</v>
      </c>
      <c r="C7990" s="7" t="s">
        <v>60</v>
      </c>
    </row>
    <row r="7991" spans="1:3" x14ac:dyDescent="0.25">
      <c r="A7991" t="s">
        <v>8974</v>
      </c>
      <c r="B7991" s="7" t="s">
        <v>59</v>
      </c>
      <c r="C7991" s="7" t="s">
        <v>60</v>
      </c>
    </row>
    <row r="7992" spans="1:3" x14ac:dyDescent="0.25">
      <c r="A7992" t="s">
        <v>8975</v>
      </c>
      <c r="B7992" s="7" t="s">
        <v>59</v>
      </c>
      <c r="C7992" s="7" t="s">
        <v>60</v>
      </c>
    </row>
    <row r="7993" spans="1:3" x14ac:dyDescent="0.25">
      <c r="A7993" t="s">
        <v>8976</v>
      </c>
      <c r="B7993" s="7" t="s">
        <v>59</v>
      </c>
      <c r="C7993" s="7" t="s">
        <v>60</v>
      </c>
    </row>
    <row r="7994" spans="1:3" x14ac:dyDescent="0.25">
      <c r="A7994" t="s">
        <v>8977</v>
      </c>
      <c r="B7994" s="7" t="s">
        <v>59</v>
      </c>
      <c r="C7994" s="7" t="s">
        <v>60</v>
      </c>
    </row>
    <row r="7995" spans="1:3" x14ac:dyDescent="0.25">
      <c r="A7995" t="s">
        <v>8978</v>
      </c>
      <c r="B7995" s="7" t="s">
        <v>59</v>
      </c>
      <c r="C7995" s="7" t="s">
        <v>60</v>
      </c>
    </row>
    <row r="7996" spans="1:3" x14ac:dyDescent="0.25">
      <c r="A7996" t="s">
        <v>8979</v>
      </c>
      <c r="B7996" s="7" t="s">
        <v>59</v>
      </c>
      <c r="C7996" s="7" t="s">
        <v>60</v>
      </c>
    </row>
    <row r="7997" spans="1:3" x14ac:dyDescent="0.25">
      <c r="A7997" t="s">
        <v>8980</v>
      </c>
      <c r="B7997" s="7" t="s">
        <v>59</v>
      </c>
      <c r="C7997" s="7" t="s">
        <v>60</v>
      </c>
    </row>
    <row r="7998" spans="1:3" x14ac:dyDescent="0.25">
      <c r="A7998" t="s">
        <v>8981</v>
      </c>
      <c r="B7998" s="7" t="s">
        <v>59</v>
      </c>
      <c r="C7998" s="7" t="s">
        <v>60</v>
      </c>
    </row>
    <row r="7999" spans="1:3" x14ac:dyDescent="0.25">
      <c r="A7999" t="s">
        <v>8982</v>
      </c>
      <c r="B7999" s="7" t="s">
        <v>59</v>
      </c>
      <c r="C7999" s="7" t="s">
        <v>60</v>
      </c>
    </row>
    <row r="8000" spans="1:3" x14ac:dyDescent="0.25">
      <c r="A8000" t="s">
        <v>8983</v>
      </c>
      <c r="B8000" s="7" t="s">
        <v>59</v>
      </c>
      <c r="C8000" s="7" t="s">
        <v>60</v>
      </c>
    </row>
    <row r="8001" spans="1:3" x14ac:dyDescent="0.25">
      <c r="A8001" t="s">
        <v>8984</v>
      </c>
      <c r="B8001" s="7" t="s">
        <v>59</v>
      </c>
      <c r="C8001" s="7" t="s">
        <v>60</v>
      </c>
    </row>
    <row r="8002" spans="1:3" x14ac:dyDescent="0.25">
      <c r="A8002" t="s">
        <v>8985</v>
      </c>
      <c r="B8002" s="7" t="s">
        <v>59</v>
      </c>
      <c r="C8002" s="7" t="s">
        <v>60</v>
      </c>
    </row>
    <row r="8003" spans="1:3" x14ac:dyDescent="0.25">
      <c r="A8003" t="s">
        <v>8986</v>
      </c>
      <c r="B8003" s="7" t="s">
        <v>59</v>
      </c>
      <c r="C8003" s="7" t="s">
        <v>60</v>
      </c>
    </row>
    <row r="8004" spans="1:3" x14ac:dyDescent="0.25">
      <c r="A8004" t="s">
        <v>8987</v>
      </c>
      <c r="B8004" s="7" t="s">
        <v>59</v>
      </c>
      <c r="C8004" s="7" t="s">
        <v>60</v>
      </c>
    </row>
    <row r="8005" spans="1:3" x14ac:dyDescent="0.25">
      <c r="A8005" t="s">
        <v>8988</v>
      </c>
      <c r="B8005" s="7" t="s">
        <v>59</v>
      </c>
      <c r="C8005" s="7" t="s">
        <v>60</v>
      </c>
    </row>
    <row r="8006" spans="1:3" x14ac:dyDescent="0.25">
      <c r="A8006" t="s">
        <v>8989</v>
      </c>
      <c r="B8006" s="7" t="s">
        <v>59</v>
      </c>
      <c r="C8006" s="7" t="s">
        <v>60</v>
      </c>
    </row>
    <row r="8007" spans="1:3" x14ac:dyDescent="0.25">
      <c r="A8007" t="s">
        <v>8990</v>
      </c>
      <c r="B8007" s="7" t="s">
        <v>59</v>
      </c>
      <c r="C8007" s="7" t="s">
        <v>60</v>
      </c>
    </row>
    <row r="8008" spans="1:3" x14ac:dyDescent="0.25">
      <c r="A8008" t="s">
        <v>8991</v>
      </c>
      <c r="B8008" s="7" t="s">
        <v>59</v>
      </c>
      <c r="C8008" s="7" t="s">
        <v>60</v>
      </c>
    </row>
    <row r="8009" spans="1:3" x14ac:dyDescent="0.25">
      <c r="A8009" t="s">
        <v>8992</v>
      </c>
      <c r="B8009" s="7" t="s">
        <v>59</v>
      </c>
      <c r="C8009" s="7" t="s">
        <v>60</v>
      </c>
    </row>
    <row r="8010" spans="1:3" x14ac:dyDescent="0.25">
      <c r="A8010" t="s">
        <v>8993</v>
      </c>
      <c r="B8010" s="7" t="s">
        <v>59</v>
      </c>
      <c r="C8010" s="7" t="s">
        <v>60</v>
      </c>
    </row>
    <row r="8011" spans="1:3" x14ac:dyDescent="0.25">
      <c r="A8011" t="s">
        <v>8994</v>
      </c>
      <c r="B8011" s="7" t="s">
        <v>59</v>
      </c>
      <c r="C8011" s="7" t="s">
        <v>60</v>
      </c>
    </row>
    <row r="8012" spans="1:3" x14ac:dyDescent="0.25">
      <c r="A8012" t="s">
        <v>8995</v>
      </c>
      <c r="B8012" s="7" t="s">
        <v>59</v>
      </c>
      <c r="C8012" s="7" t="s">
        <v>60</v>
      </c>
    </row>
    <row r="8013" spans="1:3" x14ac:dyDescent="0.25">
      <c r="A8013" t="s">
        <v>8996</v>
      </c>
      <c r="B8013" s="7" t="s">
        <v>59</v>
      </c>
      <c r="C8013" s="7" t="s">
        <v>60</v>
      </c>
    </row>
    <row r="8014" spans="1:3" x14ac:dyDescent="0.25">
      <c r="A8014" t="s">
        <v>8997</v>
      </c>
      <c r="B8014" s="7" t="s">
        <v>59</v>
      </c>
      <c r="C8014" s="7" t="s">
        <v>60</v>
      </c>
    </row>
    <row r="8015" spans="1:3" x14ac:dyDescent="0.25">
      <c r="A8015" t="s">
        <v>8998</v>
      </c>
      <c r="B8015" s="7" t="s">
        <v>59</v>
      </c>
      <c r="C8015" s="7" t="s">
        <v>60</v>
      </c>
    </row>
    <row r="8016" spans="1:3" x14ac:dyDescent="0.25">
      <c r="A8016" t="s">
        <v>8999</v>
      </c>
      <c r="B8016" s="7" t="s">
        <v>59</v>
      </c>
      <c r="C8016" s="7" t="s">
        <v>60</v>
      </c>
    </row>
    <row r="8017" spans="1:3" x14ac:dyDescent="0.25">
      <c r="A8017" t="s">
        <v>9000</v>
      </c>
      <c r="B8017" s="7" t="s">
        <v>59</v>
      </c>
      <c r="C8017" s="7" t="s">
        <v>60</v>
      </c>
    </row>
    <row r="8018" spans="1:3" x14ac:dyDescent="0.25">
      <c r="A8018" t="s">
        <v>9001</v>
      </c>
      <c r="B8018" s="7" t="s">
        <v>59</v>
      </c>
      <c r="C8018" s="7" t="s">
        <v>60</v>
      </c>
    </row>
    <row r="8019" spans="1:3" x14ac:dyDescent="0.25">
      <c r="A8019" t="s">
        <v>9002</v>
      </c>
      <c r="B8019" s="7" t="s">
        <v>59</v>
      </c>
      <c r="C8019" s="7" t="s">
        <v>60</v>
      </c>
    </row>
    <row r="8020" spans="1:3" x14ac:dyDescent="0.25">
      <c r="A8020" t="s">
        <v>9003</v>
      </c>
      <c r="B8020" s="7" t="s">
        <v>59</v>
      </c>
      <c r="C8020" s="7" t="s">
        <v>60</v>
      </c>
    </row>
    <row r="8021" spans="1:3" x14ac:dyDescent="0.25">
      <c r="A8021" t="s">
        <v>9004</v>
      </c>
      <c r="B8021" s="7" t="s">
        <v>59</v>
      </c>
      <c r="C8021" s="7" t="s">
        <v>60</v>
      </c>
    </row>
    <row r="8022" spans="1:3" x14ac:dyDescent="0.25">
      <c r="A8022" t="s">
        <v>9005</v>
      </c>
      <c r="B8022" s="7" t="s">
        <v>59</v>
      </c>
      <c r="C8022" s="7" t="s">
        <v>60</v>
      </c>
    </row>
    <row r="8023" spans="1:3" x14ac:dyDescent="0.25">
      <c r="A8023" t="s">
        <v>9006</v>
      </c>
      <c r="B8023" s="7" t="s">
        <v>59</v>
      </c>
      <c r="C8023" s="7" t="s">
        <v>60</v>
      </c>
    </row>
    <row r="8024" spans="1:3" x14ac:dyDescent="0.25">
      <c r="A8024" t="s">
        <v>9007</v>
      </c>
      <c r="B8024" s="7" t="s">
        <v>59</v>
      </c>
      <c r="C8024" s="7" t="s">
        <v>60</v>
      </c>
    </row>
    <row r="8025" spans="1:3" x14ac:dyDescent="0.25">
      <c r="A8025" t="s">
        <v>9008</v>
      </c>
      <c r="B8025" s="7" t="s">
        <v>59</v>
      </c>
      <c r="C8025" s="7" t="s">
        <v>60</v>
      </c>
    </row>
    <row r="8026" spans="1:3" x14ac:dyDescent="0.25">
      <c r="A8026" t="s">
        <v>9009</v>
      </c>
      <c r="B8026" s="7" t="s">
        <v>59</v>
      </c>
      <c r="C8026" s="7" t="s">
        <v>60</v>
      </c>
    </row>
    <row r="8027" spans="1:3" x14ac:dyDescent="0.25">
      <c r="A8027" t="s">
        <v>9010</v>
      </c>
      <c r="B8027" s="7" t="s">
        <v>59</v>
      </c>
      <c r="C8027" s="7" t="s">
        <v>60</v>
      </c>
    </row>
    <row r="8028" spans="1:3" x14ac:dyDescent="0.25">
      <c r="A8028" t="s">
        <v>9011</v>
      </c>
      <c r="B8028" s="7" t="s">
        <v>59</v>
      </c>
      <c r="C8028" s="7" t="s">
        <v>60</v>
      </c>
    </row>
    <row r="8029" spans="1:3" x14ac:dyDescent="0.25">
      <c r="A8029" t="s">
        <v>9012</v>
      </c>
      <c r="B8029" s="7" t="s">
        <v>59</v>
      </c>
      <c r="C8029" s="7" t="s">
        <v>60</v>
      </c>
    </row>
    <row r="8030" spans="1:3" x14ac:dyDescent="0.25">
      <c r="A8030" t="s">
        <v>9013</v>
      </c>
      <c r="B8030" s="7" t="s">
        <v>59</v>
      </c>
      <c r="C8030" s="7" t="s">
        <v>60</v>
      </c>
    </row>
    <row r="8031" spans="1:3" x14ac:dyDescent="0.25">
      <c r="A8031" t="s">
        <v>9014</v>
      </c>
      <c r="B8031" s="7" t="s">
        <v>59</v>
      </c>
      <c r="C8031" s="7" t="s">
        <v>60</v>
      </c>
    </row>
    <row r="8032" spans="1:3" x14ac:dyDescent="0.25">
      <c r="A8032" t="s">
        <v>9015</v>
      </c>
      <c r="B8032" s="7" t="s">
        <v>59</v>
      </c>
      <c r="C8032" s="7" t="s">
        <v>60</v>
      </c>
    </row>
    <row r="8033" spans="1:3" x14ac:dyDescent="0.25">
      <c r="A8033" t="s">
        <v>9016</v>
      </c>
      <c r="B8033" s="7" t="s">
        <v>59</v>
      </c>
      <c r="C8033" s="7" t="s">
        <v>60</v>
      </c>
    </row>
    <row r="8034" spans="1:3" x14ac:dyDescent="0.25">
      <c r="A8034" t="s">
        <v>9017</v>
      </c>
      <c r="B8034" s="7" t="s">
        <v>59</v>
      </c>
      <c r="C8034" s="7" t="s">
        <v>60</v>
      </c>
    </row>
    <row r="8035" spans="1:3" x14ac:dyDescent="0.25">
      <c r="A8035" t="s">
        <v>9018</v>
      </c>
      <c r="B8035" s="7" t="s">
        <v>59</v>
      </c>
      <c r="C8035" s="7" t="s">
        <v>60</v>
      </c>
    </row>
    <row r="8036" spans="1:3" x14ac:dyDescent="0.25">
      <c r="A8036" t="s">
        <v>9019</v>
      </c>
      <c r="B8036" s="7" t="s">
        <v>59</v>
      </c>
      <c r="C8036" s="7" t="s">
        <v>60</v>
      </c>
    </row>
    <row r="8037" spans="1:3" x14ac:dyDescent="0.25">
      <c r="A8037" t="s">
        <v>9020</v>
      </c>
      <c r="B8037" s="7" t="s">
        <v>59</v>
      </c>
      <c r="C8037" s="7" t="s">
        <v>60</v>
      </c>
    </row>
    <row r="8038" spans="1:3" x14ac:dyDescent="0.25">
      <c r="A8038" t="s">
        <v>9021</v>
      </c>
      <c r="B8038" s="7" t="s">
        <v>59</v>
      </c>
      <c r="C8038" s="7" t="s">
        <v>60</v>
      </c>
    </row>
    <row r="8039" spans="1:3" x14ac:dyDescent="0.25">
      <c r="A8039" t="s">
        <v>9022</v>
      </c>
      <c r="B8039" s="7" t="s">
        <v>59</v>
      </c>
      <c r="C8039" s="7" t="s">
        <v>60</v>
      </c>
    </row>
    <row r="8040" spans="1:3" x14ac:dyDescent="0.25">
      <c r="A8040" t="s">
        <v>9023</v>
      </c>
      <c r="B8040" s="7" t="s">
        <v>59</v>
      </c>
      <c r="C8040" s="7" t="s">
        <v>60</v>
      </c>
    </row>
    <row r="8041" spans="1:3" x14ac:dyDescent="0.25">
      <c r="A8041" t="s">
        <v>9024</v>
      </c>
      <c r="B8041" s="7" t="s">
        <v>59</v>
      </c>
      <c r="C8041" s="7" t="s">
        <v>60</v>
      </c>
    </row>
    <row r="8042" spans="1:3" x14ac:dyDescent="0.25">
      <c r="A8042" t="s">
        <v>9025</v>
      </c>
      <c r="B8042" s="7" t="s">
        <v>59</v>
      </c>
      <c r="C8042" s="7" t="s">
        <v>60</v>
      </c>
    </row>
    <row r="8043" spans="1:3" x14ac:dyDescent="0.25">
      <c r="A8043" t="s">
        <v>9026</v>
      </c>
      <c r="B8043" s="7" t="s">
        <v>59</v>
      </c>
      <c r="C8043" s="7" t="s">
        <v>60</v>
      </c>
    </row>
    <row r="8044" spans="1:3" x14ac:dyDescent="0.25">
      <c r="A8044" t="s">
        <v>9027</v>
      </c>
      <c r="B8044" s="7" t="s">
        <v>59</v>
      </c>
      <c r="C8044" s="7" t="s">
        <v>60</v>
      </c>
    </row>
    <row r="8045" spans="1:3" x14ac:dyDescent="0.25">
      <c r="A8045" t="s">
        <v>9028</v>
      </c>
      <c r="B8045" s="7" t="s">
        <v>59</v>
      </c>
      <c r="C8045" s="7" t="s">
        <v>60</v>
      </c>
    </row>
    <row r="8046" spans="1:3" x14ac:dyDescent="0.25">
      <c r="A8046" t="s">
        <v>9029</v>
      </c>
      <c r="B8046" s="7" t="s">
        <v>59</v>
      </c>
      <c r="C8046" s="7" t="s">
        <v>60</v>
      </c>
    </row>
    <row r="8047" spans="1:3" x14ac:dyDescent="0.25">
      <c r="A8047" t="s">
        <v>9030</v>
      </c>
      <c r="B8047" s="7" t="s">
        <v>59</v>
      </c>
      <c r="C8047" s="7" t="s">
        <v>60</v>
      </c>
    </row>
    <row r="8048" spans="1:3" x14ac:dyDescent="0.25">
      <c r="A8048" t="s">
        <v>9031</v>
      </c>
      <c r="B8048" s="7" t="s">
        <v>59</v>
      </c>
      <c r="C8048" s="7" t="s">
        <v>60</v>
      </c>
    </row>
    <row r="8049" spans="1:3" x14ac:dyDescent="0.25">
      <c r="A8049" t="s">
        <v>9032</v>
      </c>
      <c r="B8049" s="7" t="s">
        <v>59</v>
      </c>
      <c r="C8049" s="7" t="s">
        <v>60</v>
      </c>
    </row>
    <row r="8050" spans="1:3" x14ac:dyDescent="0.25">
      <c r="A8050" t="s">
        <v>9033</v>
      </c>
      <c r="B8050" s="7" t="s">
        <v>59</v>
      </c>
      <c r="C8050" s="7" t="s">
        <v>60</v>
      </c>
    </row>
    <row r="8051" spans="1:3" x14ac:dyDescent="0.25">
      <c r="A8051" t="s">
        <v>9034</v>
      </c>
      <c r="B8051" s="7" t="s">
        <v>59</v>
      </c>
      <c r="C8051" s="7" t="s">
        <v>60</v>
      </c>
    </row>
    <row r="8052" spans="1:3" x14ac:dyDescent="0.25">
      <c r="A8052" t="s">
        <v>9035</v>
      </c>
      <c r="B8052" s="7" t="s">
        <v>59</v>
      </c>
      <c r="C8052" s="7" t="s">
        <v>60</v>
      </c>
    </row>
    <row r="8053" spans="1:3" x14ac:dyDescent="0.25">
      <c r="A8053" t="s">
        <v>9036</v>
      </c>
      <c r="B8053" s="7" t="s">
        <v>59</v>
      </c>
      <c r="C8053" s="7" t="s">
        <v>60</v>
      </c>
    </row>
    <row r="8054" spans="1:3" x14ac:dyDescent="0.25">
      <c r="A8054" t="s">
        <v>9037</v>
      </c>
      <c r="B8054" s="7" t="s">
        <v>59</v>
      </c>
      <c r="C8054" s="7" t="s">
        <v>60</v>
      </c>
    </row>
    <row r="8055" spans="1:3" x14ac:dyDescent="0.25">
      <c r="A8055" t="s">
        <v>9038</v>
      </c>
      <c r="B8055" s="7" t="s">
        <v>59</v>
      </c>
      <c r="C8055" s="7" t="s">
        <v>60</v>
      </c>
    </row>
    <row r="8056" spans="1:3" x14ac:dyDescent="0.25">
      <c r="A8056" t="s">
        <v>9039</v>
      </c>
      <c r="B8056" s="7" t="s">
        <v>59</v>
      </c>
      <c r="C8056" s="7" t="s">
        <v>60</v>
      </c>
    </row>
    <row r="8057" spans="1:3" x14ac:dyDescent="0.25">
      <c r="A8057" t="s">
        <v>9040</v>
      </c>
      <c r="B8057" s="7" t="s">
        <v>59</v>
      </c>
      <c r="C8057" s="7" t="s">
        <v>60</v>
      </c>
    </row>
    <row r="8058" spans="1:3" x14ac:dyDescent="0.25">
      <c r="A8058" t="s">
        <v>9041</v>
      </c>
      <c r="B8058" s="7" t="s">
        <v>59</v>
      </c>
      <c r="C8058" s="7" t="s">
        <v>60</v>
      </c>
    </row>
    <row r="8059" spans="1:3" x14ac:dyDescent="0.25">
      <c r="A8059" t="s">
        <v>9042</v>
      </c>
      <c r="B8059" s="7" t="s">
        <v>59</v>
      </c>
      <c r="C8059" s="7" t="s">
        <v>60</v>
      </c>
    </row>
    <row r="8060" spans="1:3" x14ac:dyDescent="0.25">
      <c r="A8060" t="s">
        <v>9043</v>
      </c>
      <c r="B8060" s="7" t="s">
        <v>59</v>
      </c>
      <c r="C8060" s="7" t="s">
        <v>60</v>
      </c>
    </row>
    <row r="8061" spans="1:3" x14ac:dyDescent="0.25">
      <c r="A8061" t="s">
        <v>9044</v>
      </c>
      <c r="B8061" s="7" t="s">
        <v>59</v>
      </c>
      <c r="C8061" s="7" t="s">
        <v>60</v>
      </c>
    </row>
    <row r="8062" spans="1:3" x14ac:dyDescent="0.25">
      <c r="A8062" t="s">
        <v>9045</v>
      </c>
      <c r="B8062" s="7" t="s">
        <v>59</v>
      </c>
      <c r="C8062" s="7" t="s">
        <v>60</v>
      </c>
    </row>
    <row r="8063" spans="1:3" x14ac:dyDescent="0.25">
      <c r="A8063" t="s">
        <v>9046</v>
      </c>
      <c r="B8063" s="7" t="s">
        <v>59</v>
      </c>
      <c r="C8063" s="7" t="s">
        <v>60</v>
      </c>
    </row>
    <row r="8064" spans="1:3" x14ac:dyDescent="0.25">
      <c r="A8064" t="s">
        <v>9047</v>
      </c>
      <c r="B8064" s="7" t="s">
        <v>59</v>
      </c>
      <c r="C8064" s="7" t="s">
        <v>60</v>
      </c>
    </row>
    <row r="8065" spans="1:3" x14ac:dyDescent="0.25">
      <c r="A8065" t="s">
        <v>9048</v>
      </c>
      <c r="B8065" s="7" t="s">
        <v>59</v>
      </c>
      <c r="C8065" s="7" t="s">
        <v>60</v>
      </c>
    </row>
    <row r="8066" spans="1:3" x14ac:dyDescent="0.25">
      <c r="A8066" t="s">
        <v>9049</v>
      </c>
      <c r="B8066" s="7" t="s">
        <v>59</v>
      </c>
      <c r="C8066" s="7" t="s">
        <v>60</v>
      </c>
    </row>
    <row r="8067" spans="1:3" x14ac:dyDescent="0.25">
      <c r="A8067" t="s">
        <v>9050</v>
      </c>
      <c r="B8067" s="7" t="s">
        <v>59</v>
      </c>
      <c r="C8067" s="7" t="s">
        <v>60</v>
      </c>
    </row>
    <row r="8068" spans="1:3" x14ac:dyDescent="0.25">
      <c r="A8068" t="s">
        <v>9051</v>
      </c>
      <c r="B8068" s="7" t="s">
        <v>59</v>
      </c>
      <c r="C8068" s="7" t="s">
        <v>60</v>
      </c>
    </row>
    <row r="8069" spans="1:3" x14ac:dyDescent="0.25">
      <c r="A8069" t="s">
        <v>9052</v>
      </c>
      <c r="B8069" s="7" t="s">
        <v>59</v>
      </c>
      <c r="C8069" s="7" t="s">
        <v>60</v>
      </c>
    </row>
    <row r="8070" spans="1:3" x14ac:dyDescent="0.25">
      <c r="A8070" t="s">
        <v>9053</v>
      </c>
      <c r="B8070" s="7" t="s">
        <v>59</v>
      </c>
      <c r="C8070" s="7" t="s">
        <v>60</v>
      </c>
    </row>
    <row r="8071" spans="1:3" x14ac:dyDescent="0.25">
      <c r="A8071" t="s">
        <v>9054</v>
      </c>
      <c r="B8071" s="7" t="s">
        <v>59</v>
      </c>
      <c r="C8071" s="7" t="s">
        <v>60</v>
      </c>
    </row>
    <row r="8072" spans="1:3" x14ac:dyDescent="0.25">
      <c r="A8072" t="s">
        <v>9055</v>
      </c>
      <c r="B8072" s="7" t="s">
        <v>59</v>
      </c>
      <c r="C8072" s="7" t="s">
        <v>60</v>
      </c>
    </row>
    <row r="8073" spans="1:3" x14ac:dyDescent="0.25">
      <c r="A8073" t="s">
        <v>9056</v>
      </c>
      <c r="B8073" s="7" t="s">
        <v>59</v>
      </c>
      <c r="C8073" s="7" t="s">
        <v>60</v>
      </c>
    </row>
    <row r="8074" spans="1:3" x14ac:dyDescent="0.25">
      <c r="A8074" t="s">
        <v>9057</v>
      </c>
      <c r="B8074" s="7" t="s">
        <v>59</v>
      </c>
      <c r="C8074" s="7" t="s">
        <v>60</v>
      </c>
    </row>
    <row r="8075" spans="1:3" x14ac:dyDescent="0.25">
      <c r="A8075" t="s">
        <v>9058</v>
      </c>
      <c r="B8075" s="7" t="s">
        <v>59</v>
      </c>
      <c r="C8075" s="7" t="s">
        <v>60</v>
      </c>
    </row>
    <row r="8076" spans="1:3" x14ac:dyDescent="0.25">
      <c r="A8076" t="s">
        <v>9059</v>
      </c>
      <c r="B8076" s="7" t="s">
        <v>59</v>
      </c>
      <c r="C8076" s="7" t="s">
        <v>60</v>
      </c>
    </row>
    <row r="8077" spans="1:3" x14ac:dyDescent="0.25">
      <c r="A8077" t="s">
        <v>9060</v>
      </c>
      <c r="B8077" s="7" t="s">
        <v>59</v>
      </c>
      <c r="C8077" s="7" t="s">
        <v>60</v>
      </c>
    </row>
    <row r="8078" spans="1:3" x14ac:dyDescent="0.25">
      <c r="A8078" t="s">
        <v>9061</v>
      </c>
      <c r="B8078" s="7" t="s">
        <v>59</v>
      </c>
      <c r="C8078" s="7" t="s">
        <v>60</v>
      </c>
    </row>
    <row r="8079" spans="1:3" x14ac:dyDescent="0.25">
      <c r="A8079" t="s">
        <v>9062</v>
      </c>
      <c r="B8079" s="7" t="s">
        <v>59</v>
      </c>
      <c r="C8079" s="7" t="s">
        <v>60</v>
      </c>
    </row>
    <row r="8080" spans="1:3" x14ac:dyDescent="0.25">
      <c r="A8080" t="s">
        <v>9063</v>
      </c>
      <c r="B8080" s="7" t="s">
        <v>59</v>
      </c>
      <c r="C8080" s="7" t="s">
        <v>60</v>
      </c>
    </row>
    <row r="8081" spans="1:3" x14ac:dyDescent="0.25">
      <c r="A8081" t="s">
        <v>9064</v>
      </c>
      <c r="B8081" s="7" t="s">
        <v>59</v>
      </c>
      <c r="C8081" s="7" t="s">
        <v>60</v>
      </c>
    </row>
    <row r="8082" spans="1:3" x14ac:dyDescent="0.25">
      <c r="A8082" t="s">
        <v>9065</v>
      </c>
      <c r="B8082" s="7" t="s">
        <v>59</v>
      </c>
      <c r="C8082" s="7" t="s">
        <v>60</v>
      </c>
    </row>
    <row r="8083" spans="1:3" x14ac:dyDescent="0.25">
      <c r="A8083" t="s">
        <v>9066</v>
      </c>
      <c r="B8083" s="7" t="s">
        <v>59</v>
      </c>
      <c r="C8083" s="7" t="s">
        <v>60</v>
      </c>
    </row>
    <row r="8084" spans="1:3" x14ac:dyDescent="0.25">
      <c r="A8084" t="s">
        <v>9067</v>
      </c>
      <c r="B8084" s="7" t="s">
        <v>59</v>
      </c>
      <c r="C8084" s="7" t="s">
        <v>60</v>
      </c>
    </row>
    <row r="8085" spans="1:3" x14ac:dyDescent="0.25">
      <c r="A8085" t="s">
        <v>9068</v>
      </c>
      <c r="B8085" s="7" t="s">
        <v>59</v>
      </c>
      <c r="C8085" s="7" t="s">
        <v>60</v>
      </c>
    </row>
    <row r="8086" spans="1:3" x14ac:dyDescent="0.25">
      <c r="A8086" t="s">
        <v>9069</v>
      </c>
      <c r="B8086" s="7" t="s">
        <v>59</v>
      </c>
      <c r="C8086" s="7" t="s">
        <v>60</v>
      </c>
    </row>
    <row r="8087" spans="1:3" x14ac:dyDescent="0.25">
      <c r="A8087" t="s">
        <v>9070</v>
      </c>
      <c r="B8087" s="7" t="s">
        <v>59</v>
      </c>
      <c r="C8087" s="7" t="s">
        <v>60</v>
      </c>
    </row>
    <row r="8088" spans="1:3" x14ac:dyDescent="0.25">
      <c r="A8088" t="s">
        <v>9071</v>
      </c>
      <c r="B8088" s="7" t="s">
        <v>59</v>
      </c>
      <c r="C8088" s="7" t="s">
        <v>60</v>
      </c>
    </row>
    <row r="8089" spans="1:3" x14ac:dyDescent="0.25">
      <c r="A8089" t="s">
        <v>9072</v>
      </c>
      <c r="B8089" s="7" t="s">
        <v>59</v>
      </c>
      <c r="C8089" s="7" t="s">
        <v>60</v>
      </c>
    </row>
    <row r="8090" spans="1:3" x14ac:dyDescent="0.25">
      <c r="A8090" t="s">
        <v>9073</v>
      </c>
      <c r="B8090" s="7" t="s">
        <v>59</v>
      </c>
      <c r="C8090" s="7" t="s">
        <v>60</v>
      </c>
    </row>
    <row r="8091" spans="1:3" x14ac:dyDescent="0.25">
      <c r="A8091" t="s">
        <v>9074</v>
      </c>
      <c r="B8091" s="7" t="s">
        <v>59</v>
      </c>
      <c r="C8091" s="7" t="s">
        <v>60</v>
      </c>
    </row>
    <row r="8092" spans="1:3" x14ac:dyDescent="0.25">
      <c r="A8092" t="s">
        <v>9075</v>
      </c>
      <c r="B8092" s="7" t="s">
        <v>59</v>
      </c>
      <c r="C8092" s="7" t="s">
        <v>60</v>
      </c>
    </row>
    <row r="8093" spans="1:3" x14ac:dyDescent="0.25">
      <c r="A8093" t="s">
        <v>9076</v>
      </c>
      <c r="B8093" s="7" t="s">
        <v>59</v>
      </c>
      <c r="C8093" s="7" t="s">
        <v>60</v>
      </c>
    </row>
    <row r="8094" spans="1:3" x14ac:dyDescent="0.25">
      <c r="A8094" t="s">
        <v>9077</v>
      </c>
      <c r="B8094" s="7" t="s">
        <v>59</v>
      </c>
      <c r="C8094" s="7" t="s">
        <v>60</v>
      </c>
    </row>
    <row r="8095" spans="1:3" x14ac:dyDescent="0.25">
      <c r="A8095" t="s">
        <v>9078</v>
      </c>
      <c r="B8095" s="7" t="s">
        <v>59</v>
      </c>
      <c r="C8095" s="7" t="s">
        <v>60</v>
      </c>
    </row>
    <row r="8096" spans="1:3" x14ac:dyDescent="0.25">
      <c r="A8096" t="s">
        <v>9079</v>
      </c>
      <c r="B8096" s="7" t="s">
        <v>59</v>
      </c>
      <c r="C8096" s="7" t="s">
        <v>60</v>
      </c>
    </row>
    <row r="8097" spans="1:3" x14ac:dyDescent="0.25">
      <c r="A8097" t="s">
        <v>9080</v>
      </c>
      <c r="B8097" s="7" t="s">
        <v>59</v>
      </c>
      <c r="C8097" s="7" t="s">
        <v>60</v>
      </c>
    </row>
    <row r="8098" spans="1:3" x14ac:dyDescent="0.25">
      <c r="A8098" t="s">
        <v>9081</v>
      </c>
      <c r="B8098" s="7" t="s">
        <v>59</v>
      </c>
      <c r="C8098" s="7" t="s">
        <v>60</v>
      </c>
    </row>
    <row r="8099" spans="1:3" x14ac:dyDescent="0.25">
      <c r="A8099" t="s">
        <v>9082</v>
      </c>
      <c r="B8099" s="7" t="s">
        <v>59</v>
      </c>
      <c r="C8099" s="7" t="s">
        <v>60</v>
      </c>
    </row>
    <row r="8100" spans="1:3" x14ac:dyDescent="0.25">
      <c r="A8100" t="s">
        <v>9083</v>
      </c>
      <c r="B8100" s="7" t="s">
        <v>59</v>
      </c>
      <c r="C8100" s="7" t="s">
        <v>60</v>
      </c>
    </row>
    <row r="8101" spans="1:3" x14ac:dyDescent="0.25">
      <c r="A8101" t="s">
        <v>9084</v>
      </c>
      <c r="B8101" s="7" t="s">
        <v>59</v>
      </c>
      <c r="C8101" s="7" t="s">
        <v>60</v>
      </c>
    </row>
    <row r="8102" spans="1:3" x14ac:dyDescent="0.25">
      <c r="A8102" t="s">
        <v>9085</v>
      </c>
      <c r="B8102" s="7" t="s">
        <v>59</v>
      </c>
      <c r="C8102" s="7" t="s">
        <v>60</v>
      </c>
    </row>
    <row r="8103" spans="1:3" x14ac:dyDescent="0.25">
      <c r="A8103" t="s">
        <v>9086</v>
      </c>
      <c r="B8103" s="7" t="s">
        <v>59</v>
      </c>
      <c r="C8103" s="7" t="s">
        <v>60</v>
      </c>
    </row>
    <row r="8104" spans="1:3" x14ac:dyDescent="0.25">
      <c r="A8104" t="s">
        <v>9087</v>
      </c>
      <c r="B8104" s="7" t="s">
        <v>59</v>
      </c>
      <c r="C8104" s="7" t="s">
        <v>60</v>
      </c>
    </row>
    <row r="8105" spans="1:3" x14ac:dyDescent="0.25">
      <c r="A8105" t="s">
        <v>9088</v>
      </c>
      <c r="B8105" s="7" t="s">
        <v>59</v>
      </c>
      <c r="C8105" s="7" t="s">
        <v>60</v>
      </c>
    </row>
    <row r="8106" spans="1:3" x14ac:dyDescent="0.25">
      <c r="A8106" t="s">
        <v>9089</v>
      </c>
      <c r="B8106" s="7" t="s">
        <v>59</v>
      </c>
      <c r="C8106" s="7" t="s">
        <v>60</v>
      </c>
    </row>
    <row r="8107" spans="1:3" x14ac:dyDescent="0.25">
      <c r="A8107" t="s">
        <v>9090</v>
      </c>
      <c r="B8107" s="7" t="s">
        <v>59</v>
      </c>
      <c r="C8107" s="7" t="s">
        <v>60</v>
      </c>
    </row>
    <row r="8108" spans="1:3" x14ac:dyDescent="0.25">
      <c r="A8108" t="s">
        <v>9091</v>
      </c>
      <c r="B8108" s="7" t="s">
        <v>59</v>
      </c>
      <c r="C8108" s="7" t="s">
        <v>60</v>
      </c>
    </row>
    <row r="8109" spans="1:3" x14ac:dyDescent="0.25">
      <c r="A8109" t="s">
        <v>9092</v>
      </c>
      <c r="B8109" s="7" t="s">
        <v>59</v>
      </c>
      <c r="C8109" s="7" t="s">
        <v>60</v>
      </c>
    </row>
    <row r="8110" spans="1:3" x14ac:dyDescent="0.25">
      <c r="A8110" t="s">
        <v>9093</v>
      </c>
      <c r="B8110" s="7" t="s">
        <v>59</v>
      </c>
      <c r="C8110" s="7" t="s">
        <v>60</v>
      </c>
    </row>
    <row r="8111" spans="1:3" x14ac:dyDescent="0.25">
      <c r="A8111" t="s">
        <v>9094</v>
      </c>
      <c r="B8111" s="7" t="s">
        <v>59</v>
      </c>
      <c r="C8111" s="7" t="s">
        <v>60</v>
      </c>
    </row>
    <row r="8112" spans="1:3" x14ac:dyDescent="0.25">
      <c r="A8112" t="s">
        <v>9095</v>
      </c>
      <c r="B8112" s="7" t="s">
        <v>59</v>
      </c>
      <c r="C8112" s="7" t="s">
        <v>60</v>
      </c>
    </row>
    <row r="8113" spans="1:3" x14ac:dyDescent="0.25">
      <c r="A8113" t="s">
        <v>9096</v>
      </c>
      <c r="B8113" s="7" t="s">
        <v>59</v>
      </c>
      <c r="C8113" s="7" t="s">
        <v>60</v>
      </c>
    </row>
    <row r="8114" spans="1:3" x14ac:dyDescent="0.25">
      <c r="A8114" t="s">
        <v>9097</v>
      </c>
      <c r="B8114" s="7" t="s">
        <v>59</v>
      </c>
      <c r="C8114" s="7" t="s">
        <v>60</v>
      </c>
    </row>
    <row r="8115" spans="1:3" x14ac:dyDescent="0.25">
      <c r="A8115" t="s">
        <v>9098</v>
      </c>
      <c r="B8115" s="7" t="s">
        <v>59</v>
      </c>
      <c r="C8115" s="7" t="s">
        <v>60</v>
      </c>
    </row>
    <row r="8116" spans="1:3" x14ac:dyDescent="0.25">
      <c r="A8116" t="s">
        <v>9099</v>
      </c>
      <c r="B8116" s="7" t="s">
        <v>59</v>
      </c>
      <c r="C8116" s="7" t="s">
        <v>60</v>
      </c>
    </row>
    <row r="8117" spans="1:3" x14ac:dyDescent="0.25">
      <c r="A8117" t="s">
        <v>9100</v>
      </c>
      <c r="B8117" s="7" t="s">
        <v>59</v>
      </c>
      <c r="C8117" s="7" t="s">
        <v>60</v>
      </c>
    </row>
    <row r="8118" spans="1:3" x14ac:dyDescent="0.25">
      <c r="A8118" t="s">
        <v>9101</v>
      </c>
      <c r="B8118" s="7" t="s">
        <v>59</v>
      </c>
      <c r="C8118" s="7" t="s">
        <v>60</v>
      </c>
    </row>
    <row r="8119" spans="1:3" x14ac:dyDescent="0.25">
      <c r="A8119" t="s">
        <v>9102</v>
      </c>
      <c r="B8119" s="7" t="s">
        <v>59</v>
      </c>
      <c r="C8119" s="7" t="s">
        <v>60</v>
      </c>
    </row>
    <row r="8120" spans="1:3" x14ac:dyDescent="0.25">
      <c r="A8120" t="s">
        <v>9103</v>
      </c>
      <c r="B8120" s="7" t="s">
        <v>59</v>
      </c>
      <c r="C8120" s="7" t="s">
        <v>60</v>
      </c>
    </row>
    <row r="8121" spans="1:3" x14ac:dyDescent="0.25">
      <c r="A8121" t="s">
        <v>9104</v>
      </c>
      <c r="B8121" s="7" t="s">
        <v>59</v>
      </c>
      <c r="C8121" s="7" t="s">
        <v>60</v>
      </c>
    </row>
    <row r="8122" spans="1:3" x14ac:dyDescent="0.25">
      <c r="A8122" t="s">
        <v>9105</v>
      </c>
      <c r="B8122" s="7" t="s">
        <v>59</v>
      </c>
      <c r="C8122" s="7" t="s">
        <v>60</v>
      </c>
    </row>
    <row r="8123" spans="1:3" x14ac:dyDescent="0.25">
      <c r="A8123" t="s">
        <v>9106</v>
      </c>
      <c r="B8123" s="7" t="s">
        <v>59</v>
      </c>
      <c r="C8123" s="7" t="s">
        <v>60</v>
      </c>
    </row>
    <row r="8124" spans="1:3" x14ac:dyDescent="0.25">
      <c r="A8124" t="s">
        <v>9107</v>
      </c>
      <c r="B8124" s="7" t="s">
        <v>59</v>
      </c>
      <c r="C8124" s="7" t="s">
        <v>60</v>
      </c>
    </row>
    <row r="8125" spans="1:3" x14ac:dyDescent="0.25">
      <c r="A8125" t="s">
        <v>9108</v>
      </c>
      <c r="B8125" s="7" t="s">
        <v>59</v>
      </c>
      <c r="C8125" s="7" t="s">
        <v>60</v>
      </c>
    </row>
    <row r="8126" spans="1:3" x14ac:dyDescent="0.25">
      <c r="A8126" t="s">
        <v>9109</v>
      </c>
      <c r="B8126" s="7" t="s">
        <v>59</v>
      </c>
      <c r="C8126" s="7" t="s">
        <v>60</v>
      </c>
    </row>
    <row r="8127" spans="1:3" x14ac:dyDescent="0.25">
      <c r="A8127" t="s">
        <v>9110</v>
      </c>
      <c r="B8127" s="7" t="s">
        <v>59</v>
      </c>
      <c r="C8127" s="7" t="s">
        <v>60</v>
      </c>
    </row>
    <row r="8128" spans="1:3" x14ac:dyDescent="0.25">
      <c r="A8128" t="s">
        <v>9111</v>
      </c>
      <c r="B8128" s="7" t="s">
        <v>59</v>
      </c>
      <c r="C8128" s="7" t="s">
        <v>60</v>
      </c>
    </row>
    <row r="8129" spans="1:3" x14ac:dyDescent="0.25">
      <c r="A8129" t="s">
        <v>9112</v>
      </c>
      <c r="B8129" s="7" t="s">
        <v>59</v>
      </c>
      <c r="C8129" s="7" t="s">
        <v>60</v>
      </c>
    </row>
    <row r="8130" spans="1:3" x14ac:dyDescent="0.25">
      <c r="A8130" t="s">
        <v>9113</v>
      </c>
      <c r="B8130" s="7" t="s">
        <v>59</v>
      </c>
      <c r="C8130" s="7" t="s">
        <v>60</v>
      </c>
    </row>
    <row r="8131" spans="1:3" x14ac:dyDescent="0.25">
      <c r="A8131" t="s">
        <v>9114</v>
      </c>
      <c r="B8131" s="7" t="s">
        <v>59</v>
      </c>
      <c r="C8131" s="7" t="s">
        <v>60</v>
      </c>
    </row>
    <row r="8132" spans="1:3" x14ac:dyDescent="0.25">
      <c r="A8132" t="s">
        <v>9115</v>
      </c>
      <c r="B8132" s="7" t="s">
        <v>59</v>
      </c>
      <c r="C8132" s="7" t="s">
        <v>60</v>
      </c>
    </row>
    <row r="8133" spans="1:3" x14ac:dyDescent="0.25">
      <c r="A8133" t="s">
        <v>9116</v>
      </c>
      <c r="B8133" s="7" t="s">
        <v>59</v>
      </c>
      <c r="C8133" s="7" t="s">
        <v>60</v>
      </c>
    </row>
    <row r="8134" spans="1:3" x14ac:dyDescent="0.25">
      <c r="A8134" t="s">
        <v>9117</v>
      </c>
      <c r="B8134" s="7" t="s">
        <v>59</v>
      </c>
      <c r="C8134" s="7" t="s">
        <v>60</v>
      </c>
    </row>
    <row r="8135" spans="1:3" x14ac:dyDescent="0.25">
      <c r="A8135" t="s">
        <v>9118</v>
      </c>
      <c r="B8135" s="7" t="s">
        <v>59</v>
      </c>
      <c r="C8135" s="7" t="s">
        <v>60</v>
      </c>
    </row>
    <row r="8136" spans="1:3" x14ac:dyDescent="0.25">
      <c r="A8136" t="s">
        <v>9119</v>
      </c>
      <c r="B8136" s="7" t="s">
        <v>59</v>
      </c>
      <c r="C8136" s="7" t="s">
        <v>60</v>
      </c>
    </row>
    <row r="8137" spans="1:3" x14ac:dyDescent="0.25">
      <c r="A8137" t="s">
        <v>9120</v>
      </c>
      <c r="B8137" s="7" t="s">
        <v>59</v>
      </c>
      <c r="C8137" s="7" t="s">
        <v>60</v>
      </c>
    </row>
    <row r="8138" spans="1:3" x14ac:dyDescent="0.25">
      <c r="A8138" t="s">
        <v>9121</v>
      </c>
      <c r="B8138" s="7" t="s">
        <v>59</v>
      </c>
      <c r="C8138" s="7" t="s">
        <v>60</v>
      </c>
    </row>
    <row r="8139" spans="1:3" x14ac:dyDescent="0.25">
      <c r="A8139" t="s">
        <v>9122</v>
      </c>
      <c r="B8139" s="7" t="s">
        <v>59</v>
      </c>
      <c r="C8139" s="7" t="s">
        <v>60</v>
      </c>
    </row>
    <row r="8140" spans="1:3" x14ac:dyDescent="0.25">
      <c r="A8140" t="s">
        <v>9123</v>
      </c>
      <c r="B8140" s="7" t="s">
        <v>59</v>
      </c>
      <c r="C8140" s="7" t="s">
        <v>60</v>
      </c>
    </row>
    <row r="8141" spans="1:3" x14ac:dyDescent="0.25">
      <c r="A8141" t="s">
        <v>9124</v>
      </c>
      <c r="B8141" s="7" t="s">
        <v>59</v>
      </c>
      <c r="C8141" s="7" t="s">
        <v>60</v>
      </c>
    </row>
    <row r="8142" spans="1:3" x14ac:dyDescent="0.25">
      <c r="A8142" t="s">
        <v>9125</v>
      </c>
      <c r="B8142" s="7" t="s">
        <v>59</v>
      </c>
      <c r="C8142" s="7" t="s">
        <v>60</v>
      </c>
    </row>
    <row r="8143" spans="1:3" x14ac:dyDescent="0.25">
      <c r="A8143" t="s">
        <v>9126</v>
      </c>
      <c r="B8143" s="7" t="s">
        <v>59</v>
      </c>
      <c r="C8143" s="7" t="s">
        <v>60</v>
      </c>
    </row>
    <row r="8144" spans="1:3" x14ac:dyDescent="0.25">
      <c r="A8144" t="s">
        <v>9127</v>
      </c>
      <c r="B8144" s="7" t="s">
        <v>59</v>
      </c>
      <c r="C8144" s="7" t="s">
        <v>60</v>
      </c>
    </row>
    <row r="8145" spans="1:3" x14ac:dyDescent="0.25">
      <c r="A8145" t="s">
        <v>9128</v>
      </c>
      <c r="B8145" s="7" t="s">
        <v>59</v>
      </c>
      <c r="C8145" s="7" t="s">
        <v>60</v>
      </c>
    </row>
    <row r="8146" spans="1:3" x14ac:dyDescent="0.25">
      <c r="A8146" t="s">
        <v>9129</v>
      </c>
      <c r="B8146" s="7" t="s">
        <v>59</v>
      </c>
      <c r="C8146" s="7" t="s">
        <v>60</v>
      </c>
    </row>
    <row r="8147" spans="1:3" x14ac:dyDescent="0.25">
      <c r="A8147" t="s">
        <v>9130</v>
      </c>
      <c r="B8147" s="7" t="s">
        <v>59</v>
      </c>
      <c r="C8147" s="7" t="s">
        <v>60</v>
      </c>
    </row>
    <row r="8148" spans="1:3" x14ac:dyDescent="0.25">
      <c r="A8148" t="s">
        <v>9131</v>
      </c>
      <c r="B8148" s="7" t="s">
        <v>59</v>
      </c>
      <c r="C8148" s="7" t="s">
        <v>60</v>
      </c>
    </row>
    <row r="8149" spans="1:3" x14ac:dyDescent="0.25">
      <c r="A8149" t="s">
        <v>9132</v>
      </c>
      <c r="B8149" s="7" t="s">
        <v>59</v>
      </c>
      <c r="C8149" s="7" t="s">
        <v>60</v>
      </c>
    </row>
    <row r="8150" spans="1:3" x14ac:dyDescent="0.25">
      <c r="A8150" t="s">
        <v>9133</v>
      </c>
      <c r="B8150" s="7" t="s">
        <v>59</v>
      </c>
      <c r="C8150" s="7" t="s">
        <v>60</v>
      </c>
    </row>
    <row r="8151" spans="1:3" x14ac:dyDescent="0.25">
      <c r="A8151" t="s">
        <v>9134</v>
      </c>
      <c r="B8151" s="7" t="s">
        <v>59</v>
      </c>
      <c r="C8151" s="7" t="s">
        <v>60</v>
      </c>
    </row>
    <row r="8152" spans="1:3" x14ac:dyDescent="0.25">
      <c r="A8152" t="s">
        <v>9135</v>
      </c>
      <c r="B8152" s="7" t="s">
        <v>59</v>
      </c>
      <c r="C8152" s="7" t="s">
        <v>60</v>
      </c>
    </row>
    <row r="8153" spans="1:3" x14ac:dyDescent="0.25">
      <c r="A8153" t="s">
        <v>9136</v>
      </c>
      <c r="B8153" s="7" t="s">
        <v>59</v>
      </c>
      <c r="C8153" s="7" t="s">
        <v>60</v>
      </c>
    </row>
    <row r="8154" spans="1:3" x14ac:dyDescent="0.25">
      <c r="A8154" t="s">
        <v>9137</v>
      </c>
      <c r="B8154" s="7" t="s">
        <v>59</v>
      </c>
      <c r="C8154" s="7" t="s">
        <v>60</v>
      </c>
    </row>
    <row r="8155" spans="1:3" x14ac:dyDescent="0.25">
      <c r="A8155" t="s">
        <v>9138</v>
      </c>
      <c r="B8155" s="7" t="s">
        <v>59</v>
      </c>
      <c r="C8155" s="7" t="s">
        <v>60</v>
      </c>
    </row>
    <row r="8156" spans="1:3" x14ac:dyDescent="0.25">
      <c r="A8156" t="s">
        <v>9139</v>
      </c>
      <c r="B8156" s="7" t="s">
        <v>59</v>
      </c>
      <c r="C8156" s="7" t="s">
        <v>60</v>
      </c>
    </row>
    <row r="8157" spans="1:3" x14ac:dyDescent="0.25">
      <c r="A8157" t="s">
        <v>9140</v>
      </c>
      <c r="B8157" s="7" t="s">
        <v>59</v>
      </c>
      <c r="C8157" s="7" t="s">
        <v>60</v>
      </c>
    </row>
    <row r="8158" spans="1:3" x14ac:dyDescent="0.25">
      <c r="A8158" t="s">
        <v>9141</v>
      </c>
      <c r="B8158" s="7" t="s">
        <v>59</v>
      </c>
      <c r="C8158" s="7" t="s">
        <v>60</v>
      </c>
    </row>
    <row r="8159" spans="1:3" x14ac:dyDescent="0.25">
      <c r="A8159" t="s">
        <v>9142</v>
      </c>
      <c r="B8159" s="7" t="s">
        <v>59</v>
      </c>
      <c r="C8159" s="7" t="s">
        <v>60</v>
      </c>
    </row>
    <row r="8160" spans="1:3" x14ac:dyDescent="0.25">
      <c r="A8160" t="s">
        <v>9143</v>
      </c>
      <c r="B8160" s="7" t="s">
        <v>59</v>
      </c>
      <c r="C8160" s="7" t="s">
        <v>60</v>
      </c>
    </row>
    <row r="8161" spans="1:3" x14ac:dyDescent="0.25">
      <c r="A8161" t="s">
        <v>9144</v>
      </c>
      <c r="B8161" s="7" t="s">
        <v>59</v>
      </c>
      <c r="C8161" s="7" t="s">
        <v>60</v>
      </c>
    </row>
    <row r="8162" spans="1:3" x14ac:dyDescent="0.25">
      <c r="A8162" t="s">
        <v>9145</v>
      </c>
      <c r="B8162" s="7" t="s">
        <v>59</v>
      </c>
      <c r="C8162" s="7" t="s">
        <v>60</v>
      </c>
    </row>
    <row r="8163" spans="1:3" x14ac:dyDescent="0.25">
      <c r="A8163" t="s">
        <v>9146</v>
      </c>
      <c r="B8163" s="7" t="s">
        <v>59</v>
      </c>
      <c r="C8163" s="7" t="s">
        <v>60</v>
      </c>
    </row>
    <row r="8164" spans="1:3" x14ac:dyDescent="0.25">
      <c r="A8164" t="s">
        <v>9147</v>
      </c>
      <c r="B8164" s="7" t="s">
        <v>59</v>
      </c>
      <c r="C8164" s="7" t="s">
        <v>60</v>
      </c>
    </row>
    <row r="8165" spans="1:3" x14ac:dyDescent="0.25">
      <c r="A8165" t="s">
        <v>9148</v>
      </c>
      <c r="B8165" s="7" t="s">
        <v>59</v>
      </c>
      <c r="C8165" s="7" t="s">
        <v>60</v>
      </c>
    </row>
    <row r="8166" spans="1:3" x14ac:dyDescent="0.25">
      <c r="A8166" t="s">
        <v>9149</v>
      </c>
      <c r="B8166" s="7" t="s">
        <v>59</v>
      </c>
      <c r="C8166" s="7" t="s">
        <v>60</v>
      </c>
    </row>
    <row r="8167" spans="1:3" x14ac:dyDescent="0.25">
      <c r="A8167" t="s">
        <v>9150</v>
      </c>
      <c r="B8167" s="7" t="s">
        <v>59</v>
      </c>
      <c r="C8167" s="7" t="s">
        <v>60</v>
      </c>
    </row>
    <row r="8168" spans="1:3" x14ac:dyDescent="0.25">
      <c r="A8168" t="s">
        <v>9151</v>
      </c>
      <c r="B8168" s="7" t="s">
        <v>59</v>
      </c>
      <c r="C8168" s="7" t="s">
        <v>60</v>
      </c>
    </row>
    <row r="8169" spans="1:3" x14ac:dyDescent="0.25">
      <c r="A8169" t="s">
        <v>9152</v>
      </c>
      <c r="B8169" s="7" t="s">
        <v>59</v>
      </c>
      <c r="C8169" s="7" t="s">
        <v>60</v>
      </c>
    </row>
    <row r="8170" spans="1:3" x14ac:dyDescent="0.25">
      <c r="A8170" t="s">
        <v>9153</v>
      </c>
      <c r="B8170" s="7" t="s">
        <v>59</v>
      </c>
      <c r="C8170" s="7" t="s">
        <v>60</v>
      </c>
    </row>
    <row r="8171" spans="1:3" x14ac:dyDescent="0.25">
      <c r="A8171" t="s">
        <v>9154</v>
      </c>
      <c r="B8171" s="7" t="s">
        <v>59</v>
      </c>
      <c r="C8171" s="7" t="s">
        <v>60</v>
      </c>
    </row>
    <row r="8172" spans="1:3" x14ac:dyDescent="0.25">
      <c r="A8172" t="s">
        <v>9155</v>
      </c>
      <c r="B8172" s="7" t="s">
        <v>59</v>
      </c>
      <c r="C8172" s="7" t="s">
        <v>60</v>
      </c>
    </row>
    <row r="8173" spans="1:3" x14ac:dyDescent="0.25">
      <c r="A8173" t="s">
        <v>9156</v>
      </c>
      <c r="B8173" s="7" t="s">
        <v>59</v>
      </c>
      <c r="C8173" s="7" t="s">
        <v>60</v>
      </c>
    </row>
    <row r="8174" spans="1:3" x14ac:dyDescent="0.25">
      <c r="A8174" t="s">
        <v>9157</v>
      </c>
      <c r="B8174" s="7" t="s">
        <v>59</v>
      </c>
      <c r="C8174" s="7" t="s">
        <v>60</v>
      </c>
    </row>
    <row r="8175" spans="1:3" x14ac:dyDescent="0.25">
      <c r="A8175" t="s">
        <v>9158</v>
      </c>
      <c r="B8175" s="7" t="s">
        <v>59</v>
      </c>
      <c r="C8175" s="7" t="s">
        <v>60</v>
      </c>
    </row>
    <row r="8176" spans="1:3" x14ac:dyDescent="0.25">
      <c r="A8176" t="s">
        <v>9159</v>
      </c>
      <c r="B8176" s="7" t="s">
        <v>59</v>
      </c>
      <c r="C8176" s="7" t="s">
        <v>60</v>
      </c>
    </row>
    <row r="8177" spans="1:3" x14ac:dyDescent="0.25">
      <c r="A8177" t="s">
        <v>9160</v>
      </c>
      <c r="B8177" s="7" t="s">
        <v>59</v>
      </c>
      <c r="C8177" s="7" t="s">
        <v>60</v>
      </c>
    </row>
    <row r="8178" spans="1:3" x14ac:dyDescent="0.25">
      <c r="A8178" t="s">
        <v>9161</v>
      </c>
      <c r="B8178" s="7" t="s">
        <v>59</v>
      </c>
      <c r="C8178" s="7" t="s">
        <v>60</v>
      </c>
    </row>
    <row r="8179" spans="1:3" x14ac:dyDescent="0.25">
      <c r="A8179" t="s">
        <v>9162</v>
      </c>
      <c r="B8179" s="7" t="s">
        <v>59</v>
      </c>
      <c r="C8179" s="7" t="s">
        <v>60</v>
      </c>
    </row>
    <row r="8180" spans="1:3" x14ac:dyDescent="0.25">
      <c r="A8180" t="s">
        <v>9163</v>
      </c>
      <c r="B8180" s="7" t="s">
        <v>59</v>
      </c>
      <c r="C8180" s="7" t="s">
        <v>60</v>
      </c>
    </row>
    <row r="8181" spans="1:3" x14ac:dyDescent="0.25">
      <c r="A8181" t="s">
        <v>9164</v>
      </c>
      <c r="B8181" s="7" t="s">
        <v>59</v>
      </c>
      <c r="C8181" s="7" t="s">
        <v>60</v>
      </c>
    </row>
    <row r="8182" spans="1:3" x14ac:dyDescent="0.25">
      <c r="A8182" t="s">
        <v>9165</v>
      </c>
      <c r="B8182" s="7" t="s">
        <v>59</v>
      </c>
      <c r="C8182" s="7" t="s">
        <v>60</v>
      </c>
    </row>
    <row r="8183" spans="1:3" x14ac:dyDescent="0.25">
      <c r="A8183" t="s">
        <v>9166</v>
      </c>
      <c r="B8183" s="7" t="s">
        <v>59</v>
      </c>
      <c r="C8183" s="7" t="s">
        <v>60</v>
      </c>
    </row>
    <row r="8184" spans="1:3" x14ac:dyDescent="0.25">
      <c r="A8184" t="s">
        <v>9167</v>
      </c>
      <c r="B8184" s="7" t="s">
        <v>59</v>
      </c>
      <c r="C8184" s="7" t="s">
        <v>60</v>
      </c>
    </row>
    <row r="8185" spans="1:3" x14ac:dyDescent="0.25">
      <c r="A8185" t="s">
        <v>9168</v>
      </c>
      <c r="B8185" s="7" t="s">
        <v>59</v>
      </c>
      <c r="C8185" s="7" t="s">
        <v>60</v>
      </c>
    </row>
    <row r="8186" spans="1:3" x14ac:dyDescent="0.25">
      <c r="A8186" t="s">
        <v>9169</v>
      </c>
      <c r="B8186" s="7" t="s">
        <v>59</v>
      </c>
      <c r="C8186" s="7" t="s">
        <v>60</v>
      </c>
    </row>
    <row r="8187" spans="1:3" x14ac:dyDescent="0.25">
      <c r="A8187" t="s">
        <v>9170</v>
      </c>
      <c r="B8187" s="7" t="s">
        <v>59</v>
      </c>
      <c r="C8187" s="7" t="s">
        <v>60</v>
      </c>
    </row>
    <row r="8188" spans="1:3" x14ac:dyDescent="0.25">
      <c r="A8188" t="s">
        <v>9171</v>
      </c>
      <c r="B8188" s="7" t="s">
        <v>59</v>
      </c>
      <c r="C8188" s="7" t="s">
        <v>60</v>
      </c>
    </row>
    <row r="8189" spans="1:3" x14ac:dyDescent="0.25">
      <c r="A8189" t="s">
        <v>9172</v>
      </c>
      <c r="B8189" s="7" t="s">
        <v>59</v>
      </c>
      <c r="C8189" s="7" t="s">
        <v>60</v>
      </c>
    </row>
    <row r="8190" spans="1:3" x14ac:dyDescent="0.25">
      <c r="A8190" t="s">
        <v>9173</v>
      </c>
      <c r="B8190" s="7" t="s">
        <v>59</v>
      </c>
      <c r="C8190" s="7" t="s">
        <v>60</v>
      </c>
    </row>
    <row r="8191" spans="1:3" x14ac:dyDescent="0.25">
      <c r="A8191" t="s">
        <v>9174</v>
      </c>
      <c r="B8191" s="7" t="s">
        <v>59</v>
      </c>
      <c r="C8191" s="7" t="s">
        <v>60</v>
      </c>
    </row>
    <row r="8192" spans="1:3" x14ac:dyDescent="0.25">
      <c r="A8192" t="s">
        <v>9175</v>
      </c>
      <c r="B8192" s="7" t="s">
        <v>59</v>
      </c>
      <c r="C8192" s="7" t="s">
        <v>60</v>
      </c>
    </row>
    <row r="8193" spans="1:3" x14ac:dyDescent="0.25">
      <c r="A8193" t="s">
        <v>9176</v>
      </c>
      <c r="B8193" s="7" t="s">
        <v>59</v>
      </c>
      <c r="C8193" s="7" t="s">
        <v>60</v>
      </c>
    </row>
    <row r="8194" spans="1:3" x14ac:dyDescent="0.25">
      <c r="A8194" t="s">
        <v>9177</v>
      </c>
      <c r="B8194" s="7" t="s">
        <v>59</v>
      </c>
      <c r="C8194" s="7" t="s">
        <v>60</v>
      </c>
    </row>
    <row r="8195" spans="1:3" x14ac:dyDescent="0.25">
      <c r="A8195" t="s">
        <v>9178</v>
      </c>
      <c r="B8195" s="7" t="s">
        <v>59</v>
      </c>
      <c r="C8195" s="7" t="s">
        <v>60</v>
      </c>
    </row>
    <row r="8196" spans="1:3" x14ac:dyDescent="0.25">
      <c r="A8196" t="s">
        <v>9179</v>
      </c>
      <c r="B8196" s="7" t="s">
        <v>59</v>
      </c>
      <c r="C8196" s="7" t="s">
        <v>60</v>
      </c>
    </row>
    <row r="8197" spans="1:3" x14ac:dyDescent="0.25">
      <c r="A8197" t="s">
        <v>9180</v>
      </c>
      <c r="B8197" s="7" t="s">
        <v>59</v>
      </c>
      <c r="C8197" s="7" t="s">
        <v>60</v>
      </c>
    </row>
    <row r="8198" spans="1:3" x14ac:dyDescent="0.25">
      <c r="A8198" t="s">
        <v>9181</v>
      </c>
      <c r="B8198" s="7" t="s">
        <v>59</v>
      </c>
      <c r="C8198" s="7" t="s">
        <v>60</v>
      </c>
    </row>
    <row r="8199" spans="1:3" x14ac:dyDescent="0.25">
      <c r="A8199" t="s">
        <v>9182</v>
      </c>
      <c r="B8199" s="7" t="s">
        <v>59</v>
      </c>
      <c r="C8199" s="7" t="s">
        <v>60</v>
      </c>
    </row>
    <row r="8200" spans="1:3" x14ac:dyDescent="0.25">
      <c r="A8200" t="s">
        <v>9183</v>
      </c>
      <c r="B8200" s="7" t="s">
        <v>59</v>
      </c>
      <c r="C8200" s="7" t="s">
        <v>60</v>
      </c>
    </row>
    <row r="8201" spans="1:3" x14ac:dyDescent="0.25">
      <c r="A8201" t="s">
        <v>9184</v>
      </c>
      <c r="B8201" s="7" t="s">
        <v>59</v>
      </c>
      <c r="C8201" s="7" t="s">
        <v>60</v>
      </c>
    </row>
    <row r="8202" spans="1:3" x14ac:dyDescent="0.25">
      <c r="A8202" t="s">
        <v>9185</v>
      </c>
      <c r="B8202" s="7" t="s">
        <v>59</v>
      </c>
      <c r="C8202" s="7" t="s">
        <v>60</v>
      </c>
    </row>
    <row r="8203" spans="1:3" x14ac:dyDescent="0.25">
      <c r="A8203" t="s">
        <v>9186</v>
      </c>
      <c r="B8203" s="7" t="s">
        <v>59</v>
      </c>
      <c r="C8203" s="7" t="s">
        <v>60</v>
      </c>
    </row>
    <row r="8204" spans="1:3" x14ac:dyDescent="0.25">
      <c r="A8204" t="s">
        <v>9187</v>
      </c>
      <c r="B8204" s="7" t="s">
        <v>59</v>
      </c>
      <c r="C8204" s="7" t="s">
        <v>60</v>
      </c>
    </row>
    <row r="8205" spans="1:3" x14ac:dyDescent="0.25">
      <c r="A8205" t="s">
        <v>9188</v>
      </c>
      <c r="B8205" s="7" t="s">
        <v>59</v>
      </c>
      <c r="C8205" s="7" t="s">
        <v>60</v>
      </c>
    </row>
    <row r="8206" spans="1:3" x14ac:dyDescent="0.25">
      <c r="A8206" t="s">
        <v>9189</v>
      </c>
      <c r="B8206" s="7" t="s">
        <v>59</v>
      </c>
      <c r="C8206" s="7" t="s">
        <v>60</v>
      </c>
    </row>
    <row r="8207" spans="1:3" x14ac:dyDescent="0.25">
      <c r="A8207" t="s">
        <v>9190</v>
      </c>
      <c r="B8207" s="7" t="s">
        <v>59</v>
      </c>
      <c r="C8207" s="7" t="s">
        <v>60</v>
      </c>
    </row>
    <row r="8208" spans="1:3" x14ac:dyDescent="0.25">
      <c r="A8208" t="s">
        <v>9191</v>
      </c>
      <c r="B8208" s="7" t="s">
        <v>59</v>
      </c>
      <c r="C8208" s="7" t="s">
        <v>60</v>
      </c>
    </row>
    <row r="8209" spans="1:3" x14ac:dyDescent="0.25">
      <c r="A8209" t="s">
        <v>9192</v>
      </c>
      <c r="B8209" s="7" t="s">
        <v>59</v>
      </c>
      <c r="C8209" s="7" t="s">
        <v>60</v>
      </c>
    </row>
    <row r="8210" spans="1:3" x14ac:dyDescent="0.25">
      <c r="A8210" t="s">
        <v>9193</v>
      </c>
      <c r="B8210" s="7" t="s">
        <v>59</v>
      </c>
      <c r="C8210" s="7" t="s">
        <v>60</v>
      </c>
    </row>
    <row r="8211" spans="1:3" x14ac:dyDescent="0.25">
      <c r="A8211" t="s">
        <v>9194</v>
      </c>
      <c r="B8211" s="7" t="s">
        <v>59</v>
      </c>
      <c r="C8211" s="7" t="s">
        <v>60</v>
      </c>
    </row>
    <row r="8212" spans="1:3" x14ac:dyDescent="0.25">
      <c r="A8212" t="s">
        <v>9195</v>
      </c>
      <c r="B8212" s="7" t="s">
        <v>59</v>
      </c>
      <c r="C8212" s="7" t="s">
        <v>60</v>
      </c>
    </row>
    <row r="8213" spans="1:3" x14ac:dyDescent="0.25">
      <c r="A8213" t="s">
        <v>9196</v>
      </c>
      <c r="B8213" s="7" t="s">
        <v>59</v>
      </c>
      <c r="C8213" s="7" t="s">
        <v>60</v>
      </c>
    </row>
    <row r="8214" spans="1:3" x14ac:dyDescent="0.25">
      <c r="A8214" t="s">
        <v>9197</v>
      </c>
      <c r="B8214" s="7" t="s">
        <v>59</v>
      </c>
      <c r="C8214" s="7" t="s">
        <v>60</v>
      </c>
    </row>
    <row r="8215" spans="1:3" x14ac:dyDescent="0.25">
      <c r="A8215" t="s">
        <v>9198</v>
      </c>
      <c r="B8215" s="7" t="s">
        <v>59</v>
      </c>
      <c r="C8215" s="7" t="s">
        <v>60</v>
      </c>
    </row>
    <row r="8216" spans="1:3" x14ac:dyDescent="0.25">
      <c r="A8216" t="s">
        <v>9199</v>
      </c>
      <c r="B8216" s="7" t="s">
        <v>59</v>
      </c>
      <c r="C8216" s="7" t="s">
        <v>60</v>
      </c>
    </row>
    <row r="8217" spans="1:3" x14ac:dyDescent="0.25">
      <c r="A8217" t="s">
        <v>9200</v>
      </c>
      <c r="B8217" s="7" t="s">
        <v>59</v>
      </c>
      <c r="C8217" s="7" t="s">
        <v>60</v>
      </c>
    </row>
    <row r="8218" spans="1:3" x14ac:dyDescent="0.25">
      <c r="A8218" t="s">
        <v>9201</v>
      </c>
      <c r="B8218" s="7" t="s">
        <v>59</v>
      </c>
      <c r="C8218" s="7" t="s">
        <v>60</v>
      </c>
    </row>
    <row r="8219" spans="1:3" x14ac:dyDescent="0.25">
      <c r="A8219" t="s">
        <v>9202</v>
      </c>
      <c r="B8219" s="7" t="s">
        <v>59</v>
      </c>
      <c r="C8219" s="7" t="s">
        <v>60</v>
      </c>
    </row>
    <row r="8220" spans="1:3" x14ac:dyDescent="0.25">
      <c r="A8220" t="s">
        <v>9203</v>
      </c>
      <c r="B8220" s="7" t="s">
        <v>59</v>
      </c>
      <c r="C8220" s="7" t="s">
        <v>60</v>
      </c>
    </row>
    <row r="8221" spans="1:3" x14ac:dyDescent="0.25">
      <c r="A8221" t="s">
        <v>9204</v>
      </c>
      <c r="B8221" s="7" t="s">
        <v>59</v>
      </c>
      <c r="C8221" s="7" t="s">
        <v>60</v>
      </c>
    </row>
    <row r="8222" spans="1:3" x14ac:dyDescent="0.25">
      <c r="A8222" t="s">
        <v>9205</v>
      </c>
      <c r="B8222" s="7" t="s">
        <v>59</v>
      </c>
      <c r="C8222" s="7" t="s">
        <v>60</v>
      </c>
    </row>
    <row r="8223" spans="1:3" x14ac:dyDescent="0.25">
      <c r="A8223" t="s">
        <v>9206</v>
      </c>
      <c r="B8223" s="7" t="s">
        <v>59</v>
      </c>
      <c r="C8223" s="7" t="s">
        <v>60</v>
      </c>
    </row>
    <row r="8224" spans="1:3" x14ac:dyDescent="0.25">
      <c r="A8224" t="s">
        <v>9207</v>
      </c>
      <c r="B8224" s="7" t="s">
        <v>59</v>
      </c>
      <c r="C8224" s="7" t="s">
        <v>60</v>
      </c>
    </row>
    <row r="8225" spans="1:3" x14ac:dyDescent="0.25">
      <c r="A8225" t="s">
        <v>9208</v>
      </c>
      <c r="B8225" s="7" t="s">
        <v>59</v>
      </c>
      <c r="C8225" s="7" t="s">
        <v>60</v>
      </c>
    </row>
    <row r="8226" spans="1:3" x14ac:dyDescent="0.25">
      <c r="A8226" t="s">
        <v>9209</v>
      </c>
      <c r="B8226" s="7" t="s">
        <v>59</v>
      </c>
      <c r="C8226" s="7" t="s">
        <v>60</v>
      </c>
    </row>
    <row r="8227" spans="1:3" x14ac:dyDescent="0.25">
      <c r="A8227" t="s">
        <v>9210</v>
      </c>
      <c r="B8227" s="7" t="s">
        <v>59</v>
      </c>
      <c r="C8227" s="7" t="s">
        <v>60</v>
      </c>
    </row>
    <row r="8228" spans="1:3" x14ac:dyDescent="0.25">
      <c r="A8228" t="s">
        <v>9211</v>
      </c>
      <c r="B8228" s="7" t="s">
        <v>59</v>
      </c>
      <c r="C8228" s="7" t="s">
        <v>60</v>
      </c>
    </row>
    <row r="8229" spans="1:3" x14ac:dyDescent="0.25">
      <c r="A8229" t="s">
        <v>9212</v>
      </c>
      <c r="B8229" s="7" t="s">
        <v>59</v>
      </c>
      <c r="C8229" s="7" t="s">
        <v>60</v>
      </c>
    </row>
    <row r="8230" spans="1:3" x14ac:dyDescent="0.25">
      <c r="A8230" t="s">
        <v>9213</v>
      </c>
      <c r="B8230" s="7" t="s">
        <v>59</v>
      </c>
      <c r="C8230" s="7" t="s">
        <v>60</v>
      </c>
    </row>
    <row r="8231" spans="1:3" x14ac:dyDescent="0.25">
      <c r="A8231" t="s">
        <v>9214</v>
      </c>
      <c r="B8231" s="7" t="s">
        <v>59</v>
      </c>
      <c r="C8231" s="7" t="s">
        <v>60</v>
      </c>
    </row>
    <row r="8232" spans="1:3" x14ac:dyDescent="0.25">
      <c r="A8232" t="s">
        <v>9215</v>
      </c>
      <c r="B8232" s="7" t="s">
        <v>59</v>
      </c>
      <c r="C8232" s="7" t="s">
        <v>60</v>
      </c>
    </row>
    <row r="8233" spans="1:3" x14ac:dyDescent="0.25">
      <c r="A8233" t="s">
        <v>9216</v>
      </c>
      <c r="B8233" s="7" t="s">
        <v>59</v>
      </c>
      <c r="C8233" s="7" t="s">
        <v>60</v>
      </c>
    </row>
    <row r="8234" spans="1:3" x14ac:dyDescent="0.25">
      <c r="A8234" t="s">
        <v>9217</v>
      </c>
      <c r="B8234" s="7" t="s">
        <v>59</v>
      </c>
      <c r="C8234" s="7" t="s">
        <v>60</v>
      </c>
    </row>
    <row r="8235" spans="1:3" x14ac:dyDescent="0.25">
      <c r="A8235" t="s">
        <v>9218</v>
      </c>
      <c r="B8235" s="7" t="s">
        <v>59</v>
      </c>
      <c r="C8235" s="7" t="s">
        <v>60</v>
      </c>
    </row>
    <row r="8236" spans="1:3" x14ac:dyDescent="0.25">
      <c r="A8236" t="s">
        <v>9219</v>
      </c>
      <c r="B8236" s="7" t="s">
        <v>59</v>
      </c>
      <c r="C8236" s="7" t="s">
        <v>60</v>
      </c>
    </row>
    <row r="8237" spans="1:3" x14ac:dyDescent="0.25">
      <c r="A8237" t="s">
        <v>9220</v>
      </c>
      <c r="B8237" s="7" t="s">
        <v>59</v>
      </c>
      <c r="C8237" s="7" t="s">
        <v>60</v>
      </c>
    </row>
    <row r="8238" spans="1:3" x14ac:dyDescent="0.25">
      <c r="A8238" t="s">
        <v>9221</v>
      </c>
      <c r="B8238" s="7" t="s">
        <v>59</v>
      </c>
      <c r="C8238" s="7" t="s">
        <v>60</v>
      </c>
    </row>
    <row r="8239" spans="1:3" x14ac:dyDescent="0.25">
      <c r="A8239" t="s">
        <v>9222</v>
      </c>
      <c r="B8239" s="7" t="s">
        <v>59</v>
      </c>
      <c r="C8239" s="7" t="s">
        <v>60</v>
      </c>
    </row>
    <row r="8240" spans="1:3" x14ac:dyDescent="0.25">
      <c r="A8240" t="s">
        <v>9223</v>
      </c>
      <c r="B8240" s="7" t="s">
        <v>59</v>
      </c>
      <c r="C8240" s="7" t="s">
        <v>60</v>
      </c>
    </row>
    <row r="8241" spans="1:3" x14ac:dyDescent="0.25">
      <c r="A8241" t="s">
        <v>9224</v>
      </c>
      <c r="B8241" s="7" t="s">
        <v>59</v>
      </c>
      <c r="C8241" s="7" t="s">
        <v>60</v>
      </c>
    </row>
    <row r="8242" spans="1:3" x14ac:dyDescent="0.25">
      <c r="A8242" t="s">
        <v>9225</v>
      </c>
      <c r="B8242" s="7" t="s">
        <v>59</v>
      </c>
      <c r="C8242" s="7" t="s">
        <v>60</v>
      </c>
    </row>
    <row r="8243" spans="1:3" x14ac:dyDescent="0.25">
      <c r="A8243" t="s">
        <v>9226</v>
      </c>
      <c r="B8243" s="7" t="s">
        <v>59</v>
      </c>
      <c r="C8243" s="7" t="s">
        <v>60</v>
      </c>
    </row>
    <row r="8244" spans="1:3" x14ac:dyDescent="0.25">
      <c r="A8244" t="s">
        <v>9227</v>
      </c>
      <c r="B8244" s="7" t="s">
        <v>59</v>
      </c>
      <c r="C8244" s="7" t="s">
        <v>60</v>
      </c>
    </row>
    <row r="8245" spans="1:3" x14ac:dyDescent="0.25">
      <c r="A8245" t="s">
        <v>9228</v>
      </c>
      <c r="B8245" s="7" t="s">
        <v>59</v>
      </c>
      <c r="C8245" s="7" t="s">
        <v>60</v>
      </c>
    </row>
    <row r="8246" spans="1:3" x14ac:dyDescent="0.25">
      <c r="A8246" t="s">
        <v>9229</v>
      </c>
      <c r="B8246" s="7" t="s">
        <v>59</v>
      </c>
      <c r="C8246" s="7" t="s">
        <v>60</v>
      </c>
    </row>
    <row r="8247" spans="1:3" x14ac:dyDescent="0.25">
      <c r="A8247" t="s">
        <v>9230</v>
      </c>
      <c r="B8247" s="7" t="s">
        <v>59</v>
      </c>
      <c r="C8247" s="7" t="s">
        <v>60</v>
      </c>
    </row>
    <row r="8248" spans="1:3" x14ac:dyDescent="0.25">
      <c r="A8248" t="s">
        <v>9231</v>
      </c>
      <c r="B8248" s="7" t="s">
        <v>59</v>
      </c>
      <c r="C8248" s="7" t="s">
        <v>60</v>
      </c>
    </row>
    <row r="8249" spans="1:3" x14ac:dyDescent="0.25">
      <c r="A8249" t="s">
        <v>9232</v>
      </c>
      <c r="B8249" s="7" t="s">
        <v>59</v>
      </c>
      <c r="C8249" s="7" t="s">
        <v>60</v>
      </c>
    </row>
    <row r="8250" spans="1:3" x14ac:dyDescent="0.25">
      <c r="A8250" t="s">
        <v>9233</v>
      </c>
      <c r="B8250" s="7" t="s">
        <v>59</v>
      </c>
      <c r="C8250" s="7" t="s">
        <v>60</v>
      </c>
    </row>
    <row r="8251" spans="1:3" x14ac:dyDescent="0.25">
      <c r="A8251" t="s">
        <v>9234</v>
      </c>
      <c r="B8251" s="7" t="s">
        <v>59</v>
      </c>
      <c r="C8251" s="7" t="s">
        <v>60</v>
      </c>
    </row>
    <row r="8252" spans="1:3" x14ac:dyDescent="0.25">
      <c r="A8252" t="s">
        <v>9235</v>
      </c>
      <c r="B8252" s="7" t="s">
        <v>59</v>
      </c>
      <c r="C8252" s="7" t="s">
        <v>60</v>
      </c>
    </row>
    <row r="8253" spans="1:3" x14ac:dyDescent="0.25">
      <c r="A8253" t="s">
        <v>9236</v>
      </c>
      <c r="B8253" s="7" t="s">
        <v>59</v>
      </c>
      <c r="C8253" s="7" t="s">
        <v>60</v>
      </c>
    </row>
    <row r="8254" spans="1:3" x14ac:dyDescent="0.25">
      <c r="A8254" t="s">
        <v>9237</v>
      </c>
      <c r="B8254" s="7" t="s">
        <v>59</v>
      </c>
      <c r="C8254" s="7" t="s">
        <v>60</v>
      </c>
    </row>
    <row r="8255" spans="1:3" x14ac:dyDescent="0.25">
      <c r="A8255" t="s">
        <v>9238</v>
      </c>
      <c r="B8255" s="7" t="s">
        <v>59</v>
      </c>
      <c r="C8255" s="7" t="s">
        <v>60</v>
      </c>
    </row>
    <row r="8256" spans="1:3" x14ac:dyDescent="0.25">
      <c r="A8256" t="s">
        <v>9239</v>
      </c>
      <c r="B8256" s="7" t="s">
        <v>59</v>
      </c>
      <c r="C8256" s="7" t="s">
        <v>60</v>
      </c>
    </row>
    <row r="8257" spans="1:3" x14ac:dyDescent="0.25">
      <c r="A8257" t="s">
        <v>9240</v>
      </c>
      <c r="B8257" s="7" t="s">
        <v>59</v>
      </c>
      <c r="C8257" s="7" t="s">
        <v>60</v>
      </c>
    </row>
    <row r="8258" spans="1:3" x14ac:dyDescent="0.25">
      <c r="A8258" t="s">
        <v>9241</v>
      </c>
      <c r="B8258" s="7" t="s">
        <v>59</v>
      </c>
      <c r="C8258" s="7" t="s">
        <v>60</v>
      </c>
    </row>
    <row r="8259" spans="1:3" x14ac:dyDescent="0.25">
      <c r="A8259" t="s">
        <v>9242</v>
      </c>
      <c r="B8259" s="7" t="s">
        <v>59</v>
      </c>
      <c r="C8259" s="7" t="s">
        <v>60</v>
      </c>
    </row>
    <row r="8260" spans="1:3" x14ac:dyDescent="0.25">
      <c r="A8260" t="s">
        <v>9243</v>
      </c>
      <c r="B8260" s="7" t="s">
        <v>59</v>
      </c>
      <c r="C8260" s="7" t="s">
        <v>60</v>
      </c>
    </row>
    <row r="8261" spans="1:3" x14ac:dyDescent="0.25">
      <c r="A8261" t="s">
        <v>9244</v>
      </c>
      <c r="B8261" s="7" t="s">
        <v>59</v>
      </c>
      <c r="C8261" s="7" t="s">
        <v>60</v>
      </c>
    </row>
    <row r="8262" spans="1:3" x14ac:dyDescent="0.25">
      <c r="A8262" t="s">
        <v>9245</v>
      </c>
      <c r="B8262" s="7" t="s">
        <v>59</v>
      </c>
      <c r="C8262" s="7" t="s">
        <v>60</v>
      </c>
    </row>
    <row r="8263" spans="1:3" x14ac:dyDescent="0.25">
      <c r="A8263" t="s">
        <v>9246</v>
      </c>
      <c r="B8263" s="7" t="s">
        <v>59</v>
      </c>
      <c r="C8263" s="7" t="s">
        <v>60</v>
      </c>
    </row>
    <row r="8264" spans="1:3" x14ac:dyDescent="0.25">
      <c r="A8264" t="s">
        <v>9247</v>
      </c>
      <c r="B8264" s="7" t="s">
        <v>59</v>
      </c>
      <c r="C8264" s="7" t="s">
        <v>60</v>
      </c>
    </row>
    <row r="8265" spans="1:3" x14ac:dyDescent="0.25">
      <c r="A8265" t="s">
        <v>9248</v>
      </c>
      <c r="B8265" s="7" t="s">
        <v>59</v>
      </c>
      <c r="C8265" s="7" t="s">
        <v>60</v>
      </c>
    </row>
    <row r="8266" spans="1:3" x14ac:dyDescent="0.25">
      <c r="A8266" t="s">
        <v>9249</v>
      </c>
      <c r="B8266" s="7" t="s">
        <v>59</v>
      </c>
      <c r="C8266" s="7" t="s">
        <v>60</v>
      </c>
    </row>
    <row r="8267" spans="1:3" x14ac:dyDescent="0.25">
      <c r="A8267" t="s">
        <v>9250</v>
      </c>
      <c r="B8267" s="7" t="s">
        <v>59</v>
      </c>
      <c r="C8267" s="7" t="s">
        <v>60</v>
      </c>
    </row>
    <row r="8268" spans="1:3" x14ac:dyDescent="0.25">
      <c r="A8268" t="s">
        <v>9251</v>
      </c>
      <c r="B8268" s="7" t="s">
        <v>59</v>
      </c>
      <c r="C8268" s="7" t="s">
        <v>60</v>
      </c>
    </row>
    <row r="8269" spans="1:3" x14ac:dyDescent="0.25">
      <c r="A8269" t="s">
        <v>9252</v>
      </c>
      <c r="B8269" s="7" t="s">
        <v>59</v>
      </c>
      <c r="C8269" s="7" t="s">
        <v>60</v>
      </c>
    </row>
    <row r="8270" spans="1:3" x14ac:dyDescent="0.25">
      <c r="A8270" t="s">
        <v>9253</v>
      </c>
      <c r="B8270" s="7" t="s">
        <v>59</v>
      </c>
      <c r="C8270" s="7" t="s">
        <v>60</v>
      </c>
    </row>
    <row r="8271" spans="1:3" x14ac:dyDescent="0.25">
      <c r="A8271" t="s">
        <v>9254</v>
      </c>
      <c r="B8271" s="7" t="s">
        <v>59</v>
      </c>
      <c r="C8271" s="7" t="s">
        <v>60</v>
      </c>
    </row>
    <row r="8272" spans="1:3" x14ac:dyDescent="0.25">
      <c r="A8272" t="s">
        <v>9255</v>
      </c>
      <c r="B8272" s="7" t="s">
        <v>59</v>
      </c>
      <c r="C8272" s="7" t="s">
        <v>60</v>
      </c>
    </row>
    <row r="8273" spans="1:3" x14ac:dyDescent="0.25">
      <c r="A8273" t="s">
        <v>9256</v>
      </c>
      <c r="B8273" s="7" t="s">
        <v>59</v>
      </c>
      <c r="C8273" s="7" t="s">
        <v>60</v>
      </c>
    </row>
    <row r="8274" spans="1:3" x14ac:dyDescent="0.25">
      <c r="A8274" t="s">
        <v>9257</v>
      </c>
      <c r="B8274" s="7" t="s">
        <v>59</v>
      </c>
      <c r="C8274" s="7" t="s">
        <v>60</v>
      </c>
    </row>
    <row r="8275" spans="1:3" x14ac:dyDescent="0.25">
      <c r="A8275" t="s">
        <v>9258</v>
      </c>
      <c r="B8275" s="7" t="s">
        <v>59</v>
      </c>
      <c r="C8275" s="7" t="s">
        <v>60</v>
      </c>
    </row>
    <row r="8276" spans="1:3" x14ac:dyDescent="0.25">
      <c r="A8276" t="s">
        <v>9259</v>
      </c>
      <c r="B8276" s="7" t="s">
        <v>59</v>
      </c>
      <c r="C8276" s="7" t="s">
        <v>60</v>
      </c>
    </row>
    <row r="8277" spans="1:3" x14ac:dyDescent="0.25">
      <c r="A8277" t="s">
        <v>9260</v>
      </c>
      <c r="B8277" s="7" t="s">
        <v>59</v>
      </c>
      <c r="C8277" s="7" t="s">
        <v>60</v>
      </c>
    </row>
    <row r="8278" spans="1:3" x14ac:dyDescent="0.25">
      <c r="A8278" t="s">
        <v>9261</v>
      </c>
      <c r="B8278" s="7" t="s">
        <v>59</v>
      </c>
      <c r="C8278" s="7" t="s">
        <v>60</v>
      </c>
    </row>
    <row r="8279" spans="1:3" x14ac:dyDescent="0.25">
      <c r="A8279" t="s">
        <v>9262</v>
      </c>
      <c r="B8279" s="7" t="s">
        <v>59</v>
      </c>
      <c r="C8279" s="7" t="s">
        <v>60</v>
      </c>
    </row>
    <row r="8280" spans="1:3" x14ac:dyDescent="0.25">
      <c r="A8280" t="s">
        <v>9263</v>
      </c>
      <c r="B8280" s="7" t="s">
        <v>59</v>
      </c>
      <c r="C8280" s="7" t="s">
        <v>60</v>
      </c>
    </row>
    <row r="8281" spans="1:3" x14ac:dyDescent="0.25">
      <c r="A8281" t="s">
        <v>9264</v>
      </c>
      <c r="B8281" s="7" t="s">
        <v>59</v>
      </c>
      <c r="C8281" s="7" t="s">
        <v>60</v>
      </c>
    </row>
    <row r="8282" spans="1:3" x14ac:dyDescent="0.25">
      <c r="A8282" t="s">
        <v>9265</v>
      </c>
      <c r="B8282" s="7" t="s">
        <v>59</v>
      </c>
      <c r="C8282" s="7" t="s">
        <v>60</v>
      </c>
    </row>
    <row r="8283" spans="1:3" x14ac:dyDescent="0.25">
      <c r="A8283" t="s">
        <v>9266</v>
      </c>
      <c r="B8283" s="7" t="s">
        <v>59</v>
      </c>
      <c r="C8283" s="7" t="s">
        <v>60</v>
      </c>
    </row>
    <row r="8284" spans="1:3" x14ac:dyDescent="0.25">
      <c r="A8284" t="s">
        <v>9267</v>
      </c>
      <c r="B8284" s="7" t="s">
        <v>59</v>
      </c>
      <c r="C8284" s="7" t="s">
        <v>60</v>
      </c>
    </row>
    <row r="8285" spans="1:3" x14ac:dyDescent="0.25">
      <c r="A8285" t="s">
        <v>9268</v>
      </c>
      <c r="B8285" s="7" t="s">
        <v>59</v>
      </c>
      <c r="C8285" s="7" t="s">
        <v>60</v>
      </c>
    </row>
    <row r="8286" spans="1:3" x14ac:dyDescent="0.25">
      <c r="A8286" t="s">
        <v>9269</v>
      </c>
      <c r="B8286" s="7" t="s">
        <v>59</v>
      </c>
      <c r="C8286" s="7" t="s">
        <v>60</v>
      </c>
    </row>
    <row r="8287" spans="1:3" x14ac:dyDescent="0.25">
      <c r="A8287" t="s">
        <v>9270</v>
      </c>
      <c r="B8287" s="7" t="s">
        <v>59</v>
      </c>
      <c r="C8287" s="7" t="s">
        <v>60</v>
      </c>
    </row>
    <row r="8288" spans="1:3" x14ac:dyDescent="0.25">
      <c r="A8288" t="s">
        <v>9271</v>
      </c>
      <c r="B8288" s="7" t="s">
        <v>59</v>
      </c>
      <c r="C8288" s="7" t="s">
        <v>60</v>
      </c>
    </row>
    <row r="8289" spans="1:3" x14ac:dyDescent="0.25">
      <c r="A8289" t="s">
        <v>9272</v>
      </c>
      <c r="B8289" s="7" t="s">
        <v>59</v>
      </c>
      <c r="C8289" s="7" t="s">
        <v>60</v>
      </c>
    </row>
    <row r="8290" spans="1:3" x14ac:dyDescent="0.25">
      <c r="A8290" t="s">
        <v>9273</v>
      </c>
      <c r="B8290" s="7" t="s">
        <v>59</v>
      </c>
      <c r="C8290" s="7" t="s">
        <v>60</v>
      </c>
    </row>
    <row r="8291" spans="1:3" x14ac:dyDescent="0.25">
      <c r="A8291" t="s">
        <v>9274</v>
      </c>
      <c r="B8291" s="7" t="s">
        <v>59</v>
      </c>
      <c r="C8291" s="7" t="s">
        <v>60</v>
      </c>
    </row>
    <row r="8292" spans="1:3" x14ac:dyDescent="0.25">
      <c r="A8292" t="s">
        <v>9275</v>
      </c>
      <c r="B8292" s="7" t="s">
        <v>59</v>
      </c>
      <c r="C8292" s="7" t="s">
        <v>60</v>
      </c>
    </row>
    <row r="8293" spans="1:3" x14ac:dyDescent="0.25">
      <c r="A8293" t="s">
        <v>9276</v>
      </c>
      <c r="B8293" s="7" t="s">
        <v>59</v>
      </c>
      <c r="C8293" s="7" t="s">
        <v>60</v>
      </c>
    </row>
    <row r="8294" spans="1:3" x14ac:dyDescent="0.25">
      <c r="A8294" t="s">
        <v>9277</v>
      </c>
      <c r="B8294" s="7" t="s">
        <v>59</v>
      </c>
      <c r="C8294" s="7" t="s">
        <v>60</v>
      </c>
    </row>
    <row r="8295" spans="1:3" x14ac:dyDescent="0.25">
      <c r="A8295" t="s">
        <v>9278</v>
      </c>
      <c r="B8295" s="7" t="s">
        <v>59</v>
      </c>
      <c r="C8295" s="7" t="s">
        <v>60</v>
      </c>
    </row>
    <row r="8296" spans="1:3" x14ac:dyDescent="0.25">
      <c r="A8296" t="s">
        <v>9279</v>
      </c>
      <c r="B8296" s="7" t="s">
        <v>59</v>
      </c>
      <c r="C8296" s="7" t="s">
        <v>60</v>
      </c>
    </row>
    <row r="8297" spans="1:3" x14ac:dyDescent="0.25">
      <c r="A8297" t="s">
        <v>9280</v>
      </c>
      <c r="B8297" s="7" t="s">
        <v>59</v>
      </c>
      <c r="C8297" s="7" t="s">
        <v>60</v>
      </c>
    </row>
    <row r="8298" spans="1:3" x14ac:dyDescent="0.25">
      <c r="A8298" t="s">
        <v>9281</v>
      </c>
      <c r="B8298" s="7" t="s">
        <v>59</v>
      </c>
      <c r="C8298" s="7" t="s">
        <v>60</v>
      </c>
    </row>
    <row r="8299" spans="1:3" x14ac:dyDescent="0.25">
      <c r="A8299" t="s">
        <v>9282</v>
      </c>
      <c r="B8299" s="7" t="s">
        <v>59</v>
      </c>
      <c r="C8299" s="7" t="s">
        <v>60</v>
      </c>
    </row>
    <row r="8300" spans="1:3" x14ac:dyDescent="0.25">
      <c r="A8300" t="s">
        <v>9283</v>
      </c>
      <c r="B8300" s="7" t="s">
        <v>59</v>
      </c>
      <c r="C8300" s="7" t="s">
        <v>60</v>
      </c>
    </row>
    <row r="8301" spans="1:3" x14ac:dyDescent="0.25">
      <c r="A8301" t="s">
        <v>9284</v>
      </c>
      <c r="B8301" s="7" t="s">
        <v>59</v>
      </c>
      <c r="C8301" s="7" t="s">
        <v>60</v>
      </c>
    </row>
    <row r="8302" spans="1:3" x14ac:dyDescent="0.25">
      <c r="A8302" t="s">
        <v>9285</v>
      </c>
      <c r="B8302" s="7" t="s">
        <v>59</v>
      </c>
      <c r="C8302" s="7" t="s">
        <v>60</v>
      </c>
    </row>
    <row r="8303" spans="1:3" x14ac:dyDescent="0.25">
      <c r="A8303" t="s">
        <v>9286</v>
      </c>
      <c r="B8303" s="7" t="s">
        <v>59</v>
      </c>
      <c r="C8303" s="7" t="s">
        <v>60</v>
      </c>
    </row>
    <row r="8304" spans="1:3" x14ac:dyDescent="0.25">
      <c r="A8304" t="s">
        <v>9287</v>
      </c>
      <c r="B8304" s="7" t="s">
        <v>59</v>
      </c>
      <c r="C8304" s="7" t="s">
        <v>60</v>
      </c>
    </row>
    <row r="8305" spans="1:3" x14ac:dyDescent="0.25">
      <c r="A8305" t="s">
        <v>9288</v>
      </c>
      <c r="B8305" s="7" t="s">
        <v>59</v>
      </c>
      <c r="C8305" s="7" t="s">
        <v>60</v>
      </c>
    </row>
    <row r="8306" spans="1:3" x14ac:dyDescent="0.25">
      <c r="A8306" t="s">
        <v>9289</v>
      </c>
      <c r="B8306" s="7" t="s">
        <v>59</v>
      </c>
      <c r="C8306" s="7" t="s">
        <v>60</v>
      </c>
    </row>
    <row r="8307" spans="1:3" x14ac:dyDescent="0.25">
      <c r="A8307" t="s">
        <v>9290</v>
      </c>
      <c r="B8307" s="7" t="s">
        <v>59</v>
      </c>
      <c r="C8307" s="7" t="s">
        <v>60</v>
      </c>
    </row>
    <row r="8308" spans="1:3" x14ac:dyDescent="0.25">
      <c r="A8308" t="s">
        <v>9291</v>
      </c>
      <c r="B8308" s="7" t="s">
        <v>59</v>
      </c>
      <c r="C8308" s="7" t="s">
        <v>60</v>
      </c>
    </row>
    <row r="8309" spans="1:3" x14ac:dyDescent="0.25">
      <c r="A8309" t="s">
        <v>9292</v>
      </c>
      <c r="B8309" s="7" t="s">
        <v>59</v>
      </c>
      <c r="C8309" s="7" t="s">
        <v>60</v>
      </c>
    </row>
    <row r="8310" spans="1:3" x14ac:dyDescent="0.25">
      <c r="A8310" t="s">
        <v>9293</v>
      </c>
      <c r="B8310" s="7" t="s">
        <v>59</v>
      </c>
      <c r="C8310" s="7" t="s">
        <v>60</v>
      </c>
    </row>
    <row r="8311" spans="1:3" x14ac:dyDescent="0.25">
      <c r="A8311" t="s">
        <v>9294</v>
      </c>
      <c r="B8311" s="7" t="s">
        <v>59</v>
      </c>
      <c r="C8311" s="7" t="s">
        <v>60</v>
      </c>
    </row>
    <row r="8312" spans="1:3" x14ac:dyDescent="0.25">
      <c r="A8312" t="s">
        <v>9295</v>
      </c>
      <c r="B8312" s="7" t="s">
        <v>59</v>
      </c>
      <c r="C8312" s="7" t="s">
        <v>60</v>
      </c>
    </row>
    <row r="8313" spans="1:3" x14ac:dyDescent="0.25">
      <c r="A8313" t="s">
        <v>9296</v>
      </c>
      <c r="B8313" s="7" t="s">
        <v>59</v>
      </c>
      <c r="C8313" s="7" t="s">
        <v>60</v>
      </c>
    </row>
    <row r="8314" spans="1:3" x14ac:dyDescent="0.25">
      <c r="A8314" t="s">
        <v>9297</v>
      </c>
      <c r="B8314" s="7" t="s">
        <v>59</v>
      </c>
      <c r="C8314" s="7" t="s">
        <v>60</v>
      </c>
    </row>
    <row r="8315" spans="1:3" x14ac:dyDescent="0.25">
      <c r="A8315" t="s">
        <v>9298</v>
      </c>
      <c r="B8315" s="7" t="s">
        <v>59</v>
      </c>
      <c r="C8315" s="7" t="s">
        <v>60</v>
      </c>
    </row>
    <row r="8316" spans="1:3" x14ac:dyDescent="0.25">
      <c r="A8316" t="s">
        <v>9299</v>
      </c>
      <c r="B8316" s="7" t="s">
        <v>59</v>
      </c>
      <c r="C8316" s="7" t="s">
        <v>60</v>
      </c>
    </row>
    <row r="8317" spans="1:3" x14ac:dyDescent="0.25">
      <c r="A8317" t="s">
        <v>9300</v>
      </c>
      <c r="B8317" s="7" t="s">
        <v>59</v>
      </c>
      <c r="C8317" s="7" t="s">
        <v>60</v>
      </c>
    </row>
    <row r="8318" spans="1:3" x14ac:dyDescent="0.25">
      <c r="A8318" t="s">
        <v>9301</v>
      </c>
      <c r="B8318" s="7" t="s">
        <v>59</v>
      </c>
      <c r="C8318" s="7" t="s">
        <v>60</v>
      </c>
    </row>
    <row r="8319" spans="1:3" x14ac:dyDescent="0.25">
      <c r="A8319" t="s">
        <v>9302</v>
      </c>
      <c r="B8319" s="7" t="s">
        <v>59</v>
      </c>
      <c r="C8319" s="7" t="s">
        <v>60</v>
      </c>
    </row>
    <row r="8320" spans="1:3" x14ac:dyDescent="0.25">
      <c r="A8320" t="s">
        <v>9303</v>
      </c>
      <c r="B8320" s="7" t="s">
        <v>59</v>
      </c>
      <c r="C8320" s="7" t="s">
        <v>60</v>
      </c>
    </row>
    <row r="8321" spans="1:3" x14ac:dyDescent="0.25">
      <c r="A8321" t="s">
        <v>9304</v>
      </c>
      <c r="B8321" s="7" t="s">
        <v>59</v>
      </c>
      <c r="C8321" s="7" t="s">
        <v>60</v>
      </c>
    </row>
    <row r="8322" spans="1:3" x14ac:dyDescent="0.25">
      <c r="A8322" t="s">
        <v>9305</v>
      </c>
      <c r="B8322" s="7" t="s">
        <v>59</v>
      </c>
      <c r="C8322" s="7" t="s">
        <v>60</v>
      </c>
    </row>
    <row r="8323" spans="1:3" x14ac:dyDescent="0.25">
      <c r="A8323" t="s">
        <v>9306</v>
      </c>
      <c r="B8323" s="7" t="s">
        <v>59</v>
      </c>
      <c r="C8323" s="7" t="s">
        <v>60</v>
      </c>
    </row>
    <row r="8324" spans="1:3" x14ac:dyDescent="0.25">
      <c r="A8324" t="s">
        <v>9307</v>
      </c>
      <c r="B8324" s="7" t="s">
        <v>59</v>
      </c>
      <c r="C8324" s="7" t="s">
        <v>60</v>
      </c>
    </row>
    <row r="8325" spans="1:3" x14ac:dyDescent="0.25">
      <c r="A8325" t="s">
        <v>9308</v>
      </c>
      <c r="B8325" s="7" t="s">
        <v>59</v>
      </c>
      <c r="C8325" s="7" t="s">
        <v>60</v>
      </c>
    </row>
    <row r="8326" spans="1:3" x14ac:dyDescent="0.25">
      <c r="A8326" t="s">
        <v>9309</v>
      </c>
      <c r="B8326" s="7" t="s">
        <v>59</v>
      </c>
      <c r="C8326" s="7" t="s">
        <v>60</v>
      </c>
    </row>
    <row r="8327" spans="1:3" x14ac:dyDescent="0.25">
      <c r="A8327" t="s">
        <v>9310</v>
      </c>
      <c r="B8327" s="7" t="s">
        <v>59</v>
      </c>
      <c r="C8327" s="7" t="s">
        <v>60</v>
      </c>
    </row>
    <row r="8328" spans="1:3" x14ac:dyDescent="0.25">
      <c r="A8328" t="s">
        <v>9311</v>
      </c>
      <c r="B8328" s="7" t="s">
        <v>59</v>
      </c>
      <c r="C8328" s="7" t="s">
        <v>60</v>
      </c>
    </row>
    <row r="8329" spans="1:3" x14ac:dyDescent="0.25">
      <c r="A8329" t="s">
        <v>9312</v>
      </c>
      <c r="B8329" s="7" t="s">
        <v>59</v>
      </c>
      <c r="C8329" s="7" t="s">
        <v>60</v>
      </c>
    </row>
    <row r="8330" spans="1:3" x14ac:dyDescent="0.25">
      <c r="A8330" t="s">
        <v>9313</v>
      </c>
      <c r="B8330" s="7" t="s">
        <v>59</v>
      </c>
      <c r="C8330" s="7" t="s">
        <v>60</v>
      </c>
    </row>
    <row r="8331" spans="1:3" x14ac:dyDescent="0.25">
      <c r="A8331" t="s">
        <v>9314</v>
      </c>
      <c r="B8331" s="7" t="s">
        <v>59</v>
      </c>
      <c r="C8331" s="7" t="s">
        <v>60</v>
      </c>
    </row>
    <row r="8332" spans="1:3" x14ac:dyDescent="0.25">
      <c r="A8332" t="s">
        <v>9315</v>
      </c>
      <c r="B8332" s="7" t="s">
        <v>59</v>
      </c>
      <c r="C8332" s="7" t="s">
        <v>60</v>
      </c>
    </row>
    <row r="8333" spans="1:3" x14ac:dyDescent="0.25">
      <c r="A8333" t="s">
        <v>9316</v>
      </c>
      <c r="B8333" s="7" t="s">
        <v>59</v>
      </c>
      <c r="C8333" s="7" t="s">
        <v>60</v>
      </c>
    </row>
    <row r="8334" spans="1:3" x14ac:dyDescent="0.25">
      <c r="A8334" t="s">
        <v>9317</v>
      </c>
      <c r="B8334" s="7" t="s">
        <v>59</v>
      </c>
      <c r="C8334" s="7" t="s">
        <v>60</v>
      </c>
    </row>
    <row r="8335" spans="1:3" x14ac:dyDescent="0.25">
      <c r="A8335" t="s">
        <v>9318</v>
      </c>
      <c r="B8335" s="7" t="s">
        <v>59</v>
      </c>
      <c r="C8335" s="7" t="s">
        <v>60</v>
      </c>
    </row>
    <row r="8336" spans="1:3" x14ac:dyDescent="0.25">
      <c r="A8336" t="s">
        <v>9319</v>
      </c>
      <c r="B8336" s="7" t="s">
        <v>59</v>
      </c>
      <c r="C8336" s="7" t="s">
        <v>60</v>
      </c>
    </row>
    <row r="8337" spans="1:3" x14ac:dyDescent="0.25">
      <c r="A8337" t="s">
        <v>9320</v>
      </c>
      <c r="B8337" s="7" t="s">
        <v>59</v>
      </c>
      <c r="C8337" s="7" t="s">
        <v>60</v>
      </c>
    </row>
    <row r="8338" spans="1:3" x14ac:dyDescent="0.25">
      <c r="A8338" t="s">
        <v>9321</v>
      </c>
      <c r="B8338" s="7" t="s">
        <v>59</v>
      </c>
      <c r="C8338" s="7" t="s">
        <v>60</v>
      </c>
    </row>
    <row r="8339" spans="1:3" x14ac:dyDescent="0.25">
      <c r="A8339" t="s">
        <v>9322</v>
      </c>
      <c r="B8339" s="7" t="s">
        <v>59</v>
      </c>
      <c r="C8339" s="7" t="s">
        <v>60</v>
      </c>
    </row>
    <row r="8340" spans="1:3" x14ac:dyDescent="0.25">
      <c r="A8340" t="s">
        <v>9323</v>
      </c>
      <c r="B8340" s="7" t="s">
        <v>59</v>
      </c>
      <c r="C8340" s="7" t="s">
        <v>60</v>
      </c>
    </row>
    <row r="8341" spans="1:3" x14ac:dyDescent="0.25">
      <c r="A8341" t="s">
        <v>9324</v>
      </c>
      <c r="B8341" s="7" t="s">
        <v>59</v>
      </c>
      <c r="C8341" s="7" t="s">
        <v>60</v>
      </c>
    </row>
    <row r="8342" spans="1:3" x14ac:dyDescent="0.25">
      <c r="A8342" t="s">
        <v>9325</v>
      </c>
      <c r="B8342" s="7" t="s">
        <v>59</v>
      </c>
      <c r="C8342" s="7" t="s">
        <v>60</v>
      </c>
    </row>
    <row r="8343" spans="1:3" x14ac:dyDescent="0.25">
      <c r="A8343" t="s">
        <v>9326</v>
      </c>
      <c r="B8343" s="7" t="s">
        <v>59</v>
      </c>
      <c r="C8343" s="7" t="s">
        <v>60</v>
      </c>
    </row>
    <row r="8344" spans="1:3" x14ac:dyDescent="0.25">
      <c r="A8344" t="s">
        <v>9327</v>
      </c>
      <c r="B8344" s="7" t="s">
        <v>59</v>
      </c>
      <c r="C8344" s="7" t="s">
        <v>60</v>
      </c>
    </row>
    <row r="8345" spans="1:3" x14ac:dyDescent="0.25">
      <c r="A8345" t="s">
        <v>9328</v>
      </c>
      <c r="B8345" s="7" t="s">
        <v>59</v>
      </c>
      <c r="C8345" s="7" t="s">
        <v>60</v>
      </c>
    </row>
    <row r="8346" spans="1:3" x14ac:dyDescent="0.25">
      <c r="A8346" t="s">
        <v>9329</v>
      </c>
      <c r="B8346" s="7" t="s">
        <v>59</v>
      </c>
      <c r="C8346" s="7" t="s">
        <v>60</v>
      </c>
    </row>
    <row r="8347" spans="1:3" x14ac:dyDescent="0.25">
      <c r="A8347" t="s">
        <v>9330</v>
      </c>
      <c r="B8347" s="7" t="s">
        <v>59</v>
      </c>
      <c r="C8347" s="7" t="s">
        <v>60</v>
      </c>
    </row>
    <row r="8348" spans="1:3" x14ac:dyDescent="0.25">
      <c r="A8348" t="s">
        <v>9331</v>
      </c>
      <c r="B8348" s="7" t="s">
        <v>59</v>
      </c>
      <c r="C8348" s="7" t="s">
        <v>60</v>
      </c>
    </row>
    <row r="8349" spans="1:3" x14ac:dyDescent="0.25">
      <c r="A8349" t="s">
        <v>9332</v>
      </c>
      <c r="B8349" s="7" t="s">
        <v>59</v>
      </c>
      <c r="C8349" s="7" t="s">
        <v>60</v>
      </c>
    </row>
    <row r="8350" spans="1:3" x14ac:dyDescent="0.25">
      <c r="A8350" t="s">
        <v>9333</v>
      </c>
      <c r="B8350" s="7" t="s">
        <v>59</v>
      </c>
      <c r="C8350" s="7" t="s">
        <v>60</v>
      </c>
    </row>
    <row r="8351" spans="1:3" x14ac:dyDescent="0.25">
      <c r="A8351" t="s">
        <v>9334</v>
      </c>
      <c r="B8351" s="7" t="s">
        <v>59</v>
      </c>
      <c r="C8351" s="7" t="s">
        <v>60</v>
      </c>
    </row>
    <row r="8352" spans="1:3" x14ac:dyDescent="0.25">
      <c r="A8352" t="s">
        <v>9335</v>
      </c>
      <c r="B8352" s="7" t="s">
        <v>59</v>
      </c>
      <c r="C8352" s="7" t="s">
        <v>60</v>
      </c>
    </row>
    <row r="8353" spans="1:3" x14ac:dyDescent="0.25">
      <c r="A8353" t="s">
        <v>9336</v>
      </c>
      <c r="B8353" s="7" t="s">
        <v>59</v>
      </c>
      <c r="C8353" s="7" t="s">
        <v>60</v>
      </c>
    </row>
    <row r="8354" spans="1:3" x14ac:dyDescent="0.25">
      <c r="A8354" t="s">
        <v>9337</v>
      </c>
      <c r="B8354" s="7" t="s">
        <v>59</v>
      </c>
      <c r="C8354" s="7" t="s">
        <v>60</v>
      </c>
    </row>
    <row r="8355" spans="1:3" x14ac:dyDescent="0.25">
      <c r="A8355" t="s">
        <v>9338</v>
      </c>
      <c r="B8355" s="7" t="s">
        <v>59</v>
      </c>
      <c r="C8355" s="7" t="s">
        <v>60</v>
      </c>
    </row>
    <row r="8356" spans="1:3" x14ac:dyDescent="0.25">
      <c r="A8356" t="s">
        <v>9339</v>
      </c>
      <c r="B8356" s="7" t="s">
        <v>59</v>
      </c>
      <c r="C8356" s="7" t="s">
        <v>60</v>
      </c>
    </row>
    <row r="8357" spans="1:3" x14ac:dyDescent="0.25">
      <c r="A8357" t="s">
        <v>9340</v>
      </c>
      <c r="B8357" s="7" t="s">
        <v>59</v>
      </c>
      <c r="C8357" s="7" t="s">
        <v>60</v>
      </c>
    </row>
    <row r="8358" spans="1:3" x14ac:dyDescent="0.25">
      <c r="A8358" t="s">
        <v>9341</v>
      </c>
      <c r="B8358" s="7" t="s">
        <v>59</v>
      </c>
      <c r="C8358" s="7" t="s">
        <v>60</v>
      </c>
    </row>
    <row r="8359" spans="1:3" x14ac:dyDescent="0.25">
      <c r="A8359" t="s">
        <v>9342</v>
      </c>
      <c r="B8359" s="7" t="s">
        <v>59</v>
      </c>
      <c r="C8359" s="7" t="s">
        <v>60</v>
      </c>
    </row>
    <row r="8360" spans="1:3" x14ac:dyDescent="0.25">
      <c r="A8360" t="s">
        <v>9343</v>
      </c>
      <c r="B8360" s="7" t="s">
        <v>59</v>
      </c>
      <c r="C8360" s="7" t="s">
        <v>60</v>
      </c>
    </row>
    <row r="8361" spans="1:3" x14ac:dyDescent="0.25">
      <c r="A8361" t="s">
        <v>9344</v>
      </c>
      <c r="B8361" s="7" t="s">
        <v>59</v>
      </c>
      <c r="C8361" s="7" t="s">
        <v>60</v>
      </c>
    </row>
    <row r="8362" spans="1:3" x14ac:dyDescent="0.25">
      <c r="A8362" t="s">
        <v>9345</v>
      </c>
      <c r="B8362" s="7" t="s">
        <v>59</v>
      </c>
      <c r="C8362" s="7" t="s">
        <v>60</v>
      </c>
    </row>
    <row r="8363" spans="1:3" x14ac:dyDescent="0.25">
      <c r="A8363" t="s">
        <v>9346</v>
      </c>
      <c r="B8363" s="7" t="s">
        <v>59</v>
      </c>
      <c r="C8363" s="7" t="s">
        <v>60</v>
      </c>
    </row>
    <row r="8364" spans="1:3" x14ac:dyDescent="0.25">
      <c r="A8364" t="s">
        <v>9347</v>
      </c>
      <c r="B8364" s="7" t="s">
        <v>59</v>
      </c>
      <c r="C8364" s="7" t="s">
        <v>60</v>
      </c>
    </row>
    <row r="8365" spans="1:3" x14ac:dyDescent="0.25">
      <c r="A8365" t="s">
        <v>9348</v>
      </c>
      <c r="B8365" s="7" t="s">
        <v>59</v>
      </c>
      <c r="C8365" s="7" t="s">
        <v>60</v>
      </c>
    </row>
    <row r="8366" spans="1:3" x14ac:dyDescent="0.25">
      <c r="A8366" t="s">
        <v>9349</v>
      </c>
      <c r="B8366" s="7" t="s">
        <v>59</v>
      </c>
      <c r="C8366" s="7" t="s">
        <v>60</v>
      </c>
    </row>
    <row r="8367" spans="1:3" x14ac:dyDescent="0.25">
      <c r="A8367" t="s">
        <v>9350</v>
      </c>
      <c r="B8367" s="7" t="s">
        <v>59</v>
      </c>
      <c r="C8367" s="7" t="s">
        <v>60</v>
      </c>
    </row>
    <row r="8368" spans="1:3" x14ac:dyDescent="0.25">
      <c r="A8368" t="s">
        <v>9351</v>
      </c>
      <c r="B8368" s="7" t="s">
        <v>59</v>
      </c>
      <c r="C8368" s="7" t="s">
        <v>60</v>
      </c>
    </row>
    <row r="8369" spans="1:3" x14ac:dyDescent="0.25">
      <c r="A8369" t="s">
        <v>9352</v>
      </c>
      <c r="B8369" s="7" t="s">
        <v>59</v>
      </c>
      <c r="C8369" s="7" t="s">
        <v>60</v>
      </c>
    </row>
    <row r="8370" spans="1:3" x14ac:dyDescent="0.25">
      <c r="A8370" t="s">
        <v>9353</v>
      </c>
      <c r="B8370" s="7" t="s">
        <v>59</v>
      </c>
      <c r="C8370" s="7" t="s">
        <v>60</v>
      </c>
    </row>
    <row r="8371" spans="1:3" x14ac:dyDescent="0.25">
      <c r="A8371" t="s">
        <v>9354</v>
      </c>
      <c r="B8371" s="7" t="s">
        <v>59</v>
      </c>
      <c r="C8371" s="7" t="s">
        <v>60</v>
      </c>
    </row>
    <row r="8372" spans="1:3" x14ac:dyDescent="0.25">
      <c r="A8372" t="s">
        <v>9355</v>
      </c>
      <c r="B8372" s="7" t="s">
        <v>59</v>
      </c>
      <c r="C8372" s="7" t="s">
        <v>60</v>
      </c>
    </row>
    <row r="8373" spans="1:3" x14ac:dyDescent="0.25">
      <c r="A8373" t="s">
        <v>9356</v>
      </c>
      <c r="B8373" s="7" t="s">
        <v>59</v>
      </c>
      <c r="C8373" s="7" t="s">
        <v>60</v>
      </c>
    </row>
    <row r="8374" spans="1:3" x14ac:dyDescent="0.25">
      <c r="A8374" t="s">
        <v>9357</v>
      </c>
      <c r="B8374" s="7" t="s">
        <v>59</v>
      </c>
      <c r="C8374" s="7" t="s">
        <v>60</v>
      </c>
    </row>
    <row r="8375" spans="1:3" x14ac:dyDescent="0.25">
      <c r="A8375" t="s">
        <v>9358</v>
      </c>
      <c r="B8375" s="7" t="s">
        <v>59</v>
      </c>
      <c r="C8375" s="7" t="s">
        <v>60</v>
      </c>
    </row>
    <row r="8376" spans="1:3" x14ac:dyDescent="0.25">
      <c r="A8376" t="s">
        <v>9359</v>
      </c>
      <c r="B8376" s="7" t="s">
        <v>59</v>
      </c>
      <c r="C8376" s="7" t="s">
        <v>60</v>
      </c>
    </row>
    <row r="8377" spans="1:3" x14ac:dyDescent="0.25">
      <c r="A8377" t="s">
        <v>9360</v>
      </c>
      <c r="B8377" s="7" t="s">
        <v>59</v>
      </c>
      <c r="C8377" s="7" t="s">
        <v>60</v>
      </c>
    </row>
    <row r="8378" spans="1:3" x14ac:dyDescent="0.25">
      <c r="A8378" t="s">
        <v>9361</v>
      </c>
      <c r="B8378" s="7" t="s">
        <v>59</v>
      </c>
      <c r="C8378" s="7" t="s">
        <v>60</v>
      </c>
    </row>
    <row r="8379" spans="1:3" x14ac:dyDescent="0.25">
      <c r="A8379" t="s">
        <v>9362</v>
      </c>
      <c r="B8379" s="7" t="s">
        <v>59</v>
      </c>
      <c r="C8379" s="7" t="s">
        <v>60</v>
      </c>
    </row>
    <row r="8380" spans="1:3" x14ac:dyDescent="0.25">
      <c r="A8380" t="s">
        <v>9363</v>
      </c>
      <c r="B8380" s="7" t="s">
        <v>59</v>
      </c>
      <c r="C8380" s="7" t="s">
        <v>60</v>
      </c>
    </row>
    <row r="8381" spans="1:3" x14ac:dyDescent="0.25">
      <c r="A8381" t="s">
        <v>9364</v>
      </c>
      <c r="B8381" s="7" t="s">
        <v>59</v>
      </c>
      <c r="C8381" s="7" t="s">
        <v>60</v>
      </c>
    </row>
    <row r="8382" spans="1:3" x14ac:dyDescent="0.25">
      <c r="A8382" t="s">
        <v>9365</v>
      </c>
      <c r="B8382" s="7" t="s">
        <v>59</v>
      </c>
      <c r="C8382" s="7" t="s">
        <v>60</v>
      </c>
    </row>
    <row r="8383" spans="1:3" x14ac:dyDescent="0.25">
      <c r="A8383" t="s">
        <v>9366</v>
      </c>
      <c r="B8383" s="7" t="s">
        <v>59</v>
      </c>
      <c r="C8383" s="7" t="s">
        <v>60</v>
      </c>
    </row>
    <row r="8384" spans="1:3" x14ac:dyDescent="0.25">
      <c r="A8384" t="s">
        <v>9367</v>
      </c>
      <c r="B8384" s="7" t="s">
        <v>59</v>
      </c>
      <c r="C8384" s="7" t="s">
        <v>60</v>
      </c>
    </row>
    <row r="8385" spans="1:3" x14ac:dyDescent="0.25">
      <c r="A8385" t="s">
        <v>9368</v>
      </c>
      <c r="B8385" s="7" t="s">
        <v>59</v>
      </c>
      <c r="C8385" s="7" t="s">
        <v>60</v>
      </c>
    </row>
    <row r="8386" spans="1:3" x14ac:dyDescent="0.25">
      <c r="A8386" t="s">
        <v>9369</v>
      </c>
      <c r="B8386" s="7" t="s">
        <v>59</v>
      </c>
      <c r="C8386" s="7" t="s">
        <v>60</v>
      </c>
    </row>
    <row r="8387" spans="1:3" x14ac:dyDescent="0.25">
      <c r="A8387" t="s">
        <v>9370</v>
      </c>
      <c r="B8387" s="7" t="s">
        <v>59</v>
      </c>
      <c r="C8387" s="7" t="s">
        <v>60</v>
      </c>
    </row>
    <row r="8388" spans="1:3" x14ac:dyDescent="0.25">
      <c r="A8388" t="s">
        <v>9371</v>
      </c>
      <c r="B8388" s="7" t="s">
        <v>59</v>
      </c>
      <c r="C8388" s="7" t="s">
        <v>60</v>
      </c>
    </row>
    <row r="8389" spans="1:3" x14ac:dyDescent="0.25">
      <c r="A8389" t="s">
        <v>9372</v>
      </c>
      <c r="B8389" s="7" t="s">
        <v>59</v>
      </c>
      <c r="C8389" s="7" t="s">
        <v>60</v>
      </c>
    </row>
    <row r="8390" spans="1:3" x14ac:dyDescent="0.25">
      <c r="A8390" t="s">
        <v>9373</v>
      </c>
      <c r="B8390" s="7" t="s">
        <v>59</v>
      </c>
      <c r="C8390" s="7" t="s">
        <v>60</v>
      </c>
    </row>
    <row r="8391" spans="1:3" x14ac:dyDescent="0.25">
      <c r="A8391" t="s">
        <v>9374</v>
      </c>
      <c r="B8391" s="7" t="s">
        <v>59</v>
      </c>
      <c r="C8391" s="7" t="s">
        <v>60</v>
      </c>
    </row>
    <row r="8392" spans="1:3" x14ac:dyDescent="0.25">
      <c r="A8392" t="s">
        <v>9375</v>
      </c>
      <c r="B8392" s="7" t="s">
        <v>59</v>
      </c>
      <c r="C8392" s="7" t="s">
        <v>60</v>
      </c>
    </row>
    <row r="8393" spans="1:3" x14ac:dyDescent="0.25">
      <c r="A8393" t="s">
        <v>9376</v>
      </c>
      <c r="B8393" s="7" t="s">
        <v>59</v>
      </c>
      <c r="C8393" s="7" t="s">
        <v>60</v>
      </c>
    </row>
    <row r="8394" spans="1:3" x14ac:dyDescent="0.25">
      <c r="A8394" t="s">
        <v>9377</v>
      </c>
      <c r="B8394" s="7" t="s">
        <v>59</v>
      </c>
      <c r="C8394" s="7" t="s">
        <v>60</v>
      </c>
    </row>
    <row r="8395" spans="1:3" x14ac:dyDescent="0.25">
      <c r="A8395" t="s">
        <v>9378</v>
      </c>
      <c r="B8395" s="7" t="s">
        <v>59</v>
      </c>
      <c r="C8395" s="7" t="s">
        <v>60</v>
      </c>
    </row>
    <row r="8396" spans="1:3" x14ac:dyDescent="0.25">
      <c r="A8396" t="s">
        <v>9379</v>
      </c>
      <c r="B8396" s="7" t="s">
        <v>59</v>
      </c>
      <c r="C8396" s="7" t="s">
        <v>60</v>
      </c>
    </row>
    <row r="8397" spans="1:3" x14ac:dyDescent="0.25">
      <c r="A8397" t="s">
        <v>9380</v>
      </c>
      <c r="B8397" s="7" t="s">
        <v>59</v>
      </c>
      <c r="C8397" s="7" t="s">
        <v>60</v>
      </c>
    </row>
    <row r="8398" spans="1:3" x14ac:dyDescent="0.25">
      <c r="A8398" t="s">
        <v>9381</v>
      </c>
      <c r="B8398" s="7" t="s">
        <v>59</v>
      </c>
      <c r="C8398" s="7" t="s">
        <v>60</v>
      </c>
    </row>
    <row r="8399" spans="1:3" x14ac:dyDescent="0.25">
      <c r="A8399" t="s">
        <v>9382</v>
      </c>
      <c r="B8399" s="7" t="s">
        <v>59</v>
      </c>
      <c r="C8399" s="7" t="s">
        <v>60</v>
      </c>
    </row>
    <row r="8400" spans="1:3" x14ac:dyDescent="0.25">
      <c r="A8400" t="s">
        <v>9383</v>
      </c>
      <c r="B8400" s="7" t="s">
        <v>59</v>
      </c>
      <c r="C8400" s="7" t="s">
        <v>60</v>
      </c>
    </row>
    <row r="8401" spans="1:3" x14ac:dyDescent="0.25">
      <c r="A8401" t="s">
        <v>9384</v>
      </c>
      <c r="B8401" s="7" t="s">
        <v>59</v>
      </c>
      <c r="C8401" s="7" t="s">
        <v>60</v>
      </c>
    </row>
    <row r="8402" spans="1:3" x14ac:dyDescent="0.25">
      <c r="A8402" t="s">
        <v>9385</v>
      </c>
      <c r="B8402" s="7" t="s">
        <v>59</v>
      </c>
      <c r="C8402" s="7" t="s">
        <v>60</v>
      </c>
    </row>
    <row r="8403" spans="1:3" x14ac:dyDescent="0.25">
      <c r="A8403" t="s">
        <v>9386</v>
      </c>
      <c r="B8403" s="7" t="s">
        <v>59</v>
      </c>
      <c r="C8403" s="7" t="s">
        <v>60</v>
      </c>
    </row>
    <row r="8404" spans="1:3" x14ac:dyDescent="0.25">
      <c r="A8404" t="s">
        <v>9387</v>
      </c>
      <c r="B8404" s="7" t="s">
        <v>59</v>
      </c>
      <c r="C8404" s="7" t="s">
        <v>60</v>
      </c>
    </row>
    <row r="8405" spans="1:3" x14ac:dyDescent="0.25">
      <c r="A8405" t="s">
        <v>9388</v>
      </c>
      <c r="B8405" s="7" t="s">
        <v>59</v>
      </c>
      <c r="C8405" s="7" t="s">
        <v>60</v>
      </c>
    </row>
    <row r="8406" spans="1:3" x14ac:dyDescent="0.25">
      <c r="A8406" t="s">
        <v>9389</v>
      </c>
      <c r="B8406" s="7" t="s">
        <v>59</v>
      </c>
      <c r="C8406" s="7" t="s">
        <v>60</v>
      </c>
    </row>
    <row r="8407" spans="1:3" x14ac:dyDescent="0.25">
      <c r="A8407" t="s">
        <v>9390</v>
      </c>
      <c r="B8407" s="7" t="s">
        <v>59</v>
      </c>
      <c r="C8407" s="7" t="s">
        <v>60</v>
      </c>
    </row>
    <row r="8408" spans="1:3" x14ac:dyDescent="0.25">
      <c r="A8408" t="s">
        <v>9391</v>
      </c>
      <c r="B8408" s="7" t="s">
        <v>59</v>
      </c>
      <c r="C8408" s="7" t="s">
        <v>60</v>
      </c>
    </row>
    <row r="8409" spans="1:3" x14ac:dyDescent="0.25">
      <c r="A8409" t="s">
        <v>9392</v>
      </c>
      <c r="B8409" s="7" t="s">
        <v>59</v>
      </c>
      <c r="C8409" s="7" t="s">
        <v>60</v>
      </c>
    </row>
    <row r="8410" spans="1:3" x14ac:dyDescent="0.25">
      <c r="A8410" t="s">
        <v>9393</v>
      </c>
      <c r="B8410" s="7" t="s">
        <v>59</v>
      </c>
      <c r="C8410" s="7" t="s">
        <v>60</v>
      </c>
    </row>
    <row r="8411" spans="1:3" x14ac:dyDescent="0.25">
      <c r="A8411" t="s">
        <v>9394</v>
      </c>
      <c r="B8411" s="7" t="s">
        <v>59</v>
      </c>
      <c r="C8411" s="7" t="s">
        <v>60</v>
      </c>
    </row>
    <row r="8412" spans="1:3" x14ac:dyDescent="0.25">
      <c r="A8412" t="s">
        <v>9395</v>
      </c>
      <c r="B8412" s="7" t="s">
        <v>59</v>
      </c>
      <c r="C8412" s="7" t="s">
        <v>60</v>
      </c>
    </row>
    <row r="8413" spans="1:3" x14ac:dyDescent="0.25">
      <c r="A8413" t="s">
        <v>9396</v>
      </c>
      <c r="B8413" s="7" t="s">
        <v>59</v>
      </c>
      <c r="C8413" s="7" t="s">
        <v>60</v>
      </c>
    </row>
    <row r="8414" spans="1:3" x14ac:dyDescent="0.25">
      <c r="A8414" t="s">
        <v>9397</v>
      </c>
      <c r="B8414" s="7" t="s">
        <v>59</v>
      </c>
      <c r="C8414" s="7" t="s">
        <v>60</v>
      </c>
    </row>
    <row r="8415" spans="1:3" x14ac:dyDescent="0.25">
      <c r="A8415" t="s">
        <v>9398</v>
      </c>
      <c r="B8415" s="7" t="s">
        <v>59</v>
      </c>
      <c r="C8415" s="7" t="s">
        <v>60</v>
      </c>
    </row>
    <row r="8416" spans="1:3" x14ac:dyDescent="0.25">
      <c r="A8416" t="s">
        <v>9399</v>
      </c>
      <c r="B8416" s="7" t="s">
        <v>59</v>
      </c>
      <c r="C8416" s="7" t="s">
        <v>60</v>
      </c>
    </row>
    <row r="8417" spans="1:3" x14ac:dyDescent="0.25">
      <c r="A8417" t="s">
        <v>9400</v>
      </c>
      <c r="B8417" s="7" t="s">
        <v>59</v>
      </c>
      <c r="C8417" s="7" t="s">
        <v>60</v>
      </c>
    </row>
    <row r="8418" spans="1:3" x14ac:dyDescent="0.25">
      <c r="A8418" t="s">
        <v>9401</v>
      </c>
      <c r="B8418" s="7" t="s">
        <v>59</v>
      </c>
      <c r="C8418" s="7" t="s">
        <v>60</v>
      </c>
    </row>
    <row r="8419" spans="1:3" x14ac:dyDescent="0.25">
      <c r="A8419" t="s">
        <v>9402</v>
      </c>
      <c r="B8419" s="7" t="s">
        <v>59</v>
      </c>
      <c r="C8419" s="7" t="s">
        <v>60</v>
      </c>
    </row>
    <row r="8420" spans="1:3" x14ac:dyDescent="0.25">
      <c r="A8420" t="s">
        <v>9403</v>
      </c>
      <c r="B8420" s="7" t="s">
        <v>59</v>
      </c>
      <c r="C8420" s="7" t="s">
        <v>60</v>
      </c>
    </row>
    <row r="8421" spans="1:3" x14ac:dyDescent="0.25">
      <c r="A8421" t="s">
        <v>9404</v>
      </c>
      <c r="B8421" s="7" t="s">
        <v>59</v>
      </c>
      <c r="C8421" s="7" t="s">
        <v>60</v>
      </c>
    </row>
    <row r="8422" spans="1:3" x14ac:dyDescent="0.25">
      <c r="A8422" t="s">
        <v>9405</v>
      </c>
      <c r="B8422" s="7" t="s">
        <v>59</v>
      </c>
      <c r="C8422" s="7" t="s">
        <v>60</v>
      </c>
    </row>
    <row r="8423" spans="1:3" x14ac:dyDescent="0.25">
      <c r="A8423" t="s">
        <v>9406</v>
      </c>
      <c r="B8423" s="7" t="s">
        <v>59</v>
      </c>
      <c r="C8423" s="7" t="s">
        <v>60</v>
      </c>
    </row>
    <row r="8424" spans="1:3" x14ac:dyDescent="0.25">
      <c r="A8424" t="s">
        <v>9407</v>
      </c>
      <c r="B8424" s="7" t="s">
        <v>59</v>
      </c>
      <c r="C8424" s="7" t="s">
        <v>60</v>
      </c>
    </row>
    <row r="8425" spans="1:3" x14ac:dyDescent="0.25">
      <c r="A8425" t="s">
        <v>9408</v>
      </c>
      <c r="B8425" s="7" t="s">
        <v>59</v>
      </c>
      <c r="C8425" s="7" t="s">
        <v>60</v>
      </c>
    </row>
    <row r="8426" spans="1:3" x14ac:dyDescent="0.25">
      <c r="A8426" t="s">
        <v>9409</v>
      </c>
      <c r="B8426" s="7" t="s">
        <v>59</v>
      </c>
      <c r="C8426" s="7" t="s">
        <v>60</v>
      </c>
    </row>
    <row r="8427" spans="1:3" x14ac:dyDescent="0.25">
      <c r="A8427" t="s">
        <v>9410</v>
      </c>
      <c r="B8427" s="7" t="s">
        <v>59</v>
      </c>
      <c r="C8427" s="7" t="s">
        <v>60</v>
      </c>
    </row>
    <row r="8428" spans="1:3" x14ac:dyDescent="0.25">
      <c r="A8428" t="s">
        <v>9411</v>
      </c>
      <c r="B8428" s="7" t="s">
        <v>59</v>
      </c>
      <c r="C8428" s="7" t="s">
        <v>60</v>
      </c>
    </row>
    <row r="8429" spans="1:3" x14ac:dyDescent="0.25">
      <c r="A8429" t="s">
        <v>9412</v>
      </c>
      <c r="B8429" s="7" t="s">
        <v>59</v>
      </c>
      <c r="C8429" s="7" t="s">
        <v>60</v>
      </c>
    </row>
    <row r="8430" spans="1:3" x14ac:dyDescent="0.25">
      <c r="A8430" t="s">
        <v>9413</v>
      </c>
      <c r="B8430" s="7" t="s">
        <v>59</v>
      </c>
      <c r="C8430" s="7" t="s">
        <v>60</v>
      </c>
    </row>
    <row r="8431" spans="1:3" x14ac:dyDescent="0.25">
      <c r="A8431" t="s">
        <v>9414</v>
      </c>
      <c r="B8431" s="7" t="s">
        <v>59</v>
      </c>
      <c r="C8431" s="7" t="s">
        <v>60</v>
      </c>
    </row>
    <row r="8432" spans="1:3" x14ac:dyDescent="0.25">
      <c r="A8432" t="s">
        <v>9415</v>
      </c>
      <c r="B8432" s="7" t="s">
        <v>59</v>
      </c>
      <c r="C8432" s="7" t="s">
        <v>60</v>
      </c>
    </row>
    <row r="8433" spans="1:3" x14ac:dyDescent="0.25">
      <c r="A8433" t="s">
        <v>9416</v>
      </c>
      <c r="B8433" s="7" t="s">
        <v>59</v>
      </c>
      <c r="C8433" s="7" t="s">
        <v>60</v>
      </c>
    </row>
    <row r="8434" spans="1:3" x14ac:dyDescent="0.25">
      <c r="A8434" t="s">
        <v>9417</v>
      </c>
      <c r="B8434" s="7" t="s">
        <v>59</v>
      </c>
      <c r="C8434" s="7" t="s">
        <v>60</v>
      </c>
    </row>
    <row r="8435" spans="1:3" x14ac:dyDescent="0.25">
      <c r="A8435" t="s">
        <v>9418</v>
      </c>
      <c r="B8435" s="7" t="s">
        <v>59</v>
      </c>
      <c r="C8435" s="7" t="s">
        <v>60</v>
      </c>
    </row>
    <row r="8436" spans="1:3" x14ac:dyDescent="0.25">
      <c r="A8436" t="s">
        <v>9419</v>
      </c>
      <c r="B8436" s="7" t="s">
        <v>59</v>
      </c>
      <c r="C8436" s="7" t="s">
        <v>60</v>
      </c>
    </row>
    <row r="8437" spans="1:3" x14ac:dyDescent="0.25">
      <c r="A8437" t="s">
        <v>9420</v>
      </c>
      <c r="B8437" s="7" t="s">
        <v>59</v>
      </c>
      <c r="C8437" s="7" t="s">
        <v>60</v>
      </c>
    </row>
    <row r="8438" spans="1:3" x14ac:dyDescent="0.25">
      <c r="A8438" t="s">
        <v>9421</v>
      </c>
      <c r="B8438" s="7" t="s">
        <v>59</v>
      </c>
      <c r="C8438" s="7" t="s">
        <v>60</v>
      </c>
    </row>
    <row r="8439" spans="1:3" x14ac:dyDescent="0.25">
      <c r="A8439" t="s">
        <v>9422</v>
      </c>
      <c r="B8439" s="7" t="s">
        <v>59</v>
      </c>
      <c r="C8439" s="7" t="s">
        <v>60</v>
      </c>
    </row>
    <row r="8440" spans="1:3" x14ac:dyDescent="0.25">
      <c r="A8440" t="s">
        <v>9423</v>
      </c>
      <c r="B8440" s="7" t="s">
        <v>59</v>
      </c>
      <c r="C8440" s="7" t="s">
        <v>60</v>
      </c>
    </row>
    <row r="8441" spans="1:3" x14ac:dyDescent="0.25">
      <c r="A8441" t="s">
        <v>9424</v>
      </c>
      <c r="B8441" s="7" t="s">
        <v>59</v>
      </c>
      <c r="C8441" s="7" t="s">
        <v>60</v>
      </c>
    </row>
    <row r="8442" spans="1:3" x14ac:dyDescent="0.25">
      <c r="A8442" t="s">
        <v>9425</v>
      </c>
      <c r="B8442" s="7" t="s">
        <v>59</v>
      </c>
      <c r="C8442" s="7" t="s">
        <v>60</v>
      </c>
    </row>
    <row r="8443" spans="1:3" x14ac:dyDescent="0.25">
      <c r="A8443" t="s">
        <v>9426</v>
      </c>
      <c r="B8443" s="7" t="s">
        <v>59</v>
      </c>
      <c r="C8443" s="7" t="s">
        <v>60</v>
      </c>
    </row>
    <row r="8444" spans="1:3" x14ac:dyDescent="0.25">
      <c r="A8444" t="s">
        <v>9427</v>
      </c>
      <c r="B8444" s="7" t="s">
        <v>59</v>
      </c>
      <c r="C8444" s="7" t="s">
        <v>60</v>
      </c>
    </row>
    <row r="8445" spans="1:3" x14ac:dyDescent="0.25">
      <c r="A8445" t="s">
        <v>9428</v>
      </c>
      <c r="B8445" s="7" t="s">
        <v>59</v>
      </c>
      <c r="C8445" s="7" t="s">
        <v>60</v>
      </c>
    </row>
    <row r="8446" spans="1:3" x14ac:dyDescent="0.25">
      <c r="A8446" t="s">
        <v>9429</v>
      </c>
      <c r="B8446" s="7" t="s">
        <v>59</v>
      </c>
      <c r="C8446" s="7" t="s">
        <v>60</v>
      </c>
    </row>
    <row r="8447" spans="1:3" x14ac:dyDescent="0.25">
      <c r="A8447" t="s">
        <v>9430</v>
      </c>
      <c r="B8447" s="7" t="s">
        <v>59</v>
      </c>
      <c r="C8447" s="7" t="s">
        <v>60</v>
      </c>
    </row>
    <row r="8448" spans="1:3" x14ac:dyDescent="0.25">
      <c r="A8448" t="s">
        <v>9431</v>
      </c>
      <c r="B8448" s="7" t="s">
        <v>59</v>
      </c>
      <c r="C8448" s="7" t="s">
        <v>60</v>
      </c>
    </row>
    <row r="8449" spans="1:3" x14ac:dyDescent="0.25">
      <c r="A8449" t="s">
        <v>9432</v>
      </c>
      <c r="B8449" s="7" t="s">
        <v>59</v>
      </c>
      <c r="C8449" s="7" t="s">
        <v>60</v>
      </c>
    </row>
    <row r="8450" spans="1:3" x14ac:dyDescent="0.25">
      <c r="A8450" t="s">
        <v>9433</v>
      </c>
      <c r="B8450" s="7" t="s">
        <v>59</v>
      </c>
      <c r="C8450" s="7" t="s">
        <v>60</v>
      </c>
    </row>
    <row r="8451" spans="1:3" x14ac:dyDescent="0.25">
      <c r="A8451" t="s">
        <v>9434</v>
      </c>
      <c r="B8451" s="7" t="s">
        <v>59</v>
      </c>
      <c r="C8451" s="7" t="s">
        <v>60</v>
      </c>
    </row>
    <row r="8452" spans="1:3" x14ac:dyDescent="0.25">
      <c r="A8452" t="s">
        <v>9435</v>
      </c>
      <c r="B8452" s="7" t="s">
        <v>59</v>
      </c>
      <c r="C8452" s="7" t="s">
        <v>60</v>
      </c>
    </row>
    <row r="8453" spans="1:3" x14ac:dyDescent="0.25">
      <c r="A8453" t="s">
        <v>9436</v>
      </c>
      <c r="B8453" s="7" t="s">
        <v>59</v>
      </c>
      <c r="C8453" s="7" t="s">
        <v>60</v>
      </c>
    </row>
    <row r="8454" spans="1:3" x14ac:dyDescent="0.25">
      <c r="A8454" t="s">
        <v>9437</v>
      </c>
      <c r="B8454" s="7" t="s">
        <v>59</v>
      </c>
      <c r="C8454" s="7" t="s">
        <v>60</v>
      </c>
    </row>
    <row r="8455" spans="1:3" x14ac:dyDescent="0.25">
      <c r="A8455" t="s">
        <v>9438</v>
      </c>
      <c r="B8455" s="7" t="s">
        <v>59</v>
      </c>
      <c r="C8455" s="7" t="s">
        <v>60</v>
      </c>
    </row>
    <row r="8456" spans="1:3" x14ac:dyDescent="0.25">
      <c r="A8456" t="s">
        <v>9439</v>
      </c>
      <c r="B8456" s="7" t="s">
        <v>59</v>
      </c>
      <c r="C8456" s="7" t="s">
        <v>60</v>
      </c>
    </row>
    <row r="8457" spans="1:3" x14ac:dyDescent="0.25">
      <c r="A8457" t="s">
        <v>9440</v>
      </c>
      <c r="B8457" s="7" t="s">
        <v>59</v>
      </c>
      <c r="C8457" s="7" t="s">
        <v>60</v>
      </c>
    </row>
    <row r="8458" spans="1:3" x14ac:dyDescent="0.25">
      <c r="A8458" t="s">
        <v>9441</v>
      </c>
      <c r="B8458" s="7" t="s">
        <v>59</v>
      </c>
      <c r="C8458" s="7" t="s">
        <v>60</v>
      </c>
    </row>
    <row r="8459" spans="1:3" x14ac:dyDescent="0.25">
      <c r="A8459" t="s">
        <v>9442</v>
      </c>
      <c r="B8459" s="7" t="s">
        <v>59</v>
      </c>
      <c r="C8459" s="7" t="s">
        <v>60</v>
      </c>
    </row>
    <row r="8460" spans="1:3" x14ac:dyDescent="0.25">
      <c r="A8460" t="s">
        <v>9443</v>
      </c>
      <c r="B8460" s="7" t="s">
        <v>59</v>
      </c>
      <c r="C8460" s="7" t="s">
        <v>60</v>
      </c>
    </row>
    <row r="8461" spans="1:3" x14ac:dyDescent="0.25">
      <c r="A8461" t="s">
        <v>9444</v>
      </c>
      <c r="B8461" s="7" t="s">
        <v>59</v>
      </c>
      <c r="C8461" s="7" t="s">
        <v>60</v>
      </c>
    </row>
    <row r="8462" spans="1:3" x14ac:dyDescent="0.25">
      <c r="A8462" t="s">
        <v>9445</v>
      </c>
      <c r="B8462" s="7" t="s">
        <v>59</v>
      </c>
      <c r="C8462" s="7" t="s">
        <v>60</v>
      </c>
    </row>
    <row r="8463" spans="1:3" x14ac:dyDescent="0.25">
      <c r="A8463" t="s">
        <v>9446</v>
      </c>
      <c r="B8463" s="7" t="s">
        <v>59</v>
      </c>
      <c r="C8463" s="7" t="s">
        <v>60</v>
      </c>
    </row>
    <row r="8464" spans="1:3" x14ac:dyDescent="0.25">
      <c r="A8464" t="s">
        <v>9447</v>
      </c>
      <c r="B8464" s="7" t="s">
        <v>59</v>
      </c>
      <c r="C8464" s="7" t="s">
        <v>60</v>
      </c>
    </row>
    <row r="8465" spans="1:3" x14ac:dyDescent="0.25">
      <c r="A8465" t="s">
        <v>9448</v>
      </c>
      <c r="B8465" s="7" t="s">
        <v>59</v>
      </c>
      <c r="C8465" s="7" t="s">
        <v>60</v>
      </c>
    </row>
    <row r="8466" spans="1:3" x14ac:dyDescent="0.25">
      <c r="A8466" t="s">
        <v>9449</v>
      </c>
      <c r="B8466" s="7" t="s">
        <v>59</v>
      </c>
      <c r="C8466" s="7" t="s">
        <v>60</v>
      </c>
    </row>
    <row r="8467" spans="1:3" x14ac:dyDescent="0.25">
      <c r="A8467" t="s">
        <v>9450</v>
      </c>
      <c r="B8467" s="7" t="s">
        <v>59</v>
      </c>
      <c r="C8467" s="7" t="s">
        <v>60</v>
      </c>
    </row>
    <row r="8468" spans="1:3" x14ac:dyDescent="0.25">
      <c r="A8468" t="s">
        <v>9451</v>
      </c>
      <c r="B8468" s="7" t="s">
        <v>59</v>
      </c>
      <c r="C8468" s="7" t="s">
        <v>60</v>
      </c>
    </row>
    <row r="8469" spans="1:3" x14ac:dyDescent="0.25">
      <c r="A8469" t="s">
        <v>9452</v>
      </c>
      <c r="B8469" s="7" t="s">
        <v>59</v>
      </c>
      <c r="C8469" s="7" t="s">
        <v>60</v>
      </c>
    </row>
    <row r="8470" spans="1:3" x14ac:dyDescent="0.25">
      <c r="A8470" t="s">
        <v>9453</v>
      </c>
      <c r="B8470" s="7" t="s">
        <v>59</v>
      </c>
      <c r="C8470" s="7" t="s">
        <v>60</v>
      </c>
    </row>
    <row r="8471" spans="1:3" x14ac:dyDescent="0.25">
      <c r="A8471" t="s">
        <v>9454</v>
      </c>
      <c r="B8471" s="7" t="s">
        <v>59</v>
      </c>
      <c r="C8471" s="7" t="s">
        <v>60</v>
      </c>
    </row>
    <row r="8472" spans="1:3" x14ac:dyDescent="0.25">
      <c r="A8472" t="s">
        <v>9455</v>
      </c>
      <c r="B8472" s="7" t="s">
        <v>59</v>
      </c>
      <c r="C8472" s="7" t="s">
        <v>60</v>
      </c>
    </row>
    <row r="8473" spans="1:3" x14ac:dyDescent="0.25">
      <c r="A8473" t="s">
        <v>9456</v>
      </c>
      <c r="B8473" s="7" t="s">
        <v>59</v>
      </c>
      <c r="C8473" s="7" t="s">
        <v>60</v>
      </c>
    </row>
    <row r="8474" spans="1:3" x14ac:dyDescent="0.25">
      <c r="A8474" t="s">
        <v>9457</v>
      </c>
      <c r="B8474" s="7" t="s">
        <v>59</v>
      </c>
      <c r="C8474" s="7" t="s">
        <v>60</v>
      </c>
    </row>
    <row r="8475" spans="1:3" x14ac:dyDescent="0.25">
      <c r="A8475" t="s">
        <v>9458</v>
      </c>
      <c r="B8475" s="7" t="s">
        <v>59</v>
      </c>
      <c r="C8475" s="7" t="s">
        <v>60</v>
      </c>
    </row>
    <row r="8476" spans="1:3" x14ac:dyDescent="0.25">
      <c r="A8476" t="s">
        <v>9459</v>
      </c>
      <c r="B8476" s="7" t="s">
        <v>59</v>
      </c>
      <c r="C8476" s="7" t="s">
        <v>60</v>
      </c>
    </row>
    <row r="8477" spans="1:3" x14ac:dyDescent="0.25">
      <c r="A8477" t="s">
        <v>9460</v>
      </c>
      <c r="B8477" s="7" t="s">
        <v>59</v>
      </c>
      <c r="C8477" s="7" t="s">
        <v>60</v>
      </c>
    </row>
    <row r="8478" spans="1:3" x14ac:dyDescent="0.25">
      <c r="A8478" t="s">
        <v>9461</v>
      </c>
      <c r="B8478" s="7" t="s">
        <v>59</v>
      </c>
      <c r="C8478" s="7" t="s">
        <v>60</v>
      </c>
    </row>
    <row r="8479" spans="1:3" x14ac:dyDescent="0.25">
      <c r="A8479" t="s">
        <v>9462</v>
      </c>
      <c r="B8479" s="7" t="s">
        <v>59</v>
      </c>
      <c r="C8479" s="7" t="s">
        <v>60</v>
      </c>
    </row>
    <row r="8480" spans="1:3" x14ac:dyDescent="0.25">
      <c r="A8480" t="s">
        <v>9463</v>
      </c>
      <c r="B8480" s="7" t="s">
        <v>59</v>
      </c>
      <c r="C8480" s="7" t="s">
        <v>60</v>
      </c>
    </row>
    <row r="8481" spans="1:3" x14ac:dyDescent="0.25">
      <c r="A8481" t="s">
        <v>9464</v>
      </c>
      <c r="B8481" s="7" t="s">
        <v>59</v>
      </c>
      <c r="C8481" s="7" t="s">
        <v>60</v>
      </c>
    </row>
    <row r="8482" spans="1:3" x14ac:dyDescent="0.25">
      <c r="A8482" t="s">
        <v>9465</v>
      </c>
      <c r="B8482" s="7" t="s">
        <v>59</v>
      </c>
      <c r="C8482" s="7" t="s">
        <v>60</v>
      </c>
    </row>
    <row r="8483" spans="1:3" x14ac:dyDescent="0.25">
      <c r="A8483" t="s">
        <v>9466</v>
      </c>
      <c r="B8483" s="7" t="s">
        <v>59</v>
      </c>
      <c r="C8483" s="7" t="s">
        <v>60</v>
      </c>
    </row>
    <row r="8484" spans="1:3" x14ac:dyDescent="0.25">
      <c r="A8484" t="s">
        <v>9467</v>
      </c>
      <c r="B8484" s="7" t="s">
        <v>59</v>
      </c>
      <c r="C8484" s="7" t="s">
        <v>60</v>
      </c>
    </row>
    <row r="8485" spans="1:3" x14ac:dyDescent="0.25">
      <c r="A8485" t="s">
        <v>9468</v>
      </c>
      <c r="B8485" s="7" t="s">
        <v>59</v>
      </c>
      <c r="C8485" s="7" t="s">
        <v>60</v>
      </c>
    </row>
    <row r="8486" spans="1:3" x14ac:dyDescent="0.25">
      <c r="A8486" t="s">
        <v>9469</v>
      </c>
      <c r="B8486" s="7" t="s">
        <v>59</v>
      </c>
      <c r="C8486" s="7" t="s">
        <v>60</v>
      </c>
    </row>
    <row r="8487" spans="1:3" x14ac:dyDescent="0.25">
      <c r="A8487" t="s">
        <v>9470</v>
      </c>
      <c r="B8487" s="7" t="s">
        <v>59</v>
      </c>
      <c r="C8487" s="7" t="s">
        <v>60</v>
      </c>
    </row>
    <row r="8488" spans="1:3" x14ac:dyDescent="0.25">
      <c r="A8488" t="s">
        <v>9471</v>
      </c>
      <c r="B8488" s="7" t="s">
        <v>59</v>
      </c>
      <c r="C8488" s="7" t="s">
        <v>60</v>
      </c>
    </row>
    <row r="8489" spans="1:3" x14ac:dyDescent="0.25">
      <c r="A8489" t="s">
        <v>9472</v>
      </c>
      <c r="B8489" s="7" t="s">
        <v>59</v>
      </c>
      <c r="C8489" s="7" t="s">
        <v>60</v>
      </c>
    </row>
    <row r="8490" spans="1:3" x14ac:dyDescent="0.25">
      <c r="A8490" t="s">
        <v>9473</v>
      </c>
      <c r="B8490" s="7" t="s">
        <v>59</v>
      </c>
      <c r="C8490" s="7" t="s">
        <v>60</v>
      </c>
    </row>
    <row r="8491" spans="1:3" x14ac:dyDescent="0.25">
      <c r="A8491" t="s">
        <v>9474</v>
      </c>
      <c r="B8491" s="7" t="s">
        <v>59</v>
      </c>
      <c r="C8491" s="7" t="s">
        <v>60</v>
      </c>
    </row>
    <row r="8492" spans="1:3" x14ac:dyDescent="0.25">
      <c r="A8492" t="s">
        <v>9475</v>
      </c>
      <c r="B8492" s="7" t="s">
        <v>59</v>
      </c>
      <c r="C8492" s="7" t="s">
        <v>60</v>
      </c>
    </row>
    <row r="8493" spans="1:3" x14ac:dyDescent="0.25">
      <c r="A8493" t="s">
        <v>9476</v>
      </c>
      <c r="B8493" s="7" t="s">
        <v>59</v>
      </c>
      <c r="C8493" s="7" t="s">
        <v>60</v>
      </c>
    </row>
    <row r="8494" spans="1:3" x14ac:dyDescent="0.25">
      <c r="A8494" t="s">
        <v>9477</v>
      </c>
      <c r="B8494" s="7" t="s">
        <v>59</v>
      </c>
      <c r="C8494" s="7" t="s">
        <v>60</v>
      </c>
    </row>
    <row r="8495" spans="1:3" x14ac:dyDescent="0.25">
      <c r="A8495" t="s">
        <v>9478</v>
      </c>
      <c r="B8495" s="7" t="s">
        <v>59</v>
      </c>
      <c r="C8495" s="7" t="s">
        <v>60</v>
      </c>
    </row>
    <row r="8496" spans="1:3" x14ac:dyDescent="0.25">
      <c r="A8496" t="s">
        <v>9479</v>
      </c>
      <c r="B8496" s="7" t="s">
        <v>59</v>
      </c>
      <c r="C8496" s="7" t="s">
        <v>60</v>
      </c>
    </row>
    <row r="8497" spans="1:3" x14ac:dyDescent="0.25">
      <c r="A8497" t="s">
        <v>9480</v>
      </c>
      <c r="B8497" s="7" t="s">
        <v>59</v>
      </c>
      <c r="C8497" s="7" t="s">
        <v>60</v>
      </c>
    </row>
    <row r="8498" spans="1:3" x14ac:dyDescent="0.25">
      <c r="A8498" t="s">
        <v>9481</v>
      </c>
      <c r="B8498" s="7" t="s">
        <v>59</v>
      </c>
      <c r="C8498" s="7" t="s">
        <v>60</v>
      </c>
    </row>
    <row r="8499" spans="1:3" x14ac:dyDescent="0.25">
      <c r="A8499" t="s">
        <v>9482</v>
      </c>
      <c r="B8499" s="7" t="s">
        <v>59</v>
      </c>
      <c r="C8499" s="7" t="s">
        <v>60</v>
      </c>
    </row>
    <row r="8500" spans="1:3" x14ac:dyDescent="0.25">
      <c r="A8500" t="s">
        <v>9483</v>
      </c>
      <c r="B8500" s="7" t="s">
        <v>59</v>
      </c>
      <c r="C8500" s="7" t="s">
        <v>60</v>
      </c>
    </row>
    <row r="8501" spans="1:3" x14ac:dyDescent="0.25">
      <c r="A8501" t="s">
        <v>9484</v>
      </c>
      <c r="B8501" s="7" t="s">
        <v>59</v>
      </c>
      <c r="C8501" s="7" t="s">
        <v>60</v>
      </c>
    </row>
    <row r="8502" spans="1:3" x14ac:dyDescent="0.25">
      <c r="A8502" t="s">
        <v>9485</v>
      </c>
      <c r="B8502" s="7" t="s">
        <v>59</v>
      </c>
      <c r="C8502" s="7" t="s">
        <v>60</v>
      </c>
    </row>
    <row r="8503" spans="1:3" x14ac:dyDescent="0.25">
      <c r="A8503" t="s">
        <v>9486</v>
      </c>
      <c r="B8503" s="7" t="s">
        <v>59</v>
      </c>
      <c r="C8503" s="7" t="s">
        <v>60</v>
      </c>
    </row>
    <row r="8504" spans="1:3" x14ac:dyDescent="0.25">
      <c r="A8504" t="s">
        <v>9487</v>
      </c>
      <c r="B8504" s="7" t="s">
        <v>59</v>
      </c>
      <c r="C8504" s="7" t="s">
        <v>60</v>
      </c>
    </row>
    <row r="8505" spans="1:3" x14ac:dyDescent="0.25">
      <c r="A8505" t="s">
        <v>9488</v>
      </c>
      <c r="B8505" s="7" t="s">
        <v>59</v>
      </c>
      <c r="C8505" s="7" t="s">
        <v>60</v>
      </c>
    </row>
    <row r="8506" spans="1:3" x14ac:dyDescent="0.25">
      <c r="A8506" t="s">
        <v>9489</v>
      </c>
      <c r="B8506" s="7" t="s">
        <v>59</v>
      </c>
      <c r="C8506" s="7" t="s">
        <v>60</v>
      </c>
    </row>
    <row r="8507" spans="1:3" x14ac:dyDescent="0.25">
      <c r="A8507" t="s">
        <v>9490</v>
      </c>
      <c r="B8507" s="7" t="s">
        <v>59</v>
      </c>
      <c r="C8507" s="7" t="s">
        <v>60</v>
      </c>
    </row>
    <row r="8508" spans="1:3" x14ac:dyDescent="0.25">
      <c r="A8508" t="s">
        <v>9491</v>
      </c>
      <c r="B8508" s="7" t="s">
        <v>59</v>
      </c>
      <c r="C8508" s="7" t="s">
        <v>60</v>
      </c>
    </row>
    <row r="8509" spans="1:3" x14ac:dyDescent="0.25">
      <c r="A8509" t="s">
        <v>9492</v>
      </c>
      <c r="B8509" s="7" t="s">
        <v>59</v>
      </c>
      <c r="C8509" s="7" t="s">
        <v>60</v>
      </c>
    </row>
    <row r="8510" spans="1:3" x14ac:dyDescent="0.25">
      <c r="A8510" t="s">
        <v>9493</v>
      </c>
      <c r="B8510" s="7" t="s">
        <v>59</v>
      </c>
      <c r="C8510" s="7" t="s">
        <v>60</v>
      </c>
    </row>
    <row r="8511" spans="1:3" x14ac:dyDescent="0.25">
      <c r="A8511" t="s">
        <v>9494</v>
      </c>
      <c r="B8511" s="7" t="s">
        <v>59</v>
      </c>
      <c r="C8511" s="7" t="s">
        <v>60</v>
      </c>
    </row>
    <row r="8512" spans="1:3" x14ac:dyDescent="0.25">
      <c r="A8512" t="s">
        <v>9495</v>
      </c>
      <c r="B8512" s="7" t="s">
        <v>59</v>
      </c>
      <c r="C8512" s="7" t="s">
        <v>60</v>
      </c>
    </row>
    <row r="8513" spans="1:3" x14ac:dyDescent="0.25">
      <c r="A8513" t="s">
        <v>9496</v>
      </c>
      <c r="B8513" s="7" t="s">
        <v>59</v>
      </c>
      <c r="C8513" s="7" t="s">
        <v>60</v>
      </c>
    </row>
    <row r="8514" spans="1:3" x14ac:dyDescent="0.25">
      <c r="A8514" t="s">
        <v>9497</v>
      </c>
      <c r="B8514" s="7" t="s">
        <v>59</v>
      </c>
      <c r="C8514" s="7" t="s">
        <v>60</v>
      </c>
    </row>
    <row r="8515" spans="1:3" x14ac:dyDescent="0.25">
      <c r="A8515" t="s">
        <v>9498</v>
      </c>
      <c r="B8515" s="7" t="s">
        <v>59</v>
      </c>
      <c r="C8515" s="7" t="s">
        <v>60</v>
      </c>
    </row>
    <row r="8516" spans="1:3" x14ac:dyDescent="0.25">
      <c r="A8516" t="s">
        <v>9499</v>
      </c>
      <c r="B8516" s="7" t="s">
        <v>59</v>
      </c>
      <c r="C8516" s="7" t="s">
        <v>60</v>
      </c>
    </row>
    <row r="8517" spans="1:3" x14ac:dyDescent="0.25">
      <c r="A8517" t="s">
        <v>9500</v>
      </c>
      <c r="B8517" s="7" t="s">
        <v>59</v>
      </c>
      <c r="C8517" s="7" t="s">
        <v>60</v>
      </c>
    </row>
    <row r="8518" spans="1:3" x14ac:dyDescent="0.25">
      <c r="A8518" t="s">
        <v>9501</v>
      </c>
      <c r="B8518" s="7" t="s">
        <v>59</v>
      </c>
      <c r="C8518" s="7" t="s">
        <v>60</v>
      </c>
    </row>
    <row r="8519" spans="1:3" x14ac:dyDescent="0.25">
      <c r="A8519" t="s">
        <v>9502</v>
      </c>
      <c r="B8519" s="7" t="s">
        <v>59</v>
      </c>
      <c r="C8519" s="7" t="s">
        <v>60</v>
      </c>
    </row>
    <row r="8520" spans="1:3" x14ac:dyDescent="0.25">
      <c r="A8520" t="s">
        <v>9503</v>
      </c>
      <c r="B8520" s="7" t="s">
        <v>59</v>
      </c>
      <c r="C8520" s="7" t="s">
        <v>60</v>
      </c>
    </row>
    <row r="8521" spans="1:3" x14ac:dyDescent="0.25">
      <c r="A8521" t="s">
        <v>9504</v>
      </c>
      <c r="B8521" s="7" t="s">
        <v>59</v>
      </c>
      <c r="C8521" s="7" t="s">
        <v>60</v>
      </c>
    </row>
    <row r="8522" spans="1:3" x14ac:dyDescent="0.25">
      <c r="A8522" t="s">
        <v>9505</v>
      </c>
      <c r="B8522" s="7" t="s">
        <v>59</v>
      </c>
      <c r="C8522" s="7" t="s">
        <v>60</v>
      </c>
    </row>
    <row r="8523" spans="1:3" x14ac:dyDescent="0.25">
      <c r="A8523" t="s">
        <v>9506</v>
      </c>
      <c r="B8523" s="7" t="s">
        <v>59</v>
      </c>
      <c r="C8523" s="7" t="s">
        <v>60</v>
      </c>
    </row>
    <row r="8524" spans="1:3" x14ac:dyDescent="0.25">
      <c r="A8524" t="s">
        <v>9507</v>
      </c>
      <c r="B8524" s="7" t="s">
        <v>59</v>
      </c>
      <c r="C8524" s="7" t="s">
        <v>60</v>
      </c>
    </row>
    <row r="8525" spans="1:3" x14ac:dyDescent="0.25">
      <c r="A8525" t="s">
        <v>9508</v>
      </c>
      <c r="B8525" s="7" t="s">
        <v>59</v>
      </c>
      <c r="C8525" s="7" t="s">
        <v>60</v>
      </c>
    </row>
    <row r="8526" spans="1:3" x14ac:dyDescent="0.25">
      <c r="A8526" t="s">
        <v>9509</v>
      </c>
      <c r="B8526" s="7" t="s">
        <v>59</v>
      </c>
      <c r="C8526" s="7" t="s">
        <v>60</v>
      </c>
    </row>
    <row r="8527" spans="1:3" x14ac:dyDescent="0.25">
      <c r="A8527" t="s">
        <v>9510</v>
      </c>
      <c r="B8527" s="7" t="s">
        <v>59</v>
      </c>
      <c r="C8527" s="7" t="s">
        <v>60</v>
      </c>
    </row>
    <row r="8528" spans="1:3" x14ac:dyDescent="0.25">
      <c r="A8528" t="s">
        <v>9511</v>
      </c>
      <c r="B8528" s="7" t="s">
        <v>59</v>
      </c>
      <c r="C8528" s="7" t="s">
        <v>60</v>
      </c>
    </row>
    <row r="8529" spans="1:3" x14ac:dyDescent="0.25">
      <c r="A8529" t="s">
        <v>9512</v>
      </c>
      <c r="B8529" s="7" t="s">
        <v>59</v>
      </c>
      <c r="C8529" s="7" t="s">
        <v>60</v>
      </c>
    </row>
    <row r="8530" spans="1:3" x14ac:dyDescent="0.25">
      <c r="A8530" t="s">
        <v>9513</v>
      </c>
      <c r="B8530" s="7" t="s">
        <v>59</v>
      </c>
      <c r="C8530" s="7" t="s">
        <v>60</v>
      </c>
    </row>
    <row r="8531" spans="1:3" x14ac:dyDescent="0.25">
      <c r="A8531" t="s">
        <v>9514</v>
      </c>
      <c r="B8531" s="7" t="s">
        <v>59</v>
      </c>
      <c r="C8531" s="7" t="s">
        <v>60</v>
      </c>
    </row>
    <row r="8532" spans="1:3" x14ac:dyDescent="0.25">
      <c r="A8532" t="s">
        <v>9515</v>
      </c>
      <c r="B8532" s="7" t="s">
        <v>59</v>
      </c>
      <c r="C8532" s="7" t="s">
        <v>60</v>
      </c>
    </row>
    <row r="8533" spans="1:3" x14ac:dyDescent="0.25">
      <c r="A8533" t="s">
        <v>9516</v>
      </c>
      <c r="B8533" s="7" t="s">
        <v>59</v>
      </c>
      <c r="C8533" s="7" t="s">
        <v>60</v>
      </c>
    </row>
    <row r="8534" spans="1:3" x14ac:dyDescent="0.25">
      <c r="A8534" t="s">
        <v>9517</v>
      </c>
      <c r="B8534" s="7" t="s">
        <v>59</v>
      </c>
      <c r="C8534" s="7" t="s">
        <v>60</v>
      </c>
    </row>
    <row r="8535" spans="1:3" x14ac:dyDescent="0.25">
      <c r="A8535" t="s">
        <v>9518</v>
      </c>
      <c r="B8535" s="7" t="s">
        <v>59</v>
      </c>
      <c r="C8535" s="7" t="s">
        <v>60</v>
      </c>
    </row>
    <row r="8536" spans="1:3" x14ac:dyDescent="0.25">
      <c r="A8536" t="s">
        <v>9519</v>
      </c>
      <c r="B8536" s="7" t="s">
        <v>59</v>
      </c>
      <c r="C8536" s="7" t="s">
        <v>60</v>
      </c>
    </row>
    <row r="8537" spans="1:3" x14ac:dyDescent="0.25">
      <c r="A8537" t="s">
        <v>9520</v>
      </c>
      <c r="B8537" s="7" t="s">
        <v>59</v>
      </c>
      <c r="C8537" s="7" t="s">
        <v>60</v>
      </c>
    </row>
    <row r="8538" spans="1:3" x14ac:dyDescent="0.25">
      <c r="A8538" t="s">
        <v>9521</v>
      </c>
      <c r="B8538" s="7" t="s">
        <v>59</v>
      </c>
      <c r="C8538" s="7" t="s">
        <v>60</v>
      </c>
    </row>
    <row r="8539" spans="1:3" x14ac:dyDescent="0.25">
      <c r="A8539" t="s">
        <v>9522</v>
      </c>
      <c r="B8539" s="7" t="s">
        <v>59</v>
      </c>
      <c r="C8539" s="7" t="s">
        <v>60</v>
      </c>
    </row>
    <row r="8540" spans="1:3" x14ac:dyDescent="0.25">
      <c r="A8540" t="s">
        <v>9523</v>
      </c>
      <c r="B8540" s="7" t="s">
        <v>59</v>
      </c>
      <c r="C8540" s="7" t="s">
        <v>60</v>
      </c>
    </row>
    <row r="8541" spans="1:3" x14ac:dyDescent="0.25">
      <c r="A8541" t="s">
        <v>9524</v>
      </c>
      <c r="B8541" s="7" t="s">
        <v>59</v>
      </c>
      <c r="C8541" s="7" t="s">
        <v>60</v>
      </c>
    </row>
    <row r="8542" spans="1:3" x14ac:dyDescent="0.25">
      <c r="A8542" t="s">
        <v>9525</v>
      </c>
      <c r="B8542" s="7" t="s">
        <v>59</v>
      </c>
      <c r="C8542" s="7" t="s">
        <v>60</v>
      </c>
    </row>
    <row r="8543" spans="1:3" x14ac:dyDescent="0.25">
      <c r="A8543" t="s">
        <v>9526</v>
      </c>
      <c r="B8543" s="7" t="s">
        <v>59</v>
      </c>
      <c r="C8543" s="7" t="s">
        <v>60</v>
      </c>
    </row>
    <row r="8544" spans="1:3" x14ac:dyDescent="0.25">
      <c r="A8544" t="s">
        <v>9527</v>
      </c>
      <c r="B8544" s="7" t="s">
        <v>59</v>
      </c>
      <c r="C8544" s="7" t="s">
        <v>60</v>
      </c>
    </row>
    <row r="8545" spans="1:3" x14ac:dyDescent="0.25">
      <c r="A8545" t="s">
        <v>9528</v>
      </c>
      <c r="B8545" s="7" t="s">
        <v>59</v>
      </c>
      <c r="C8545" s="7" t="s">
        <v>60</v>
      </c>
    </row>
    <row r="8546" spans="1:3" x14ac:dyDescent="0.25">
      <c r="A8546" t="s">
        <v>9529</v>
      </c>
      <c r="B8546" s="7" t="s">
        <v>59</v>
      </c>
      <c r="C8546" s="7" t="s">
        <v>60</v>
      </c>
    </row>
    <row r="8547" spans="1:3" x14ac:dyDescent="0.25">
      <c r="A8547" t="s">
        <v>9530</v>
      </c>
      <c r="B8547" s="7" t="s">
        <v>59</v>
      </c>
      <c r="C8547" s="7" t="s">
        <v>60</v>
      </c>
    </row>
    <row r="8548" spans="1:3" x14ac:dyDescent="0.25">
      <c r="A8548" t="s">
        <v>9531</v>
      </c>
      <c r="B8548" s="7" t="s">
        <v>59</v>
      </c>
      <c r="C8548" s="7" t="s">
        <v>60</v>
      </c>
    </row>
    <row r="8549" spans="1:3" x14ac:dyDescent="0.25">
      <c r="A8549" t="s">
        <v>9532</v>
      </c>
      <c r="B8549" s="7" t="s">
        <v>59</v>
      </c>
      <c r="C8549" s="7" t="s">
        <v>60</v>
      </c>
    </row>
    <row r="8550" spans="1:3" x14ac:dyDescent="0.25">
      <c r="A8550" t="s">
        <v>9533</v>
      </c>
      <c r="B8550" s="7" t="s">
        <v>59</v>
      </c>
      <c r="C8550" s="7" t="s">
        <v>60</v>
      </c>
    </row>
    <row r="8551" spans="1:3" x14ac:dyDescent="0.25">
      <c r="A8551" t="s">
        <v>9534</v>
      </c>
      <c r="B8551" s="7" t="s">
        <v>59</v>
      </c>
      <c r="C8551" s="7" t="s">
        <v>60</v>
      </c>
    </row>
    <row r="8552" spans="1:3" x14ac:dyDescent="0.25">
      <c r="A8552" t="s">
        <v>9535</v>
      </c>
      <c r="B8552" s="7" t="s">
        <v>59</v>
      </c>
      <c r="C8552" s="7" t="s">
        <v>60</v>
      </c>
    </row>
    <row r="8553" spans="1:3" x14ac:dyDescent="0.25">
      <c r="A8553" t="s">
        <v>9536</v>
      </c>
      <c r="B8553" s="7" t="s">
        <v>59</v>
      </c>
      <c r="C8553" s="7" t="s">
        <v>60</v>
      </c>
    </row>
    <row r="8554" spans="1:3" x14ac:dyDescent="0.25">
      <c r="A8554" t="s">
        <v>9537</v>
      </c>
      <c r="B8554" s="7" t="s">
        <v>59</v>
      </c>
      <c r="C8554" s="7" t="s">
        <v>60</v>
      </c>
    </row>
    <row r="8555" spans="1:3" x14ac:dyDescent="0.25">
      <c r="A8555" t="s">
        <v>9538</v>
      </c>
      <c r="B8555" s="7" t="s">
        <v>59</v>
      </c>
      <c r="C8555" s="7" t="s">
        <v>60</v>
      </c>
    </row>
    <row r="8556" spans="1:3" x14ac:dyDescent="0.25">
      <c r="A8556" t="s">
        <v>9539</v>
      </c>
      <c r="B8556" s="7" t="s">
        <v>59</v>
      </c>
      <c r="C8556" s="7" t="s">
        <v>60</v>
      </c>
    </row>
    <row r="8557" spans="1:3" x14ac:dyDescent="0.25">
      <c r="A8557" t="s">
        <v>9540</v>
      </c>
      <c r="B8557" s="7" t="s">
        <v>59</v>
      </c>
      <c r="C8557" s="7" t="s">
        <v>60</v>
      </c>
    </row>
    <row r="8558" spans="1:3" x14ac:dyDescent="0.25">
      <c r="A8558" t="s">
        <v>9541</v>
      </c>
      <c r="B8558" s="7" t="s">
        <v>59</v>
      </c>
      <c r="C8558" s="7" t="s">
        <v>60</v>
      </c>
    </row>
    <row r="8559" spans="1:3" x14ac:dyDescent="0.25">
      <c r="A8559" t="s">
        <v>9542</v>
      </c>
      <c r="B8559" s="7" t="s">
        <v>59</v>
      </c>
      <c r="C8559" s="7" t="s">
        <v>60</v>
      </c>
    </row>
    <row r="8560" spans="1:3" x14ac:dyDescent="0.25">
      <c r="A8560" t="s">
        <v>9543</v>
      </c>
      <c r="B8560" s="7" t="s">
        <v>59</v>
      </c>
      <c r="C8560" s="7" t="s">
        <v>60</v>
      </c>
    </row>
    <row r="8561" spans="1:3" x14ac:dyDescent="0.25">
      <c r="A8561" t="s">
        <v>9544</v>
      </c>
      <c r="B8561" s="7" t="s">
        <v>59</v>
      </c>
      <c r="C8561" s="7" t="s">
        <v>60</v>
      </c>
    </row>
    <row r="8562" spans="1:3" x14ac:dyDescent="0.25">
      <c r="A8562" t="s">
        <v>9545</v>
      </c>
      <c r="B8562" s="7" t="s">
        <v>59</v>
      </c>
      <c r="C8562" s="7" t="s">
        <v>60</v>
      </c>
    </row>
    <row r="8563" spans="1:3" x14ac:dyDescent="0.25">
      <c r="A8563" t="s">
        <v>9546</v>
      </c>
      <c r="B8563" s="7" t="s">
        <v>59</v>
      </c>
      <c r="C8563" s="7" t="s">
        <v>60</v>
      </c>
    </row>
    <row r="8564" spans="1:3" x14ac:dyDescent="0.25">
      <c r="A8564" t="s">
        <v>9547</v>
      </c>
      <c r="B8564" s="7" t="s">
        <v>59</v>
      </c>
      <c r="C8564" s="7" t="s">
        <v>60</v>
      </c>
    </row>
    <row r="8565" spans="1:3" x14ac:dyDescent="0.25">
      <c r="A8565" t="s">
        <v>9548</v>
      </c>
      <c r="B8565" s="7" t="s">
        <v>59</v>
      </c>
      <c r="C8565" s="7" t="s">
        <v>60</v>
      </c>
    </row>
    <row r="8566" spans="1:3" x14ac:dyDescent="0.25">
      <c r="A8566" t="s">
        <v>9549</v>
      </c>
      <c r="B8566" s="7" t="s">
        <v>59</v>
      </c>
      <c r="C8566" s="7" t="s">
        <v>60</v>
      </c>
    </row>
    <row r="8567" spans="1:3" x14ac:dyDescent="0.25">
      <c r="A8567" t="s">
        <v>9550</v>
      </c>
      <c r="B8567" s="7" t="s">
        <v>59</v>
      </c>
      <c r="C8567" s="7" t="s">
        <v>60</v>
      </c>
    </row>
    <row r="8568" spans="1:3" x14ac:dyDescent="0.25">
      <c r="A8568" t="s">
        <v>9551</v>
      </c>
      <c r="B8568" s="7" t="s">
        <v>59</v>
      </c>
      <c r="C8568" s="7" t="s">
        <v>60</v>
      </c>
    </row>
    <row r="8569" spans="1:3" x14ac:dyDescent="0.25">
      <c r="A8569" t="s">
        <v>9552</v>
      </c>
      <c r="B8569" s="7" t="s">
        <v>59</v>
      </c>
      <c r="C8569" s="7" t="s">
        <v>60</v>
      </c>
    </row>
    <row r="8570" spans="1:3" x14ac:dyDescent="0.25">
      <c r="A8570" t="s">
        <v>9553</v>
      </c>
      <c r="B8570" s="7" t="s">
        <v>59</v>
      </c>
      <c r="C8570" s="7" t="s">
        <v>60</v>
      </c>
    </row>
    <row r="8571" spans="1:3" x14ac:dyDescent="0.25">
      <c r="A8571" t="s">
        <v>9554</v>
      </c>
      <c r="B8571" s="7" t="s">
        <v>59</v>
      </c>
      <c r="C8571" s="7" t="s">
        <v>60</v>
      </c>
    </row>
    <row r="8572" spans="1:3" x14ac:dyDescent="0.25">
      <c r="A8572" t="s">
        <v>9555</v>
      </c>
      <c r="B8572" s="7" t="s">
        <v>59</v>
      </c>
      <c r="C8572" s="7" t="s">
        <v>60</v>
      </c>
    </row>
    <row r="8573" spans="1:3" x14ac:dyDescent="0.25">
      <c r="A8573" t="s">
        <v>9556</v>
      </c>
      <c r="B8573" s="7" t="s">
        <v>59</v>
      </c>
      <c r="C8573" s="7" t="s">
        <v>60</v>
      </c>
    </row>
    <row r="8574" spans="1:3" x14ac:dyDescent="0.25">
      <c r="A8574" t="s">
        <v>9557</v>
      </c>
      <c r="B8574" s="7" t="s">
        <v>59</v>
      </c>
      <c r="C8574" s="7" t="s">
        <v>60</v>
      </c>
    </row>
    <row r="8575" spans="1:3" x14ac:dyDescent="0.25">
      <c r="A8575" t="s">
        <v>9558</v>
      </c>
      <c r="B8575" s="7" t="s">
        <v>59</v>
      </c>
      <c r="C8575" s="7" t="s">
        <v>60</v>
      </c>
    </row>
    <row r="8576" spans="1:3" x14ac:dyDescent="0.25">
      <c r="A8576" t="s">
        <v>9559</v>
      </c>
      <c r="B8576" s="7" t="s">
        <v>59</v>
      </c>
      <c r="C8576" s="7" t="s">
        <v>60</v>
      </c>
    </row>
    <row r="8577" spans="1:3" x14ac:dyDescent="0.25">
      <c r="A8577" t="s">
        <v>9560</v>
      </c>
      <c r="B8577" s="7" t="s">
        <v>59</v>
      </c>
      <c r="C8577" s="7" t="s">
        <v>60</v>
      </c>
    </row>
    <row r="8578" spans="1:3" x14ac:dyDescent="0.25">
      <c r="A8578" t="s">
        <v>9561</v>
      </c>
      <c r="B8578" s="7" t="s">
        <v>59</v>
      </c>
      <c r="C8578" s="7" t="s">
        <v>60</v>
      </c>
    </row>
    <row r="8579" spans="1:3" x14ac:dyDescent="0.25">
      <c r="A8579" t="s">
        <v>9562</v>
      </c>
      <c r="B8579" s="7" t="s">
        <v>59</v>
      </c>
      <c r="C8579" s="7" t="s">
        <v>60</v>
      </c>
    </row>
    <row r="8580" spans="1:3" x14ac:dyDescent="0.25">
      <c r="A8580" t="s">
        <v>9563</v>
      </c>
      <c r="B8580" s="7" t="s">
        <v>59</v>
      </c>
      <c r="C8580" s="7" t="s">
        <v>60</v>
      </c>
    </row>
    <row r="8581" spans="1:3" x14ac:dyDescent="0.25">
      <c r="A8581" t="s">
        <v>9564</v>
      </c>
      <c r="B8581" s="7" t="s">
        <v>59</v>
      </c>
      <c r="C8581" s="7" t="s">
        <v>60</v>
      </c>
    </row>
    <row r="8582" spans="1:3" x14ac:dyDescent="0.25">
      <c r="A8582" t="s">
        <v>9565</v>
      </c>
      <c r="B8582" s="7" t="s">
        <v>59</v>
      </c>
      <c r="C8582" s="7" t="s">
        <v>60</v>
      </c>
    </row>
    <row r="8583" spans="1:3" x14ac:dyDescent="0.25">
      <c r="A8583" t="s">
        <v>9566</v>
      </c>
      <c r="B8583" s="7" t="s">
        <v>59</v>
      </c>
      <c r="C8583" s="7" t="s">
        <v>60</v>
      </c>
    </row>
    <row r="8584" spans="1:3" x14ac:dyDescent="0.25">
      <c r="A8584" t="s">
        <v>9567</v>
      </c>
      <c r="B8584" s="7" t="s">
        <v>59</v>
      </c>
      <c r="C8584" s="7" t="s">
        <v>60</v>
      </c>
    </row>
    <row r="8585" spans="1:3" x14ac:dyDescent="0.25">
      <c r="A8585" t="s">
        <v>9568</v>
      </c>
      <c r="B8585" s="7" t="s">
        <v>59</v>
      </c>
      <c r="C8585" s="7" t="s">
        <v>60</v>
      </c>
    </row>
    <row r="8586" spans="1:3" x14ac:dyDescent="0.25">
      <c r="A8586" t="s">
        <v>9569</v>
      </c>
      <c r="B8586" s="7" t="s">
        <v>59</v>
      </c>
      <c r="C8586" s="7" t="s">
        <v>60</v>
      </c>
    </row>
    <row r="8587" spans="1:3" x14ac:dyDescent="0.25">
      <c r="A8587" t="s">
        <v>9570</v>
      </c>
      <c r="B8587" s="7" t="s">
        <v>59</v>
      </c>
      <c r="C8587" s="7" t="s">
        <v>60</v>
      </c>
    </row>
    <row r="8588" spans="1:3" x14ac:dyDescent="0.25">
      <c r="A8588" t="s">
        <v>9571</v>
      </c>
      <c r="B8588" s="7" t="s">
        <v>59</v>
      </c>
      <c r="C8588" s="7" t="s">
        <v>60</v>
      </c>
    </row>
    <row r="8589" spans="1:3" x14ac:dyDescent="0.25">
      <c r="A8589" t="s">
        <v>9572</v>
      </c>
      <c r="B8589" s="7" t="s">
        <v>59</v>
      </c>
      <c r="C8589" s="7" t="s">
        <v>60</v>
      </c>
    </row>
    <row r="8590" spans="1:3" x14ac:dyDescent="0.25">
      <c r="A8590" t="s">
        <v>9573</v>
      </c>
      <c r="B8590" s="7" t="s">
        <v>59</v>
      </c>
      <c r="C8590" s="7" t="s">
        <v>60</v>
      </c>
    </row>
    <row r="8591" spans="1:3" x14ac:dyDescent="0.25">
      <c r="A8591" t="s">
        <v>9574</v>
      </c>
      <c r="B8591" s="7" t="s">
        <v>59</v>
      </c>
      <c r="C8591" s="7" t="s">
        <v>60</v>
      </c>
    </row>
    <row r="8592" spans="1:3" x14ac:dyDescent="0.25">
      <c r="A8592" t="s">
        <v>9575</v>
      </c>
      <c r="B8592" s="7" t="s">
        <v>59</v>
      </c>
      <c r="C8592" s="7" t="s">
        <v>60</v>
      </c>
    </row>
    <row r="8593" spans="1:3" x14ac:dyDescent="0.25">
      <c r="A8593" t="s">
        <v>9576</v>
      </c>
      <c r="B8593" s="7" t="s">
        <v>59</v>
      </c>
      <c r="C8593" s="7" t="s">
        <v>60</v>
      </c>
    </row>
    <row r="8594" spans="1:3" x14ac:dyDescent="0.25">
      <c r="A8594" t="s">
        <v>9577</v>
      </c>
      <c r="B8594" s="7" t="s">
        <v>59</v>
      </c>
      <c r="C8594" s="7" t="s">
        <v>60</v>
      </c>
    </row>
    <row r="8595" spans="1:3" x14ac:dyDescent="0.25">
      <c r="A8595" t="s">
        <v>9578</v>
      </c>
      <c r="B8595" s="7" t="s">
        <v>59</v>
      </c>
      <c r="C8595" s="7" t="s">
        <v>60</v>
      </c>
    </row>
    <row r="8596" spans="1:3" x14ac:dyDescent="0.25">
      <c r="A8596" t="s">
        <v>9579</v>
      </c>
      <c r="B8596" s="7" t="s">
        <v>59</v>
      </c>
      <c r="C8596" s="7" t="s">
        <v>60</v>
      </c>
    </row>
    <row r="8597" spans="1:3" x14ac:dyDescent="0.25">
      <c r="A8597" t="s">
        <v>9580</v>
      </c>
      <c r="B8597" s="7" t="s">
        <v>59</v>
      </c>
      <c r="C8597" s="7" t="s">
        <v>60</v>
      </c>
    </row>
    <row r="8598" spans="1:3" x14ac:dyDescent="0.25">
      <c r="A8598" t="s">
        <v>9581</v>
      </c>
      <c r="B8598" s="7" t="s">
        <v>59</v>
      </c>
      <c r="C8598" s="7" t="s">
        <v>60</v>
      </c>
    </row>
    <row r="8599" spans="1:3" x14ac:dyDescent="0.25">
      <c r="A8599" t="s">
        <v>9582</v>
      </c>
      <c r="B8599" s="7" t="s">
        <v>59</v>
      </c>
      <c r="C8599" s="7" t="s">
        <v>60</v>
      </c>
    </row>
    <row r="8600" spans="1:3" x14ac:dyDescent="0.25">
      <c r="A8600" t="s">
        <v>9583</v>
      </c>
      <c r="B8600" s="7" t="s">
        <v>59</v>
      </c>
      <c r="C8600" s="7" t="s">
        <v>60</v>
      </c>
    </row>
    <row r="8601" spans="1:3" x14ac:dyDescent="0.25">
      <c r="A8601" t="s">
        <v>9584</v>
      </c>
      <c r="B8601" s="7" t="s">
        <v>59</v>
      </c>
      <c r="C8601" s="7" t="s">
        <v>60</v>
      </c>
    </row>
    <row r="8602" spans="1:3" x14ac:dyDescent="0.25">
      <c r="A8602" t="s">
        <v>9585</v>
      </c>
      <c r="B8602" s="7" t="s">
        <v>59</v>
      </c>
      <c r="C8602" s="7" t="s">
        <v>60</v>
      </c>
    </row>
    <row r="8603" spans="1:3" x14ac:dyDescent="0.25">
      <c r="A8603" t="s">
        <v>9586</v>
      </c>
      <c r="B8603" s="7" t="s">
        <v>59</v>
      </c>
      <c r="C8603" s="7" t="s">
        <v>60</v>
      </c>
    </row>
    <row r="8604" spans="1:3" x14ac:dyDescent="0.25">
      <c r="A8604" t="s">
        <v>9587</v>
      </c>
      <c r="B8604" s="7" t="s">
        <v>59</v>
      </c>
      <c r="C8604" s="7" t="s">
        <v>60</v>
      </c>
    </row>
    <row r="8605" spans="1:3" x14ac:dyDescent="0.25">
      <c r="A8605" t="s">
        <v>9588</v>
      </c>
      <c r="B8605" s="7" t="s">
        <v>59</v>
      </c>
      <c r="C8605" s="7" t="s">
        <v>60</v>
      </c>
    </row>
    <row r="8606" spans="1:3" x14ac:dyDescent="0.25">
      <c r="A8606" t="s">
        <v>9589</v>
      </c>
      <c r="B8606" s="7" t="s">
        <v>59</v>
      </c>
      <c r="C8606" s="7" t="s">
        <v>60</v>
      </c>
    </row>
    <row r="8607" spans="1:3" x14ac:dyDescent="0.25">
      <c r="A8607" t="s">
        <v>9590</v>
      </c>
      <c r="B8607" s="7" t="s">
        <v>59</v>
      </c>
      <c r="C8607" s="7" t="s">
        <v>60</v>
      </c>
    </row>
    <row r="8608" spans="1:3" x14ac:dyDescent="0.25">
      <c r="A8608" t="s">
        <v>9591</v>
      </c>
      <c r="B8608" s="7" t="s">
        <v>59</v>
      </c>
      <c r="C8608" s="7" t="s">
        <v>60</v>
      </c>
    </row>
    <row r="8609" spans="1:3" x14ac:dyDescent="0.25">
      <c r="A8609" t="s">
        <v>9592</v>
      </c>
      <c r="B8609" s="7" t="s">
        <v>59</v>
      </c>
      <c r="C8609" s="7" t="s">
        <v>60</v>
      </c>
    </row>
    <row r="8610" spans="1:3" x14ac:dyDescent="0.25">
      <c r="A8610" t="s">
        <v>9593</v>
      </c>
      <c r="B8610" s="7" t="s">
        <v>59</v>
      </c>
      <c r="C8610" s="7" t="s">
        <v>60</v>
      </c>
    </row>
    <row r="8611" spans="1:3" x14ac:dyDescent="0.25">
      <c r="A8611" t="s">
        <v>9594</v>
      </c>
      <c r="B8611" s="7" t="s">
        <v>59</v>
      </c>
      <c r="C8611" s="7" t="s">
        <v>60</v>
      </c>
    </row>
    <row r="8612" spans="1:3" x14ac:dyDescent="0.25">
      <c r="A8612" t="s">
        <v>9595</v>
      </c>
      <c r="B8612" s="7" t="s">
        <v>59</v>
      </c>
      <c r="C8612" s="7" t="s">
        <v>60</v>
      </c>
    </row>
    <row r="8613" spans="1:3" x14ac:dyDescent="0.25">
      <c r="A8613" t="s">
        <v>9596</v>
      </c>
      <c r="B8613" s="7" t="s">
        <v>59</v>
      </c>
      <c r="C8613" s="7" t="s">
        <v>60</v>
      </c>
    </row>
    <row r="8614" spans="1:3" x14ac:dyDescent="0.25">
      <c r="A8614" t="s">
        <v>9597</v>
      </c>
      <c r="B8614" s="7" t="s">
        <v>59</v>
      </c>
      <c r="C8614" s="7" t="s">
        <v>60</v>
      </c>
    </row>
    <row r="8615" spans="1:3" x14ac:dyDescent="0.25">
      <c r="A8615" t="s">
        <v>9598</v>
      </c>
      <c r="B8615" s="7" t="s">
        <v>59</v>
      </c>
      <c r="C8615" s="7" t="s">
        <v>60</v>
      </c>
    </row>
    <row r="8616" spans="1:3" x14ac:dyDescent="0.25">
      <c r="A8616" t="s">
        <v>9599</v>
      </c>
      <c r="B8616" s="7" t="s">
        <v>59</v>
      </c>
      <c r="C8616" s="7" t="s">
        <v>60</v>
      </c>
    </row>
    <row r="8617" spans="1:3" x14ac:dyDescent="0.25">
      <c r="A8617" t="s">
        <v>9600</v>
      </c>
      <c r="B8617" s="7" t="s">
        <v>59</v>
      </c>
      <c r="C8617" s="7" t="s">
        <v>60</v>
      </c>
    </row>
    <row r="8618" spans="1:3" x14ac:dyDescent="0.25">
      <c r="A8618" t="s">
        <v>9601</v>
      </c>
      <c r="B8618" s="7" t="s">
        <v>59</v>
      </c>
      <c r="C8618" s="7" t="s">
        <v>60</v>
      </c>
    </row>
    <row r="8619" spans="1:3" x14ac:dyDescent="0.25">
      <c r="A8619" t="s">
        <v>9602</v>
      </c>
      <c r="B8619" s="7" t="s">
        <v>59</v>
      </c>
      <c r="C8619" s="7" t="s">
        <v>60</v>
      </c>
    </row>
    <row r="8620" spans="1:3" x14ac:dyDescent="0.25">
      <c r="A8620" t="s">
        <v>9603</v>
      </c>
      <c r="B8620" s="7" t="s">
        <v>59</v>
      </c>
      <c r="C8620" s="7" t="s">
        <v>60</v>
      </c>
    </row>
    <row r="8621" spans="1:3" x14ac:dyDescent="0.25">
      <c r="A8621" t="s">
        <v>9604</v>
      </c>
      <c r="B8621" s="7" t="s">
        <v>59</v>
      </c>
      <c r="C8621" s="7" t="s">
        <v>60</v>
      </c>
    </row>
    <row r="8622" spans="1:3" x14ac:dyDescent="0.25">
      <c r="A8622" t="s">
        <v>9605</v>
      </c>
      <c r="B8622" s="7" t="s">
        <v>59</v>
      </c>
      <c r="C8622" s="7" t="s">
        <v>60</v>
      </c>
    </row>
    <row r="8623" spans="1:3" x14ac:dyDescent="0.25">
      <c r="A8623" t="s">
        <v>9606</v>
      </c>
      <c r="B8623" s="7" t="s">
        <v>59</v>
      </c>
      <c r="C8623" s="7" t="s">
        <v>60</v>
      </c>
    </row>
    <row r="8624" spans="1:3" x14ac:dyDescent="0.25">
      <c r="A8624" t="s">
        <v>9607</v>
      </c>
      <c r="B8624" s="7" t="s">
        <v>59</v>
      </c>
      <c r="C8624" s="7" t="s">
        <v>60</v>
      </c>
    </row>
    <row r="8625" spans="1:3" x14ac:dyDescent="0.25">
      <c r="A8625" t="s">
        <v>9608</v>
      </c>
      <c r="B8625" s="7" t="s">
        <v>59</v>
      </c>
      <c r="C8625" s="7" t="s">
        <v>60</v>
      </c>
    </row>
    <row r="8626" spans="1:3" x14ac:dyDescent="0.25">
      <c r="A8626" t="s">
        <v>9609</v>
      </c>
      <c r="B8626" s="7" t="s">
        <v>59</v>
      </c>
      <c r="C8626" s="7" t="s">
        <v>60</v>
      </c>
    </row>
    <row r="8627" spans="1:3" x14ac:dyDescent="0.25">
      <c r="A8627" t="s">
        <v>9610</v>
      </c>
      <c r="B8627" s="7" t="s">
        <v>59</v>
      </c>
      <c r="C8627" s="7" t="s">
        <v>60</v>
      </c>
    </row>
    <row r="8628" spans="1:3" x14ac:dyDescent="0.25">
      <c r="A8628" t="s">
        <v>9611</v>
      </c>
      <c r="B8628" s="7" t="s">
        <v>59</v>
      </c>
      <c r="C8628" s="7" t="s">
        <v>60</v>
      </c>
    </row>
    <row r="8629" spans="1:3" x14ac:dyDescent="0.25">
      <c r="A8629" t="s">
        <v>9612</v>
      </c>
      <c r="B8629" s="7" t="s">
        <v>59</v>
      </c>
      <c r="C8629" s="7" t="s">
        <v>60</v>
      </c>
    </row>
    <row r="8630" spans="1:3" x14ac:dyDescent="0.25">
      <c r="A8630" t="s">
        <v>9613</v>
      </c>
      <c r="B8630" s="7" t="s">
        <v>59</v>
      </c>
      <c r="C8630" s="7" t="s">
        <v>60</v>
      </c>
    </row>
    <row r="8631" spans="1:3" x14ac:dyDescent="0.25">
      <c r="A8631" t="s">
        <v>9614</v>
      </c>
      <c r="B8631" s="7" t="s">
        <v>59</v>
      </c>
      <c r="C8631" s="7" t="s">
        <v>60</v>
      </c>
    </row>
    <row r="8632" spans="1:3" x14ac:dyDescent="0.25">
      <c r="A8632" t="s">
        <v>9615</v>
      </c>
      <c r="B8632" s="7" t="s">
        <v>59</v>
      </c>
      <c r="C8632" s="7" t="s">
        <v>60</v>
      </c>
    </row>
    <row r="8633" spans="1:3" x14ac:dyDescent="0.25">
      <c r="A8633" t="s">
        <v>9616</v>
      </c>
      <c r="B8633" s="7" t="s">
        <v>59</v>
      </c>
      <c r="C8633" s="7" t="s">
        <v>60</v>
      </c>
    </row>
    <row r="8634" spans="1:3" x14ac:dyDescent="0.25">
      <c r="A8634" t="s">
        <v>9617</v>
      </c>
      <c r="B8634" s="7" t="s">
        <v>59</v>
      </c>
      <c r="C8634" s="7" t="s">
        <v>60</v>
      </c>
    </row>
    <row r="8635" spans="1:3" x14ac:dyDescent="0.25">
      <c r="A8635" t="s">
        <v>9618</v>
      </c>
      <c r="B8635" s="7" t="s">
        <v>59</v>
      </c>
      <c r="C8635" s="7" t="s">
        <v>60</v>
      </c>
    </row>
    <row r="8636" spans="1:3" x14ac:dyDescent="0.25">
      <c r="A8636" t="s">
        <v>9619</v>
      </c>
      <c r="B8636" s="7" t="s">
        <v>59</v>
      </c>
      <c r="C8636" s="7" t="s">
        <v>60</v>
      </c>
    </row>
    <row r="8637" spans="1:3" x14ac:dyDescent="0.25">
      <c r="A8637" t="s">
        <v>9620</v>
      </c>
      <c r="B8637" s="7" t="s">
        <v>59</v>
      </c>
      <c r="C8637" s="7" t="s">
        <v>60</v>
      </c>
    </row>
    <row r="8638" spans="1:3" x14ac:dyDescent="0.25">
      <c r="A8638" t="s">
        <v>9621</v>
      </c>
      <c r="B8638" s="7" t="s">
        <v>59</v>
      </c>
      <c r="C8638" s="7" t="s">
        <v>60</v>
      </c>
    </row>
    <row r="8639" spans="1:3" x14ac:dyDescent="0.25">
      <c r="A8639" t="s">
        <v>9622</v>
      </c>
      <c r="B8639" s="7" t="s">
        <v>59</v>
      </c>
      <c r="C8639" s="7" t="s">
        <v>60</v>
      </c>
    </row>
    <row r="8640" spans="1:3" x14ac:dyDescent="0.25">
      <c r="A8640" t="s">
        <v>9623</v>
      </c>
      <c r="B8640" s="7" t="s">
        <v>59</v>
      </c>
      <c r="C8640" s="7" t="s">
        <v>60</v>
      </c>
    </row>
    <row r="8641" spans="1:3" x14ac:dyDescent="0.25">
      <c r="A8641" t="s">
        <v>9624</v>
      </c>
      <c r="B8641" s="7" t="s">
        <v>59</v>
      </c>
      <c r="C8641" s="7" t="s">
        <v>60</v>
      </c>
    </row>
    <row r="8642" spans="1:3" x14ac:dyDescent="0.25">
      <c r="A8642" t="s">
        <v>9625</v>
      </c>
      <c r="B8642" s="7" t="s">
        <v>59</v>
      </c>
      <c r="C8642" s="7" t="s">
        <v>60</v>
      </c>
    </row>
    <row r="8643" spans="1:3" x14ac:dyDescent="0.25">
      <c r="A8643" t="s">
        <v>9626</v>
      </c>
      <c r="B8643" s="7" t="s">
        <v>59</v>
      </c>
      <c r="C8643" s="7" t="s">
        <v>60</v>
      </c>
    </row>
    <row r="8644" spans="1:3" x14ac:dyDescent="0.25">
      <c r="A8644" t="s">
        <v>9627</v>
      </c>
      <c r="B8644" s="7" t="s">
        <v>59</v>
      </c>
      <c r="C8644" s="7" t="s">
        <v>60</v>
      </c>
    </row>
    <row r="8645" spans="1:3" x14ac:dyDescent="0.25">
      <c r="A8645" t="s">
        <v>9628</v>
      </c>
      <c r="B8645" s="7" t="s">
        <v>59</v>
      </c>
      <c r="C8645" s="7" t="s">
        <v>60</v>
      </c>
    </row>
    <row r="8646" spans="1:3" x14ac:dyDescent="0.25">
      <c r="A8646" t="s">
        <v>9629</v>
      </c>
      <c r="B8646" s="7" t="s">
        <v>59</v>
      </c>
      <c r="C8646" s="7" t="s">
        <v>60</v>
      </c>
    </row>
    <row r="8647" spans="1:3" x14ac:dyDescent="0.25">
      <c r="A8647" t="s">
        <v>9630</v>
      </c>
      <c r="B8647" s="7" t="s">
        <v>59</v>
      </c>
      <c r="C8647" s="7" t="s">
        <v>60</v>
      </c>
    </row>
    <row r="8648" spans="1:3" x14ac:dyDescent="0.25">
      <c r="A8648" t="s">
        <v>9631</v>
      </c>
      <c r="B8648" s="7" t="s">
        <v>59</v>
      </c>
      <c r="C8648" s="7" t="s">
        <v>60</v>
      </c>
    </row>
    <row r="8649" spans="1:3" x14ac:dyDescent="0.25">
      <c r="A8649" t="s">
        <v>9632</v>
      </c>
      <c r="B8649" s="7" t="s">
        <v>59</v>
      </c>
      <c r="C8649" s="7" t="s">
        <v>60</v>
      </c>
    </row>
    <row r="8650" spans="1:3" x14ac:dyDescent="0.25">
      <c r="A8650" t="s">
        <v>9633</v>
      </c>
      <c r="B8650" s="7" t="s">
        <v>59</v>
      </c>
      <c r="C8650" s="7" t="s">
        <v>60</v>
      </c>
    </row>
    <row r="8651" spans="1:3" x14ac:dyDescent="0.25">
      <c r="A8651" t="s">
        <v>9634</v>
      </c>
      <c r="B8651" s="7" t="s">
        <v>59</v>
      </c>
      <c r="C8651" s="7" t="s">
        <v>60</v>
      </c>
    </row>
    <row r="8652" spans="1:3" x14ac:dyDescent="0.25">
      <c r="A8652" t="s">
        <v>9635</v>
      </c>
      <c r="B8652" s="7" t="s">
        <v>59</v>
      </c>
      <c r="C8652" s="7" t="s">
        <v>60</v>
      </c>
    </row>
    <row r="8653" spans="1:3" x14ac:dyDescent="0.25">
      <c r="A8653" t="s">
        <v>9636</v>
      </c>
      <c r="B8653" s="7" t="s">
        <v>59</v>
      </c>
      <c r="C8653" s="7" t="s">
        <v>60</v>
      </c>
    </row>
    <row r="8654" spans="1:3" x14ac:dyDescent="0.25">
      <c r="A8654" t="s">
        <v>9637</v>
      </c>
      <c r="B8654" s="7" t="s">
        <v>59</v>
      </c>
      <c r="C8654" s="7" t="s">
        <v>60</v>
      </c>
    </row>
    <row r="8655" spans="1:3" x14ac:dyDescent="0.25">
      <c r="A8655" t="s">
        <v>9638</v>
      </c>
      <c r="B8655" s="7" t="s">
        <v>59</v>
      </c>
      <c r="C8655" s="7" t="s">
        <v>60</v>
      </c>
    </row>
    <row r="8656" spans="1:3" x14ac:dyDescent="0.25">
      <c r="A8656" t="s">
        <v>9639</v>
      </c>
      <c r="B8656" s="7" t="s">
        <v>59</v>
      </c>
      <c r="C8656" s="7" t="s">
        <v>60</v>
      </c>
    </row>
    <row r="8657" spans="1:3" x14ac:dyDescent="0.25">
      <c r="A8657" t="s">
        <v>9640</v>
      </c>
      <c r="B8657" s="7" t="s">
        <v>59</v>
      </c>
      <c r="C8657" s="7" t="s">
        <v>60</v>
      </c>
    </row>
    <row r="8658" spans="1:3" x14ac:dyDescent="0.25">
      <c r="A8658" t="s">
        <v>9641</v>
      </c>
      <c r="B8658" s="7" t="s">
        <v>59</v>
      </c>
      <c r="C8658" s="7" t="s">
        <v>60</v>
      </c>
    </row>
    <row r="8659" spans="1:3" x14ac:dyDescent="0.25">
      <c r="A8659" t="s">
        <v>9642</v>
      </c>
      <c r="B8659" s="7" t="s">
        <v>59</v>
      </c>
      <c r="C8659" s="7" t="s">
        <v>60</v>
      </c>
    </row>
    <row r="8660" spans="1:3" x14ac:dyDescent="0.25">
      <c r="A8660" t="s">
        <v>9643</v>
      </c>
      <c r="B8660" s="7" t="s">
        <v>59</v>
      </c>
      <c r="C8660" s="7" t="s">
        <v>60</v>
      </c>
    </row>
    <row r="8661" spans="1:3" x14ac:dyDescent="0.25">
      <c r="A8661" t="s">
        <v>9644</v>
      </c>
      <c r="B8661" s="7" t="s">
        <v>59</v>
      </c>
      <c r="C8661" s="7" t="s">
        <v>60</v>
      </c>
    </row>
    <row r="8662" spans="1:3" x14ac:dyDescent="0.25">
      <c r="A8662" t="s">
        <v>9645</v>
      </c>
      <c r="B8662" s="7" t="s">
        <v>59</v>
      </c>
      <c r="C8662" s="7" t="s">
        <v>60</v>
      </c>
    </row>
    <row r="8663" spans="1:3" x14ac:dyDescent="0.25">
      <c r="A8663" t="s">
        <v>9646</v>
      </c>
      <c r="B8663" s="7" t="s">
        <v>59</v>
      </c>
      <c r="C8663" s="7" t="s">
        <v>60</v>
      </c>
    </row>
    <row r="8664" spans="1:3" x14ac:dyDescent="0.25">
      <c r="A8664" t="s">
        <v>9647</v>
      </c>
      <c r="B8664" s="7" t="s">
        <v>59</v>
      </c>
      <c r="C8664" s="7" t="s">
        <v>60</v>
      </c>
    </row>
    <row r="8665" spans="1:3" x14ac:dyDescent="0.25">
      <c r="A8665" t="s">
        <v>9648</v>
      </c>
      <c r="B8665" s="7" t="s">
        <v>59</v>
      </c>
      <c r="C8665" s="7" t="s">
        <v>60</v>
      </c>
    </row>
    <row r="8666" spans="1:3" x14ac:dyDescent="0.25">
      <c r="A8666" t="s">
        <v>9649</v>
      </c>
      <c r="B8666" s="7" t="s">
        <v>59</v>
      </c>
      <c r="C8666" s="7" t="s">
        <v>60</v>
      </c>
    </row>
    <row r="8667" spans="1:3" x14ac:dyDescent="0.25">
      <c r="A8667" t="s">
        <v>9650</v>
      </c>
      <c r="B8667" s="7" t="s">
        <v>59</v>
      </c>
      <c r="C8667" s="7" t="s">
        <v>60</v>
      </c>
    </row>
    <row r="8668" spans="1:3" x14ac:dyDescent="0.25">
      <c r="A8668" t="s">
        <v>9651</v>
      </c>
      <c r="B8668" s="7" t="s">
        <v>59</v>
      </c>
      <c r="C8668" s="7" t="s">
        <v>60</v>
      </c>
    </row>
    <row r="8669" spans="1:3" x14ac:dyDescent="0.25">
      <c r="A8669" t="s">
        <v>9652</v>
      </c>
      <c r="B8669" s="7" t="s">
        <v>59</v>
      </c>
      <c r="C8669" s="7" t="s">
        <v>60</v>
      </c>
    </row>
    <row r="8670" spans="1:3" x14ac:dyDescent="0.25">
      <c r="A8670" t="s">
        <v>9653</v>
      </c>
      <c r="B8670" s="7" t="s">
        <v>59</v>
      </c>
      <c r="C8670" s="7" t="s">
        <v>60</v>
      </c>
    </row>
    <row r="8671" spans="1:3" x14ac:dyDescent="0.25">
      <c r="A8671" t="s">
        <v>9654</v>
      </c>
      <c r="B8671" s="7" t="s">
        <v>59</v>
      </c>
      <c r="C8671" s="7" t="s">
        <v>60</v>
      </c>
    </row>
    <row r="8672" spans="1:3" x14ac:dyDescent="0.25">
      <c r="A8672" t="s">
        <v>9655</v>
      </c>
      <c r="B8672" s="7" t="s">
        <v>59</v>
      </c>
      <c r="C8672" s="7" t="s">
        <v>60</v>
      </c>
    </row>
    <row r="8673" spans="1:3" x14ac:dyDescent="0.25">
      <c r="A8673" t="s">
        <v>9656</v>
      </c>
      <c r="B8673" s="7" t="s">
        <v>59</v>
      </c>
      <c r="C8673" s="7" t="s">
        <v>60</v>
      </c>
    </row>
    <row r="8674" spans="1:3" x14ac:dyDescent="0.25">
      <c r="A8674" t="s">
        <v>9657</v>
      </c>
      <c r="B8674" s="7" t="s">
        <v>59</v>
      </c>
      <c r="C8674" s="7" t="s">
        <v>60</v>
      </c>
    </row>
    <row r="8675" spans="1:3" x14ac:dyDescent="0.25">
      <c r="A8675" t="s">
        <v>9658</v>
      </c>
      <c r="B8675" s="7" t="s">
        <v>59</v>
      </c>
      <c r="C8675" s="7" t="s">
        <v>60</v>
      </c>
    </row>
    <row r="8676" spans="1:3" x14ac:dyDescent="0.25">
      <c r="A8676" t="s">
        <v>9659</v>
      </c>
      <c r="B8676" s="7" t="s">
        <v>59</v>
      </c>
      <c r="C8676" s="7" t="s">
        <v>60</v>
      </c>
    </row>
    <row r="8677" spans="1:3" x14ac:dyDescent="0.25">
      <c r="A8677" t="s">
        <v>9660</v>
      </c>
      <c r="B8677" s="7" t="s">
        <v>59</v>
      </c>
      <c r="C8677" s="7" t="s">
        <v>60</v>
      </c>
    </row>
    <row r="8678" spans="1:3" x14ac:dyDescent="0.25">
      <c r="A8678" t="s">
        <v>9661</v>
      </c>
      <c r="B8678" s="7" t="s">
        <v>59</v>
      </c>
      <c r="C8678" s="7" t="s">
        <v>60</v>
      </c>
    </row>
    <row r="8679" spans="1:3" x14ac:dyDescent="0.25">
      <c r="A8679" t="s">
        <v>9662</v>
      </c>
      <c r="B8679" s="7" t="s">
        <v>59</v>
      </c>
      <c r="C8679" s="7" t="s">
        <v>60</v>
      </c>
    </row>
    <row r="8680" spans="1:3" x14ac:dyDescent="0.25">
      <c r="A8680" t="s">
        <v>9663</v>
      </c>
      <c r="B8680" s="7" t="s">
        <v>59</v>
      </c>
      <c r="C8680" s="7" t="s">
        <v>60</v>
      </c>
    </row>
    <row r="8681" spans="1:3" x14ac:dyDescent="0.25">
      <c r="A8681" t="s">
        <v>9664</v>
      </c>
      <c r="B8681" s="7" t="s">
        <v>59</v>
      </c>
      <c r="C8681" s="7" t="s">
        <v>60</v>
      </c>
    </row>
    <row r="8682" spans="1:3" x14ac:dyDescent="0.25">
      <c r="A8682" t="s">
        <v>9665</v>
      </c>
      <c r="B8682" s="7" t="s">
        <v>59</v>
      </c>
      <c r="C8682" s="7" t="s">
        <v>60</v>
      </c>
    </row>
    <row r="8683" spans="1:3" x14ac:dyDescent="0.25">
      <c r="A8683" t="s">
        <v>9666</v>
      </c>
      <c r="B8683" s="7" t="s">
        <v>59</v>
      </c>
      <c r="C8683" s="7" t="s">
        <v>60</v>
      </c>
    </row>
    <row r="8684" spans="1:3" x14ac:dyDescent="0.25">
      <c r="A8684" t="s">
        <v>9667</v>
      </c>
      <c r="B8684" s="7" t="s">
        <v>59</v>
      </c>
      <c r="C8684" s="7" t="s">
        <v>60</v>
      </c>
    </row>
    <row r="8685" spans="1:3" x14ac:dyDescent="0.25">
      <c r="A8685" t="s">
        <v>9668</v>
      </c>
      <c r="B8685" s="7" t="s">
        <v>59</v>
      </c>
      <c r="C8685" s="7" t="s">
        <v>60</v>
      </c>
    </row>
    <row r="8686" spans="1:3" x14ac:dyDescent="0.25">
      <c r="A8686" t="s">
        <v>9669</v>
      </c>
      <c r="B8686" s="7" t="s">
        <v>59</v>
      </c>
      <c r="C8686" s="7" t="s">
        <v>60</v>
      </c>
    </row>
    <row r="8687" spans="1:3" x14ac:dyDescent="0.25">
      <c r="A8687" t="s">
        <v>9670</v>
      </c>
      <c r="B8687" s="7" t="s">
        <v>59</v>
      </c>
      <c r="C8687" s="7" t="s">
        <v>60</v>
      </c>
    </row>
    <row r="8688" spans="1:3" x14ac:dyDescent="0.25">
      <c r="A8688" t="s">
        <v>9671</v>
      </c>
      <c r="B8688" s="7" t="s">
        <v>59</v>
      </c>
      <c r="C8688" s="7" t="s">
        <v>60</v>
      </c>
    </row>
    <row r="8689" spans="1:3" x14ac:dyDescent="0.25">
      <c r="A8689" t="s">
        <v>9672</v>
      </c>
      <c r="B8689" s="7" t="s">
        <v>59</v>
      </c>
      <c r="C8689" s="7" t="s">
        <v>60</v>
      </c>
    </row>
    <row r="8690" spans="1:3" x14ac:dyDescent="0.25">
      <c r="A8690" t="s">
        <v>9673</v>
      </c>
      <c r="B8690" s="7" t="s">
        <v>59</v>
      </c>
      <c r="C8690" s="7" t="s">
        <v>60</v>
      </c>
    </row>
    <row r="8691" spans="1:3" x14ac:dyDescent="0.25">
      <c r="A8691" t="s">
        <v>9674</v>
      </c>
      <c r="B8691" s="7" t="s">
        <v>59</v>
      </c>
      <c r="C8691" s="7" t="s">
        <v>60</v>
      </c>
    </row>
    <row r="8692" spans="1:3" x14ac:dyDescent="0.25">
      <c r="A8692" t="s">
        <v>9675</v>
      </c>
      <c r="B8692" s="7" t="s">
        <v>59</v>
      </c>
      <c r="C8692" s="7" t="s">
        <v>60</v>
      </c>
    </row>
    <row r="8693" spans="1:3" x14ac:dyDescent="0.25">
      <c r="A8693" t="s">
        <v>9676</v>
      </c>
      <c r="B8693" s="7" t="s">
        <v>59</v>
      </c>
      <c r="C8693" s="7" t="s">
        <v>60</v>
      </c>
    </row>
    <row r="8694" spans="1:3" x14ac:dyDescent="0.25">
      <c r="A8694" t="s">
        <v>9677</v>
      </c>
      <c r="B8694" s="7" t="s">
        <v>59</v>
      </c>
      <c r="C8694" s="7" t="s">
        <v>60</v>
      </c>
    </row>
    <row r="8695" spans="1:3" x14ac:dyDescent="0.25">
      <c r="A8695" t="s">
        <v>9678</v>
      </c>
      <c r="B8695" s="7" t="s">
        <v>59</v>
      </c>
      <c r="C8695" s="7" t="s">
        <v>60</v>
      </c>
    </row>
    <row r="8696" spans="1:3" x14ac:dyDescent="0.25">
      <c r="A8696" t="s">
        <v>9679</v>
      </c>
      <c r="B8696" s="7" t="s">
        <v>59</v>
      </c>
      <c r="C8696" s="7" t="s">
        <v>60</v>
      </c>
    </row>
    <row r="8697" spans="1:3" x14ac:dyDescent="0.25">
      <c r="A8697" t="s">
        <v>9680</v>
      </c>
      <c r="B8697" s="7" t="s">
        <v>59</v>
      </c>
      <c r="C8697" s="7" t="s">
        <v>60</v>
      </c>
    </row>
    <row r="8698" spans="1:3" x14ac:dyDescent="0.25">
      <c r="A8698" t="s">
        <v>9681</v>
      </c>
      <c r="B8698" s="7" t="s">
        <v>59</v>
      </c>
      <c r="C8698" s="7" t="s">
        <v>60</v>
      </c>
    </row>
    <row r="8699" spans="1:3" x14ac:dyDescent="0.25">
      <c r="A8699" t="s">
        <v>9682</v>
      </c>
      <c r="B8699" s="7" t="s">
        <v>59</v>
      </c>
      <c r="C8699" s="7" t="s">
        <v>60</v>
      </c>
    </row>
    <row r="8700" spans="1:3" x14ac:dyDescent="0.25">
      <c r="A8700" t="s">
        <v>9683</v>
      </c>
      <c r="B8700" s="7" t="s">
        <v>59</v>
      </c>
      <c r="C8700" s="7" t="s">
        <v>60</v>
      </c>
    </row>
    <row r="8701" spans="1:3" x14ac:dyDescent="0.25">
      <c r="A8701" t="s">
        <v>9684</v>
      </c>
      <c r="B8701" s="7" t="s">
        <v>59</v>
      </c>
      <c r="C8701" s="7" t="s">
        <v>60</v>
      </c>
    </row>
    <row r="8702" spans="1:3" x14ac:dyDescent="0.25">
      <c r="A8702" t="s">
        <v>9685</v>
      </c>
      <c r="B8702" s="7" t="s">
        <v>59</v>
      </c>
      <c r="C8702" s="7" t="s">
        <v>60</v>
      </c>
    </row>
    <row r="8703" spans="1:3" x14ac:dyDescent="0.25">
      <c r="A8703" t="s">
        <v>9686</v>
      </c>
      <c r="B8703" s="7" t="s">
        <v>59</v>
      </c>
      <c r="C8703" s="7" t="s">
        <v>60</v>
      </c>
    </row>
    <row r="8704" spans="1:3" x14ac:dyDescent="0.25">
      <c r="A8704" t="s">
        <v>9687</v>
      </c>
      <c r="B8704" s="7" t="s">
        <v>59</v>
      </c>
      <c r="C8704" s="7" t="s">
        <v>60</v>
      </c>
    </row>
    <row r="8705" spans="1:3" x14ac:dyDescent="0.25">
      <c r="A8705" t="s">
        <v>9688</v>
      </c>
      <c r="B8705" s="7" t="s">
        <v>59</v>
      </c>
      <c r="C8705" s="7" t="s">
        <v>60</v>
      </c>
    </row>
    <row r="8706" spans="1:3" x14ac:dyDescent="0.25">
      <c r="A8706" t="s">
        <v>9689</v>
      </c>
      <c r="B8706" s="7" t="s">
        <v>59</v>
      </c>
      <c r="C8706" s="7" t="s">
        <v>60</v>
      </c>
    </row>
    <row r="8707" spans="1:3" x14ac:dyDescent="0.25">
      <c r="A8707" t="s">
        <v>9690</v>
      </c>
      <c r="B8707" s="7" t="s">
        <v>59</v>
      </c>
      <c r="C8707" s="7" t="s">
        <v>60</v>
      </c>
    </row>
    <row r="8708" spans="1:3" x14ac:dyDescent="0.25">
      <c r="A8708" t="s">
        <v>9691</v>
      </c>
      <c r="B8708" s="7" t="s">
        <v>59</v>
      </c>
      <c r="C8708" s="7" t="s">
        <v>60</v>
      </c>
    </row>
    <row r="8709" spans="1:3" x14ac:dyDescent="0.25">
      <c r="A8709" t="s">
        <v>9692</v>
      </c>
      <c r="B8709" s="7" t="s">
        <v>59</v>
      </c>
      <c r="C8709" s="7" t="s">
        <v>60</v>
      </c>
    </row>
    <row r="8710" spans="1:3" x14ac:dyDescent="0.25">
      <c r="A8710" t="s">
        <v>9693</v>
      </c>
      <c r="B8710" s="7" t="s">
        <v>59</v>
      </c>
      <c r="C8710" s="7" t="s">
        <v>60</v>
      </c>
    </row>
    <row r="8711" spans="1:3" x14ac:dyDescent="0.25">
      <c r="A8711" t="s">
        <v>9694</v>
      </c>
      <c r="B8711" s="7" t="s">
        <v>59</v>
      </c>
      <c r="C8711" s="7" t="s">
        <v>60</v>
      </c>
    </row>
    <row r="8712" spans="1:3" x14ac:dyDescent="0.25">
      <c r="A8712" t="s">
        <v>9695</v>
      </c>
      <c r="B8712" s="7" t="s">
        <v>59</v>
      </c>
      <c r="C8712" s="7" t="s">
        <v>60</v>
      </c>
    </row>
    <row r="8713" spans="1:3" x14ac:dyDescent="0.25">
      <c r="A8713" t="s">
        <v>9696</v>
      </c>
      <c r="B8713" s="7" t="s">
        <v>59</v>
      </c>
      <c r="C8713" s="7" t="s">
        <v>60</v>
      </c>
    </row>
    <row r="8714" spans="1:3" x14ac:dyDescent="0.25">
      <c r="A8714" t="s">
        <v>9697</v>
      </c>
      <c r="B8714" s="7" t="s">
        <v>59</v>
      </c>
      <c r="C8714" s="7" t="s">
        <v>60</v>
      </c>
    </row>
    <row r="8715" spans="1:3" x14ac:dyDescent="0.25">
      <c r="A8715" t="s">
        <v>9698</v>
      </c>
      <c r="B8715" s="7" t="s">
        <v>59</v>
      </c>
      <c r="C8715" s="7" t="s">
        <v>60</v>
      </c>
    </row>
    <row r="8716" spans="1:3" x14ac:dyDescent="0.25">
      <c r="A8716" t="s">
        <v>9699</v>
      </c>
      <c r="B8716" s="7" t="s">
        <v>59</v>
      </c>
      <c r="C8716" s="7" t="s">
        <v>60</v>
      </c>
    </row>
    <row r="8717" spans="1:3" x14ac:dyDescent="0.25">
      <c r="A8717" t="s">
        <v>9700</v>
      </c>
      <c r="B8717" s="7" t="s">
        <v>59</v>
      </c>
      <c r="C8717" s="7" t="s">
        <v>60</v>
      </c>
    </row>
    <row r="8718" spans="1:3" x14ac:dyDescent="0.25">
      <c r="A8718" t="s">
        <v>9701</v>
      </c>
      <c r="B8718" s="7" t="s">
        <v>59</v>
      </c>
      <c r="C8718" s="7" t="s">
        <v>60</v>
      </c>
    </row>
    <row r="8719" spans="1:3" x14ac:dyDescent="0.25">
      <c r="A8719" t="s">
        <v>9702</v>
      </c>
      <c r="B8719" s="7" t="s">
        <v>59</v>
      </c>
      <c r="C8719" s="7" t="s">
        <v>60</v>
      </c>
    </row>
    <row r="8720" spans="1:3" x14ac:dyDescent="0.25">
      <c r="A8720" t="s">
        <v>9703</v>
      </c>
      <c r="B8720" s="7" t="s">
        <v>59</v>
      </c>
      <c r="C8720" s="7" t="s">
        <v>60</v>
      </c>
    </row>
    <row r="8721" spans="1:3" x14ac:dyDescent="0.25">
      <c r="A8721" t="s">
        <v>9704</v>
      </c>
      <c r="B8721" s="7" t="s">
        <v>59</v>
      </c>
      <c r="C8721" s="7" t="s">
        <v>60</v>
      </c>
    </row>
    <row r="8722" spans="1:3" x14ac:dyDescent="0.25">
      <c r="A8722" t="s">
        <v>9705</v>
      </c>
      <c r="B8722" s="7" t="s">
        <v>59</v>
      </c>
      <c r="C8722" s="7" t="s">
        <v>60</v>
      </c>
    </row>
    <row r="8723" spans="1:3" x14ac:dyDescent="0.25">
      <c r="A8723" t="s">
        <v>9706</v>
      </c>
      <c r="B8723" s="7" t="s">
        <v>59</v>
      </c>
      <c r="C8723" s="7" t="s">
        <v>60</v>
      </c>
    </row>
    <row r="8724" spans="1:3" x14ac:dyDescent="0.25">
      <c r="A8724" t="s">
        <v>9707</v>
      </c>
      <c r="B8724" s="7" t="s">
        <v>59</v>
      </c>
      <c r="C8724" s="7" t="s">
        <v>60</v>
      </c>
    </row>
    <row r="8725" spans="1:3" x14ac:dyDescent="0.25">
      <c r="A8725" t="s">
        <v>9708</v>
      </c>
      <c r="B8725" s="7" t="s">
        <v>59</v>
      </c>
      <c r="C8725" s="7" t="s">
        <v>60</v>
      </c>
    </row>
    <row r="8726" spans="1:3" x14ac:dyDescent="0.25">
      <c r="A8726" t="s">
        <v>9709</v>
      </c>
      <c r="B8726" s="7" t="s">
        <v>59</v>
      </c>
      <c r="C8726" s="7" t="s">
        <v>60</v>
      </c>
    </row>
    <row r="8727" spans="1:3" x14ac:dyDescent="0.25">
      <c r="A8727" t="s">
        <v>9710</v>
      </c>
      <c r="B8727" s="7" t="s">
        <v>59</v>
      </c>
      <c r="C8727" s="7" t="s">
        <v>60</v>
      </c>
    </row>
    <row r="8728" spans="1:3" x14ac:dyDescent="0.25">
      <c r="A8728" t="s">
        <v>9711</v>
      </c>
      <c r="B8728" s="7" t="s">
        <v>59</v>
      </c>
      <c r="C8728" s="7" t="s">
        <v>60</v>
      </c>
    </row>
    <row r="8729" spans="1:3" x14ac:dyDescent="0.25">
      <c r="A8729" t="s">
        <v>9712</v>
      </c>
      <c r="B8729" s="7" t="s">
        <v>59</v>
      </c>
      <c r="C8729" s="7" t="s">
        <v>60</v>
      </c>
    </row>
    <row r="8730" spans="1:3" x14ac:dyDescent="0.25">
      <c r="A8730" t="s">
        <v>9713</v>
      </c>
      <c r="B8730" s="7" t="s">
        <v>59</v>
      </c>
      <c r="C8730" s="7" t="s">
        <v>60</v>
      </c>
    </row>
    <row r="8731" spans="1:3" x14ac:dyDescent="0.25">
      <c r="A8731" t="s">
        <v>9714</v>
      </c>
      <c r="B8731" s="7" t="s">
        <v>59</v>
      </c>
      <c r="C8731" s="7" t="s">
        <v>60</v>
      </c>
    </row>
    <row r="8732" spans="1:3" x14ac:dyDescent="0.25">
      <c r="A8732" t="s">
        <v>9715</v>
      </c>
      <c r="B8732" s="7" t="s">
        <v>59</v>
      </c>
      <c r="C8732" s="7" t="s">
        <v>60</v>
      </c>
    </row>
    <row r="8733" spans="1:3" x14ac:dyDescent="0.25">
      <c r="A8733" t="s">
        <v>9716</v>
      </c>
      <c r="B8733" s="7" t="s">
        <v>59</v>
      </c>
      <c r="C8733" s="7" t="s">
        <v>60</v>
      </c>
    </row>
    <row r="8734" spans="1:3" x14ac:dyDescent="0.25">
      <c r="A8734" t="s">
        <v>9717</v>
      </c>
      <c r="B8734" s="7" t="s">
        <v>59</v>
      </c>
      <c r="C8734" s="7" t="s">
        <v>60</v>
      </c>
    </row>
    <row r="8735" spans="1:3" x14ac:dyDescent="0.25">
      <c r="A8735" t="s">
        <v>9718</v>
      </c>
      <c r="B8735" s="7" t="s">
        <v>59</v>
      </c>
      <c r="C8735" s="7" t="s">
        <v>60</v>
      </c>
    </row>
    <row r="8736" spans="1:3" x14ac:dyDescent="0.25">
      <c r="A8736" t="s">
        <v>9719</v>
      </c>
      <c r="B8736" s="7" t="s">
        <v>59</v>
      </c>
      <c r="C8736" s="7" t="s">
        <v>60</v>
      </c>
    </row>
    <row r="8737" spans="1:3" x14ac:dyDescent="0.25">
      <c r="A8737" t="s">
        <v>9720</v>
      </c>
      <c r="B8737" s="7" t="s">
        <v>59</v>
      </c>
      <c r="C8737" s="7" t="s">
        <v>60</v>
      </c>
    </row>
    <row r="8738" spans="1:3" x14ac:dyDescent="0.25">
      <c r="A8738" t="s">
        <v>9721</v>
      </c>
      <c r="B8738" s="7" t="s">
        <v>59</v>
      </c>
      <c r="C8738" s="7" t="s">
        <v>60</v>
      </c>
    </row>
    <row r="8739" spans="1:3" x14ac:dyDescent="0.25">
      <c r="A8739" t="s">
        <v>9722</v>
      </c>
      <c r="B8739" s="7" t="s">
        <v>59</v>
      </c>
      <c r="C8739" s="7" t="s">
        <v>60</v>
      </c>
    </row>
    <row r="8740" spans="1:3" x14ac:dyDescent="0.25">
      <c r="A8740" t="s">
        <v>9723</v>
      </c>
      <c r="B8740" s="7" t="s">
        <v>59</v>
      </c>
      <c r="C8740" s="7" t="s">
        <v>60</v>
      </c>
    </row>
    <row r="8741" spans="1:3" x14ac:dyDescent="0.25">
      <c r="A8741" t="s">
        <v>9724</v>
      </c>
      <c r="B8741" s="7" t="s">
        <v>59</v>
      </c>
      <c r="C8741" s="7" t="s">
        <v>60</v>
      </c>
    </row>
    <row r="8742" spans="1:3" x14ac:dyDescent="0.25">
      <c r="A8742" t="s">
        <v>9725</v>
      </c>
      <c r="B8742" s="7" t="s">
        <v>59</v>
      </c>
      <c r="C8742" s="7" t="s">
        <v>60</v>
      </c>
    </row>
    <row r="8743" spans="1:3" x14ac:dyDescent="0.25">
      <c r="A8743" t="s">
        <v>9726</v>
      </c>
      <c r="B8743" s="7" t="s">
        <v>59</v>
      </c>
      <c r="C8743" s="7" t="s">
        <v>60</v>
      </c>
    </row>
    <row r="8744" spans="1:3" x14ac:dyDescent="0.25">
      <c r="A8744" t="s">
        <v>9727</v>
      </c>
      <c r="B8744" s="7" t="s">
        <v>59</v>
      </c>
      <c r="C8744" s="7" t="s">
        <v>60</v>
      </c>
    </row>
    <row r="8745" spans="1:3" x14ac:dyDescent="0.25">
      <c r="A8745" t="s">
        <v>9728</v>
      </c>
      <c r="B8745" s="7" t="s">
        <v>59</v>
      </c>
      <c r="C8745" s="7" t="s">
        <v>60</v>
      </c>
    </row>
    <row r="8746" spans="1:3" x14ac:dyDescent="0.25">
      <c r="A8746" t="s">
        <v>9729</v>
      </c>
      <c r="B8746" s="7" t="s">
        <v>59</v>
      </c>
      <c r="C8746" s="7" t="s">
        <v>60</v>
      </c>
    </row>
    <row r="8747" spans="1:3" x14ac:dyDescent="0.25">
      <c r="A8747" t="s">
        <v>9730</v>
      </c>
      <c r="B8747" s="7" t="s">
        <v>59</v>
      </c>
      <c r="C8747" s="7" t="s">
        <v>60</v>
      </c>
    </row>
    <row r="8748" spans="1:3" x14ac:dyDescent="0.25">
      <c r="A8748" t="s">
        <v>9731</v>
      </c>
      <c r="B8748" s="7" t="s">
        <v>59</v>
      </c>
      <c r="C8748" s="7" t="s">
        <v>60</v>
      </c>
    </row>
    <row r="8749" spans="1:3" x14ac:dyDescent="0.25">
      <c r="A8749" t="s">
        <v>9732</v>
      </c>
      <c r="B8749" s="7" t="s">
        <v>59</v>
      </c>
      <c r="C8749" s="7" t="s">
        <v>60</v>
      </c>
    </row>
    <row r="8750" spans="1:3" x14ac:dyDescent="0.25">
      <c r="A8750" t="s">
        <v>9733</v>
      </c>
      <c r="B8750" s="7" t="s">
        <v>59</v>
      </c>
      <c r="C8750" s="7" t="s">
        <v>60</v>
      </c>
    </row>
    <row r="8751" spans="1:3" x14ac:dyDescent="0.25">
      <c r="A8751" t="s">
        <v>9734</v>
      </c>
      <c r="B8751" s="7" t="s">
        <v>59</v>
      </c>
      <c r="C8751" s="7" t="s">
        <v>60</v>
      </c>
    </row>
    <row r="8752" spans="1:3" x14ac:dyDescent="0.25">
      <c r="A8752" t="s">
        <v>9735</v>
      </c>
      <c r="B8752" s="7" t="s">
        <v>59</v>
      </c>
      <c r="C8752" s="7" t="s">
        <v>60</v>
      </c>
    </row>
    <row r="8753" spans="1:3" x14ac:dyDescent="0.25">
      <c r="A8753" t="s">
        <v>9736</v>
      </c>
      <c r="B8753" s="7" t="s">
        <v>59</v>
      </c>
      <c r="C8753" s="7" t="s">
        <v>60</v>
      </c>
    </row>
    <row r="8754" spans="1:3" x14ac:dyDescent="0.25">
      <c r="A8754" t="s">
        <v>9737</v>
      </c>
      <c r="B8754" s="7" t="s">
        <v>59</v>
      </c>
      <c r="C8754" s="7" t="s">
        <v>60</v>
      </c>
    </row>
    <row r="8755" spans="1:3" x14ac:dyDescent="0.25">
      <c r="A8755" t="s">
        <v>9738</v>
      </c>
      <c r="B8755" s="7" t="s">
        <v>59</v>
      </c>
      <c r="C8755" s="7" t="s">
        <v>60</v>
      </c>
    </row>
    <row r="8756" spans="1:3" x14ac:dyDescent="0.25">
      <c r="A8756" t="s">
        <v>9739</v>
      </c>
      <c r="B8756" s="7" t="s">
        <v>59</v>
      </c>
      <c r="C8756" s="7" t="s">
        <v>60</v>
      </c>
    </row>
    <row r="8757" spans="1:3" x14ac:dyDescent="0.25">
      <c r="A8757" t="s">
        <v>9740</v>
      </c>
      <c r="B8757" s="7" t="s">
        <v>59</v>
      </c>
      <c r="C8757" s="7" t="s">
        <v>60</v>
      </c>
    </row>
    <row r="8758" spans="1:3" x14ac:dyDescent="0.25">
      <c r="A8758" t="s">
        <v>9741</v>
      </c>
      <c r="B8758" s="7" t="s">
        <v>59</v>
      </c>
      <c r="C8758" s="7" t="s">
        <v>60</v>
      </c>
    </row>
    <row r="8759" spans="1:3" x14ac:dyDescent="0.25">
      <c r="A8759" t="s">
        <v>9742</v>
      </c>
      <c r="B8759" s="7" t="s">
        <v>59</v>
      </c>
      <c r="C8759" s="7" t="s">
        <v>60</v>
      </c>
    </row>
    <row r="8760" spans="1:3" x14ac:dyDescent="0.25">
      <c r="A8760" t="s">
        <v>9743</v>
      </c>
      <c r="B8760" s="7" t="s">
        <v>59</v>
      </c>
      <c r="C8760" s="7" t="s">
        <v>60</v>
      </c>
    </row>
    <row r="8761" spans="1:3" x14ac:dyDescent="0.25">
      <c r="A8761" t="s">
        <v>9744</v>
      </c>
      <c r="B8761" s="7" t="s">
        <v>59</v>
      </c>
      <c r="C8761" s="7" t="s">
        <v>60</v>
      </c>
    </row>
    <row r="8762" spans="1:3" x14ac:dyDescent="0.25">
      <c r="A8762" t="s">
        <v>9745</v>
      </c>
      <c r="B8762" s="7" t="s">
        <v>59</v>
      </c>
      <c r="C8762" s="7" t="s">
        <v>60</v>
      </c>
    </row>
    <row r="8763" spans="1:3" x14ac:dyDescent="0.25">
      <c r="A8763" t="s">
        <v>9746</v>
      </c>
      <c r="B8763" s="7" t="s">
        <v>59</v>
      </c>
      <c r="C8763" s="7" t="s">
        <v>60</v>
      </c>
    </row>
    <row r="8764" spans="1:3" x14ac:dyDescent="0.25">
      <c r="A8764" t="s">
        <v>9747</v>
      </c>
      <c r="B8764" s="7" t="s">
        <v>59</v>
      </c>
      <c r="C8764" s="7" t="s">
        <v>60</v>
      </c>
    </row>
    <row r="8765" spans="1:3" x14ac:dyDescent="0.25">
      <c r="A8765" t="s">
        <v>9748</v>
      </c>
      <c r="B8765" s="7" t="s">
        <v>59</v>
      </c>
      <c r="C8765" s="7" t="s">
        <v>60</v>
      </c>
    </row>
    <row r="8766" spans="1:3" x14ac:dyDescent="0.25">
      <c r="A8766" t="s">
        <v>9749</v>
      </c>
      <c r="B8766" s="7" t="s">
        <v>59</v>
      </c>
      <c r="C8766" s="7" t="s">
        <v>60</v>
      </c>
    </row>
    <row r="8767" spans="1:3" x14ac:dyDescent="0.25">
      <c r="A8767" t="s">
        <v>9750</v>
      </c>
      <c r="B8767" s="7" t="s">
        <v>59</v>
      </c>
      <c r="C8767" s="7" t="s">
        <v>60</v>
      </c>
    </row>
    <row r="8768" spans="1:3" x14ac:dyDescent="0.25">
      <c r="A8768" t="s">
        <v>9751</v>
      </c>
      <c r="B8768" s="7" t="s">
        <v>59</v>
      </c>
      <c r="C8768" s="7" t="s">
        <v>60</v>
      </c>
    </row>
    <row r="8769" spans="1:3" x14ac:dyDescent="0.25">
      <c r="A8769" t="s">
        <v>9752</v>
      </c>
      <c r="B8769" s="7" t="s">
        <v>59</v>
      </c>
      <c r="C8769" s="7" t="s">
        <v>60</v>
      </c>
    </row>
    <row r="8770" spans="1:3" x14ac:dyDescent="0.25">
      <c r="A8770" t="s">
        <v>9753</v>
      </c>
      <c r="B8770" s="7" t="s">
        <v>59</v>
      </c>
      <c r="C8770" s="7" t="s">
        <v>60</v>
      </c>
    </row>
    <row r="8771" spans="1:3" x14ac:dyDescent="0.25">
      <c r="A8771" t="s">
        <v>9754</v>
      </c>
      <c r="B8771" s="7" t="s">
        <v>59</v>
      </c>
      <c r="C8771" s="7" t="s">
        <v>60</v>
      </c>
    </row>
    <row r="8772" spans="1:3" x14ac:dyDescent="0.25">
      <c r="A8772" t="s">
        <v>9755</v>
      </c>
      <c r="B8772" s="7" t="s">
        <v>59</v>
      </c>
      <c r="C8772" s="7" t="s">
        <v>60</v>
      </c>
    </row>
    <row r="8773" spans="1:3" x14ac:dyDescent="0.25">
      <c r="A8773" t="s">
        <v>9756</v>
      </c>
      <c r="B8773" s="7" t="s">
        <v>59</v>
      </c>
      <c r="C8773" s="7" t="s">
        <v>60</v>
      </c>
    </row>
    <row r="8774" spans="1:3" x14ac:dyDescent="0.25">
      <c r="A8774" t="s">
        <v>9757</v>
      </c>
      <c r="B8774" s="7" t="s">
        <v>59</v>
      </c>
      <c r="C8774" s="7" t="s">
        <v>60</v>
      </c>
    </row>
    <row r="8775" spans="1:3" x14ac:dyDescent="0.25">
      <c r="A8775" t="s">
        <v>9758</v>
      </c>
      <c r="B8775" s="7" t="s">
        <v>59</v>
      </c>
      <c r="C8775" s="7" t="s">
        <v>60</v>
      </c>
    </row>
    <row r="8776" spans="1:3" x14ac:dyDescent="0.25">
      <c r="A8776" t="s">
        <v>9759</v>
      </c>
      <c r="B8776" s="7" t="s">
        <v>59</v>
      </c>
      <c r="C8776" s="7" t="s">
        <v>60</v>
      </c>
    </row>
    <row r="8777" spans="1:3" x14ac:dyDescent="0.25">
      <c r="A8777" t="s">
        <v>9760</v>
      </c>
      <c r="B8777" s="7" t="s">
        <v>59</v>
      </c>
      <c r="C8777" s="7" t="s">
        <v>60</v>
      </c>
    </row>
    <row r="8778" spans="1:3" x14ac:dyDescent="0.25">
      <c r="A8778" t="s">
        <v>9761</v>
      </c>
      <c r="B8778" s="7" t="s">
        <v>59</v>
      </c>
      <c r="C8778" s="7" t="s">
        <v>60</v>
      </c>
    </row>
    <row r="8779" spans="1:3" x14ac:dyDescent="0.25">
      <c r="A8779" t="s">
        <v>9762</v>
      </c>
      <c r="B8779" s="7" t="s">
        <v>59</v>
      </c>
      <c r="C8779" s="7" t="s">
        <v>60</v>
      </c>
    </row>
    <row r="8780" spans="1:3" x14ac:dyDescent="0.25">
      <c r="A8780" t="s">
        <v>9763</v>
      </c>
      <c r="B8780" s="7" t="s">
        <v>59</v>
      </c>
      <c r="C8780" s="7" t="s">
        <v>60</v>
      </c>
    </row>
    <row r="8781" spans="1:3" x14ac:dyDescent="0.25">
      <c r="A8781" t="s">
        <v>9764</v>
      </c>
      <c r="B8781" s="7" t="s">
        <v>59</v>
      </c>
      <c r="C8781" s="7" t="s">
        <v>60</v>
      </c>
    </row>
    <row r="8782" spans="1:3" x14ac:dyDescent="0.25">
      <c r="A8782" t="s">
        <v>9765</v>
      </c>
      <c r="B8782" s="7" t="s">
        <v>59</v>
      </c>
      <c r="C8782" s="7" t="s">
        <v>60</v>
      </c>
    </row>
    <row r="8783" spans="1:3" x14ac:dyDescent="0.25">
      <c r="A8783" t="s">
        <v>9766</v>
      </c>
      <c r="B8783" s="7" t="s">
        <v>59</v>
      </c>
      <c r="C8783" s="7" t="s">
        <v>60</v>
      </c>
    </row>
    <row r="8784" spans="1:3" x14ac:dyDescent="0.25">
      <c r="A8784" t="s">
        <v>9767</v>
      </c>
      <c r="B8784" s="7" t="s">
        <v>59</v>
      </c>
      <c r="C8784" s="7" t="s">
        <v>60</v>
      </c>
    </row>
    <row r="8785" spans="1:3" x14ac:dyDescent="0.25">
      <c r="A8785" t="s">
        <v>9768</v>
      </c>
      <c r="B8785" s="7" t="s">
        <v>59</v>
      </c>
      <c r="C8785" s="7" t="s">
        <v>60</v>
      </c>
    </row>
    <row r="8786" spans="1:3" x14ac:dyDescent="0.25">
      <c r="A8786" t="s">
        <v>9769</v>
      </c>
      <c r="B8786" s="7" t="s">
        <v>59</v>
      </c>
      <c r="C8786" s="7" t="s">
        <v>60</v>
      </c>
    </row>
    <row r="8787" spans="1:3" x14ac:dyDescent="0.25">
      <c r="A8787" t="s">
        <v>9770</v>
      </c>
      <c r="B8787" s="7" t="s">
        <v>59</v>
      </c>
      <c r="C8787" s="7" t="s">
        <v>60</v>
      </c>
    </row>
    <row r="8788" spans="1:3" x14ac:dyDescent="0.25">
      <c r="A8788" t="s">
        <v>9771</v>
      </c>
      <c r="B8788" s="7" t="s">
        <v>59</v>
      </c>
      <c r="C8788" s="7" t="s">
        <v>60</v>
      </c>
    </row>
    <row r="8789" spans="1:3" x14ac:dyDescent="0.25">
      <c r="A8789" t="s">
        <v>9772</v>
      </c>
      <c r="B8789" s="7" t="s">
        <v>59</v>
      </c>
      <c r="C8789" s="7" t="s">
        <v>60</v>
      </c>
    </row>
    <row r="8790" spans="1:3" x14ac:dyDescent="0.25">
      <c r="A8790" t="s">
        <v>9773</v>
      </c>
      <c r="B8790" s="7" t="s">
        <v>59</v>
      </c>
      <c r="C8790" s="7" t="s">
        <v>60</v>
      </c>
    </row>
    <row r="8791" spans="1:3" x14ac:dyDescent="0.25">
      <c r="A8791" t="s">
        <v>9774</v>
      </c>
      <c r="B8791" s="7" t="s">
        <v>59</v>
      </c>
      <c r="C8791" s="7" t="s">
        <v>60</v>
      </c>
    </row>
    <row r="8792" spans="1:3" x14ac:dyDescent="0.25">
      <c r="A8792" t="s">
        <v>9775</v>
      </c>
      <c r="B8792" s="7" t="s">
        <v>59</v>
      </c>
      <c r="C8792" s="7" t="s">
        <v>60</v>
      </c>
    </row>
    <row r="8793" spans="1:3" x14ac:dyDescent="0.25">
      <c r="A8793" t="s">
        <v>9776</v>
      </c>
      <c r="B8793" s="7" t="s">
        <v>59</v>
      </c>
      <c r="C8793" s="7" t="s">
        <v>60</v>
      </c>
    </row>
    <row r="8794" spans="1:3" x14ac:dyDescent="0.25">
      <c r="A8794" t="s">
        <v>9777</v>
      </c>
      <c r="B8794" s="7" t="s">
        <v>59</v>
      </c>
      <c r="C8794" s="7" t="s">
        <v>60</v>
      </c>
    </row>
    <row r="8795" spans="1:3" x14ac:dyDescent="0.25">
      <c r="A8795" t="s">
        <v>9778</v>
      </c>
      <c r="B8795" s="7" t="s">
        <v>59</v>
      </c>
      <c r="C8795" s="7" t="s">
        <v>60</v>
      </c>
    </row>
    <row r="8796" spans="1:3" x14ac:dyDescent="0.25">
      <c r="A8796" t="s">
        <v>9779</v>
      </c>
      <c r="B8796" s="7" t="s">
        <v>59</v>
      </c>
      <c r="C8796" s="7" t="s">
        <v>60</v>
      </c>
    </row>
    <row r="8797" spans="1:3" x14ac:dyDescent="0.25">
      <c r="A8797" t="s">
        <v>9780</v>
      </c>
      <c r="B8797" s="7" t="s">
        <v>59</v>
      </c>
      <c r="C8797" s="7" t="s">
        <v>60</v>
      </c>
    </row>
    <row r="8798" spans="1:3" x14ac:dyDescent="0.25">
      <c r="A8798" t="s">
        <v>9781</v>
      </c>
      <c r="B8798" s="7" t="s">
        <v>59</v>
      </c>
      <c r="C8798" s="7" t="s">
        <v>60</v>
      </c>
    </row>
    <row r="8799" spans="1:3" x14ac:dyDescent="0.25">
      <c r="A8799" t="s">
        <v>9782</v>
      </c>
      <c r="B8799" s="7" t="s">
        <v>59</v>
      </c>
      <c r="C8799" s="7" t="s">
        <v>60</v>
      </c>
    </row>
    <row r="8800" spans="1:3" x14ac:dyDescent="0.25">
      <c r="A8800" t="s">
        <v>9783</v>
      </c>
      <c r="B8800" s="7" t="s">
        <v>59</v>
      </c>
      <c r="C8800" s="7" t="s">
        <v>60</v>
      </c>
    </row>
    <row r="8801" spans="1:3" x14ac:dyDescent="0.25">
      <c r="A8801" t="s">
        <v>9784</v>
      </c>
      <c r="B8801" s="7" t="s">
        <v>59</v>
      </c>
      <c r="C8801" s="7" t="s">
        <v>60</v>
      </c>
    </row>
    <row r="8802" spans="1:3" x14ac:dyDescent="0.25">
      <c r="A8802" t="s">
        <v>9785</v>
      </c>
      <c r="B8802" s="7" t="s">
        <v>59</v>
      </c>
      <c r="C8802" s="7" t="s">
        <v>60</v>
      </c>
    </row>
    <row r="8803" spans="1:3" x14ac:dyDescent="0.25">
      <c r="A8803" t="s">
        <v>9786</v>
      </c>
      <c r="B8803" s="7" t="s">
        <v>59</v>
      </c>
      <c r="C8803" s="7" t="s">
        <v>60</v>
      </c>
    </row>
    <row r="8804" spans="1:3" x14ac:dyDescent="0.25">
      <c r="A8804" t="s">
        <v>9787</v>
      </c>
      <c r="B8804" s="7" t="s">
        <v>59</v>
      </c>
      <c r="C8804" s="7" t="s">
        <v>60</v>
      </c>
    </row>
    <row r="8805" spans="1:3" x14ac:dyDescent="0.25">
      <c r="A8805" t="s">
        <v>9788</v>
      </c>
      <c r="B8805" s="7" t="s">
        <v>59</v>
      </c>
      <c r="C8805" s="7" t="s">
        <v>60</v>
      </c>
    </row>
    <row r="8806" spans="1:3" x14ac:dyDescent="0.25">
      <c r="A8806" t="s">
        <v>9789</v>
      </c>
      <c r="B8806" s="7" t="s">
        <v>59</v>
      </c>
      <c r="C8806" s="7" t="s">
        <v>60</v>
      </c>
    </row>
    <row r="8807" spans="1:3" x14ac:dyDescent="0.25">
      <c r="A8807" t="s">
        <v>9790</v>
      </c>
      <c r="B8807" s="7" t="s">
        <v>59</v>
      </c>
      <c r="C8807" s="7" t="s">
        <v>60</v>
      </c>
    </row>
    <row r="8808" spans="1:3" x14ac:dyDescent="0.25">
      <c r="A8808" t="s">
        <v>9791</v>
      </c>
      <c r="B8808" s="7" t="s">
        <v>59</v>
      </c>
      <c r="C8808" s="7" t="s">
        <v>60</v>
      </c>
    </row>
    <row r="8809" spans="1:3" x14ac:dyDescent="0.25">
      <c r="A8809" t="s">
        <v>9792</v>
      </c>
      <c r="B8809" s="7" t="s">
        <v>59</v>
      </c>
      <c r="C8809" s="7" t="s">
        <v>60</v>
      </c>
    </row>
    <row r="8810" spans="1:3" x14ac:dyDescent="0.25">
      <c r="A8810" t="s">
        <v>9793</v>
      </c>
      <c r="B8810" s="7" t="s">
        <v>59</v>
      </c>
      <c r="C8810" s="7" t="s">
        <v>60</v>
      </c>
    </row>
    <row r="8811" spans="1:3" x14ac:dyDescent="0.25">
      <c r="A8811" t="s">
        <v>9794</v>
      </c>
      <c r="B8811" s="7" t="s">
        <v>59</v>
      </c>
      <c r="C8811" s="7" t="s">
        <v>60</v>
      </c>
    </row>
    <row r="8812" spans="1:3" x14ac:dyDescent="0.25">
      <c r="A8812" t="s">
        <v>9795</v>
      </c>
      <c r="B8812" s="7" t="s">
        <v>59</v>
      </c>
      <c r="C8812" s="7" t="s">
        <v>60</v>
      </c>
    </row>
    <row r="8813" spans="1:3" x14ac:dyDescent="0.25">
      <c r="A8813" t="s">
        <v>9796</v>
      </c>
      <c r="B8813" s="7" t="s">
        <v>59</v>
      </c>
      <c r="C8813" s="7" t="s">
        <v>60</v>
      </c>
    </row>
    <row r="8814" spans="1:3" x14ac:dyDescent="0.25">
      <c r="A8814" t="s">
        <v>9797</v>
      </c>
      <c r="B8814" s="7" t="s">
        <v>59</v>
      </c>
      <c r="C8814" s="7" t="s">
        <v>60</v>
      </c>
    </row>
    <row r="8815" spans="1:3" x14ac:dyDescent="0.25">
      <c r="A8815" t="s">
        <v>9798</v>
      </c>
      <c r="B8815" s="7" t="s">
        <v>59</v>
      </c>
      <c r="C8815" s="7" t="s">
        <v>60</v>
      </c>
    </row>
    <row r="8816" spans="1:3" x14ac:dyDescent="0.25">
      <c r="A8816" t="s">
        <v>9799</v>
      </c>
      <c r="B8816" s="7" t="s">
        <v>59</v>
      </c>
      <c r="C8816" s="7" t="s">
        <v>60</v>
      </c>
    </row>
    <row r="8817" spans="1:3" x14ac:dyDescent="0.25">
      <c r="A8817" t="s">
        <v>9800</v>
      </c>
      <c r="B8817" s="7" t="s">
        <v>59</v>
      </c>
      <c r="C8817" s="7" t="s">
        <v>60</v>
      </c>
    </row>
    <row r="8818" spans="1:3" x14ac:dyDescent="0.25">
      <c r="A8818" t="s">
        <v>9801</v>
      </c>
      <c r="B8818" s="7" t="s">
        <v>59</v>
      </c>
      <c r="C8818" s="7" t="s">
        <v>60</v>
      </c>
    </row>
    <row r="8819" spans="1:3" x14ac:dyDescent="0.25">
      <c r="A8819" t="s">
        <v>9802</v>
      </c>
      <c r="B8819" s="7" t="s">
        <v>59</v>
      </c>
      <c r="C8819" s="7" t="s">
        <v>60</v>
      </c>
    </row>
    <row r="8820" spans="1:3" x14ac:dyDescent="0.25">
      <c r="A8820" t="s">
        <v>9803</v>
      </c>
      <c r="B8820" s="7" t="s">
        <v>59</v>
      </c>
      <c r="C8820" s="7" t="s">
        <v>60</v>
      </c>
    </row>
    <row r="8821" spans="1:3" x14ac:dyDescent="0.25">
      <c r="A8821" t="s">
        <v>9804</v>
      </c>
      <c r="B8821" s="7" t="s">
        <v>59</v>
      </c>
      <c r="C8821" s="7" t="s">
        <v>60</v>
      </c>
    </row>
    <row r="8822" spans="1:3" x14ac:dyDescent="0.25">
      <c r="A8822" t="s">
        <v>9805</v>
      </c>
      <c r="B8822" s="7" t="s">
        <v>59</v>
      </c>
      <c r="C8822" s="7" t="s">
        <v>60</v>
      </c>
    </row>
    <row r="8823" spans="1:3" x14ac:dyDescent="0.25">
      <c r="A8823" t="s">
        <v>9806</v>
      </c>
      <c r="B8823" s="7" t="s">
        <v>59</v>
      </c>
      <c r="C8823" s="7" t="s">
        <v>60</v>
      </c>
    </row>
    <row r="8824" spans="1:3" x14ac:dyDescent="0.25">
      <c r="A8824" t="s">
        <v>9807</v>
      </c>
      <c r="B8824" s="7" t="s">
        <v>59</v>
      </c>
      <c r="C8824" s="7" t="s">
        <v>60</v>
      </c>
    </row>
    <row r="8825" spans="1:3" x14ac:dyDescent="0.25">
      <c r="A8825" t="s">
        <v>9808</v>
      </c>
      <c r="B8825" s="7" t="s">
        <v>59</v>
      </c>
      <c r="C8825" s="7" t="s">
        <v>60</v>
      </c>
    </row>
    <row r="8826" spans="1:3" x14ac:dyDescent="0.25">
      <c r="A8826" t="s">
        <v>9809</v>
      </c>
      <c r="B8826" s="7" t="s">
        <v>59</v>
      </c>
      <c r="C8826" s="7" t="s">
        <v>60</v>
      </c>
    </row>
    <row r="8827" spans="1:3" x14ac:dyDescent="0.25">
      <c r="A8827" t="s">
        <v>9810</v>
      </c>
      <c r="B8827" s="7" t="s">
        <v>59</v>
      </c>
      <c r="C8827" s="7" t="s">
        <v>60</v>
      </c>
    </row>
    <row r="8828" spans="1:3" x14ac:dyDescent="0.25">
      <c r="A8828" t="s">
        <v>9811</v>
      </c>
      <c r="B8828" s="7" t="s">
        <v>59</v>
      </c>
      <c r="C8828" s="7" t="s">
        <v>60</v>
      </c>
    </row>
    <row r="8829" spans="1:3" x14ac:dyDescent="0.25">
      <c r="A8829" t="s">
        <v>9812</v>
      </c>
      <c r="B8829" s="7" t="s">
        <v>59</v>
      </c>
      <c r="C8829" s="7" t="s">
        <v>60</v>
      </c>
    </row>
    <row r="8830" spans="1:3" x14ac:dyDescent="0.25">
      <c r="A8830" t="s">
        <v>9813</v>
      </c>
      <c r="B8830" s="7" t="s">
        <v>59</v>
      </c>
      <c r="C8830" s="7" t="s">
        <v>60</v>
      </c>
    </row>
    <row r="8831" spans="1:3" x14ac:dyDescent="0.25">
      <c r="A8831" t="s">
        <v>9814</v>
      </c>
      <c r="B8831" s="7" t="s">
        <v>59</v>
      </c>
      <c r="C8831" s="7" t="s">
        <v>60</v>
      </c>
    </row>
    <row r="8832" spans="1:3" x14ac:dyDescent="0.25">
      <c r="A8832" t="s">
        <v>9815</v>
      </c>
      <c r="B8832" s="7" t="s">
        <v>59</v>
      </c>
      <c r="C8832" s="7" t="s">
        <v>60</v>
      </c>
    </row>
    <row r="8833" spans="1:3" x14ac:dyDescent="0.25">
      <c r="A8833" t="s">
        <v>9816</v>
      </c>
      <c r="B8833" s="7" t="s">
        <v>59</v>
      </c>
      <c r="C8833" s="7" t="s">
        <v>60</v>
      </c>
    </row>
    <row r="8834" spans="1:3" x14ac:dyDescent="0.25">
      <c r="A8834" t="s">
        <v>9817</v>
      </c>
      <c r="B8834" s="7" t="s">
        <v>59</v>
      </c>
      <c r="C8834" s="7" t="s">
        <v>60</v>
      </c>
    </row>
    <row r="8835" spans="1:3" x14ac:dyDescent="0.25">
      <c r="A8835" t="s">
        <v>9818</v>
      </c>
      <c r="B8835" s="7" t="s">
        <v>59</v>
      </c>
      <c r="C8835" s="7" t="s">
        <v>60</v>
      </c>
    </row>
    <row r="8836" spans="1:3" x14ac:dyDescent="0.25">
      <c r="A8836" t="s">
        <v>9819</v>
      </c>
      <c r="B8836" s="7" t="s">
        <v>59</v>
      </c>
      <c r="C8836" s="7" t="s">
        <v>60</v>
      </c>
    </row>
    <row r="8837" spans="1:3" x14ac:dyDescent="0.25">
      <c r="A8837" t="s">
        <v>9820</v>
      </c>
      <c r="B8837" s="7" t="s">
        <v>59</v>
      </c>
      <c r="C8837" s="7" t="s">
        <v>60</v>
      </c>
    </row>
    <row r="8838" spans="1:3" x14ac:dyDescent="0.25">
      <c r="A8838" t="s">
        <v>9821</v>
      </c>
      <c r="B8838" s="7" t="s">
        <v>59</v>
      </c>
      <c r="C8838" s="7" t="s">
        <v>60</v>
      </c>
    </row>
    <row r="8839" spans="1:3" x14ac:dyDescent="0.25">
      <c r="A8839" t="s">
        <v>9822</v>
      </c>
      <c r="B8839" s="7" t="s">
        <v>59</v>
      </c>
      <c r="C8839" s="7" t="s">
        <v>60</v>
      </c>
    </row>
    <row r="8840" spans="1:3" x14ac:dyDescent="0.25">
      <c r="A8840" t="s">
        <v>9823</v>
      </c>
      <c r="B8840" s="7" t="s">
        <v>59</v>
      </c>
      <c r="C8840" s="7" t="s">
        <v>60</v>
      </c>
    </row>
    <row r="8841" spans="1:3" x14ac:dyDescent="0.25">
      <c r="A8841" t="s">
        <v>9824</v>
      </c>
      <c r="B8841" s="7" t="s">
        <v>59</v>
      </c>
      <c r="C8841" s="7" t="s">
        <v>60</v>
      </c>
    </row>
    <row r="8842" spans="1:3" x14ac:dyDescent="0.25">
      <c r="A8842" t="s">
        <v>9825</v>
      </c>
      <c r="B8842" s="7" t="s">
        <v>59</v>
      </c>
      <c r="C8842" s="7" t="s">
        <v>60</v>
      </c>
    </row>
    <row r="8843" spans="1:3" x14ac:dyDescent="0.25">
      <c r="A8843" t="s">
        <v>9826</v>
      </c>
      <c r="B8843" s="7" t="s">
        <v>59</v>
      </c>
      <c r="C8843" s="7" t="s">
        <v>60</v>
      </c>
    </row>
    <row r="8844" spans="1:3" x14ac:dyDescent="0.25">
      <c r="A8844" t="s">
        <v>9827</v>
      </c>
      <c r="B8844" s="7" t="s">
        <v>59</v>
      </c>
      <c r="C8844" s="7" t="s">
        <v>60</v>
      </c>
    </row>
    <row r="8845" spans="1:3" x14ac:dyDescent="0.25">
      <c r="A8845" t="s">
        <v>9828</v>
      </c>
      <c r="B8845" s="7" t="s">
        <v>59</v>
      </c>
      <c r="C8845" s="7" t="s">
        <v>60</v>
      </c>
    </row>
    <row r="8846" spans="1:3" x14ac:dyDescent="0.25">
      <c r="A8846" t="s">
        <v>9829</v>
      </c>
      <c r="B8846" s="7" t="s">
        <v>59</v>
      </c>
      <c r="C8846" s="7" t="s">
        <v>60</v>
      </c>
    </row>
    <row r="8847" spans="1:3" x14ac:dyDescent="0.25">
      <c r="A8847" t="s">
        <v>9830</v>
      </c>
      <c r="B8847" s="7" t="s">
        <v>59</v>
      </c>
      <c r="C8847" s="7" t="s">
        <v>60</v>
      </c>
    </row>
    <row r="8848" spans="1:3" x14ac:dyDescent="0.25">
      <c r="A8848" t="s">
        <v>9831</v>
      </c>
      <c r="B8848" s="7" t="s">
        <v>59</v>
      </c>
      <c r="C8848" s="7" t="s">
        <v>60</v>
      </c>
    </row>
    <row r="8849" spans="1:3" x14ac:dyDescent="0.25">
      <c r="A8849" t="s">
        <v>9832</v>
      </c>
      <c r="B8849" s="7" t="s">
        <v>59</v>
      </c>
      <c r="C8849" s="7" t="s">
        <v>60</v>
      </c>
    </row>
    <row r="8850" spans="1:3" x14ac:dyDescent="0.25">
      <c r="A8850" t="s">
        <v>9833</v>
      </c>
      <c r="B8850" s="7" t="s">
        <v>59</v>
      </c>
      <c r="C8850" s="7" t="s">
        <v>60</v>
      </c>
    </row>
    <row r="8851" spans="1:3" x14ac:dyDescent="0.25">
      <c r="A8851" t="s">
        <v>9834</v>
      </c>
      <c r="B8851" s="7" t="s">
        <v>59</v>
      </c>
      <c r="C8851" s="7" t="s">
        <v>60</v>
      </c>
    </row>
    <row r="8852" spans="1:3" x14ac:dyDescent="0.25">
      <c r="A8852" t="s">
        <v>9835</v>
      </c>
      <c r="B8852" s="7" t="s">
        <v>59</v>
      </c>
      <c r="C8852" s="7" t="s">
        <v>60</v>
      </c>
    </row>
    <row r="8853" spans="1:3" x14ac:dyDescent="0.25">
      <c r="A8853" t="s">
        <v>9836</v>
      </c>
      <c r="B8853" s="7" t="s">
        <v>59</v>
      </c>
      <c r="C8853" s="7" t="s">
        <v>60</v>
      </c>
    </row>
    <row r="8854" spans="1:3" x14ac:dyDescent="0.25">
      <c r="A8854" t="s">
        <v>9837</v>
      </c>
      <c r="B8854" s="7" t="s">
        <v>59</v>
      </c>
      <c r="C8854" s="7" t="s">
        <v>60</v>
      </c>
    </row>
    <row r="8855" spans="1:3" x14ac:dyDescent="0.25">
      <c r="A8855" t="s">
        <v>9838</v>
      </c>
      <c r="B8855" s="7" t="s">
        <v>59</v>
      </c>
      <c r="C8855" s="7" t="s">
        <v>60</v>
      </c>
    </row>
    <row r="8856" spans="1:3" x14ac:dyDescent="0.25">
      <c r="A8856" t="s">
        <v>9839</v>
      </c>
      <c r="B8856" s="7" t="s">
        <v>59</v>
      </c>
      <c r="C8856" s="7" t="s">
        <v>60</v>
      </c>
    </row>
    <row r="8857" spans="1:3" x14ac:dyDescent="0.25">
      <c r="A8857" t="s">
        <v>9840</v>
      </c>
      <c r="B8857" s="7" t="s">
        <v>59</v>
      </c>
      <c r="C8857" s="7" t="s">
        <v>60</v>
      </c>
    </row>
    <row r="8858" spans="1:3" x14ac:dyDescent="0.25">
      <c r="A8858" t="s">
        <v>9841</v>
      </c>
      <c r="B8858" s="7" t="s">
        <v>59</v>
      </c>
      <c r="C8858" s="7" t="s">
        <v>60</v>
      </c>
    </row>
    <row r="8859" spans="1:3" x14ac:dyDescent="0.25">
      <c r="A8859" t="s">
        <v>9842</v>
      </c>
      <c r="B8859" s="7" t="s">
        <v>59</v>
      </c>
      <c r="C8859" s="7" t="s">
        <v>60</v>
      </c>
    </row>
    <row r="8860" spans="1:3" x14ac:dyDescent="0.25">
      <c r="A8860" t="s">
        <v>9843</v>
      </c>
      <c r="B8860" s="7" t="s">
        <v>59</v>
      </c>
      <c r="C8860" s="7" t="s">
        <v>60</v>
      </c>
    </row>
    <row r="8861" spans="1:3" x14ac:dyDescent="0.25">
      <c r="A8861" t="s">
        <v>9844</v>
      </c>
      <c r="B8861" s="7" t="s">
        <v>59</v>
      </c>
      <c r="C8861" s="7" t="s">
        <v>60</v>
      </c>
    </row>
    <row r="8862" spans="1:3" x14ac:dyDescent="0.25">
      <c r="A8862" t="s">
        <v>9845</v>
      </c>
      <c r="B8862" s="7" t="s">
        <v>59</v>
      </c>
      <c r="C8862" s="7" t="s">
        <v>60</v>
      </c>
    </row>
    <row r="8863" spans="1:3" x14ac:dyDescent="0.25">
      <c r="A8863" t="s">
        <v>9846</v>
      </c>
      <c r="B8863" s="7" t="s">
        <v>59</v>
      </c>
      <c r="C8863" s="7" t="s">
        <v>60</v>
      </c>
    </row>
    <row r="8864" spans="1:3" x14ac:dyDescent="0.25">
      <c r="A8864" t="s">
        <v>9847</v>
      </c>
      <c r="B8864" s="7" t="s">
        <v>59</v>
      </c>
      <c r="C8864" s="7" t="s">
        <v>60</v>
      </c>
    </row>
    <row r="8865" spans="1:3" x14ac:dyDescent="0.25">
      <c r="A8865" t="s">
        <v>9848</v>
      </c>
      <c r="B8865" s="7" t="s">
        <v>59</v>
      </c>
      <c r="C8865" s="7" t="s">
        <v>60</v>
      </c>
    </row>
    <row r="8866" spans="1:3" x14ac:dyDescent="0.25">
      <c r="A8866" t="s">
        <v>9849</v>
      </c>
      <c r="B8866" s="7" t="s">
        <v>59</v>
      </c>
      <c r="C8866" s="7" t="s">
        <v>60</v>
      </c>
    </row>
    <row r="8867" spans="1:3" x14ac:dyDescent="0.25">
      <c r="A8867" t="s">
        <v>9850</v>
      </c>
      <c r="B8867" s="7" t="s">
        <v>59</v>
      </c>
      <c r="C8867" s="7" t="s">
        <v>60</v>
      </c>
    </row>
    <row r="8868" spans="1:3" x14ac:dyDescent="0.25">
      <c r="A8868" t="s">
        <v>9851</v>
      </c>
      <c r="B8868" s="7" t="s">
        <v>59</v>
      </c>
      <c r="C8868" s="7" t="s">
        <v>60</v>
      </c>
    </row>
    <row r="8869" spans="1:3" x14ac:dyDescent="0.25">
      <c r="A8869" t="s">
        <v>9852</v>
      </c>
      <c r="B8869" s="7" t="s">
        <v>59</v>
      </c>
      <c r="C8869" s="7" t="s">
        <v>60</v>
      </c>
    </row>
    <row r="8870" spans="1:3" x14ac:dyDescent="0.25">
      <c r="A8870" t="s">
        <v>9853</v>
      </c>
      <c r="B8870" s="7" t="s">
        <v>59</v>
      </c>
      <c r="C8870" s="7" t="s">
        <v>60</v>
      </c>
    </row>
    <row r="8871" spans="1:3" x14ac:dyDescent="0.25">
      <c r="A8871" t="s">
        <v>9854</v>
      </c>
      <c r="B8871" s="7" t="s">
        <v>59</v>
      </c>
      <c r="C8871" s="7" t="s">
        <v>60</v>
      </c>
    </row>
    <row r="8872" spans="1:3" x14ac:dyDescent="0.25">
      <c r="A8872" t="s">
        <v>9855</v>
      </c>
      <c r="B8872" s="7" t="s">
        <v>59</v>
      </c>
      <c r="C8872" s="7" t="s">
        <v>60</v>
      </c>
    </row>
    <row r="8873" spans="1:3" x14ac:dyDescent="0.25">
      <c r="A8873" t="s">
        <v>9856</v>
      </c>
      <c r="B8873" s="7" t="s">
        <v>59</v>
      </c>
      <c r="C8873" s="7" t="s">
        <v>60</v>
      </c>
    </row>
    <row r="8874" spans="1:3" x14ac:dyDescent="0.25">
      <c r="A8874" t="s">
        <v>9857</v>
      </c>
      <c r="B8874" s="7" t="s">
        <v>59</v>
      </c>
      <c r="C8874" s="7" t="s">
        <v>60</v>
      </c>
    </row>
    <row r="8875" spans="1:3" x14ac:dyDescent="0.25">
      <c r="A8875" t="s">
        <v>9858</v>
      </c>
      <c r="B8875" s="7" t="s">
        <v>59</v>
      </c>
      <c r="C8875" s="7" t="s">
        <v>60</v>
      </c>
    </row>
    <row r="8876" spans="1:3" x14ac:dyDescent="0.25">
      <c r="A8876" t="s">
        <v>9859</v>
      </c>
      <c r="B8876" s="7" t="s">
        <v>59</v>
      </c>
      <c r="C8876" s="7" t="s">
        <v>60</v>
      </c>
    </row>
    <row r="8877" spans="1:3" x14ac:dyDescent="0.25">
      <c r="A8877" t="s">
        <v>9860</v>
      </c>
      <c r="B8877" s="7" t="s">
        <v>59</v>
      </c>
      <c r="C8877" s="7" t="s">
        <v>60</v>
      </c>
    </row>
    <row r="8878" spans="1:3" x14ac:dyDescent="0.25">
      <c r="A8878" t="s">
        <v>9861</v>
      </c>
      <c r="B8878" s="7" t="s">
        <v>59</v>
      </c>
      <c r="C8878" s="7" t="s">
        <v>60</v>
      </c>
    </row>
    <row r="8879" spans="1:3" x14ac:dyDescent="0.25">
      <c r="A8879" t="s">
        <v>9862</v>
      </c>
      <c r="B8879" s="7" t="s">
        <v>59</v>
      </c>
      <c r="C8879" s="7" t="s">
        <v>60</v>
      </c>
    </row>
    <row r="8880" spans="1:3" x14ac:dyDescent="0.25">
      <c r="A8880" t="s">
        <v>9863</v>
      </c>
      <c r="B8880" s="7" t="s">
        <v>59</v>
      </c>
      <c r="C8880" s="7" t="s">
        <v>60</v>
      </c>
    </row>
    <row r="8881" spans="1:3" x14ac:dyDescent="0.25">
      <c r="A8881" t="s">
        <v>9864</v>
      </c>
      <c r="B8881" s="7" t="s">
        <v>59</v>
      </c>
      <c r="C8881" s="7" t="s">
        <v>60</v>
      </c>
    </row>
    <row r="8882" spans="1:3" x14ac:dyDescent="0.25">
      <c r="A8882" t="s">
        <v>9865</v>
      </c>
      <c r="B8882" s="7" t="s">
        <v>59</v>
      </c>
      <c r="C8882" s="7" t="s">
        <v>60</v>
      </c>
    </row>
    <row r="8883" spans="1:3" x14ac:dyDescent="0.25">
      <c r="A8883" t="s">
        <v>9866</v>
      </c>
      <c r="B8883" s="7" t="s">
        <v>59</v>
      </c>
      <c r="C8883" s="7" t="s">
        <v>60</v>
      </c>
    </row>
    <row r="8884" spans="1:3" x14ac:dyDescent="0.25">
      <c r="A8884" t="s">
        <v>9867</v>
      </c>
      <c r="B8884" s="7" t="s">
        <v>59</v>
      </c>
      <c r="C8884" s="7" t="s">
        <v>60</v>
      </c>
    </row>
    <row r="8885" spans="1:3" x14ac:dyDescent="0.25">
      <c r="A8885" t="s">
        <v>9868</v>
      </c>
      <c r="B8885" s="7" t="s">
        <v>59</v>
      </c>
      <c r="C8885" s="7" t="s">
        <v>60</v>
      </c>
    </row>
    <row r="8886" spans="1:3" x14ac:dyDescent="0.25">
      <c r="A8886" t="s">
        <v>9869</v>
      </c>
      <c r="B8886" s="7" t="s">
        <v>59</v>
      </c>
      <c r="C8886" s="7" t="s">
        <v>60</v>
      </c>
    </row>
    <row r="8887" spans="1:3" x14ac:dyDescent="0.25">
      <c r="A8887" t="s">
        <v>9870</v>
      </c>
      <c r="B8887" s="7" t="s">
        <v>59</v>
      </c>
      <c r="C8887" s="7" t="s">
        <v>60</v>
      </c>
    </row>
    <row r="8888" spans="1:3" x14ac:dyDescent="0.25">
      <c r="A8888" t="s">
        <v>9871</v>
      </c>
      <c r="B8888" s="7" t="s">
        <v>59</v>
      </c>
      <c r="C8888" s="7" t="s">
        <v>60</v>
      </c>
    </row>
    <row r="8889" spans="1:3" x14ac:dyDescent="0.25">
      <c r="A8889" t="s">
        <v>9872</v>
      </c>
      <c r="B8889" s="7" t="s">
        <v>59</v>
      </c>
      <c r="C8889" s="7" t="s">
        <v>60</v>
      </c>
    </row>
    <row r="8890" spans="1:3" x14ac:dyDescent="0.25">
      <c r="A8890" t="s">
        <v>9873</v>
      </c>
      <c r="B8890" s="7" t="s">
        <v>59</v>
      </c>
      <c r="C8890" s="7" t="s">
        <v>60</v>
      </c>
    </row>
    <row r="8891" spans="1:3" x14ac:dyDescent="0.25">
      <c r="A8891" t="s">
        <v>9874</v>
      </c>
      <c r="B8891" s="7" t="s">
        <v>59</v>
      </c>
      <c r="C8891" s="7" t="s">
        <v>60</v>
      </c>
    </row>
    <row r="8892" spans="1:3" x14ac:dyDescent="0.25">
      <c r="A8892" t="s">
        <v>9875</v>
      </c>
      <c r="B8892" s="7" t="s">
        <v>59</v>
      </c>
      <c r="C8892" s="7" t="s">
        <v>60</v>
      </c>
    </row>
    <row r="8893" spans="1:3" x14ac:dyDescent="0.25">
      <c r="A8893" t="s">
        <v>9876</v>
      </c>
      <c r="B8893" s="7" t="s">
        <v>59</v>
      </c>
      <c r="C8893" s="7" t="s">
        <v>60</v>
      </c>
    </row>
    <row r="8894" spans="1:3" x14ac:dyDescent="0.25">
      <c r="A8894" t="s">
        <v>9877</v>
      </c>
      <c r="B8894" s="7" t="s">
        <v>59</v>
      </c>
      <c r="C8894" s="7" t="s">
        <v>60</v>
      </c>
    </row>
    <row r="8895" spans="1:3" x14ac:dyDescent="0.25">
      <c r="A8895" t="s">
        <v>9878</v>
      </c>
      <c r="B8895" s="7" t="s">
        <v>59</v>
      </c>
      <c r="C8895" s="7" t="s">
        <v>60</v>
      </c>
    </row>
    <row r="8896" spans="1:3" x14ac:dyDescent="0.25">
      <c r="A8896" t="s">
        <v>9879</v>
      </c>
      <c r="B8896" s="7" t="s">
        <v>59</v>
      </c>
      <c r="C8896" s="7" t="s">
        <v>60</v>
      </c>
    </row>
    <row r="8897" spans="1:3" x14ac:dyDescent="0.25">
      <c r="A8897" t="s">
        <v>9880</v>
      </c>
      <c r="B8897" s="7" t="s">
        <v>59</v>
      </c>
      <c r="C8897" s="7" t="s">
        <v>60</v>
      </c>
    </row>
    <row r="8898" spans="1:3" x14ac:dyDescent="0.25">
      <c r="A8898" t="s">
        <v>9881</v>
      </c>
      <c r="B8898" s="7" t="s">
        <v>59</v>
      </c>
      <c r="C8898" s="7" t="s">
        <v>60</v>
      </c>
    </row>
    <row r="8899" spans="1:3" x14ac:dyDescent="0.25">
      <c r="A8899" t="s">
        <v>9882</v>
      </c>
      <c r="B8899" s="7" t="s">
        <v>59</v>
      </c>
      <c r="C8899" s="7" t="s">
        <v>60</v>
      </c>
    </row>
    <row r="8900" spans="1:3" x14ac:dyDescent="0.25">
      <c r="A8900" t="s">
        <v>9883</v>
      </c>
      <c r="B8900" s="7" t="s">
        <v>59</v>
      </c>
      <c r="C8900" s="7" t="s">
        <v>60</v>
      </c>
    </row>
    <row r="8901" spans="1:3" x14ac:dyDescent="0.25">
      <c r="A8901" t="s">
        <v>9884</v>
      </c>
      <c r="B8901" s="7" t="s">
        <v>59</v>
      </c>
      <c r="C8901" s="7" t="s">
        <v>60</v>
      </c>
    </row>
    <row r="8902" spans="1:3" x14ac:dyDescent="0.25">
      <c r="A8902" t="s">
        <v>9885</v>
      </c>
      <c r="B8902" s="7" t="s">
        <v>59</v>
      </c>
      <c r="C8902" s="7" t="s">
        <v>60</v>
      </c>
    </row>
    <row r="8903" spans="1:3" x14ac:dyDescent="0.25">
      <c r="A8903" t="s">
        <v>9886</v>
      </c>
      <c r="B8903" s="7" t="s">
        <v>59</v>
      </c>
      <c r="C8903" s="7" t="s">
        <v>60</v>
      </c>
    </row>
    <row r="8904" spans="1:3" x14ac:dyDescent="0.25">
      <c r="A8904" t="s">
        <v>9887</v>
      </c>
      <c r="B8904" s="7" t="s">
        <v>59</v>
      </c>
      <c r="C8904" s="7" t="s">
        <v>60</v>
      </c>
    </row>
    <row r="8905" spans="1:3" x14ac:dyDescent="0.25">
      <c r="A8905" t="s">
        <v>9888</v>
      </c>
      <c r="B8905" s="7" t="s">
        <v>59</v>
      </c>
      <c r="C8905" s="7" t="s">
        <v>60</v>
      </c>
    </row>
    <row r="8906" spans="1:3" x14ac:dyDescent="0.25">
      <c r="A8906" t="s">
        <v>9889</v>
      </c>
      <c r="B8906" s="7" t="s">
        <v>59</v>
      </c>
      <c r="C8906" s="7" t="s">
        <v>60</v>
      </c>
    </row>
    <row r="8907" spans="1:3" x14ac:dyDescent="0.25">
      <c r="A8907" t="s">
        <v>9890</v>
      </c>
      <c r="B8907" s="7" t="s">
        <v>59</v>
      </c>
      <c r="C8907" s="7" t="s">
        <v>60</v>
      </c>
    </row>
    <row r="8908" spans="1:3" x14ac:dyDescent="0.25">
      <c r="A8908" t="s">
        <v>9891</v>
      </c>
      <c r="B8908" s="7" t="s">
        <v>59</v>
      </c>
      <c r="C8908" s="7" t="s">
        <v>60</v>
      </c>
    </row>
    <row r="8909" spans="1:3" x14ac:dyDescent="0.25">
      <c r="A8909" t="s">
        <v>9892</v>
      </c>
      <c r="B8909" s="7" t="s">
        <v>59</v>
      </c>
      <c r="C8909" s="7" t="s">
        <v>60</v>
      </c>
    </row>
    <row r="8910" spans="1:3" x14ac:dyDescent="0.25">
      <c r="A8910" t="s">
        <v>9893</v>
      </c>
      <c r="B8910" s="7" t="s">
        <v>59</v>
      </c>
      <c r="C8910" s="7" t="s">
        <v>60</v>
      </c>
    </row>
    <row r="8911" spans="1:3" x14ac:dyDescent="0.25">
      <c r="A8911" t="s">
        <v>9894</v>
      </c>
      <c r="B8911" s="7" t="s">
        <v>59</v>
      </c>
      <c r="C8911" s="7" t="s">
        <v>60</v>
      </c>
    </row>
    <row r="8912" spans="1:3" x14ac:dyDescent="0.25">
      <c r="A8912" t="s">
        <v>9895</v>
      </c>
      <c r="B8912" s="7" t="s">
        <v>59</v>
      </c>
      <c r="C8912" s="7" t="s">
        <v>60</v>
      </c>
    </row>
    <row r="8913" spans="1:3" x14ac:dyDescent="0.25">
      <c r="A8913" t="s">
        <v>9896</v>
      </c>
      <c r="B8913" s="7" t="s">
        <v>59</v>
      </c>
      <c r="C8913" s="7" t="s">
        <v>60</v>
      </c>
    </row>
    <row r="8914" spans="1:3" x14ac:dyDescent="0.25">
      <c r="A8914" t="s">
        <v>9897</v>
      </c>
      <c r="B8914" s="7" t="s">
        <v>59</v>
      </c>
      <c r="C8914" s="7" t="s">
        <v>60</v>
      </c>
    </row>
    <row r="8915" spans="1:3" x14ac:dyDescent="0.25">
      <c r="A8915" t="s">
        <v>9898</v>
      </c>
      <c r="B8915" s="7" t="s">
        <v>59</v>
      </c>
      <c r="C8915" s="7" t="s">
        <v>60</v>
      </c>
    </row>
    <row r="8916" spans="1:3" x14ac:dyDescent="0.25">
      <c r="A8916" t="s">
        <v>9899</v>
      </c>
      <c r="B8916" s="7" t="s">
        <v>59</v>
      </c>
      <c r="C8916" s="7" t="s">
        <v>60</v>
      </c>
    </row>
    <row r="8917" spans="1:3" x14ac:dyDescent="0.25">
      <c r="A8917" t="s">
        <v>9900</v>
      </c>
      <c r="B8917" s="7" t="s">
        <v>59</v>
      </c>
      <c r="C8917" s="7" t="s">
        <v>60</v>
      </c>
    </row>
    <row r="8918" spans="1:3" x14ac:dyDescent="0.25">
      <c r="A8918" t="s">
        <v>9901</v>
      </c>
      <c r="B8918" s="7" t="s">
        <v>59</v>
      </c>
      <c r="C8918" s="7" t="s">
        <v>60</v>
      </c>
    </row>
    <row r="8919" spans="1:3" x14ac:dyDescent="0.25">
      <c r="A8919" t="s">
        <v>9902</v>
      </c>
      <c r="B8919" s="7" t="s">
        <v>59</v>
      </c>
      <c r="C8919" s="7" t="s">
        <v>60</v>
      </c>
    </row>
    <row r="8920" spans="1:3" x14ac:dyDescent="0.25">
      <c r="A8920" t="s">
        <v>9903</v>
      </c>
      <c r="B8920" s="7" t="s">
        <v>59</v>
      </c>
      <c r="C8920" s="7" t="s">
        <v>60</v>
      </c>
    </row>
    <row r="8921" spans="1:3" x14ac:dyDescent="0.25">
      <c r="A8921" t="s">
        <v>9904</v>
      </c>
      <c r="B8921" s="7" t="s">
        <v>59</v>
      </c>
      <c r="C8921" s="7" t="s">
        <v>60</v>
      </c>
    </row>
    <row r="8922" spans="1:3" x14ac:dyDescent="0.25">
      <c r="A8922" t="s">
        <v>9905</v>
      </c>
      <c r="B8922" s="7" t="s">
        <v>59</v>
      </c>
      <c r="C8922" s="7" t="s">
        <v>60</v>
      </c>
    </row>
    <row r="8923" spans="1:3" x14ac:dyDescent="0.25">
      <c r="A8923" t="s">
        <v>9906</v>
      </c>
      <c r="B8923" s="7" t="s">
        <v>59</v>
      </c>
      <c r="C8923" s="7" t="s">
        <v>60</v>
      </c>
    </row>
    <row r="8924" spans="1:3" x14ac:dyDescent="0.25">
      <c r="A8924" t="s">
        <v>9907</v>
      </c>
      <c r="B8924" s="7" t="s">
        <v>59</v>
      </c>
      <c r="C8924" s="7" t="s">
        <v>60</v>
      </c>
    </row>
    <row r="8925" spans="1:3" x14ac:dyDescent="0.25">
      <c r="A8925" t="s">
        <v>9908</v>
      </c>
      <c r="B8925" s="7" t="s">
        <v>59</v>
      </c>
      <c r="C8925" s="7" t="s">
        <v>60</v>
      </c>
    </row>
    <row r="8926" spans="1:3" x14ac:dyDescent="0.25">
      <c r="A8926" t="s">
        <v>9909</v>
      </c>
      <c r="B8926" s="7" t="s">
        <v>59</v>
      </c>
      <c r="C8926" s="7" t="s">
        <v>60</v>
      </c>
    </row>
    <row r="8927" spans="1:3" x14ac:dyDescent="0.25">
      <c r="A8927" t="s">
        <v>9910</v>
      </c>
      <c r="B8927" s="7" t="s">
        <v>59</v>
      </c>
      <c r="C8927" s="7" t="s">
        <v>60</v>
      </c>
    </row>
    <row r="8928" spans="1:3" x14ac:dyDescent="0.25">
      <c r="A8928" t="s">
        <v>9911</v>
      </c>
      <c r="B8928" s="7" t="s">
        <v>59</v>
      </c>
      <c r="C8928" s="7" t="s">
        <v>60</v>
      </c>
    </row>
    <row r="8929" spans="1:3" x14ac:dyDescent="0.25">
      <c r="A8929" t="s">
        <v>9912</v>
      </c>
      <c r="B8929" s="7" t="s">
        <v>59</v>
      </c>
      <c r="C8929" s="7" t="s">
        <v>60</v>
      </c>
    </row>
    <row r="8930" spans="1:3" x14ac:dyDescent="0.25">
      <c r="A8930" t="s">
        <v>9913</v>
      </c>
      <c r="B8930" s="7" t="s">
        <v>59</v>
      </c>
      <c r="C8930" s="7" t="s">
        <v>60</v>
      </c>
    </row>
    <row r="8931" spans="1:3" x14ac:dyDescent="0.25">
      <c r="A8931" t="s">
        <v>9914</v>
      </c>
      <c r="B8931" s="7" t="s">
        <v>59</v>
      </c>
      <c r="C8931" s="7" t="s">
        <v>60</v>
      </c>
    </row>
    <row r="8932" spans="1:3" x14ac:dyDescent="0.25">
      <c r="A8932" t="s">
        <v>9915</v>
      </c>
      <c r="B8932" s="7" t="s">
        <v>59</v>
      </c>
      <c r="C8932" s="7" t="s">
        <v>60</v>
      </c>
    </row>
    <row r="8933" spans="1:3" x14ac:dyDescent="0.25">
      <c r="A8933" t="s">
        <v>9916</v>
      </c>
      <c r="B8933" s="7" t="s">
        <v>59</v>
      </c>
      <c r="C8933" s="7" t="s">
        <v>60</v>
      </c>
    </row>
    <row r="8934" spans="1:3" x14ac:dyDescent="0.25">
      <c r="A8934" t="s">
        <v>9917</v>
      </c>
      <c r="B8934" s="7" t="s">
        <v>59</v>
      </c>
      <c r="C8934" s="7" t="s">
        <v>60</v>
      </c>
    </row>
    <row r="8935" spans="1:3" x14ac:dyDescent="0.25">
      <c r="A8935" t="s">
        <v>9918</v>
      </c>
      <c r="B8935" s="7" t="s">
        <v>59</v>
      </c>
      <c r="C8935" s="7" t="s">
        <v>60</v>
      </c>
    </row>
    <row r="8936" spans="1:3" x14ac:dyDescent="0.25">
      <c r="A8936" t="s">
        <v>9919</v>
      </c>
      <c r="B8936" s="7" t="s">
        <v>59</v>
      </c>
      <c r="C8936" s="7" t="s">
        <v>60</v>
      </c>
    </row>
    <row r="8937" spans="1:3" x14ac:dyDescent="0.25">
      <c r="A8937" t="s">
        <v>9920</v>
      </c>
      <c r="B8937" s="7" t="s">
        <v>59</v>
      </c>
      <c r="C8937" s="7" t="s">
        <v>60</v>
      </c>
    </row>
    <row r="8938" spans="1:3" x14ac:dyDescent="0.25">
      <c r="A8938" t="s">
        <v>9921</v>
      </c>
      <c r="B8938" s="7" t="s">
        <v>59</v>
      </c>
      <c r="C8938" s="7" t="s">
        <v>60</v>
      </c>
    </row>
    <row r="8939" spans="1:3" x14ac:dyDescent="0.25">
      <c r="A8939" t="s">
        <v>9922</v>
      </c>
      <c r="B8939" s="7" t="s">
        <v>59</v>
      </c>
      <c r="C8939" s="7" t="s">
        <v>60</v>
      </c>
    </row>
    <row r="8940" spans="1:3" x14ac:dyDescent="0.25">
      <c r="A8940" t="s">
        <v>9923</v>
      </c>
      <c r="B8940" s="7" t="s">
        <v>59</v>
      </c>
      <c r="C8940" s="7" t="s">
        <v>60</v>
      </c>
    </row>
    <row r="8941" spans="1:3" x14ac:dyDescent="0.25">
      <c r="A8941" t="s">
        <v>9924</v>
      </c>
      <c r="B8941" s="7" t="s">
        <v>59</v>
      </c>
      <c r="C8941" s="7" t="s">
        <v>60</v>
      </c>
    </row>
    <row r="8942" spans="1:3" x14ac:dyDescent="0.25">
      <c r="A8942" t="s">
        <v>9925</v>
      </c>
      <c r="B8942" s="7" t="s">
        <v>59</v>
      </c>
      <c r="C8942" s="7" t="s">
        <v>60</v>
      </c>
    </row>
    <row r="8943" spans="1:3" x14ac:dyDescent="0.25">
      <c r="A8943" t="s">
        <v>9926</v>
      </c>
      <c r="B8943" s="7" t="s">
        <v>59</v>
      </c>
      <c r="C8943" s="7" t="s">
        <v>60</v>
      </c>
    </row>
    <row r="8944" spans="1:3" x14ac:dyDescent="0.25">
      <c r="A8944" t="s">
        <v>9927</v>
      </c>
      <c r="B8944" s="7" t="s">
        <v>59</v>
      </c>
      <c r="C8944" s="7" t="s">
        <v>60</v>
      </c>
    </row>
    <row r="8945" spans="1:3" x14ac:dyDescent="0.25">
      <c r="A8945" t="s">
        <v>9928</v>
      </c>
      <c r="B8945" s="7" t="s">
        <v>59</v>
      </c>
      <c r="C8945" s="7" t="s">
        <v>60</v>
      </c>
    </row>
    <row r="8946" spans="1:3" x14ac:dyDescent="0.25">
      <c r="A8946" t="s">
        <v>9929</v>
      </c>
      <c r="B8946" s="7" t="s">
        <v>59</v>
      </c>
      <c r="C8946" s="7" t="s">
        <v>60</v>
      </c>
    </row>
    <row r="8947" spans="1:3" x14ac:dyDescent="0.25">
      <c r="A8947" t="s">
        <v>9930</v>
      </c>
      <c r="B8947" s="7" t="s">
        <v>59</v>
      </c>
      <c r="C8947" s="7" t="s">
        <v>60</v>
      </c>
    </row>
    <row r="8948" spans="1:3" x14ac:dyDescent="0.25">
      <c r="A8948" t="s">
        <v>9931</v>
      </c>
      <c r="B8948" s="7" t="s">
        <v>59</v>
      </c>
      <c r="C8948" s="7" t="s">
        <v>60</v>
      </c>
    </row>
    <row r="8949" spans="1:3" x14ac:dyDescent="0.25">
      <c r="A8949" t="s">
        <v>9932</v>
      </c>
      <c r="B8949" s="7" t="s">
        <v>59</v>
      </c>
      <c r="C8949" s="7" t="s">
        <v>60</v>
      </c>
    </row>
    <row r="8950" spans="1:3" x14ac:dyDescent="0.25">
      <c r="A8950" t="s">
        <v>9933</v>
      </c>
      <c r="B8950" s="7" t="s">
        <v>59</v>
      </c>
      <c r="C8950" s="7" t="s">
        <v>60</v>
      </c>
    </row>
    <row r="8951" spans="1:3" x14ac:dyDescent="0.25">
      <c r="A8951" t="s">
        <v>9934</v>
      </c>
      <c r="B8951" s="7" t="s">
        <v>59</v>
      </c>
      <c r="C8951" s="7" t="s">
        <v>60</v>
      </c>
    </row>
    <row r="8952" spans="1:3" x14ac:dyDescent="0.25">
      <c r="A8952" t="s">
        <v>9935</v>
      </c>
      <c r="B8952" s="7" t="s">
        <v>59</v>
      </c>
      <c r="C8952" s="7" t="s">
        <v>60</v>
      </c>
    </row>
    <row r="8953" spans="1:3" x14ac:dyDescent="0.25">
      <c r="A8953" t="s">
        <v>9936</v>
      </c>
      <c r="B8953" s="7" t="s">
        <v>59</v>
      </c>
      <c r="C8953" s="7" t="s">
        <v>60</v>
      </c>
    </row>
    <row r="8954" spans="1:3" x14ac:dyDescent="0.25">
      <c r="A8954" t="s">
        <v>9937</v>
      </c>
      <c r="B8954" s="7" t="s">
        <v>59</v>
      </c>
      <c r="C8954" s="7" t="s">
        <v>60</v>
      </c>
    </row>
    <row r="8955" spans="1:3" x14ac:dyDescent="0.25">
      <c r="A8955" t="s">
        <v>9938</v>
      </c>
      <c r="B8955" s="7" t="s">
        <v>59</v>
      </c>
      <c r="C8955" s="7" t="s">
        <v>60</v>
      </c>
    </row>
    <row r="8956" spans="1:3" x14ac:dyDescent="0.25">
      <c r="A8956" t="s">
        <v>9939</v>
      </c>
      <c r="B8956" s="7" t="s">
        <v>59</v>
      </c>
      <c r="C8956" s="7" t="s">
        <v>60</v>
      </c>
    </row>
    <row r="8957" spans="1:3" x14ac:dyDescent="0.25">
      <c r="A8957" t="s">
        <v>9940</v>
      </c>
      <c r="B8957" s="7" t="s">
        <v>59</v>
      </c>
      <c r="C8957" s="7" t="s">
        <v>60</v>
      </c>
    </row>
    <row r="8958" spans="1:3" x14ac:dyDescent="0.25">
      <c r="A8958" t="s">
        <v>9941</v>
      </c>
      <c r="B8958" s="7" t="s">
        <v>59</v>
      </c>
      <c r="C8958" s="7" t="s">
        <v>60</v>
      </c>
    </row>
    <row r="8959" spans="1:3" x14ac:dyDescent="0.25">
      <c r="A8959" t="s">
        <v>9942</v>
      </c>
      <c r="B8959" s="7" t="s">
        <v>59</v>
      </c>
      <c r="C8959" s="7" t="s">
        <v>60</v>
      </c>
    </row>
    <row r="8960" spans="1:3" x14ac:dyDescent="0.25">
      <c r="A8960" t="s">
        <v>9943</v>
      </c>
      <c r="B8960" s="7" t="s">
        <v>59</v>
      </c>
      <c r="C8960" s="7" t="s">
        <v>60</v>
      </c>
    </row>
    <row r="8961" spans="1:3" x14ac:dyDescent="0.25">
      <c r="A8961" t="s">
        <v>9944</v>
      </c>
      <c r="B8961" s="7" t="s">
        <v>59</v>
      </c>
      <c r="C8961" s="7" t="s">
        <v>60</v>
      </c>
    </row>
    <row r="8962" spans="1:3" x14ac:dyDescent="0.25">
      <c r="A8962" t="s">
        <v>9945</v>
      </c>
      <c r="B8962" s="7" t="s">
        <v>59</v>
      </c>
      <c r="C8962" s="7" t="s">
        <v>60</v>
      </c>
    </row>
    <row r="8963" spans="1:3" x14ac:dyDescent="0.25">
      <c r="A8963" t="s">
        <v>9946</v>
      </c>
      <c r="B8963" s="7" t="s">
        <v>59</v>
      </c>
      <c r="C8963" s="7" t="s">
        <v>60</v>
      </c>
    </row>
    <row r="8964" spans="1:3" x14ac:dyDescent="0.25">
      <c r="A8964" t="s">
        <v>9947</v>
      </c>
      <c r="B8964" s="7" t="s">
        <v>59</v>
      </c>
      <c r="C8964" s="7" t="s">
        <v>60</v>
      </c>
    </row>
    <row r="8965" spans="1:3" x14ac:dyDescent="0.25">
      <c r="A8965" t="s">
        <v>9948</v>
      </c>
      <c r="B8965" s="7" t="s">
        <v>59</v>
      </c>
      <c r="C8965" s="7" t="s">
        <v>60</v>
      </c>
    </row>
    <row r="8966" spans="1:3" x14ac:dyDescent="0.25">
      <c r="A8966" t="s">
        <v>9949</v>
      </c>
      <c r="B8966" s="7" t="s">
        <v>59</v>
      </c>
      <c r="C8966" s="7" t="s">
        <v>60</v>
      </c>
    </row>
    <row r="8967" spans="1:3" x14ac:dyDescent="0.25">
      <c r="A8967" t="s">
        <v>9950</v>
      </c>
      <c r="B8967" s="7" t="s">
        <v>59</v>
      </c>
      <c r="C8967" s="7" t="s">
        <v>60</v>
      </c>
    </row>
    <row r="8968" spans="1:3" x14ac:dyDescent="0.25">
      <c r="A8968" t="s">
        <v>9951</v>
      </c>
      <c r="B8968" s="7" t="s">
        <v>59</v>
      </c>
      <c r="C8968" s="7" t="s">
        <v>60</v>
      </c>
    </row>
    <row r="8969" spans="1:3" x14ac:dyDescent="0.25">
      <c r="A8969" t="s">
        <v>9952</v>
      </c>
      <c r="B8969" s="7" t="s">
        <v>59</v>
      </c>
      <c r="C8969" s="7" t="s">
        <v>60</v>
      </c>
    </row>
    <row r="8970" spans="1:3" x14ac:dyDescent="0.25">
      <c r="A8970" t="s">
        <v>9953</v>
      </c>
      <c r="B8970" s="7" t="s">
        <v>59</v>
      </c>
      <c r="C8970" s="7" t="s">
        <v>60</v>
      </c>
    </row>
    <row r="8971" spans="1:3" x14ac:dyDescent="0.25">
      <c r="A8971" t="s">
        <v>9954</v>
      </c>
      <c r="B8971" s="7" t="s">
        <v>59</v>
      </c>
      <c r="C8971" s="7" t="s">
        <v>60</v>
      </c>
    </row>
    <row r="8972" spans="1:3" x14ac:dyDescent="0.25">
      <c r="A8972" t="s">
        <v>9955</v>
      </c>
      <c r="B8972" s="7" t="s">
        <v>59</v>
      </c>
      <c r="C8972" s="7" t="s">
        <v>60</v>
      </c>
    </row>
    <row r="8973" spans="1:3" x14ac:dyDescent="0.25">
      <c r="A8973" t="s">
        <v>9956</v>
      </c>
      <c r="B8973" s="7" t="s">
        <v>59</v>
      </c>
      <c r="C8973" s="7" t="s">
        <v>60</v>
      </c>
    </row>
    <row r="8974" spans="1:3" x14ac:dyDescent="0.25">
      <c r="A8974" t="s">
        <v>9957</v>
      </c>
      <c r="B8974" s="7" t="s">
        <v>59</v>
      </c>
      <c r="C8974" s="7" t="s">
        <v>60</v>
      </c>
    </row>
    <row r="8975" spans="1:3" x14ac:dyDescent="0.25">
      <c r="A8975" t="s">
        <v>9958</v>
      </c>
      <c r="B8975" s="7" t="s">
        <v>59</v>
      </c>
      <c r="C8975" s="7" t="s">
        <v>60</v>
      </c>
    </row>
    <row r="8976" spans="1:3" x14ac:dyDescent="0.25">
      <c r="A8976" t="s">
        <v>9959</v>
      </c>
      <c r="B8976" s="7" t="s">
        <v>59</v>
      </c>
      <c r="C8976" s="7" t="s">
        <v>60</v>
      </c>
    </row>
    <row r="8977" spans="1:3" x14ac:dyDescent="0.25">
      <c r="A8977" t="s">
        <v>9960</v>
      </c>
      <c r="B8977" s="7" t="s">
        <v>59</v>
      </c>
      <c r="C8977" s="7" t="s">
        <v>60</v>
      </c>
    </row>
    <row r="8978" spans="1:3" x14ac:dyDescent="0.25">
      <c r="A8978" t="s">
        <v>9961</v>
      </c>
      <c r="B8978" s="7" t="s">
        <v>59</v>
      </c>
      <c r="C8978" s="7" t="s">
        <v>60</v>
      </c>
    </row>
    <row r="8979" spans="1:3" x14ac:dyDescent="0.25">
      <c r="A8979" t="s">
        <v>9962</v>
      </c>
      <c r="B8979" s="7" t="s">
        <v>59</v>
      </c>
      <c r="C8979" s="7" t="s">
        <v>60</v>
      </c>
    </row>
    <row r="8980" spans="1:3" x14ac:dyDescent="0.25">
      <c r="A8980" t="s">
        <v>9963</v>
      </c>
      <c r="B8980" s="7" t="s">
        <v>59</v>
      </c>
      <c r="C8980" s="7" t="s">
        <v>60</v>
      </c>
    </row>
    <row r="8981" spans="1:3" x14ac:dyDescent="0.25">
      <c r="A8981" t="s">
        <v>9964</v>
      </c>
      <c r="B8981" s="7" t="s">
        <v>59</v>
      </c>
      <c r="C8981" s="7" t="s">
        <v>60</v>
      </c>
    </row>
    <row r="8982" spans="1:3" x14ac:dyDescent="0.25">
      <c r="A8982" t="s">
        <v>9965</v>
      </c>
      <c r="B8982" s="7" t="s">
        <v>59</v>
      </c>
      <c r="C8982" s="7" t="s">
        <v>60</v>
      </c>
    </row>
    <row r="8983" spans="1:3" x14ac:dyDescent="0.25">
      <c r="A8983" t="s">
        <v>9966</v>
      </c>
      <c r="B8983" s="7" t="s">
        <v>59</v>
      </c>
      <c r="C8983" s="7" t="s">
        <v>60</v>
      </c>
    </row>
    <row r="8984" spans="1:3" x14ac:dyDescent="0.25">
      <c r="A8984" t="s">
        <v>9967</v>
      </c>
      <c r="B8984" s="7" t="s">
        <v>59</v>
      </c>
      <c r="C8984" s="7" t="s">
        <v>60</v>
      </c>
    </row>
    <row r="8985" spans="1:3" x14ac:dyDescent="0.25">
      <c r="A8985" t="s">
        <v>9968</v>
      </c>
      <c r="B8985" s="7" t="s">
        <v>59</v>
      </c>
      <c r="C8985" s="7" t="s">
        <v>60</v>
      </c>
    </row>
    <row r="8986" spans="1:3" x14ac:dyDescent="0.25">
      <c r="A8986" t="s">
        <v>9969</v>
      </c>
      <c r="B8986" s="7" t="s">
        <v>59</v>
      </c>
      <c r="C8986" s="7" t="s">
        <v>60</v>
      </c>
    </row>
    <row r="8987" spans="1:3" x14ac:dyDescent="0.25">
      <c r="A8987" t="s">
        <v>9970</v>
      </c>
      <c r="B8987" s="7" t="s">
        <v>59</v>
      </c>
      <c r="C8987" s="7" t="s">
        <v>60</v>
      </c>
    </row>
    <row r="8988" spans="1:3" x14ac:dyDescent="0.25">
      <c r="A8988" t="s">
        <v>9971</v>
      </c>
      <c r="B8988" s="7" t="s">
        <v>59</v>
      </c>
      <c r="C8988" s="7" t="s">
        <v>60</v>
      </c>
    </row>
    <row r="8989" spans="1:3" x14ac:dyDescent="0.25">
      <c r="A8989" t="s">
        <v>9972</v>
      </c>
      <c r="B8989" s="7" t="s">
        <v>59</v>
      </c>
      <c r="C8989" s="7" t="s">
        <v>60</v>
      </c>
    </row>
    <row r="8990" spans="1:3" x14ac:dyDescent="0.25">
      <c r="A8990" t="s">
        <v>9973</v>
      </c>
      <c r="B8990" s="7" t="s">
        <v>59</v>
      </c>
      <c r="C8990" s="7" t="s">
        <v>60</v>
      </c>
    </row>
    <row r="8991" spans="1:3" x14ac:dyDescent="0.25">
      <c r="A8991" t="s">
        <v>9974</v>
      </c>
      <c r="B8991" s="7" t="s">
        <v>59</v>
      </c>
      <c r="C8991" s="7" t="s">
        <v>60</v>
      </c>
    </row>
    <row r="8992" spans="1:3" x14ac:dyDescent="0.25">
      <c r="A8992" t="s">
        <v>9975</v>
      </c>
      <c r="B8992" s="7" t="s">
        <v>59</v>
      </c>
      <c r="C8992" s="7" t="s">
        <v>60</v>
      </c>
    </row>
    <row r="8993" spans="1:3" x14ac:dyDescent="0.25">
      <c r="A8993" t="s">
        <v>9976</v>
      </c>
      <c r="B8993" s="7" t="s">
        <v>59</v>
      </c>
      <c r="C8993" s="7" t="s">
        <v>60</v>
      </c>
    </row>
    <row r="8994" spans="1:3" x14ac:dyDescent="0.25">
      <c r="A8994" t="s">
        <v>9977</v>
      </c>
      <c r="B8994" s="7" t="s">
        <v>59</v>
      </c>
      <c r="C8994" s="7" t="s">
        <v>60</v>
      </c>
    </row>
    <row r="8995" spans="1:3" x14ac:dyDescent="0.25">
      <c r="A8995" t="s">
        <v>9978</v>
      </c>
      <c r="B8995" s="7" t="s">
        <v>59</v>
      </c>
      <c r="C8995" s="7" t="s">
        <v>60</v>
      </c>
    </row>
    <row r="8996" spans="1:3" x14ac:dyDescent="0.25">
      <c r="A8996" t="s">
        <v>9979</v>
      </c>
      <c r="B8996" s="7" t="s">
        <v>59</v>
      </c>
      <c r="C8996" s="7" t="s">
        <v>60</v>
      </c>
    </row>
    <row r="8997" spans="1:3" x14ac:dyDescent="0.25">
      <c r="A8997" t="s">
        <v>9980</v>
      </c>
      <c r="B8997" s="7" t="s">
        <v>59</v>
      </c>
      <c r="C8997" s="7" t="s">
        <v>60</v>
      </c>
    </row>
    <row r="8998" spans="1:3" x14ac:dyDescent="0.25">
      <c r="A8998" t="s">
        <v>9981</v>
      </c>
      <c r="B8998" s="7" t="s">
        <v>59</v>
      </c>
      <c r="C8998" s="7" t="s">
        <v>60</v>
      </c>
    </row>
    <row r="8999" spans="1:3" x14ac:dyDescent="0.25">
      <c r="A8999" t="s">
        <v>9982</v>
      </c>
      <c r="B8999" s="7" t="s">
        <v>59</v>
      </c>
      <c r="C8999" s="7" t="s">
        <v>60</v>
      </c>
    </row>
    <row r="9000" spans="1:3" x14ac:dyDescent="0.25">
      <c r="A9000" t="s">
        <v>9983</v>
      </c>
      <c r="B9000" s="7" t="s">
        <v>59</v>
      </c>
      <c r="C9000" s="7" t="s">
        <v>60</v>
      </c>
    </row>
    <row r="9001" spans="1:3" x14ac:dyDescent="0.25">
      <c r="A9001" t="s">
        <v>9984</v>
      </c>
      <c r="B9001" s="7" t="s">
        <v>59</v>
      </c>
      <c r="C9001" s="7" t="s">
        <v>60</v>
      </c>
    </row>
    <row r="9002" spans="1:3" x14ac:dyDescent="0.25">
      <c r="A9002" t="s">
        <v>9985</v>
      </c>
      <c r="B9002" s="7" t="s">
        <v>59</v>
      </c>
      <c r="C9002" s="7" t="s">
        <v>60</v>
      </c>
    </row>
    <row r="9003" spans="1:3" x14ac:dyDescent="0.25">
      <c r="A9003" t="s">
        <v>9986</v>
      </c>
      <c r="B9003" s="7" t="s">
        <v>59</v>
      </c>
      <c r="C9003" s="7" t="s">
        <v>60</v>
      </c>
    </row>
    <row r="9004" spans="1:3" x14ac:dyDescent="0.25">
      <c r="A9004" t="s">
        <v>9987</v>
      </c>
      <c r="B9004" s="7" t="s">
        <v>59</v>
      </c>
      <c r="C9004" s="7" t="s">
        <v>60</v>
      </c>
    </row>
    <row r="9005" spans="1:3" x14ac:dyDescent="0.25">
      <c r="A9005" t="s">
        <v>9988</v>
      </c>
      <c r="B9005" s="7" t="s">
        <v>59</v>
      </c>
      <c r="C9005" s="7" t="s">
        <v>60</v>
      </c>
    </row>
    <row r="9006" spans="1:3" x14ac:dyDescent="0.25">
      <c r="A9006" t="s">
        <v>9989</v>
      </c>
      <c r="B9006" s="7" t="s">
        <v>59</v>
      </c>
      <c r="C9006" s="7" t="s">
        <v>60</v>
      </c>
    </row>
    <row r="9007" spans="1:3" x14ac:dyDescent="0.25">
      <c r="A9007" t="s">
        <v>9990</v>
      </c>
      <c r="B9007" s="7" t="s">
        <v>59</v>
      </c>
      <c r="C9007" s="7" t="s">
        <v>60</v>
      </c>
    </row>
    <row r="9008" spans="1:3" x14ac:dyDescent="0.25">
      <c r="A9008" t="s">
        <v>9991</v>
      </c>
      <c r="B9008" s="7" t="s">
        <v>59</v>
      </c>
      <c r="C9008" s="7" t="s">
        <v>60</v>
      </c>
    </row>
    <row r="9009" spans="1:3" x14ac:dyDescent="0.25">
      <c r="A9009" t="s">
        <v>9992</v>
      </c>
      <c r="B9009" s="7" t="s">
        <v>59</v>
      </c>
      <c r="C9009" s="7" t="s">
        <v>60</v>
      </c>
    </row>
    <row r="9010" spans="1:3" x14ac:dyDescent="0.25">
      <c r="A9010" t="s">
        <v>9993</v>
      </c>
      <c r="B9010" s="7" t="s">
        <v>59</v>
      </c>
      <c r="C9010" s="7" t="s">
        <v>60</v>
      </c>
    </row>
    <row r="9011" spans="1:3" x14ac:dyDescent="0.25">
      <c r="A9011" t="s">
        <v>9994</v>
      </c>
      <c r="B9011" s="7" t="s">
        <v>59</v>
      </c>
      <c r="C9011" s="7" t="s">
        <v>60</v>
      </c>
    </row>
    <row r="9012" spans="1:3" x14ac:dyDescent="0.25">
      <c r="A9012" t="s">
        <v>9995</v>
      </c>
      <c r="B9012" s="7" t="s">
        <v>59</v>
      </c>
      <c r="C9012" s="7" t="s">
        <v>60</v>
      </c>
    </row>
    <row r="9013" spans="1:3" x14ac:dyDescent="0.25">
      <c r="A9013" t="s">
        <v>9996</v>
      </c>
      <c r="B9013" s="7" t="s">
        <v>59</v>
      </c>
      <c r="C9013" s="7" t="s">
        <v>60</v>
      </c>
    </row>
    <row r="9014" spans="1:3" x14ac:dyDescent="0.25">
      <c r="A9014" t="s">
        <v>9997</v>
      </c>
      <c r="B9014" s="7" t="s">
        <v>59</v>
      </c>
      <c r="C9014" s="7" t="s">
        <v>60</v>
      </c>
    </row>
    <row r="9015" spans="1:3" x14ac:dyDescent="0.25">
      <c r="A9015" t="s">
        <v>9998</v>
      </c>
      <c r="B9015" s="7" t="s">
        <v>59</v>
      </c>
      <c r="C9015" s="7" t="s">
        <v>60</v>
      </c>
    </row>
    <row r="9016" spans="1:3" x14ac:dyDescent="0.25">
      <c r="A9016" t="s">
        <v>9999</v>
      </c>
      <c r="B9016" s="7" t="s">
        <v>59</v>
      </c>
      <c r="C9016" s="7" t="s">
        <v>60</v>
      </c>
    </row>
    <row r="9017" spans="1:3" x14ac:dyDescent="0.25">
      <c r="A9017" t="s">
        <v>10000</v>
      </c>
      <c r="B9017" s="7" t="s">
        <v>59</v>
      </c>
      <c r="C9017" s="7" t="s">
        <v>60</v>
      </c>
    </row>
    <row r="9018" spans="1:3" x14ac:dyDescent="0.25">
      <c r="A9018" t="s">
        <v>10001</v>
      </c>
      <c r="B9018" s="7" t="s">
        <v>59</v>
      </c>
      <c r="C9018" s="7" t="s">
        <v>60</v>
      </c>
    </row>
    <row r="9019" spans="1:3" x14ac:dyDescent="0.25">
      <c r="A9019" t="s">
        <v>10002</v>
      </c>
      <c r="B9019" s="7" t="s">
        <v>59</v>
      </c>
      <c r="C9019" s="7" t="s">
        <v>60</v>
      </c>
    </row>
    <row r="9020" spans="1:3" x14ac:dyDescent="0.25">
      <c r="A9020" t="s">
        <v>10003</v>
      </c>
      <c r="B9020" s="7" t="s">
        <v>59</v>
      </c>
      <c r="C9020" s="7" t="s">
        <v>60</v>
      </c>
    </row>
    <row r="9021" spans="1:3" x14ac:dyDescent="0.25">
      <c r="A9021" t="s">
        <v>10004</v>
      </c>
      <c r="B9021" s="7" t="s">
        <v>59</v>
      </c>
      <c r="C9021" s="7" t="s">
        <v>60</v>
      </c>
    </row>
    <row r="9022" spans="1:3" x14ac:dyDescent="0.25">
      <c r="A9022" t="s">
        <v>10005</v>
      </c>
      <c r="B9022" s="7" t="s">
        <v>59</v>
      </c>
      <c r="C9022" s="7" t="s">
        <v>60</v>
      </c>
    </row>
    <row r="9023" spans="1:3" x14ac:dyDescent="0.25">
      <c r="A9023" t="s">
        <v>10006</v>
      </c>
      <c r="B9023" s="7" t="s">
        <v>59</v>
      </c>
      <c r="C9023" s="7" t="s">
        <v>60</v>
      </c>
    </row>
    <row r="9024" spans="1:3" x14ac:dyDescent="0.25">
      <c r="A9024" t="s">
        <v>10007</v>
      </c>
      <c r="B9024" s="7" t="s">
        <v>59</v>
      </c>
      <c r="C9024" s="7" t="s">
        <v>60</v>
      </c>
    </row>
    <row r="9025" spans="1:3" x14ac:dyDescent="0.25">
      <c r="A9025" t="s">
        <v>10008</v>
      </c>
      <c r="B9025" s="7" t="s">
        <v>59</v>
      </c>
      <c r="C9025" s="7" t="s">
        <v>60</v>
      </c>
    </row>
    <row r="9026" spans="1:3" x14ac:dyDescent="0.25">
      <c r="A9026" t="s">
        <v>10009</v>
      </c>
      <c r="B9026" s="7" t="s">
        <v>59</v>
      </c>
      <c r="C9026" s="7" t="s">
        <v>60</v>
      </c>
    </row>
    <row r="9027" spans="1:3" x14ac:dyDescent="0.25">
      <c r="A9027" t="s">
        <v>10010</v>
      </c>
      <c r="B9027" s="7" t="s">
        <v>59</v>
      </c>
      <c r="C9027" s="7" t="s">
        <v>60</v>
      </c>
    </row>
    <row r="9028" spans="1:3" x14ac:dyDescent="0.25">
      <c r="A9028" t="s">
        <v>10011</v>
      </c>
      <c r="B9028" s="7" t="s">
        <v>59</v>
      </c>
      <c r="C9028" s="7" t="s">
        <v>60</v>
      </c>
    </row>
    <row r="9029" spans="1:3" x14ac:dyDescent="0.25">
      <c r="A9029" t="s">
        <v>10012</v>
      </c>
      <c r="B9029" s="7" t="s">
        <v>59</v>
      </c>
      <c r="C9029" s="7" t="s">
        <v>60</v>
      </c>
    </row>
    <row r="9030" spans="1:3" x14ac:dyDescent="0.25">
      <c r="A9030" t="s">
        <v>10013</v>
      </c>
      <c r="B9030" s="7" t="s">
        <v>59</v>
      </c>
      <c r="C9030" s="7" t="s">
        <v>60</v>
      </c>
    </row>
    <row r="9031" spans="1:3" x14ac:dyDescent="0.25">
      <c r="A9031" t="s">
        <v>10014</v>
      </c>
      <c r="B9031" s="7" t="s">
        <v>59</v>
      </c>
      <c r="C9031" s="7" t="s">
        <v>60</v>
      </c>
    </row>
    <row r="9032" spans="1:3" x14ac:dyDescent="0.25">
      <c r="A9032" t="s">
        <v>10015</v>
      </c>
      <c r="B9032" s="7" t="s">
        <v>59</v>
      </c>
      <c r="C9032" s="7" t="s">
        <v>60</v>
      </c>
    </row>
    <row r="9033" spans="1:3" x14ac:dyDescent="0.25">
      <c r="A9033" t="s">
        <v>10016</v>
      </c>
      <c r="B9033" s="7" t="s">
        <v>59</v>
      </c>
      <c r="C9033" s="7" t="s">
        <v>60</v>
      </c>
    </row>
    <row r="9034" spans="1:3" x14ac:dyDescent="0.25">
      <c r="A9034" t="s">
        <v>10017</v>
      </c>
      <c r="B9034" s="7" t="s">
        <v>59</v>
      </c>
      <c r="C9034" s="7" t="s">
        <v>60</v>
      </c>
    </row>
    <row r="9035" spans="1:3" x14ac:dyDescent="0.25">
      <c r="A9035" t="s">
        <v>10018</v>
      </c>
      <c r="B9035" s="7" t="s">
        <v>59</v>
      </c>
      <c r="C9035" s="7" t="s">
        <v>60</v>
      </c>
    </row>
    <row r="9036" spans="1:3" x14ac:dyDescent="0.25">
      <c r="A9036" t="s">
        <v>10019</v>
      </c>
      <c r="B9036" s="7" t="s">
        <v>59</v>
      </c>
      <c r="C9036" s="7" t="s">
        <v>60</v>
      </c>
    </row>
    <row r="9037" spans="1:3" x14ac:dyDescent="0.25">
      <c r="A9037" t="s">
        <v>10020</v>
      </c>
      <c r="B9037" s="7" t="s">
        <v>59</v>
      </c>
      <c r="C9037" s="7" t="s">
        <v>60</v>
      </c>
    </row>
    <row r="9038" spans="1:3" x14ac:dyDescent="0.25">
      <c r="A9038" t="s">
        <v>10021</v>
      </c>
      <c r="B9038" s="7" t="s">
        <v>59</v>
      </c>
      <c r="C9038" s="7" t="s">
        <v>60</v>
      </c>
    </row>
    <row r="9039" spans="1:3" x14ac:dyDescent="0.25">
      <c r="A9039" t="s">
        <v>10022</v>
      </c>
      <c r="B9039" s="7" t="s">
        <v>59</v>
      </c>
      <c r="C9039" s="7" t="s">
        <v>60</v>
      </c>
    </row>
    <row r="9040" spans="1:3" x14ac:dyDescent="0.25">
      <c r="A9040" t="s">
        <v>10023</v>
      </c>
      <c r="B9040" s="7" t="s">
        <v>59</v>
      </c>
      <c r="C9040" s="7" t="s">
        <v>60</v>
      </c>
    </row>
    <row r="9041" spans="1:3" x14ac:dyDescent="0.25">
      <c r="A9041" t="s">
        <v>10024</v>
      </c>
      <c r="B9041" s="7" t="s">
        <v>59</v>
      </c>
      <c r="C9041" s="7" t="s">
        <v>60</v>
      </c>
    </row>
    <row r="9042" spans="1:3" x14ac:dyDescent="0.25">
      <c r="A9042" t="s">
        <v>10025</v>
      </c>
      <c r="B9042" s="7" t="s">
        <v>59</v>
      </c>
      <c r="C9042" s="7" t="s">
        <v>60</v>
      </c>
    </row>
    <row r="9043" spans="1:3" x14ac:dyDescent="0.25">
      <c r="A9043" t="s">
        <v>10026</v>
      </c>
      <c r="B9043" s="7" t="s">
        <v>59</v>
      </c>
      <c r="C9043" s="7" t="s">
        <v>60</v>
      </c>
    </row>
    <row r="9044" spans="1:3" x14ac:dyDescent="0.25">
      <c r="A9044" t="s">
        <v>10027</v>
      </c>
      <c r="B9044" s="7" t="s">
        <v>59</v>
      </c>
      <c r="C9044" s="7" t="s">
        <v>60</v>
      </c>
    </row>
    <row r="9045" spans="1:3" x14ac:dyDescent="0.25">
      <c r="A9045" t="s">
        <v>10028</v>
      </c>
      <c r="B9045" s="7" t="s">
        <v>59</v>
      </c>
      <c r="C9045" s="7" t="s">
        <v>60</v>
      </c>
    </row>
    <row r="9046" spans="1:3" x14ac:dyDescent="0.25">
      <c r="A9046" t="s">
        <v>10029</v>
      </c>
      <c r="B9046" s="7" t="s">
        <v>59</v>
      </c>
      <c r="C9046" s="7" t="s">
        <v>60</v>
      </c>
    </row>
    <row r="9047" spans="1:3" x14ac:dyDescent="0.25">
      <c r="A9047" t="s">
        <v>10030</v>
      </c>
      <c r="B9047" s="7" t="s">
        <v>59</v>
      </c>
      <c r="C9047" s="7" t="s">
        <v>60</v>
      </c>
    </row>
    <row r="9048" spans="1:3" x14ac:dyDescent="0.25">
      <c r="A9048" t="s">
        <v>10031</v>
      </c>
      <c r="B9048" s="7" t="s">
        <v>59</v>
      </c>
      <c r="C9048" s="7" t="s">
        <v>60</v>
      </c>
    </row>
    <row r="9049" spans="1:3" x14ac:dyDescent="0.25">
      <c r="A9049" t="s">
        <v>10032</v>
      </c>
      <c r="B9049" s="7" t="s">
        <v>59</v>
      </c>
      <c r="C9049" s="7" t="s">
        <v>60</v>
      </c>
    </row>
    <row r="9050" spans="1:3" x14ac:dyDescent="0.25">
      <c r="A9050" t="s">
        <v>10033</v>
      </c>
      <c r="B9050" s="7" t="s">
        <v>59</v>
      </c>
      <c r="C9050" s="7" t="s">
        <v>60</v>
      </c>
    </row>
    <row r="9051" spans="1:3" x14ac:dyDescent="0.25">
      <c r="A9051" t="s">
        <v>10034</v>
      </c>
      <c r="B9051" s="7" t="s">
        <v>59</v>
      </c>
      <c r="C9051" s="7" t="s">
        <v>60</v>
      </c>
    </row>
    <row r="9052" spans="1:3" x14ac:dyDescent="0.25">
      <c r="A9052" t="s">
        <v>10035</v>
      </c>
      <c r="B9052" s="7" t="s">
        <v>59</v>
      </c>
      <c r="C9052" s="7" t="s">
        <v>60</v>
      </c>
    </row>
    <row r="9053" spans="1:3" x14ac:dyDescent="0.25">
      <c r="A9053" t="s">
        <v>10036</v>
      </c>
      <c r="B9053" s="7" t="s">
        <v>59</v>
      </c>
      <c r="C9053" s="7" t="s">
        <v>60</v>
      </c>
    </row>
    <row r="9054" spans="1:3" x14ac:dyDescent="0.25">
      <c r="A9054" t="s">
        <v>10037</v>
      </c>
      <c r="B9054" s="7" t="s">
        <v>59</v>
      </c>
      <c r="C9054" s="7" t="s">
        <v>60</v>
      </c>
    </row>
    <row r="9055" spans="1:3" x14ac:dyDescent="0.25">
      <c r="A9055" t="s">
        <v>10038</v>
      </c>
      <c r="B9055" s="7" t="s">
        <v>59</v>
      </c>
      <c r="C9055" s="7" t="s">
        <v>60</v>
      </c>
    </row>
    <row r="9056" spans="1:3" x14ac:dyDescent="0.25">
      <c r="A9056" t="s">
        <v>10039</v>
      </c>
      <c r="B9056" s="7" t="s">
        <v>59</v>
      </c>
      <c r="C9056" s="7" t="s">
        <v>60</v>
      </c>
    </row>
    <row r="9057" spans="1:3" x14ac:dyDescent="0.25">
      <c r="A9057" t="s">
        <v>10040</v>
      </c>
      <c r="B9057" s="7" t="s">
        <v>59</v>
      </c>
      <c r="C9057" s="7" t="s">
        <v>60</v>
      </c>
    </row>
    <row r="9058" spans="1:3" x14ac:dyDescent="0.25">
      <c r="A9058" t="s">
        <v>10041</v>
      </c>
      <c r="B9058" s="7" t="s">
        <v>59</v>
      </c>
      <c r="C9058" s="7" t="s">
        <v>60</v>
      </c>
    </row>
    <row r="9059" spans="1:3" x14ac:dyDescent="0.25">
      <c r="A9059" t="s">
        <v>10042</v>
      </c>
      <c r="B9059" s="7" t="s">
        <v>59</v>
      </c>
      <c r="C9059" s="7" t="s">
        <v>60</v>
      </c>
    </row>
    <row r="9060" spans="1:3" x14ac:dyDescent="0.25">
      <c r="A9060" t="s">
        <v>10043</v>
      </c>
      <c r="B9060" s="7" t="s">
        <v>59</v>
      </c>
      <c r="C9060" s="7" t="s">
        <v>60</v>
      </c>
    </row>
    <row r="9061" spans="1:3" x14ac:dyDescent="0.25">
      <c r="A9061" t="s">
        <v>10044</v>
      </c>
      <c r="B9061" s="7" t="s">
        <v>59</v>
      </c>
      <c r="C9061" s="7" t="s">
        <v>60</v>
      </c>
    </row>
    <row r="9062" spans="1:3" x14ac:dyDescent="0.25">
      <c r="A9062" t="s">
        <v>10045</v>
      </c>
      <c r="B9062" s="7" t="s">
        <v>59</v>
      </c>
      <c r="C9062" s="7" t="s">
        <v>60</v>
      </c>
    </row>
    <row r="9063" spans="1:3" x14ac:dyDescent="0.25">
      <c r="A9063" t="s">
        <v>10046</v>
      </c>
      <c r="B9063" s="7" t="s">
        <v>59</v>
      </c>
      <c r="C9063" s="7" t="s">
        <v>60</v>
      </c>
    </row>
    <row r="9064" spans="1:3" x14ac:dyDescent="0.25">
      <c r="A9064" t="s">
        <v>10047</v>
      </c>
      <c r="B9064" s="7" t="s">
        <v>59</v>
      </c>
      <c r="C9064" s="7" t="s">
        <v>60</v>
      </c>
    </row>
    <row r="9065" spans="1:3" x14ac:dyDescent="0.25">
      <c r="A9065" t="s">
        <v>10048</v>
      </c>
      <c r="B9065" s="7" t="s">
        <v>59</v>
      </c>
      <c r="C9065" s="7" t="s">
        <v>60</v>
      </c>
    </row>
    <row r="9066" spans="1:3" x14ac:dyDescent="0.25">
      <c r="A9066" t="s">
        <v>10049</v>
      </c>
      <c r="B9066" s="7" t="s">
        <v>59</v>
      </c>
      <c r="C9066" s="7" t="s">
        <v>60</v>
      </c>
    </row>
    <row r="9067" spans="1:3" x14ac:dyDescent="0.25">
      <c r="A9067" t="s">
        <v>10050</v>
      </c>
      <c r="B9067" s="7" t="s">
        <v>59</v>
      </c>
      <c r="C9067" s="7" t="s">
        <v>60</v>
      </c>
    </row>
    <row r="9068" spans="1:3" x14ac:dyDescent="0.25">
      <c r="A9068" t="s">
        <v>10051</v>
      </c>
      <c r="B9068" s="7" t="s">
        <v>59</v>
      </c>
      <c r="C9068" s="7" t="s">
        <v>60</v>
      </c>
    </row>
    <row r="9069" spans="1:3" x14ac:dyDescent="0.25">
      <c r="A9069" t="s">
        <v>10052</v>
      </c>
      <c r="B9069" s="7" t="s">
        <v>59</v>
      </c>
      <c r="C9069" s="7" t="s">
        <v>60</v>
      </c>
    </row>
    <row r="9070" spans="1:3" x14ac:dyDescent="0.25">
      <c r="A9070" t="s">
        <v>10053</v>
      </c>
      <c r="B9070" s="7" t="s">
        <v>59</v>
      </c>
      <c r="C9070" s="7" t="s">
        <v>60</v>
      </c>
    </row>
    <row r="9071" spans="1:3" x14ac:dyDescent="0.25">
      <c r="A9071" t="s">
        <v>10054</v>
      </c>
      <c r="B9071" s="7" t="s">
        <v>59</v>
      </c>
      <c r="C9071" s="7" t="s">
        <v>60</v>
      </c>
    </row>
    <row r="9072" spans="1:3" x14ac:dyDescent="0.25">
      <c r="A9072" t="s">
        <v>10055</v>
      </c>
      <c r="B9072" s="7" t="s">
        <v>59</v>
      </c>
      <c r="C9072" s="7" t="s">
        <v>60</v>
      </c>
    </row>
    <row r="9073" spans="1:3" x14ac:dyDescent="0.25">
      <c r="A9073" t="s">
        <v>10056</v>
      </c>
      <c r="B9073" s="7" t="s">
        <v>59</v>
      </c>
      <c r="C9073" s="7" t="s">
        <v>60</v>
      </c>
    </row>
    <row r="9074" spans="1:3" x14ac:dyDescent="0.25">
      <c r="A9074" t="s">
        <v>10057</v>
      </c>
      <c r="B9074" s="7" t="s">
        <v>59</v>
      </c>
      <c r="C9074" s="7" t="s">
        <v>60</v>
      </c>
    </row>
    <row r="9075" spans="1:3" x14ac:dyDescent="0.25">
      <c r="A9075" t="s">
        <v>10058</v>
      </c>
      <c r="B9075" s="7" t="s">
        <v>59</v>
      </c>
      <c r="C9075" s="7" t="s">
        <v>60</v>
      </c>
    </row>
    <row r="9076" spans="1:3" x14ac:dyDescent="0.25">
      <c r="A9076" t="s">
        <v>10059</v>
      </c>
      <c r="B9076" s="7" t="s">
        <v>59</v>
      </c>
      <c r="C9076" s="7" t="s">
        <v>60</v>
      </c>
    </row>
    <row r="9077" spans="1:3" x14ac:dyDescent="0.25">
      <c r="A9077" t="s">
        <v>10060</v>
      </c>
      <c r="B9077" s="7" t="s">
        <v>59</v>
      </c>
      <c r="C9077" s="7" t="s">
        <v>60</v>
      </c>
    </row>
    <row r="9078" spans="1:3" x14ac:dyDescent="0.25">
      <c r="A9078" t="s">
        <v>10061</v>
      </c>
      <c r="B9078" s="7" t="s">
        <v>59</v>
      </c>
      <c r="C9078" s="7" t="s">
        <v>60</v>
      </c>
    </row>
    <row r="9079" spans="1:3" x14ac:dyDescent="0.25">
      <c r="A9079" t="s">
        <v>10062</v>
      </c>
      <c r="B9079" s="7" t="s">
        <v>59</v>
      </c>
      <c r="C9079" s="7" t="s">
        <v>60</v>
      </c>
    </row>
    <row r="9080" spans="1:3" x14ac:dyDescent="0.25">
      <c r="A9080" t="s">
        <v>10063</v>
      </c>
      <c r="B9080" s="7" t="s">
        <v>59</v>
      </c>
      <c r="C9080" s="7" t="s">
        <v>60</v>
      </c>
    </row>
    <row r="9081" spans="1:3" x14ac:dyDescent="0.25">
      <c r="A9081" t="s">
        <v>10064</v>
      </c>
      <c r="B9081" s="7" t="s">
        <v>59</v>
      </c>
      <c r="C9081" s="7" t="s">
        <v>60</v>
      </c>
    </row>
    <row r="9082" spans="1:3" x14ac:dyDescent="0.25">
      <c r="A9082" t="s">
        <v>10065</v>
      </c>
      <c r="B9082" s="7" t="s">
        <v>59</v>
      </c>
      <c r="C9082" s="7" t="s">
        <v>60</v>
      </c>
    </row>
    <row r="9083" spans="1:3" x14ac:dyDescent="0.25">
      <c r="A9083" t="s">
        <v>10066</v>
      </c>
      <c r="B9083" s="7" t="s">
        <v>59</v>
      </c>
      <c r="C9083" s="7" t="s">
        <v>60</v>
      </c>
    </row>
    <row r="9084" spans="1:3" x14ac:dyDescent="0.25">
      <c r="A9084" t="s">
        <v>10067</v>
      </c>
      <c r="B9084" s="7" t="s">
        <v>59</v>
      </c>
      <c r="C9084" s="7" t="s">
        <v>60</v>
      </c>
    </row>
    <row r="9085" spans="1:3" x14ac:dyDescent="0.25">
      <c r="A9085" t="s">
        <v>10068</v>
      </c>
      <c r="B9085" s="7" t="s">
        <v>59</v>
      </c>
      <c r="C9085" s="7" t="s">
        <v>60</v>
      </c>
    </row>
    <row r="9086" spans="1:3" x14ac:dyDescent="0.25">
      <c r="A9086" t="s">
        <v>10069</v>
      </c>
      <c r="B9086" s="7" t="s">
        <v>59</v>
      </c>
      <c r="C9086" s="7" t="s">
        <v>60</v>
      </c>
    </row>
    <row r="9087" spans="1:3" x14ac:dyDescent="0.25">
      <c r="A9087" t="s">
        <v>10070</v>
      </c>
      <c r="B9087" s="7" t="s">
        <v>59</v>
      </c>
      <c r="C9087" s="7" t="s">
        <v>60</v>
      </c>
    </row>
    <row r="9088" spans="1:3" x14ac:dyDescent="0.25">
      <c r="A9088" t="s">
        <v>10071</v>
      </c>
      <c r="B9088" s="7" t="s">
        <v>59</v>
      </c>
      <c r="C9088" s="7" t="s">
        <v>60</v>
      </c>
    </row>
    <row r="9089" spans="1:3" x14ac:dyDescent="0.25">
      <c r="A9089" t="s">
        <v>10072</v>
      </c>
      <c r="B9089" s="7" t="s">
        <v>59</v>
      </c>
      <c r="C9089" s="7" t="s">
        <v>60</v>
      </c>
    </row>
    <row r="9090" spans="1:3" x14ac:dyDescent="0.25">
      <c r="A9090" t="s">
        <v>10073</v>
      </c>
      <c r="B9090" s="7" t="s">
        <v>59</v>
      </c>
      <c r="C9090" s="7" t="s">
        <v>60</v>
      </c>
    </row>
    <row r="9091" spans="1:3" x14ac:dyDescent="0.25">
      <c r="A9091" t="s">
        <v>10074</v>
      </c>
      <c r="B9091" s="7" t="s">
        <v>59</v>
      </c>
      <c r="C9091" s="7" t="s">
        <v>60</v>
      </c>
    </row>
    <row r="9092" spans="1:3" x14ac:dyDescent="0.25">
      <c r="A9092" t="s">
        <v>10075</v>
      </c>
      <c r="B9092" s="7" t="s">
        <v>59</v>
      </c>
      <c r="C9092" s="7" t="s">
        <v>60</v>
      </c>
    </row>
    <row r="9093" spans="1:3" x14ac:dyDescent="0.25">
      <c r="A9093" t="s">
        <v>10076</v>
      </c>
      <c r="B9093" s="7" t="s">
        <v>59</v>
      </c>
      <c r="C9093" s="7" t="s">
        <v>60</v>
      </c>
    </row>
    <row r="9094" spans="1:3" x14ac:dyDescent="0.25">
      <c r="A9094" t="s">
        <v>10077</v>
      </c>
      <c r="B9094" s="7" t="s">
        <v>59</v>
      </c>
      <c r="C9094" s="7" t="s">
        <v>60</v>
      </c>
    </row>
    <row r="9095" spans="1:3" x14ac:dyDescent="0.25">
      <c r="A9095" t="s">
        <v>10078</v>
      </c>
      <c r="B9095" s="7" t="s">
        <v>59</v>
      </c>
      <c r="C9095" s="7" t="s">
        <v>60</v>
      </c>
    </row>
    <row r="9096" spans="1:3" x14ac:dyDescent="0.25">
      <c r="A9096" t="s">
        <v>10079</v>
      </c>
      <c r="B9096" s="7" t="s">
        <v>59</v>
      </c>
      <c r="C9096" s="7" t="s">
        <v>60</v>
      </c>
    </row>
    <row r="9097" spans="1:3" x14ac:dyDescent="0.25">
      <c r="A9097" t="s">
        <v>10080</v>
      </c>
      <c r="B9097" s="7" t="s">
        <v>59</v>
      </c>
      <c r="C9097" s="7" t="s">
        <v>60</v>
      </c>
    </row>
    <row r="9098" spans="1:3" x14ac:dyDescent="0.25">
      <c r="A9098" t="s">
        <v>10081</v>
      </c>
      <c r="B9098" s="7" t="s">
        <v>59</v>
      </c>
      <c r="C9098" s="7" t="s">
        <v>60</v>
      </c>
    </row>
    <row r="9099" spans="1:3" x14ac:dyDescent="0.25">
      <c r="A9099" t="s">
        <v>10082</v>
      </c>
      <c r="B9099" s="7" t="s">
        <v>59</v>
      </c>
      <c r="C9099" s="7" t="s">
        <v>60</v>
      </c>
    </row>
    <row r="9100" spans="1:3" x14ac:dyDescent="0.25">
      <c r="A9100" t="s">
        <v>10083</v>
      </c>
      <c r="B9100" s="7" t="s">
        <v>59</v>
      </c>
      <c r="C9100" s="7" t="s">
        <v>60</v>
      </c>
    </row>
    <row r="9101" spans="1:3" x14ac:dyDescent="0.25">
      <c r="A9101" t="s">
        <v>10084</v>
      </c>
      <c r="B9101" s="7" t="s">
        <v>59</v>
      </c>
      <c r="C9101" s="7" t="s">
        <v>60</v>
      </c>
    </row>
    <row r="9102" spans="1:3" x14ac:dyDescent="0.25">
      <c r="A9102" t="s">
        <v>10085</v>
      </c>
      <c r="B9102" s="7" t="s">
        <v>59</v>
      </c>
      <c r="C9102" s="7" t="s">
        <v>60</v>
      </c>
    </row>
    <row r="9103" spans="1:3" x14ac:dyDescent="0.25">
      <c r="A9103" t="s">
        <v>10086</v>
      </c>
      <c r="B9103" s="7" t="s">
        <v>59</v>
      </c>
      <c r="C9103" s="7" t="s">
        <v>60</v>
      </c>
    </row>
    <row r="9104" spans="1:3" x14ac:dyDescent="0.25">
      <c r="A9104" t="s">
        <v>10087</v>
      </c>
      <c r="B9104" s="7" t="s">
        <v>59</v>
      </c>
      <c r="C9104" s="7" t="s">
        <v>60</v>
      </c>
    </row>
    <row r="9105" spans="1:3" x14ac:dyDescent="0.25">
      <c r="A9105" t="s">
        <v>10088</v>
      </c>
      <c r="B9105" s="7" t="s">
        <v>59</v>
      </c>
      <c r="C9105" s="7" t="s">
        <v>60</v>
      </c>
    </row>
    <row r="9106" spans="1:3" x14ac:dyDescent="0.25">
      <c r="A9106" t="s">
        <v>10089</v>
      </c>
      <c r="B9106" s="7" t="s">
        <v>59</v>
      </c>
      <c r="C9106" s="7" t="s">
        <v>60</v>
      </c>
    </row>
    <row r="9107" spans="1:3" x14ac:dyDescent="0.25">
      <c r="A9107" t="s">
        <v>10090</v>
      </c>
      <c r="B9107" s="7" t="s">
        <v>59</v>
      </c>
      <c r="C9107" s="7" t="s">
        <v>60</v>
      </c>
    </row>
    <row r="9108" spans="1:3" x14ac:dyDescent="0.25">
      <c r="A9108" t="s">
        <v>10091</v>
      </c>
      <c r="B9108" s="7" t="s">
        <v>59</v>
      </c>
      <c r="C9108" s="7" t="s">
        <v>60</v>
      </c>
    </row>
    <row r="9109" spans="1:3" x14ac:dyDescent="0.25">
      <c r="A9109" t="s">
        <v>10092</v>
      </c>
      <c r="B9109" s="7" t="s">
        <v>59</v>
      </c>
      <c r="C9109" s="7" t="s">
        <v>60</v>
      </c>
    </row>
    <row r="9110" spans="1:3" x14ac:dyDescent="0.25">
      <c r="A9110" t="s">
        <v>10093</v>
      </c>
      <c r="B9110" s="7" t="s">
        <v>59</v>
      </c>
      <c r="C9110" s="7" t="s">
        <v>60</v>
      </c>
    </row>
    <row r="9111" spans="1:3" x14ac:dyDescent="0.25">
      <c r="A9111" t="s">
        <v>10094</v>
      </c>
      <c r="B9111" s="7" t="s">
        <v>59</v>
      </c>
      <c r="C9111" s="7" t="s">
        <v>60</v>
      </c>
    </row>
    <row r="9112" spans="1:3" x14ac:dyDescent="0.25">
      <c r="A9112" t="s">
        <v>10095</v>
      </c>
      <c r="B9112" s="7" t="s">
        <v>59</v>
      </c>
      <c r="C9112" s="7" t="s">
        <v>60</v>
      </c>
    </row>
    <row r="9113" spans="1:3" x14ac:dyDescent="0.25">
      <c r="A9113" t="s">
        <v>10096</v>
      </c>
      <c r="B9113" s="7" t="s">
        <v>59</v>
      </c>
      <c r="C9113" s="7" t="s">
        <v>60</v>
      </c>
    </row>
    <row r="9114" spans="1:3" x14ac:dyDescent="0.25">
      <c r="A9114" t="s">
        <v>10097</v>
      </c>
      <c r="B9114" s="7" t="s">
        <v>59</v>
      </c>
      <c r="C9114" s="7" t="s">
        <v>60</v>
      </c>
    </row>
    <row r="9115" spans="1:3" x14ac:dyDescent="0.25">
      <c r="A9115" t="s">
        <v>10098</v>
      </c>
      <c r="B9115" s="7" t="s">
        <v>59</v>
      </c>
      <c r="C9115" s="7" t="s">
        <v>60</v>
      </c>
    </row>
    <row r="9116" spans="1:3" x14ac:dyDescent="0.25">
      <c r="A9116" t="s">
        <v>10099</v>
      </c>
      <c r="B9116" s="7" t="s">
        <v>59</v>
      </c>
      <c r="C9116" s="7" t="s">
        <v>60</v>
      </c>
    </row>
    <row r="9117" spans="1:3" x14ac:dyDescent="0.25">
      <c r="A9117" t="s">
        <v>10100</v>
      </c>
      <c r="B9117" s="7" t="s">
        <v>59</v>
      </c>
      <c r="C9117" s="7" t="s">
        <v>60</v>
      </c>
    </row>
    <row r="9118" spans="1:3" x14ac:dyDescent="0.25">
      <c r="A9118" t="s">
        <v>10101</v>
      </c>
      <c r="B9118" s="7" t="s">
        <v>59</v>
      </c>
      <c r="C9118" s="7" t="s">
        <v>60</v>
      </c>
    </row>
    <row r="9119" spans="1:3" x14ac:dyDescent="0.25">
      <c r="A9119" t="s">
        <v>10102</v>
      </c>
      <c r="B9119" s="7" t="s">
        <v>59</v>
      </c>
      <c r="C9119" s="7" t="s">
        <v>60</v>
      </c>
    </row>
    <row r="9120" spans="1:3" x14ac:dyDescent="0.25">
      <c r="A9120" t="s">
        <v>10103</v>
      </c>
      <c r="B9120" s="7" t="s">
        <v>59</v>
      </c>
      <c r="C9120" s="7" t="s">
        <v>60</v>
      </c>
    </row>
    <row r="9121" spans="1:3" x14ac:dyDescent="0.25">
      <c r="A9121" t="s">
        <v>10104</v>
      </c>
      <c r="B9121" s="7" t="s">
        <v>59</v>
      </c>
      <c r="C9121" s="7" t="s">
        <v>60</v>
      </c>
    </row>
    <row r="9122" spans="1:3" x14ac:dyDescent="0.25">
      <c r="A9122" t="s">
        <v>10105</v>
      </c>
      <c r="B9122" s="7" t="s">
        <v>59</v>
      </c>
      <c r="C9122" s="7" t="s">
        <v>60</v>
      </c>
    </row>
    <row r="9123" spans="1:3" x14ac:dyDescent="0.25">
      <c r="A9123" t="s">
        <v>10106</v>
      </c>
      <c r="B9123" s="7" t="s">
        <v>59</v>
      </c>
      <c r="C9123" s="7" t="s">
        <v>60</v>
      </c>
    </row>
    <row r="9124" spans="1:3" x14ac:dyDescent="0.25">
      <c r="A9124" t="s">
        <v>10107</v>
      </c>
      <c r="B9124" s="7" t="s">
        <v>59</v>
      </c>
      <c r="C9124" s="7" t="s">
        <v>60</v>
      </c>
    </row>
    <row r="9125" spans="1:3" x14ac:dyDescent="0.25">
      <c r="A9125" t="s">
        <v>10108</v>
      </c>
      <c r="B9125" s="7" t="s">
        <v>59</v>
      </c>
      <c r="C9125" s="7" t="s">
        <v>60</v>
      </c>
    </row>
    <row r="9126" spans="1:3" x14ac:dyDescent="0.25">
      <c r="A9126" t="s">
        <v>10109</v>
      </c>
      <c r="B9126" s="7" t="s">
        <v>59</v>
      </c>
      <c r="C9126" s="7" t="s">
        <v>60</v>
      </c>
    </row>
    <row r="9127" spans="1:3" x14ac:dyDescent="0.25">
      <c r="A9127" t="s">
        <v>10110</v>
      </c>
      <c r="B9127" s="7" t="s">
        <v>59</v>
      </c>
      <c r="C9127" s="7" t="s">
        <v>60</v>
      </c>
    </row>
    <row r="9128" spans="1:3" x14ac:dyDescent="0.25">
      <c r="A9128" t="s">
        <v>10111</v>
      </c>
      <c r="B9128" s="7" t="s">
        <v>59</v>
      </c>
      <c r="C9128" s="7" t="s">
        <v>60</v>
      </c>
    </row>
    <row r="9129" spans="1:3" x14ac:dyDescent="0.25">
      <c r="A9129" t="s">
        <v>10112</v>
      </c>
      <c r="B9129" s="7" t="s">
        <v>59</v>
      </c>
      <c r="C9129" s="7" t="s">
        <v>60</v>
      </c>
    </row>
    <row r="9130" spans="1:3" x14ac:dyDescent="0.25">
      <c r="A9130" t="s">
        <v>10113</v>
      </c>
      <c r="B9130" s="7" t="s">
        <v>59</v>
      </c>
      <c r="C9130" s="7" t="s">
        <v>60</v>
      </c>
    </row>
    <row r="9131" spans="1:3" x14ac:dyDescent="0.25">
      <c r="A9131" t="s">
        <v>10114</v>
      </c>
      <c r="B9131" s="7" t="s">
        <v>59</v>
      </c>
      <c r="C9131" s="7" t="s">
        <v>60</v>
      </c>
    </row>
    <row r="9132" spans="1:3" x14ac:dyDescent="0.25">
      <c r="A9132" t="s">
        <v>10115</v>
      </c>
      <c r="B9132" s="7" t="s">
        <v>59</v>
      </c>
      <c r="C9132" s="7" t="s">
        <v>60</v>
      </c>
    </row>
    <row r="9133" spans="1:3" x14ac:dyDescent="0.25">
      <c r="A9133" t="s">
        <v>10116</v>
      </c>
      <c r="B9133" s="7" t="s">
        <v>59</v>
      </c>
      <c r="C9133" s="7" t="s">
        <v>60</v>
      </c>
    </row>
    <row r="9134" spans="1:3" x14ac:dyDescent="0.25">
      <c r="A9134" t="s">
        <v>10117</v>
      </c>
      <c r="B9134" s="7" t="s">
        <v>59</v>
      </c>
      <c r="C9134" s="7" t="s">
        <v>60</v>
      </c>
    </row>
    <row r="9135" spans="1:3" x14ac:dyDescent="0.25">
      <c r="A9135" t="s">
        <v>10118</v>
      </c>
      <c r="B9135" s="7" t="s">
        <v>59</v>
      </c>
      <c r="C9135" s="7" t="s">
        <v>60</v>
      </c>
    </row>
    <row r="9136" spans="1:3" x14ac:dyDescent="0.25">
      <c r="A9136" t="s">
        <v>10119</v>
      </c>
      <c r="B9136" s="7" t="s">
        <v>59</v>
      </c>
      <c r="C9136" s="7" t="s">
        <v>60</v>
      </c>
    </row>
    <row r="9137" spans="1:3" x14ac:dyDescent="0.25">
      <c r="A9137" t="s">
        <v>10120</v>
      </c>
      <c r="B9137" s="7" t="s">
        <v>59</v>
      </c>
      <c r="C9137" s="7" t="s">
        <v>60</v>
      </c>
    </row>
    <row r="9138" spans="1:3" x14ac:dyDescent="0.25">
      <c r="A9138" t="s">
        <v>10121</v>
      </c>
      <c r="B9138" s="7" t="s">
        <v>59</v>
      </c>
      <c r="C9138" s="7" t="s">
        <v>60</v>
      </c>
    </row>
    <row r="9139" spans="1:3" x14ac:dyDescent="0.25">
      <c r="A9139" t="s">
        <v>10122</v>
      </c>
      <c r="B9139" s="7" t="s">
        <v>59</v>
      </c>
      <c r="C9139" s="7" t="s">
        <v>60</v>
      </c>
    </row>
    <row r="9140" spans="1:3" x14ac:dyDescent="0.25">
      <c r="A9140" t="s">
        <v>10123</v>
      </c>
      <c r="B9140" s="7" t="s">
        <v>59</v>
      </c>
      <c r="C9140" s="7" t="s">
        <v>60</v>
      </c>
    </row>
    <row r="9141" spans="1:3" x14ac:dyDescent="0.25">
      <c r="A9141" t="s">
        <v>10124</v>
      </c>
      <c r="B9141" s="7" t="s">
        <v>59</v>
      </c>
      <c r="C9141" s="7" t="s">
        <v>60</v>
      </c>
    </row>
    <row r="9142" spans="1:3" x14ac:dyDescent="0.25">
      <c r="A9142" t="s">
        <v>10125</v>
      </c>
      <c r="B9142" s="7" t="s">
        <v>59</v>
      </c>
      <c r="C9142" s="7" t="s">
        <v>60</v>
      </c>
    </row>
    <row r="9143" spans="1:3" x14ac:dyDescent="0.25">
      <c r="A9143" t="s">
        <v>10126</v>
      </c>
      <c r="B9143" s="7" t="s">
        <v>59</v>
      </c>
      <c r="C9143" s="7" t="s">
        <v>60</v>
      </c>
    </row>
    <row r="9144" spans="1:3" x14ac:dyDescent="0.25">
      <c r="A9144" t="s">
        <v>10127</v>
      </c>
      <c r="B9144" s="7" t="s">
        <v>59</v>
      </c>
      <c r="C9144" s="7" t="s">
        <v>60</v>
      </c>
    </row>
    <row r="9145" spans="1:3" x14ac:dyDescent="0.25">
      <c r="A9145" t="s">
        <v>10128</v>
      </c>
      <c r="B9145" s="7" t="s">
        <v>59</v>
      </c>
      <c r="C9145" s="7" t="s">
        <v>60</v>
      </c>
    </row>
    <row r="9146" spans="1:3" x14ac:dyDescent="0.25">
      <c r="A9146" t="s">
        <v>10129</v>
      </c>
      <c r="B9146" s="7" t="s">
        <v>59</v>
      </c>
      <c r="C9146" s="7" t="s">
        <v>60</v>
      </c>
    </row>
    <row r="9147" spans="1:3" x14ac:dyDescent="0.25">
      <c r="A9147" t="s">
        <v>10130</v>
      </c>
      <c r="B9147" s="7" t="s">
        <v>59</v>
      </c>
      <c r="C9147" s="7" t="s">
        <v>60</v>
      </c>
    </row>
    <row r="9148" spans="1:3" x14ac:dyDescent="0.25">
      <c r="A9148" t="s">
        <v>10131</v>
      </c>
      <c r="B9148" s="7" t="s">
        <v>59</v>
      </c>
      <c r="C9148" s="7" t="s">
        <v>60</v>
      </c>
    </row>
    <row r="9149" spans="1:3" x14ac:dyDescent="0.25">
      <c r="A9149" t="s">
        <v>10132</v>
      </c>
      <c r="B9149" s="7" t="s">
        <v>59</v>
      </c>
      <c r="C9149" s="7" t="s">
        <v>60</v>
      </c>
    </row>
    <row r="9150" spans="1:3" x14ac:dyDescent="0.25">
      <c r="A9150" t="s">
        <v>10133</v>
      </c>
      <c r="B9150" s="7" t="s">
        <v>59</v>
      </c>
      <c r="C9150" s="7" t="s">
        <v>60</v>
      </c>
    </row>
    <row r="9151" spans="1:3" x14ac:dyDescent="0.25">
      <c r="A9151" t="s">
        <v>10134</v>
      </c>
      <c r="B9151" s="7" t="s">
        <v>59</v>
      </c>
      <c r="C9151" s="7" t="s">
        <v>60</v>
      </c>
    </row>
    <row r="9152" spans="1:3" x14ac:dyDescent="0.25">
      <c r="A9152" t="s">
        <v>10135</v>
      </c>
      <c r="B9152" s="7" t="s">
        <v>59</v>
      </c>
      <c r="C9152" s="7" t="s">
        <v>60</v>
      </c>
    </row>
    <row r="9153" spans="1:3" x14ac:dyDescent="0.25">
      <c r="A9153" t="s">
        <v>10136</v>
      </c>
      <c r="B9153" s="7" t="s">
        <v>59</v>
      </c>
      <c r="C9153" s="7" t="s">
        <v>60</v>
      </c>
    </row>
    <row r="9154" spans="1:3" x14ac:dyDescent="0.25">
      <c r="A9154" t="s">
        <v>10137</v>
      </c>
      <c r="B9154" s="7" t="s">
        <v>59</v>
      </c>
      <c r="C9154" s="7" t="s">
        <v>60</v>
      </c>
    </row>
    <row r="9155" spans="1:3" x14ac:dyDescent="0.25">
      <c r="A9155" t="s">
        <v>10138</v>
      </c>
      <c r="B9155" s="7" t="s">
        <v>59</v>
      </c>
      <c r="C9155" s="7" t="s">
        <v>60</v>
      </c>
    </row>
    <row r="9156" spans="1:3" x14ac:dyDescent="0.25">
      <c r="A9156" t="s">
        <v>10139</v>
      </c>
      <c r="B9156" s="7" t="s">
        <v>59</v>
      </c>
      <c r="C9156" s="7" t="s">
        <v>60</v>
      </c>
    </row>
    <row r="9157" spans="1:3" x14ac:dyDescent="0.25">
      <c r="A9157" t="s">
        <v>10140</v>
      </c>
      <c r="B9157" s="7" t="s">
        <v>59</v>
      </c>
      <c r="C9157" s="7" t="s">
        <v>60</v>
      </c>
    </row>
    <row r="9158" spans="1:3" x14ac:dyDescent="0.25">
      <c r="A9158" t="s">
        <v>10141</v>
      </c>
      <c r="B9158" s="7" t="s">
        <v>59</v>
      </c>
      <c r="C9158" s="7" t="s">
        <v>60</v>
      </c>
    </row>
    <row r="9159" spans="1:3" x14ac:dyDescent="0.25">
      <c r="A9159" t="s">
        <v>10142</v>
      </c>
      <c r="B9159" s="7" t="s">
        <v>59</v>
      </c>
      <c r="C9159" s="7" t="s">
        <v>60</v>
      </c>
    </row>
    <row r="9160" spans="1:3" x14ac:dyDescent="0.25">
      <c r="A9160" t="s">
        <v>10143</v>
      </c>
      <c r="B9160" s="7" t="s">
        <v>59</v>
      </c>
      <c r="C9160" s="7" t="s">
        <v>60</v>
      </c>
    </row>
    <row r="9161" spans="1:3" x14ac:dyDescent="0.25">
      <c r="A9161" t="s">
        <v>10144</v>
      </c>
      <c r="B9161" s="7" t="s">
        <v>59</v>
      </c>
      <c r="C9161" s="7" t="s">
        <v>60</v>
      </c>
    </row>
    <row r="9162" spans="1:3" x14ac:dyDescent="0.25">
      <c r="A9162" t="s">
        <v>10145</v>
      </c>
      <c r="B9162" s="7" t="s">
        <v>59</v>
      </c>
      <c r="C9162" s="7" t="s">
        <v>60</v>
      </c>
    </row>
    <row r="9163" spans="1:3" x14ac:dyDescent="0.25">
      <c r="A9163" t="s">
        <v>10146</v>
      </c>
      <c r="B9163" s="7" t="s">
        <v>59</v>
      </c>
      <c r="C9163" s="7" t="s">
        <v>60</v>
      </c>
    </row>
    <row r="9164" spans="1:3" x14ac:dyDescent="0.25">
      <c r="A9164" t="s">
        <v>10147</v>
      </c>
      <c r="B9164" s="7" t="s">
        <v>59</v>
      </c>
      <c r="C9164" s="7" t="s">
        <v>60</v>
      </c>
    </row>
    <row r="9165" spans="1:3" x14ac:dyDescent="0.25">
      <c r="A9165" t="s">
        <v>10148</v>
      </c>
      <c r="B9165" s="7" t="s">
        <v>59</v>
      </c>
      <c r="C9165" s="7" t="s">
        <v>60</v>
      </c>
    </row>
    <row r="9166" spans="1:3" x14ac:dyDescent="0.25">
      <c r="A9166" t="s">
        <v>10149</v>
      </c>
      <c r="B9166" s="7" t="s">
        <v>59</v>
      </c>
      <c r="C9166" s="7" t="s">
        <v>60</v>
      </c>
    </row>
    <row r="9167" spans="1:3" x14ac:dyDescent="0.25">
      <c r="A9167" t="s">
        <v>10150</v>
      </c>
      <c r="B9167" s="7" t="s">
        <v>59</v>
      </c>
      <c r="C9167" s="7" t="s">
        <v>60</v>
      </c>
    </row>
    <row r="9168" spans="1:3" x14ac:dyDescent="0.25">
      <c r="A9168" t="s">
        <v>10151</v>
      </c>
      <c r="B9168" s="7" t="s">
        <v>59</v>
      </c>
      <c r="C9168" s="7" t="s">
        <v>60</v>
      </c>
    </row>
    <row r="9169" spans="1:3" x14ac:dyDescent="0.25">
      <c r="A9169" t="s">
        <v>10152</v>
      </c>
      <c r="B9169" s="7" t="s">
        <v>59</v>
      </c>
      <c r="C9169" s="7" t="s">
        <v>60</v>
      </c>
    </row>
    <row r="9170" spans="1:3" x14ac:dyDescent="0.25">
      <c r="A9170" t="s">
        <v>10153</v>
      </c>
      <c r="B9170" s="7" t="s">
        <v>59</v>
      </c>
      <c r="C9170" s="7" t="s">
        <v>60</v>
      </c>
    </row>
    <row r="9171" spans="1:3" x14ac:dyDescent="0.25">
      <c r="A9171" t="s">
        <v>10154</v>
      </c>
      <c r="B9171" s="7" t="s">
        <v>59</v>
      </c>
      <c r="C9171" s="7" t="s">
        <v>60</v>
      </c>
    </row>
    <row r="9172" spans="1:3" x14ac:dyDescent="0.25">
      <c r="A9172" t="s">
        <v>10155</v>
      </c>
      <c r="B9172" s="7" t="s">
        <v>59</v>
      </c>
      <c r="C9172" s="7" t="s">
        <v>60</v>
      </c>
    </row>
    <row r="9173" spans="1:3" x14ac:dyDescent="0.25">
      <c r="A9173" t="s">
        <v>10156</v>
      </c>
      <c r="B9173" s="7" t="s">
        <v>59</v>
      </c>
      <c r="C9173" s="7" t="s">
        <v>60</v>
      </c>
    </row>
    <row r="9174" spans="1:3" x14ac:dyDescent="0.25">
      <c r="A9174" t="s">
        <v>10157</v>
      </c>
      <c r="B9174" s="7" t="s">
        <v>59</v>
      </c>
      <c r="C9174" s="7" t="s">
        <v>60</v>
      </c>
    </row>
    <row r="9175" spans="1:3" x14ac:dyDescent="0.25">
      <c r="A9175" t="s">
        <v>10158</v>
      </c>
      <c r="B9175" s="7" t="s">
        <v>59</v>
      </c>
      <c r="C9175" s="7" t="s">
        <v>60</v>
      </c>
    </row>
    <row r="9176" spans="1:3" x14ac:dyDescent="0.25">
      <c r="A9176" t="s">
        <v>10159</v>
      </c>
      <c r="B9176" s="7" t="s">
        <v>59</v>
      </c>
      <c r="C9176" s="7" t="s">
        <v>60</v>
      </c>
    </row>
    <row r="9177" spans="1:3" x14ac:dyDescent="0.25">
      <c r="A9177" t="s">
        <v>10160</v>
      </c>
      <c r="B9177" s="7" t="s">
        <v>59</v>
      </c>
      <c r="C9177" s="7" t="s">
        <v>60</v>
      </c>
    </row>
    <row r="9178" spans="1:3" x14ac:dyDescent="0.25">
      <c r="A9178" t="s">
        <v>10161</v>
      </c>
      <c r="B9178" s="7" t="s">
        <v>59</v>
      </c>
      <c r="C9178" s="7" t="s">
        <v>60</v>
      </c>
    </row>
    <row r="9179" spans="1:3" x14ac:dyDescent="0.25">
      <c r="A9179" t="s">
        <v>10162</v>
      </c>
      <c r="B9179" s="7" t="s">
        <v>59</v>
      </c>
      <c r="C9179" s="7" t="s">
        <v>60</v>
      </c>
    </row>
    <row r="9180" spans="1:3" x14ac:dyDescent="0.25">
      <c r="A9180" t="s">
        <v>10163</v>
      </c>
      <c r="B9180" s="7" t="s">
        <v>59</v>
      </c>
      <c r="C9180" s="7" t="s">
        <v>60</v>
      </c>
    </row>
    <row r="9181" spans="1:3" x14ac:dyDescent="0.25">
      <c r="A9181" t="s">
        <v>10164</v>
      </c>
      <c r="B9181" s="7" t="s">
        <v>59</v>
      </c>
      <c r="C9181" s="7" t="s">
        <v>60</v>
      </c>
    </row>
    <row r="9182" spans="1:3" x14ac:dyDescent="0.25">
      <c r="A9182" t="s">
        <v>10165</v>
      </c>
      <c r="B9182" s="7" t="s">
        <v>59</v>
      </c>
      <c r="C9182" s="7" t="s">
        <v>60</v>
      </c>
    </row>
    <row r="9183" spans="1:3" x14ac:dyDescent="0.25">
      <c r="A9183" t="s">
        <v>10166</v>
      </c>
      <c r="B9183" s="7" t="s">
        <v>59</v>
      </c>
      <c r="C9183" s="7" t="s">
        <v>60</v>
      </c>
    </row>
    <row r="9184" spans="1:3" x14ac:dyDescent="0.25">
      <c r="A9184" t="s">
        <v>10167</v>
      </c>
      <c r="B9184" s="7" t="s">
        <v>59</v>
      </c>
      <c r="C9184" s="7" t="s">
        <v>60</v>
      </c>
    </row>
    <row r="9185" spans="1:3" x14ac:dyDescent="0.25">
      <c r="A9185" t="s">
        <v>10168</v>
      </c>
      <c r="B9185" s="7" t="s">
        <v>59</v>
      </c>
      <c r="C9185" s="7" t="s">
        <v>60</v>
      </c>
    </row>
    <row r="9186" spans="1:3" x14ac:dyDescent="0.25">
      <c r="A9186" t="s">
        <v>10169</v>
      </c>
      <c r="B9186" s="7" t="s">
        <v>59</v>
      </c>
      <c r="C9186" s="7" t="s">
        <v>60</v>
      </c>
    </row>
    <row r="9187" spans="1:3" x14ac:dyDescent="0.25">
      <c r="A9187" t="s">
        <v>10170</v>
      </c>
      <c r="B9187" s="7" t="s">
        <v>59</v>
      </c>
      <c r="C9187" s="7" t="s">
        <v>60</v>
      </c>
    </row>
    <row r="9188" spans="1:3" x14ac:dyDescent="0.25">
      <c r="A9188" t="s">
        <v>10171</v>
      </c>
      <c r="B9188" s="7" t="s">
        <v>59</v>
      </c>
      <c r="C9188" s="7" t="s">
        <v>60</v>
      </c>
    </row>
    <row r="9189" spans="1:3" x14ac:dyDescent="0.25">
      <c r="A9189" t="s">
        <v>10172</v>
      </c>
      <c r="B9189" s="7" t="s">
        <v>59</v>
      </c>
      <c r="C9189" s="7" t="s">
        <v>60</v>
      </c>
    </row>
    <row r="9190" spans="1:3" x14ac:dyDescent="0.25">
      <c r="A9190" t="s">
        <v>10173</v>
      </c>
      <c r="B9190" s="7" t="s">
        <v>59</v>
      </c>
      <c r="C9190" s="7" t="s">
        <v>60</v>
      </c>
    </row>
    <row r="9191" spans="1:3" x14ac:dyDescent="0.25">
      <c r="A9191" t="s">
        <v>10174</v>
      </c>
      <c r="B9191" s="7" t="s">
        <v>59</v>
      </c>
      <c r="C9191" s="7" t="s">
        <v>60</v>
      </c>
    </row>
    <row r="9192" spans="1:3" x14ac:dyDescent="0.25">
      <c r="A9192" t="s">
        <v>10175</v>
      </c>
      <c r="B9192" s="7" t="s">
        <v>59</v>
      </c>
      <c r="C9192" s="7" t="s">
        <v>60</v>
      </c>
    </row>
    <row r="9193" spans="1:3" x14ac:dyDescent="0.25">
      <c r="A9193" t="s">
        <v>10176</v>
      </c>
      <c r="B9193" s="7" t="s">
        <v>59</v>
      </c>
      <c r="C9193" s="7" t="s">
        <v>60</v>
      </c>
    </row>
    <row r="9194" spans="1:3" x14ac:dyDescent="0.25">
      <c r="A9194" t="s">
        <v>10177</v>
      </c>
      <c r="B9194" s="7" t="s">
        <v>59</v>
      </c>
      <c r="C9194" s="7" t="s">
        <v>60</v>
      </c>
    </row>
    <row r="9195" spans="1:3" x14ac:dyDescent="0.25">
      <c r="A9195" t="s">
        <v>10178</v>
      </c>
      <c r="B9195" s="7" t="s">
        <v>59</v>
      </c>
      <c r="C9195" s="7" t="s">
        <v>60</v>
      </c>
    </row>
    <row r="9196" spans="1:3" x14ac:dyDescent="0.25">
      <c r="A9196" t="s">
        <v>10179</v>
      </c>
      <c r="B9196" s="7" t="s">
        <v>59</v>
      </c>
      <c r="C9196" s="7" t="s">
        <v>60</v>
      </c>
    </row>
    <row r="9197" spans="1:3" x14ac:dyDescent="0.25">
      <c r="A9197" t="s">
        <v>10180</v>
      </c>
      <c r="B9197" s="7" t="s">
        <v>59</v>
      </c>
      <c r="C9197" s="7" t="s">
        <v>60</v>
      </c>
    </row>
    <row r="9198" spans="1:3" x14ac:dyDescent="0.25">
      <c r="A9198" t="s">
        <v>10181</v>
      </c>
      <c r="B9198" s="7" t="s">
        <v>59</v>
      </c>
      <c r="C9198" s="7" t="s">
        <v>60</v>
      </c>
    </row>
    <row r="9199" spans="1:3" x14ac:dyDescent="0.25">
      <c r="A9199" t="s">
        <v>10182</v>
      </c>
      <c r="B9199" s="7" t="s">
        <v>59</v>
      </c>
      <c r="C9199" s="7" t="s">
        <v>60</v>
      </c>
    </row>
    <row r="9200" spans="1:3" x14ac:dyDescent="0.25">
      <c r="A9200" t="s">
        <v>10183</v>
      </c>
      <c r="B9200" s="7" t="s">
        <v>59</v>
      </c>
      <c r="C9200" s="7" t="s">
        <v>60</v>
      </c>
    </row>
    <row r="9201" spans="1:3" x14ac:dyDescent="0.25">
      <c r="A9201" t="s">
        <v>10184</v>
      </c>
      <c r="B9201" s="7" t="s">
        <v>59</v>
      </c>
      <c r="C9201" s="7" t="s">
        <v>60</v>
      </c>
    </row>
    <row r="9202" spans="1:3" x14ac:dyDescent="0.25">
      <c r="A9202" t="s">
        <v>10185</v>
      </c>
      <c r="B9202" s="7" t="s">
        <v>59</v>
      </c>
      <c r="C9202" s="7" t="s">
        <v>60</v>
      </c>
    </row>
    <row r="9203" spans="1:3" x14ac:dyDescent="0.25">
      <c r="A9203" t="s">
        <v>10186</v>
      </c>
      <c r="B9203" s="7" t="s">
        <v>59</v>
      </c>
      <c r="C9203" s="7" t="s">
        <v>60</v>
      </c>
    </row>
    <row r="9204" spans="1:3" x14ac:dyDescent="0.25">
      <c r="A9204" t="s">
        <v>10187</v>
      </c>
      <c r="B9204" s="7" t="s">
        <v>59</v>
      </c>
      <c r="C9204" s="7" t="s">
        <v>60</v>
      </c>
    </row>
    <row r="9205" spans="1:3" x14ac:dyDescent="0.25">
      <c r="A9205" t="s">
        <v>10188</v>
      </c>
      <c r="B9205" s="7" t="s">
        <v>59</v>
      </c>
      <c r="C9205" s="7" t="s">
        <v>60</v>
      </c>
    </row>
    <row r="9206" spans="1:3" x14ac:dyDescent="0.25">
      <c r="A9206" t="s">
        <v>10189</v>
      </c>
      <c r="B9206" s="7" t="s">
        <v>59</v>
      </c>
      <c r="C9206" s="7" t="s">
        <v>60</v>
      </c>
    </row>
    <row r="9207" spans="1:3" x14ac:dyDescent="0.25">
      <c r="A9207" t="s">
        <v>10190</v>
      </c>
      <c r="B9207" s="7" t="s">
        <v>59</v>
      </c>
      <c r="C9207" s="7" t="s">
        <v>60</v>
      </c>
    </row>
    <row r="9208" spans="1:3" x14ac:dyDescent="0.25">
      <c r="A9208" t="s">
        <v>10191</v>
      </c>
      <c r="B9208" s="7" t="s">
        <v>59</v>
      </c>
      <c r="C9208" s="7" t="s">
        <v>60</v>
      </c>
    </row>
    <row r="9209" spans="1:3" x14ac:dyDescent="0.25">
      <c r="A9209" t="s">
        <v>10192</v>
      </c>
      <c r="B9209" s="7" t="s">
        <v>59</v>
      </c>
      <c r="C9209" s="7" t="s">
        <v>60</v>
      </c>
    </row>
    <row r="9210" spans="1:3" x14ac:dyDescent="0.25">
      <c r="A9210" t="s">
        <v>10193</v>
      </c>
      <c r="B9210" s="7" t="s">
        <v>59</v>
      </c>
      <c r="C9210" s="7" t="s">
        <v>60</v>
      </c>
    </row>
    <row r="9211" spans="1:3" x14ac:dyDescent="0.25">
      <c r="A9211" t="s">
        <v>10194</v>
      </c>
      <c r="B9211" s="7" t="s">
        <v>59</v>
      </c>
      <c r="C9211" s="7" t="s">
        <v>60</v>
      </c>
    </row>
    <row r="9212" spans="1:3" x14ac:dyDescent="0.25">
      <c r="A9212" t="s">
        <v>10195</v>
      </c>
      <c r="B9212" s="7" t="s">
        <v>59</v>
      </c>
      <c r="C9212" s="7" t="s">
        <v>60</v>
      </c>
    </row>
    <row r="9213" spans="1:3" x14ac:dyDescent="0.25">
      <c r="A9213" t="s">
        <v>10196</v>
      </c>
      <c r="B9213" s="7" t="s">
        <v>59</v>
      </c>
      <c r="C9213" s="7" t="s">
        <v>60</v>
      </c>
    </row>
    <row r="9214" spans="1:3" x14ac:dyDescent="0.25">
      <c r="A9214" t="s">
        <v>10197</v>
      </c>
      <c r="B9214" s="7" t="s">
        <v>59</v>
      </c>
      <c r="C9214" s="7" t="s">
        <v>60</v>
      </c>
    </row>
    <row r="9215" spans="1:3" x14ac:dyDescent="0.25">
      <c r="A9215" t="s">
        <v>10198</v>
      </c>
      <c r="B9215" s="7" t="s">
        <v>59</v>
      </c>
      <c r="C9215" s="7" t="s">
        <v>60</v>
      </c>
    </row>
    <row r="9216" spans="1:3" x14ac:dyDescent="0.25">
      <c r="A9216" t="s">
        <v>10199</v>
      </c>
      <c r="B9216" s="7" t="s">
        <v>59</v>
      </c>
      <c r="C9216" s="7" t="s">
        <v>60</v>
      </c>
    </row>
    <row r="9217" spans="1:3" x14ac:dyDescent="0.25">
      <c r="A9217" t="s">
        <v>10200</v>
      </c>
      <c r="B9217" s="7" t="s">
        <v>59</v>
      </c>
      <c r="C9217" s="7" t="s">
        <v>60</v>
      </c>
    </row>
    <row r="9218" spans="1:3" x14ac:dyDescent="0.25">
      <c r="A9218" t="s">
        <v>10201</v>
      </c>
      <c r="B9218" s="7" t="s">
        <v>59</v>
      </c>
      <c r="C9218" s="7" t="s">
        <v>60</v>
      </c>
    </row>
    <row r="9219" spans="1:3" x14ac:dyDescent="0.25">
      <c r="A9219" t="s">
        <v>10202</v>
      </c>
      <c r="B9219" s="7" t="s">
        <v>59</v>
      </c>
      <c r="C9219" s="7" t="s">
        <v>60</v>
      </c>
    </row>
    <row r="9220" spans="1:3" x14ac:dyDescent="0.25">
      <c r="A9220" t="s">
        <v>10203</v>
      </c>
      <c r="B9220" s="7" t="s">
        <v>59</v>
      </c>
      <c r="C9220" s="7" t="s">
        <v>60</v>
      </c>
    </row>
    <row r="9221" spans="1:3" x14ac:dyDescent="0.25">
      <c r="A9221" t="s">
        <v>10204</v>
      </c>
      <c r="B9221" s="7" t="s">
        <v>59</v>
      </c>
      <c r="C9221" s="7" t="s">
        <v>60</v>
      </c>
    </row>
    <row r="9222" spans="1:3" x14ac:dyDescent="0.25">
      <c r="A9222" t="s">
        <v>10205</v>
      </c>
      <c r="B9222" s="7" t="s">
        <v>59</v>
      </c>
      <c r="C9222" s="7" t="s">
        <v>60</v>
      </c>
    </row>
    <row r="9223" spans="1:3" x14ac:dyDescent="0.25">
      <c r="A9223" t="s">
        <v>10206</v>
      </c>
      <c r="B9223" s="7" t="s">
        <v>59</v>
      </c>
      <c r="C9223" s="7" t="s">
        <v>60</v>
      </c>
    </row>
    <row r="9224" spans="1:3" x14ac:dyDescent="0.25">
      <c r="A9224" t="s">
        <v>10207</v>
      </c>
      <c r="B9224" s="7" t="s">
        <v>59</v>
      </c>
      <c r="C9224" s="7" t="s">
        <v>60</v>
      </c>
    </row>
    <row r="9225" spans="1:3" x14ac:dyDescent="0.25">
      <c r="A9225" t="s">
        <v>10208</v>
      </c>
      <c r="B9225" s="7" t="s">
        <v>59</v>
      </c>
      <c r="C9225" s="7" t="s">
        <v>60</v>
      </c>
    </row>
    <row r="9226" spans="1:3" x14ac:dyDescent="0.25">
      <c r="A9226" t="s">
        <v>10209</v>
      </c>
      <c r="B9226" s="7" t="s">
        <v>59</v>
      </c>
      <c r="C9226" s="7" t="s">
        <v>60</v>
      </c>
    </row>
    <row r="9227" spans="1:3" x14ac:dyDescent="0.25">
      <c r="A9227" t="s">
        <v>10210</v>
      </c>
      <c r="B9227" s="7" t="s">
        <v>59</v>
      </c>
      <c r="C9227" s="7" t="s">
        <v>60</v>
      </c>
    </row>
    <row r="9228" spans="1:3" x14ac:dyDescent="0.25">
      <c r="A9228" t="s">
        <v>10211</v>
      </c>
      <c r="B9228" s="7" t="s">
        <v>59</v>
      </c>
      <c r="C9228" s="7" t="s">
        <v>60</v>
      </c>
    </row>
    <row r="9229" spans="1:3" x14ac:dyDescent="0.25">
      <c r="A9229" t="s">
        <v>10212</v>
      </c>
      <c r="B9229" s="7" t="s">
        <v>59</v>
      </c>
      <c r="C9229" s="7" t="s">
        <v>60</v>
      </c>
    </row>
    <row r="9230" spans="1:3" x14ac:dyDescent="0.25">
      <c r="A9230" t="s">
        <v>10213</v>
      </c>
      <c r="B9230" s="7" t="s">
        <v>59</v>
      </c>
      <c r="C9230" s="7" t="s">
        <v>60</v>
      </c>
    </row>
    <row r="9231" spans="1:3" x14ac:dyDescent="0.25">
      <c r="A9231" t="s">
        <v>10214</v>
      </c>
      <c r="B9231" s="7" t="s">
        <v>59</v>
      </c>
      <c r="C9231" s="7" t="s">
        <v>60</v>
      </c>
    </row>
    <row r="9232" spans="1:3" x14ac:dyDescent="0.25">
      <c r="A9232" t="s">
        <v>10215</v>
      </c>
      <c r="B9232" s="7" t="s">
        <v>59</v>
      </c>
      <c r="C9232" s="7" t="s">
        <v>60</v>
      </c>
    </row>
    <row r="9233" spans="1:3" x14ac:dyDescent="0.25">
      <c r="A9233" t="s">
        <v>10216</v>
      </c>
      <c r="B9233" s="7" t="s">
        <v>59</v>
      </c>
      <c r="C9233" s="7" t="s">
        <v>60</v>
      </c>
    </row>
    <row r="9234" spans="1:3" x14ac:dyDescent="0.25">
      <c r="A9234" t="s">
        <v>10217</v>
      </c>
      <c r="B9234" s="7" t="s">
        <v>59</v>
      </c>
      <c r="C9234" s="7" t="s">
        <v>60</v>
      </c>
    </row>
    <row r="9235" spans="1:3" x14ac:dyDescent="0.25">
      <c r="A9235" t="s">
        <v>10218</v>
      </c>
      <c r="B9235" s="7" t="s">
        <v>59</v>
      </c>
      <c r="C9235" s="7" t="s">
        <v>60</v>
      </c>
    </row>
    <row r="9236" spans="1:3" x14ac:dyDescent="0.25">
      <c r="A9236" t="s">
        <v>10219</v>
      </c>
      <c r="B9236" s="7" t="s">
        <v>59</v>
      </c>
      <c r="C9236" s="7" t="s">
        <v>60</v>
      </c>
    </row>
    <row r="9237" spans="1:3" x14ac:dyDescent="0.25">
      <c r="A9237" t="s">
        <v>10220</v>
      </c>
      <c r="B9237" s="7" t="s">
        <v>59</v>
      </c>
      <c r="C9237" s="7" t="s">
        <v>60</v>
      </c>
    </row>
    <row r="9238" spans="1:3" x14ac:dyDescent="0.25">
      <c r="A9238" t="s">
        <v>10221</v>
      </c>
      <c r="B9238" s="7" t="s">
        <v>59</v>
      </c>
      <c r="C9238" s="7" t="s">
        <v>60</v>
      </c>
    </row>
    <row r="9239" spans="1:3" x14ac:dyDescent="0.25">
      <c r="A9239" t="s">
        <v>10222</v>
      </c>
      <c r="B9239" s="7" t="s">
        <v>59</v>
      </c>
      <c r="C9239" s="7" t="s">
        <v>60</v>
      </c>
    </row>
    <row r="9240" spans="1:3" x14ac:dyDescent="0.25">
      <c r="A9240" t="s">
        <v>10223</v>
      </c>
      <c r="B9240" s="7" t="s">
        <v>59</v>
      </c>
      <c r="C9240" s="7" t="s">
        <v>60</v>
      </c>
    </row>
    <row r="9241" spans="1:3" x14ac:dyDescent="0.25">
      <c r="A9241" t="s">
        <v>10224</v>
      </c>
      <c r="B9241" s="7" t="s">
        <v>59</v>
      </c>
      <c r="C9241" s="7" t="s">
        <v>60</v>
      </c>
    </row>
    <row r="9242" spans="1:3" x14ac:dyDescent="0.25">
      <c r="A9242" t="s">
        <v>10225</v>
      </c>
      <c r="B9242" s="7" t="s">
        <v>59</v>
      </c>
      <c r="C9242" s="7" t="s">
        <v>60</v>
      </c>
    </row>
    <row r="9243" spans="1:3" x14ac:dyDescent="0.25">
      <c r="A9243" t="s">
        <v>10226</v>
      </c>
      <c r="B9243" s="7" t="s">
        <v>59</v>
      </c>
      <c r="C9243" s="7" t="s">
        <v>60</v>
      </c>
    </row>
    <row r="9244" spans="1:3" x14ac:dyDescent="0.25">
      <c r="A9244" t="s">
        <v>10227</v>
      </c>
      <c r="B9244" s="7" t="s">
        <v>59</v>
      </c>
      <c r="C9244" s="7" t="s">
        <v>60</v>
      </c>
    </row>
    <row r="9245" spans="1:3" x14ac:dyDescent="0.25">
      <c r="A9245" t="s">
        <v>10228</v>
      </c>
      <c r="B9245" s="7" t="s">
        <v>59</v>
      </c>
      <c r="C9245" s="7" t="s">
        <v>60</v>
      </c>
    </row>
    <row r="9246" spans="1:3" x14ac:dyDescent="0.25">
      <c r="A9246" t="s">
        <v>10229</v>
      </c>
      <c r="B9246" s="7" t="s">
        <v>59</v>
      </c>
      <c r="C9246" s="7" t="s">
        <v>60</v>
      </c>
    </row>
    <row r="9247" spans="1:3" x14ac:dyDescent="0.25">
      <c r="A9247" t="s">
        <v>10230</v>
      </c>
      <c r="B9247" s="7" t="s">
        <v>59</v>
      </c>
      <c r="C9247" s="7" t="s">
        <v>60</v>
      </c>
    </row>
    <row r="9248" spans="1:3" x14ac:dyDescent="0.25">
      <c r="A9248" t="s">
        <v>10231</v>
      </c>
      <c r="B9248" s="7" t="s">
        <v>59</v>
      </c>
      <c r="C9248" s="7" t="s">
        <v>60</v>
      </c>
    </row>
    <row r="9249" spans="1:3" x14ac:dyDescent="0.25">
      <c r="A9249" t="s">
        <v>10232</v>
      </c>
      <c r="B9249" s="7" t="s">
        <v>59</v>
      </c>
      <c r="C9249" s="7" t="s">
        <v>60</v>
      </c>
    </row>
    <row r="9250" spans="1:3" x14ac:dyDescent="0.25">
      <c r="A9250" t="s">
        <v>10233</v>
      </c>
      <c r="B9250" s="7" t="s">
        <v>59</v>
      </c>
      <c r="C9250" s="7" t="s">
        <v>60</v>
      </c>
    </row>
    <row r="9251" spans="1:3" x14ac:dyDescent="0.25">
      <c r="A9251" t="s">
        <v>10234</v>
      </c>
      <c r="B9251" s="7" t="s">
        <v>59</v>
      </c>
      <c r="C9251" s="7" t="s">
        <v>60</v>
      </c>
    </row>
    <row r="9252" spans="1:3" x14ac:dyDescent="0.25">
      <c r="A9252" t="s">
        <v>10235</v>
      </c>
      <c r="B9252" s="7" t="s">
        <v>59</v>
      </c>
      <c r="C9252" s="7" t="s">
        <v>60</v>
      </c>
    </row>
    <row r="9253" spans="1:3" x14ac:dyDescent="0.25">
      <c r="A9253" t="s">
        <v>10236</v>
      </c>
      <c r="B9253" s="7" t="s">
        <v>59</v>
      </c>
      <c r="C9253" s="7" t="s">
        <v>60</v>
      </c>
    </row>
    <row r="9254" spans="1:3" x14ac:dyDescent="0.25">
      <c r="A9254" t="s">
        <v>10237</v>
      </c>
      <c r="B9254" s="7" t="s">
        <v>59</v>
      </c>
      <c r="C9254" s="7" t="s">
        <v>60</v>
      </c>
    </row>
    <row r="9255" spans="1:3" x14ac:dyDescent="0.25">
      <c r="A9255" t="s">
        <v>10238</v>
      </c>
      <c r="B9255" s="7" t="s">
        <v>59</v>
      </c>
      <c r="C9255" s="7" t="s">
        <v>60</v>
      </c>
    </row>
    <row r="9256" spans="1:3" x14ac:dyDescent="0.25">
      <c r="A9256" t="s">
        <v>10239</v>
      </c>
      <c r="B9256" s="7" t="s">
        <v>59</v>
      </c>
      <c r="C9256" s="7" t="s">
        <v>60</v>
      </c>
    </row>
    <row r="9257" spans="1:3" x14ac:dyDescent="0.25">
      <c r="A9257" t="s">
        <v>10240</v>
      </c>
      <c r="B9257" s="7" t="s">
        <v>59</v>
      </c>
      <c r="C9257" s="7" t="s">
        <v>60</v>
      </c>
    </row>
    <row r="9258" spans="1:3" x14ac:dyDescent="0.25">
      <c r="A9258" t="s">
        <v>10241</v>
      </c>
      <c r="B9258" s="7" t="s">
        <v>59</v>
      </c>
      <c r="C9258" s="7" t="s">
        <v>60</v>
      </c>
    </row>
    <row r="9259" spans="1:3" x14ac:dyDescent="0.25">
      <c r="A9259" t="s">
        <v>10242</v>
      </c>
      <c r="B9259" s="7" t="s">
        <v>59</v>
      </c>
      <c r="C9259" s="7" t="s">
        <v>60</v>
      </c>
    </row>
    <row r="9260" spans="1:3" x14ac:dyDescent="0.25">
      <c r="A9260" t="s">
        <v>10243</v>
      </c>
      <c r="B9260" s="7" t="s">
        <v>59</v>
      </c>
      <c r="C9260" s="7" t="s">
        <v>60</v>
      </c>
    </row>
    <row r="9261" spans="1:3" x14ac:dyDescent="0.25">
      <c r="A9261" t="s">
        <v>10244</v>
      </c>
      <c r="B9261" s="7" t="s">
        <v>59</v>
      </c>
      <c r="C9261" s="7" t="s">
        <v>60</v>
      </c>
    </row>
    <row r="9262" spans="1:3" x14ac:dyDescent="0.25">
      <c r="A9262" t="s">
        <v>10245</v>
      </c>
      <c r="B9262" s="7" t="s">
        <v>59</v>
      </c>
      <c r="C9262" s="7" t="s">
        <v>60</v>
      </c>
    </row>
    <row r="9263" spans="1:3" x14ac:dyDescent="0.25">
      <c r="A9263" t="s">
        <v>10246</v>
      </c>
      <c r="B9263" s="7" t="s">
        <v>59</v>
      </c>
      <c r="C9263" s="7" t="s">
        <v>60</v>
      </c>
    </row>
    <row r="9264" spans="1:3" x14ac:dyDescent="0.25">
      <c r="A9264" t="s">
        <v>10247</v>
      </c>
      <c r="B9264" s="7" t="s">
        <v>59</v>
      </c>
      <c r="C9264" s="7" t="s">
        <v>60</v>
      </c>
    </row>
    <row r="9265" spans="1:3" x14ac:dyDescent="0.25">
      <c r="A9265" t="s">
        <v>10248</v>
      </c>
      <c r="B9265" s="7" t="s">
        <v>59</v>
      </c>
      <c r="C9265" s="7" t="s">
        <v>60</v>
      </c>
    </row>
    <row r="9266" spans="1:3" x14ac:dyDescent="0.25">
      <c r="A9266" t="s">
        <v>10249</v>
      </c>
      <c r="B9266" s="7" t="s">
        <v>59</v>
      </c>
      <c r="C9266" s="7" t="s">
        <v>60</v>
      </c>
    </row>
    <row r="9267" spans="1:3" x14ac:dyDescent="0.25">
      <c r="A9267" t="s">
        <v>10250</v>
      </c>
      <c r="B9267" s="7" t="s">
        <v>59</v>
      </c>
      <c r="C9267" s="7" t="s">
        <v>60</v>
      </c>
    </row>
    <row r="9268" spans="1:3" x14ac:dyDescent="0.25">
      <c r="A9268" t="s">
        <v>10251</v>
      </c>
      <c r="B9268" s="7" t="s">
        <v>59</v>
      </c>
      <c r="C9268" s="7" t="s">
        <v>60</v>
      </c>
    </row>
    <row r="9269" spans="1:3" x14ac:dyDescent="0.25">
      <c r="A9269" t="s">
        <v>10252</v>
      </c>
      <c r="B9269" s="7" t="s">
        <v>59</v>
      </c>
      <c r="C9269" s="7" t="s">
        <v>60</v>
      </c>
    </row>
    <row r="9270" spans="1:3" x14ac:dyDescent="0.25">
      <c r="A9270" t="s">
        <v>10253</v>
      </c>
      <c r="B9270" s="7" t="s">
        <v>59</v>
      </c>
      <c r="C9270" s="7" t="s">
        <v>60</v>
      </c>
    </row>
    <row r="9271" spans="1:3" x14ac:dyDescent="0.25">
      <c r="A9271" t="s">
        <v>10254</v>
      </c>
      <c r="B9271" s="7" t="s">
        <v>59</v>
      </c>
      <c r="C9271" s="7" t="s">
        <v>60</v>
      </c>
    </row>
    <row r="9272" spans="1:3" x14ac:dyDescent="0.25">
      <c r="A9272" t="s">
        <v>10255</v>
      </c>
      <c r="B9272" s="7" t="s">
        <v>59</v>
      </c>
      <c r="C9272" s="7" t="s">
        <v>60</v>
      </c>
    </row>
    <row r="9273" spans="1:3" x14ac:dyDescent="0.25">
      <c r="A9273" t="s">
        <v>10256</v>
      </c>
      <c r="B9273" s="7" t="s">
        <v>59</v>
      </c>
      <c r="C9273" s="7" t="s">
        <v>60</v>
      </c>
    </row>
    <row r="9274" spans="1:3" x14ac:dyDescent="0.25">
      <c r="A9274" t="s">
        <v>10257</v>
      </c>
      <c r="B9274" s="7" t="s">
        <v>59</v>
      </c>
      <c r="C9274" s="7" t="s">
        <v>60</v>
      </c>
    </row>
    <row r="9275" spans="1:3" x14ac:dyDescent="0.25">
      <c r="A9275" t="s">
        <v>10258</v>
      </c>
      <c r="B9275" s="7" t="s">
        <v>59</v>
      </c>
      <c r="C9275" s="7" t="s">
        <v>60</v>
      </c>
    </row>
    <row r="9276" spans="1:3" x14ac:dyDescent="0.25">
      <c r="A9276" t="s">
        <v>10259</v>
      </c>
      <c r="B9276" s="7" t="s">
        <v>59</v>
      </c>
      <c r="C9276" s="7" t="s">
        <v>60</v>
      </c>
    </row>
    <row r="9277" spans="1:3" x14ac:dyDescent="0.25">
      <c r="A9277" t="s">
        <v>10260</v>
      </c>
      <c r="B9277" s="7" t="s">
        <v>59</v>
      </c>
      <c r="C9277" s="7" t="s">
        <v>60</v>
      </c>
    </row>
    <row r="9278" spans="1:3" x14ac:dyDescent="0.25">
      <c r="A9278" t="s">
        <v>10261</v>
      </c>
      <c r="B9278" s="7" t="s">
        <v>59</v>
      </c>
      <c r="C9278" s="7" t="s">
        <v>60</v>
      </c>
    </row>
    <row r="9279" spans="1:3" x14ac:dyDescent="0.25">
      <c r="A9279" t="s">
        <v>10262</v>
      </c>
      <c r="B9279" s="7" t="s">
        <v>59</v>
      </c>
      <c r="C9279" s="7" t="s">
        <v>60</v>
      </c>
    </row>
    <row r="9280" spans="1:3" x14ac:dyDescent="0.25">
      <c r="A9280" t="s">
        <v>10263</v>
      </c>
      <c r="B9280" s="7" t="s">
        <v>59</v>
      </c>
      <c r="C9280" s="7" t="s">
        <v>60</v>
      </c>
    </row>
    <row r="9281" spans="1:3" x14ac:dyDescent="0.25">
      <c r="A9281" t="s">
        <v>10264</v>
      </c>
      <c r="B9281" s="7" t="s">
        <v>59</v>
      </c>
      <c r="C9281" s="7" t="s">
        <v>60</v>
      </c>
    </row>
    <row r="9282" spans="1:3" x14ac:dyDescent="0.25">
      <c r="A9282" t="s">
        <v>10265</v>
      </c>
      <c r="B9282" s="7" t="s">
        <v>59</v>
      </c>
      <c r="C9282" s="7" t="s">
        <v>60</v>
      </c>
    </row>
    <row r="9283" spans="1:3" x14ac:dyDescent="0.25">
      <c r="A9283" t="s">
        <v>10266</v>
      </c>
      <c r="B9283" s="7" t="s">
        <v>59</v>
      </c>
      <c r="C9283" s="7" t="s">
        <v>60</v>
      </c>
    </row>
    <row r="9284" spans="1:3" x14ac:dyDescent="0.25">
      <c r="A9284" t="s">
        <v>10267</v>
      </c>
      <c r="B9284" s="7" t="s">
        <v>59</v>
      </c>
      <c r="C9284" s="7" t="s">
        <v>60</v>
      </c>
    </row>
    <row r="9285" spans="1:3" x14ac:dyDescent="0.25">
      <c r="A9285" t="s">
        <v>10268</v>
      </c>
      <c r="B9285" s="7" t="s">
        <v>59</v>
      </c>
      <c r="C9285" s="7" t="s">
        <v>60</v>
      </c>
    </row>
    <row r="9286" spans="1:3" x14ac:dyDescent="0.25">
      <c r="A9286" t="s">
        <v>10269</v>
      </c>
      <c r="B9286" s="7" t="s">
        <v>59</v>
      </c>
      <c r="C9286" s="7" t="s">
        <v>60</v>
      </c>
    </row>
    <row r="9287" spans="1:3" x14ac:dyDescent="0.25">
      <c r="A9287" t="s">
        <v>10270</v>
      </c>
      <c r="B9287" s="7" t="s">
        <v>59</v>
      </c>
      <c r="C9287" s="7" t="s">
        <v>60</v>
      </c>
    </row>
    <row r="9288" spans="1:3" x14ac:dyDescent="0.25">
      <c r="A9288" t="s">
        <v>10271</v>
      </c>
      <c r="B9288" s="7" t="s">
        <v>59</v>
      </c>
      <c r="C9288" s="7" t="s">
        <v>60</v>
      </c>
    </row>
    <row r="9289" spans="1:3" x14ac:dyDescent="0.25">
      <c r="A9289" t="s">
        <v>10272</v>
      </c>
      <c r="B9289" s="7" t="s">
        <v>59</v>
      </c>
      <c r="C9289" s="7" t="s">
        <v>60</v>
      </c>
    </row>
    <row r="9290" spans="1:3" x14ac:dyDescent="0.25">
      <c r="A9290" t="s">
        <v>10273</v>
      </c>
      <c r="B9290" s="7" t="s">
        <v>59</v>
      </c>
      <c r="C9290" s="7" t="s">
        <v>60</v>
      </c>
    </row>
    <row r="9291" spans="1:3" x14ac:dyDescent="0.25">
      <c r="A9291" t="s">
        <v>10274</v>
      </c>
      <c r="B9291" s="7" t="s">
        <v>59</v>
      </c>
      <c r="C9291" s="7" t="s">
        <v>60</v>
      </c>
    </row>
    <row r="9292" spans="1:3" x14ac:dyDescent="0.25">
      <c r="A9292" t="s">
        <v>10275</v>
      </c>
      <c r="B9292" s="7" t="s">
        <v>59</v>
      </c>
      <c r="C9292" s="7" t="s">
        <v>60</v>
      </c>
    </row>
    <row r="9293" spans="1:3" x14ac:dyDescent="0.25">
      <c r="A9293" t="s">
        <v>10276</v>
      </c>
      <c r="B9293" s="7" t="s">
        <v>59</v>
      </c>
      <c r="C9293" s="7" t="s">
        <v>60</v>
      </c>
    </row>
    <row r="9294" spans="1:3" x14ac:dyDescent="0.25">
      <c r="A9294" t="s">
        <v>10277</v>
      </c>
      <c r="B9294" s="7" t="s">
        <v>59</v>
      </c>
      <c r="C9294" s="7" t="s">
        <v>60</v>
      </c>
    </row>
    <row r="9295" spans="1:3" x14ac:dyDescent="0.25">
      <c r="A9295" t="s">
        <v>10278</v>
      </c>
      <c r="B9295" s="7" t="s">
        <v>59</v>
      </c>
      <c r="C9295" s="7" t="s">
        <v>60</v>
      </c>
    </row>
    <row r="9296" spans="1:3" x14ac:dyDescent="0.25">
      <c r="A9296" t="s">
        <v>10279</v>
      </c>
      <c r="B9296" s="7" t="s">
        <v>59</v>
      </c>
      <c r="C9296" s="7" t="s">
        <v>60</v>
      </c>
    </row>
    <row r="9297" spans="1:3" x14ac:dyDescent="0.25">
      <c r="A9297" t="s">
        <v>10280</v>
      </c>
      <c r="B9297" s="7" t="s">
        <v>59</v>
      </c>
      <c r="C9297" s="7" t="s">
        <v>60</v>
      </c>
    </row>
    <row r="9298" spans="1:3" x14ac:dyDescent="0.25">
      <c r="A9298" t="s">
        <v>10281</v>
      </c>
      <c r="B9298" s="7" t="s">
        <v>59</v>
      </c>
      <c r="C9298" s="7" t="s">
        <v>60</v>
      </c>
    </row>
    <row r="9299" spans="1:3" x14ac:dyDescent="0.25">
      <c r="A9299" t="s">
        <v>10282</v>
      </c>
      <c r="B9299" s="7" t="s">
        <v>59</v>
      </c>
      <c r="C9299" s="7" t="s">
        <v>60</v>
      </c>
    </row>
    <row r="9300" spans="1:3" x14ac:dyDescent="0.25">
      <c r="A9300" t="s">
        <v>10283</v>
      </c>
      <c r="B9300" s="7" t="s">
        <v>59</v>
      </c>
      <c r="C9300" s="7" t="s">
        <v>60</v>
      </c>
    </row>
    <row r="9301" spans="1:3" x14ac:dyDescent="0.25">
      <c r="A9301" t="s">
        <v>10284</v>
      </c>
      <c r="B9301" s="7" t="s">
        <v>59</v>
      </c>
      <c r="C9301" s="7" t="s">
        <v>60</v>
      </c>
    </row>
    <row r="9302" spans="1:3" x14ac:dyDescent="0.25">
      <c r="A9302" t="s">
        <v>10285</v>
      </c>
      <c r="B9302" s="7" t="s">
        <v>59</v>
      </c>
      <c r="C9302" s="7" t="s">
        <v>60</v>
      </c>
    </row>
    <row r="9303" spans="1:3" x14ac:dyDescent="0.25">
      <c r="A9303" t="s">
        <v>10286</v>
      </c>
      <c r="B9303" s="7" t="s">
        <v>59</v>
      </c>
      <c r="C9303" s="7" t="s">
        <v>60</v>
      </c>
    </row>
    <row r="9304" spans="1:3" x14ac:dyDescent="0.25">
      <c r="A9304" t="s">
        <v>10287</v>
      </c>
      <c r="B9304" s="7" t="s">
        <v>59</v>
      </c>
      <c r="C9304" s="7" t="s">
        <v>60</v>
      </c>
    </row>
    <row r="9305" spans="1:3" x14ac:dyDescent="0.25">
      <c r="A9305" t="s">
        <v>10288</v>
      </c>
      <c r="B9305" s="7" t="s">
        <v>59</v>
      </c>
      <c r="C9305" s="7" t="s">
        <v>60</v>
      </c>
    </row>
    <row r="9306" spans="1:3" x14ac:dyDescent="0.25">
      <c r="A9306" t="s">
        <v>10289</v>
      </c>
      <c r="B9306" s="7" t="s">
        <v>59</v>
      </c>
      <c r="C9306" s="7" t="s">
        <v>60</v>
      </c>
    </row>
    <row r="9307" spans="1:3" x14ac:dyDescent="0.25">
      <c r="A9307" t="s">
        <v>10290</v>
      </c>
      <c r="B9307" s="7" t="s">
        <v>59</v>
      </c>
      <c r="C9307" s="7" t="s">
        <v>60</v>
      </c>
    </row>
    <row r="9308" spans="1:3" x14ac:dyDescent="0.25">
      <c r="A9308" t="s">
        <v>10291</v>
      </c>
      <c r="B9308" s="7" t="s">
        <v>59</v>
      </c>
      <c r="C9308" s="7" t="s">
        <v>60</v>
      </c>
    </row>
    <row r="9309" spans="1:3" x14ac:dyDescent="0.25">
      <c r="A9309" t="s">
        <v>10292</v>
      </c>
      <c r="B9309" s="7" t="s">
        <v>59</v>
      </c>
      <c r="C9309" s="7" t="s">
        <v>60</v>
      </c>
    </row>
    <row r="9310" spans="1:3" x14ac:dyDescent="0.25">
      <c r="A9310" t="s">
        <v>10293</v>
      </c>
      <c r="B9310" s="7" t="s">
        <v>59</v>
      </c>
      <c r="C9310" s="7" t="s">
        <v>60</v>
      </c>
    </row>
    <row r="9311" spans="1:3" x14ac:dyDescent="0.25">
      <c r="A9311" t="s">
        <v>10294</v>
      </c>
      <c r="B9311" s="7" t="s">
        <v>59</v>
      </c>
      <c r="C9311" s="7" t="s">
        <v>60</v>
      </c>
    </row>
    <row r="9312" spans="1:3" x14ac:dyDescent="0.25">
      <c r="A9312" t="s">
        <v>10295</v>
      </c>
      <c r="B9312" s="7" t="s">
        <v>59</v>
      </c>
      <c r="C9312" s="7" t="s">
        <v>60</v>
      </c>
    </row>
    <row r="9313" spans="1:3" x14ac:dyDescent="0.25">
      <c r="A9313" t="s">
        <v>10296</v>
      </c>
      <c r="B9313" s="7" t="s">
        <v>59</v>
      </c>
      <c r="C9313" s="7" t="s">
        <v>60</v>
      </c>
    </row>
    <row r="9314" spans="1:3" x14ac:dyDescent="0.25">
      <c r="A9314" t="s">
        <v>10297</v>
      </c>
      <c r="B9314" s="7" t="s">
        <v>59</v>
      </c>
      <c r="C9314" s="7" t="s">
        <v>60</v>
      </c>
    </row>
    <row r="9315" spans="1:3" x14ac:dyDescent="0.25">
      <c r="A9315" t="s">
        <v>10298</v>
      </c>
      <c r="B9315" s="7" t="s">
        <v>59</v>
      </c>
      <c r="C9315" s="7" t="s">
        <v>60</v>
      </c>
    </row>
    <row r="9316" spans="1:3" x14ac:dyDescent="0.25">
      <c r="A9316" t="s">
        <v>10299</v>
      </c>
      <c r="B9316" s="7" t="s">
        <v>59</v>
      </c>
      <c r="C9316" s="7" t="s">
        <v>60</v>
      </c>
    </row>
    <row r="9317" spans="1:3" x14ac:dyDescent="0.25">
      <c r="A9317" t="s">
        <v>10300</v>
      </c>
      <c r="B9317" s="7" t="s">
        <v>59</v>
      </c>
      <c r="C9317" s="7" t="s">
        <v>60</v>
      </c>
    </row>
    <row r="9318" spans="1:3" x14ac:dyDescent="0.25">
      <c r="A9318" t="s">
        <v>10301</v>
      </c>
      <c r="B9318" s="7" t="s">
        <v>59</v>
      </c>
      <c r="C9318" s="7" t="s">
        <v>60</v>
      </c>
    </row>
    <row r="9319" spans="1:3" x14ac:dyDescent="0.25">
      <c r="A9319" t="s">
        <v>10302</v>
      </c>
      <c r="B9319" s="7" t="s">
        <v>59</v>
      </c>
      <c r="C9319" s="7" t="s">
        <v>60</v>
      </c>
    </row>
    <row r="9320" spans="1:3" x14ac:dyDescent="0.25">
      <c r="A9320" t="s">
        <v>10303</v>
      </c>
      <c r="B9320" s="7" t="s">
        <v>59</v>
      </c>
      <c r="C9320" s="7" t="s">
        <v>60</v>
      </c>
    </row>
    <row r="9321" spans="1:3" x14ac:dyDescent="0.25">
      <c r="A9321" t="s">
        <v>10304</v>
      </c>
      <c r="B9321" s="7" t="s">
        <v>59</v>
      </c>
      <c r="C9321" s="7" t="s">
        <v>60</v>
      </c>
    </row>
    <row r="9322" spans="1:3" x14ac:dyDescent="0.25">
      <c r="A9322" t="s">
        <v>10305</v>
      </c>
      <c r="B9322" s="7" t="s">
        <v>59</v>
      </c>
      <c r="C9322" s="7" t="s">
        <v>60</v>
      </c>
    </row>
    <row r="9323" spans="1:3" x14ac:dyDescent="0.25">
      <c r="A9323" t="s">
        <v>10306</v>
      </c>
      <c r="B9323" s="7" t="s">
        <v>59</v>
      </c>
      <c r="C9323" s="7" t="s">
        <v>60</v>
      </c>
    </row>
    <row r="9324" spans="1:3" x14ac:dyDescent="0.25">
      <c r="A9324" t="s">
        <v>10307</v>
      </c>
      <c r="B9324" s="7" t="s">
        <v>59</v>
      </c>
      <c r="C9324" s="7" t="s">
        <v>60</v>
      </c>
    </row>
    <row r="9325" spans="1:3" x14ac:dyDescent="0.25">
      <c r="A9325" t="s">
        <v>10308</v>
      </c>
      <c r="B9325" s="7" t="s">
        <v>59</v>
      </c>
      <c r="C9325" s="7" t="s">
        <v>60</v>
      </c>
    </row>
    <row r="9326" spans="1:3" x14ac:dyDescent="0.25">
      <c r="A9326" t="s">
        <v>10309</v>
      </c>
      <c r="B9326" s="7" t="s">
        <v>59</v>
      </c>
      <c r="C9326" s="7" t="s">
        <v>60</v>
      </c>
    </row>
    <row r="9327" spans="1:3" x14ac:dyDescent="0.25">
      <c r="A9327" t="s">
        <v>10310</v>
      </c>
      <c r="B9327" s="7" t="s">
        <v>59</v>
      </c>
      <c r="C9327" s="7" t="s">
        <v>60</v>
      </c>
    </row>
    <row r="9328" spans="1:3" x14ac:dyDescent="0.25">
      <c r="A9328" t="s">
        <v>10311</v>
      </c>
      <c r="B9328" s="7" t="s">
        <v>59</v>
      </c>
      <c r="C9328" s="7" t="s">
        <v>60</v>
      </c>
    </row>
    <row r="9329" spans="1:3" x14ac:dyDescent="0.25">
      <c r="A9329" t="s">
        <v>10312</v>
      </c>
      <c r="B9329" s="7" t="s">
        <v>59</v>
      </c>
      <c r="C9329" s="7" t="s">
        <v>60</v>
      </c>
    </row>
    <row r="9330" spans="1:3" x14ac:dyDescent="0.25">
      <c r="A9330" t="s">
        <v>10313</v>
      </c>
      <c r="B9330" s="7" t="s">
        <v>59</v>
      </c>
      <c r="C9330" s="7" t="s">
        <v>60</v>
      </c>
    </row>
    <row r="9331" spans="1:3" x14ac:dyDescent="0.25">
      <c r="A9331" t="s">
        <v>10314</v>
      </c>
      <c r="B9331" s="7" t="s">
        <v>59</v>
      </c>
      <c r="C9331" s="7" t="s">
        <v>60</v>
      </c>
    </row>
    <row r="9332" spans="1:3" x14ac:dyDescent="0.25">
      <c r="A9332" t="s">
        <v>10315</v>
      </c>
      <c r="B9332" s="7" t="s">
        <v>59</v>
      </c>
      <c r="C9332" s="7" t="s">
        <v>60</v>
      </c>
    </row>
    <row r="9333" spans="1:3" x14ac:dyDescent="0.25">
      <c r="A9333" t="s">
        <v>10316</v>
      </c>
      <c r="B9333" s="7" t="s">
        <v>59</v>
      </c>
      <c r="C9333" s="7" t="s">
        <v>60</v>
      </c>
    </row>
    <row r="9334" spans="1:3" x14ac:dyDescent="0.25">
      <c r="A9334" t="s">
        <v>10317</v>
      </c>
      <c r="B9334" s="7" t="s">
        <v>59</v>
      </c>
      <c r="C9334" s="7" t="s">
        <v>60</v>
      </c>
    </row>
    <row r="9335" spans="1:3" x14ac:dyDescent="0.25">
      <c r="A9335" t="s">
        <v>10318</v>
      </c>
      <c r="B9335" s="7" t="s">
        <v>59</v>
      </c>
      <c r="C9335" s="7" t="s">
        <v>60</v>
      </c>
    </row>
    <row r="9336" spans="1:3" x14ac:dyDescent="0.25">
      <c r="A9336" t="s">
        <v>10319</v>
      </c>
      <c r="B9336" s="7" t="s">
        <v>59</v>
      </c>
      <c r="C9336" s="7" t="s">
        <v>60</v>
      </c>
    </row>
    <row r="9337" spans="1:3" x14ac:dyDescent="0.25">
      <c r="A9337" t="s">
        <v>10320</v>
      </c>
      <c r="B9337" s="7" t="s">
        <v>59</v>
      </c>
      <c r="C9337" s="7" t="s">
        <v>60</v>
      </c>
    </row>
    <row r="9338" spans="1:3" x14ac:dyDescent="0.25">
      <c r="A9338" t="s">
        <v>10321</v>
      </c>
      <c r="B9338" s="7" t="s">
        <v>59</v>
      </c>
      <c r="C9338" s="7" t="s">
        <v>60</v>
      </c>
    </row>
    <row r="9339" spans="1:3" x14ac:dyDescent="0.25">
      <c r="A9339" t="s">
        <v>10322</v>
      </c>
      <c r="B9339" s="7" t="s">
        <v>59</v>
      </c>
      <c r="C9339" s="7" t="s">
        <v>60</v>
      </c>
    </row>
    <row r="9340" spans="1:3" x14ac:dyDescent="0.25">
      <c r="A9340" t="s">
        <v>10323</v>
      </c>
      <c r="B9340" s="7" t="s">
        <v>59</v>
      </c>
      <c r="C9340" s="7" t="s">
        <v>60</v>
      </c>
    </row>
    <row r="9341" spans="1:3" x14ac:dyDescent="0.25">
      <c r="A9341" t="s">
        <v>10324</v>
      </c>
      <c r="B9341" s="7" t="s">
        <v>59</v>
      </c>
      <c r="C9341" s="7" t="s">
        <v>60</v>
      </c>
    </row>
    <row r="9342" spans="1:3" x14ac:dyDescent="0.25">
      <c r="A9342" t="s">
        <v>10325</v>
      </c>
      <c r="B9342" s="7" t="s">
        <v>59</v>
      </c>
      <c r="C9342" s="7" t="s">
        <v>60</v>
      </c>
    </row>
    <row r="9343" spans="1:3" x14ac:dyDescent="0.25">
      <c r="A9343" t="s">
        <v>10326</v>
      </c>
      <c r="B9343" s="7" t="s">
        <v>59</v>
      </c>
      <c r="C9343" s="7" t="s">
        <v>60</v>
      </c>
    </row>
    <row r="9344" spans="1:3" x14ac:dyDescent="0.25">
      <c r="A9344" t="s">
        <v>10327</v>
      </c>
      <c r="B9344" s="7" t="s">
        <v>59</v>
      </c>
      <c r="C9344" s="7" t="s">
        <v>60</v>
      </c>
    </row>
    <row r="9345" spans="1:3" x14ac:dyDescent="0.25">
      <c r="A9345" t="s">
        <v>10328</v>
      </c>
      <c r="B9345" s="7" t="s">
        <v>59</v>
      </c>
      <c r="C9345" s="7" t="s">
        <v>60</v>
      </c>
    </row>
    <row r="9346" spans="1:3" x14ac:dyDescent="0.25">
      <c r="A9346" t="s">
        <v>10329</v>
      </c>
      <c r="B9346" s="7" t="s">
        <v>59</v>
      </c>
      <c r="C9346" s="7" t="s">
        <v>60</v>
      </c>
    </row>
    <row r="9347" spans="1:3" x14ac:dyDescent="0.25">
      <c r="A9347" t="s">
        <v>10330</v>
      </c>
      <c r="B9347" s="7" t="s">
        <v>59</v>
      </c>
      <c r="C9347" s="7" t="s">
        <v>60</v>
      </c>
    </row>
    <row r="9348" spans="1:3" x14ac:dyDescent="0.25">
      <c r="A9348" t="s">
        <v>10331</v>
      </c>
      <c r="B9348" s="7" t="s">
        <v>59</v>
      </c>
      <c r="C9348" s="7" t="s">
        <v>60</v>
      </c>
    </row>
    <row r="9349" spans="1:3" x14ac:dyDescent="0.25">
      <c r="A9349" t="s">
        <v>10332</v>
      </c>
      <c r="B9349" s="7" t="s">
        <v>59</v>
      </c>
      <c r="C9349" s="7" t="s">
        <v>60</v>
      </c>
    </row>
    <row r="9350" spans="1:3" x14ac:dyDescent="0.25">
      <c r="A9350" t="s">
        <v>10333</v>
      </c>
      <c r="B9350" s="7" t="s">
        <v>59</v>
      </c>
      <c r="C9350" s="7" t="s">
        <v>60</v>
      </c>
    </row>
    <row r="9351" spans="1:3" x14ac:dyDescent="0.25">
      <c r="A9351" t="s">
        <v>10334</v>
      </c>
      <c r="B9351" s="7" t="s">
        <v>59</v>
      </c>
      <c r="C9351" s="7" t="s">
        <v>60</v>
      </c>
    </row>
    <row r="9352" spans="1:3" x14ac:dyDescent="0.25">
      <c r="A9352" t="s">
        <v>10335</v>
      </c>
      <c r="B9352" s="7" t="s">
        <v>59</v>
      </c>
      <c r="C9352" s="7" t="s">
        <v>60</v>
      </c>
    </row>
    <row r="9353" spans="1:3" x14ac:dyDescent="0.25">
      <c r="A9353" t="s">
        <v>10336</v>
      </c>
      <c r="B9353" s="7" t="s">
        <v>59</v>
      </c>
      <c r="C9353" s="7" t="s">
        <v>60</v>
      </c>
    </row>
    <row r="9354" spans="1:3" x14ac:dyDescent="0.25">
      <c r="A9354" t="s">
        <v>10337</v>
      </c>
      <c r="B9354" s="7" t="s">
        <v>59</v>
      </c>
      <c r="C9354" s="7" t="s">
        <v>60</v>
      </c>
    </row>
    <row r="9355" spans="1:3" x14ac:dyDescent="0.25">
      <c r="A9355" t="s">
        <v>10338</v>
      </c>
      <c r="B9355" s="7" t="s">
        <v>59</v>
      </c>
      <c r="C9355" s="7" t="s">
        <v>60</v>
      </c>
    </row>
    <row r="9356" spans="1:3" x14ac:dyDescent="0.25">
      <c r="A9356" t="s">
        <v>10339</v>
      </c>
      <c r="B9356" s="7" t="s">
        <v>59</v>
      </c>
      <c r="C9356" s="7" t="s">
        <v>60</v>
      </c>
    </row>
    <row r="9357" spans="1:3" x14ac:dyDescent="0.25">
      <c r="A9357" t="s">
        <v>10340</v>
      </c>
      <c r="B9357" s="7" t="s">
        <v>59</v>
      </c>
      <c r="C9357" s="7" t="s">
        <v>60</v>
      </c>
    </row>
    <row r="9358" spans="1:3" x14ac:dyDescent="0.25">
      <c r="A9358" t="s">
        <v>10341</v>
      </c>
      <c r="B9358" s="7" t="s">
        <v>59</v>
      </c>
      <c r="C9358" s="7" t="s">
        <v>60</v>
      </c>
    </row>
    <row r="9359" spans="1:3" x14ac:dyDescent="0.25">
      <c r="A9359" t="s">
        <v>10342</v>
      </c>
      <c r="B9359" s="7" t="s">
        <v>59</v>
      </c>
      <c r="C9359" s="7" t="s">
        <v>60</v>
      </c>
    </row>
    <row r="9360" spans="1:3" x14ac:dyDescent="0.25">
      <c r="A9360" t="s">
        <v>10343</v>
      </c>
      <c r="B9360" s="7" t="s">
        <v>59</v>
      </c>
      <c r="C9360" s="7" t="s">
        <v>60</v>
      </c>
    </row>
    <row r="9361" spans="1:3" x14ac:dyDescent="0.25">
      <c r="A9361" t="s">
        <v>10344</v>
      </c>
      <c r="B9361" s="7" t="s">
        <v>59</v>
      </c>
      <c r="C9361" s="7" t="s">
        <v>60</v>
      </c>
    </row>
    <row r="9362" spans="1:3" x14ac:dyDescent="0.25">
      <c r="A9362" t="s">
        <v>10345</v>
      </c>
      <c r="B9362" s="7" t="s">
        <v>59</v>
      </c>
      <c r="C9362" s="7" t="s">
        <v>60</v>
      </c>
    </row>
    <row r="9363" spans="1:3" x14ac:dyDescent="0.25">
      <c r="A9363" t="s">
        <v>10346</v>
      </c>
      <c r="B9363" s="7" t="s">
        <v>59</v>
      </c>
      <c r="C9363" s="7" t="s">
        <v>60</v>
      </c>
    </row>
    <row r="9364" spans="1:3" x14ac:dyDescent="0.25">
      <c r="A9364" t="s">
        <v>10347</v>
      </c>
      <c r="B9364" s="7" t="s">
        <v>59</v>
      </c>
      <c r="C9364" s="7" t="s">
        <v>60</v>
      </c>
    </row>
    <row r="9365" spans="1:3" x14ac:dyDescent="0.25">
      <c r="A9365" t="s">
        <v>10348</v>
      </c>
      <c r="B9365" s="7" t="s">
        <v>59</v>
      </c>
      <c r="C9365" s="7" t="s">
        <v>60</v>
      </c>
    </row>
    <row r="9366" spans="1:3" x14ac:dyDescent="0.25">
      <c r="A9366" t="s">
        <v>10349</v>
      </c>
      <c r="B9366" s="7" t="s">
        <v>59</v>
      </c>
      <c r="C9366" s="7" t="s">
        <v>60</v>
      </c>
    </row>
    <row r="9367" spans="1:3" x14ac:dyDescent="0.25">
      <c r="A9367" t="s">
        <v>10350</v>
      </c>
      <c r="B9367" s="7" t="s">
        <v>59</v>
      </c>
      <c r="C9367" s="7" t="s">
        <v>60</v>
      </c>
    </row>
    <row r="9368" spans="1:3" x14ac:dyDescent="0.25">
      <c r="A9368" t="s">
        <v>10351</v>
      </c>
      <c r="B9368" s="7" t="s">
        <v>59</v>
      </c>
      <c r="C9368" s="7" t="s">
        <v>60</v>
      </c>
    </row>
    <row r="9369" spans="1:3" x14ac:dyDescent="0.25">
      <c r="A9369" t="s">
        <v>10352</v>
      </c>
      <c r="B9369" s="7" t="s">
        <v>59</v>
      </c>
      <c r="C9369" s="7" t="s">
        <v>60</v>
      </c>
    </row>
    <row r="9370" spans="1:3" x14ac:dyDescent="0.25">
      <c r="A9370" t="s">
        <v>10353</v>
      </c>
      <c r="B9370" s="7" t="s">
        <v>59</v>
      </c>
      <c r="C9370" s="7" t="s">
        <v>60</v>
      </c>
    </row>
    <row r="9371" spans="1:3" x14ac:dyDescent="0.25">
      <c r="A9371" t="s">
        <v>10354</v>
      </c>
      <c r="B9371" s="7" t="s">
        <v>59</v>
      </c>
      <c r="C9371" s="7" t="s">
        <v>60</v>
      </c>
    </row>
    <row r="9372" spans="1:3" x14ac:dyDescent="0.25">
      <c r="A9372" t="s">
        <v>10355</v>
      </c>
      <c r="B9372" s="7" t="s">
        <v>59</v>
      </c>
      <c r="C9372" s="7" t="s">
        <v>60</v>
      </c>
    </row>
    <row r="9373" spans="1:3" x14ac:dyDescent="0.25">
      <c r="A9373" t="s">
        <v>10356</v>
      </c>
      <c r="B9373" s="7" t="s">
        <v>59</v>
      </c>
      <c r="C9373" s="7" t="s">
        <v>60</v>
      </c>
    </row>
    <row r="9374" spans="1:3" x14ac:dyDescent="0.25">
      <c r="A9374" t="s">
        <v>10357</v>
      </c>
      <c r="B9374" s="7" t="s">
        <v>59</v>
      </c>
      <c r="C9374" s="7" t="s">
        <v>60</v>
      </c>
    </row>
    <row r="9375" spans="1:3" x14ac:dyDescent="0.25">
      <c r="A9375" t="s">
        <v>10358</v>
      </c>
      <c r="B9375" s="7" t="s">
        <v>59</v>
      </c>
      <c r="C9375" s="7" t="s">
        <v>60</v>
      </c>
    </row>
    <row r="9376" spans="1:3" x14ac:dyDescent="0.25">
      <c r="A9376" t="s">
        <v>10359</v>
      </c>
      <c r="B9376" s="7" t="s">
        <v>59</v>
      </c>
      <c r="C9376" s="7" t="s">
        <v>60</v>
      </c>
    </row>
    <row r="9377" spans="1:3" x14ac:dyDescent="0.25">
      <c r="A9377" t="s">
        <v>10360</v>
      </c>
      <c r="B9377" s="7" t="s">
        <v>59</v>
      </c>
      <c r="C9377" s="7" t="s">
        <v>60</v>
      </c>
    </row>
    <row r="9378" spans="1:3" x14ac:dyDescent="0.25">
      <c r="A9378" t="s">
        <v>10361</v>
      </c>
      <c r="B9378" s="7" t="s">
        <v>59</v>
      </c>
      <c r="C9378" s="7" t="s">
        <v>60</v>
      </c>
    </row>
    <row r="9379" spans="1:3" x14ac:dyDescent="0.25">
      <c r="A9379" t="s">
        <v>10362</v>
      </c>
      <c r="B9379" s="7" t="s">
        <v>59</v>
      </c>
      <c r="C9379" s="7" t="s">
        <v>60</v>
      </c>
    </row>
    <row r="9380" spans="1:3" x14ac:dyDescent="0.25">
      <c r="A9380" t="s">
        <v>10363</v>
      </c>
      <c r="B9380" s="7" t="s">
        <v>59</v>
      </c>
      <c r="C9380" s="7" t="s">
        <v>60</v>
      </c>
    </row>
    <row r="9381" spans="1:3" x14ac:dyDescent="0.25">
      <c r="A9381" t="s">
        <v>10364</v>
      </c>
      <c r="B9381" s="7" t="s">
        <v>59</v>
      </c>
      <c r="C9381" s="7" t="s">
        <v>60</v>
      </c>
    </row>
    <row r="9382" spans="1:3" x14ac:dyDescent="0.25">
      <c r="A9382" t="s">
        <v>10365</v>
      </c>
      <c r="B9382" s="7" t="s">
        <v>59</v>
      </c>
      <c r="C9382" s="7" t="s">
        <v>60</v>
      </c>
    </row>
    <row r="9383" spans="1:3" x14ac:dyDescent="0.25">
      <c r="A9383" t="s">
        <v>10366</v>
      </c>
      <c r="B9383" s="7" t="s">
        <v>59</v>
      </c>
      <c r="C9383" s="7" t="s">
        <v>60</v>
      </c>
    </row>
    <row r="9384" spans="1:3" x14ac:dyDescent="0.25">
      <c r="A9384" t="s">
        <v>10367</v>
      </c>
      <c r="B9384" s="7" t="s">
        <v>59</v>
      </c>
      <c r="C9384" s="7" t="s">
        <v>60</v>
      </c>
    </row>
    <row r="9385" spans="1:3" x14ac:dyDescent="0.25">
      <c r="A9385" t="s">
        <v>10368</v>
      </c>
      <c r="B9385" s="7" t="s">
        <v>59</v>
      </c>
      <c r="C9385" s="7" t="s">
        <v>60</v>
      </c>
    </row>
    <row r="9386" spans="1:3" x14ac:dyDescent="0.25">
      <c r="A9386" t="s">
        <v>10369</v>
      </c>
      <c r="B9386" s="7" t="s">
        <v>59</v>
      </c>
      <c r="C9386" s="7" t="s">
        <v>60</v>
      </c>
    </row>
    <row r="9387" spans="1:3" x14ac:dyDescent="0.25">
      <c r="A9387" t="s">
        <v>10370</v>
      </c>
      <c r="B9387" s="7" t="s">
        <v>59</v>
      </c>
      <c r="C9387" s="7" t="s">
        <v>60</v>
      </c>
    </row>
    <row r="9388" spans="1:3" x14ac:dyDescent="0.25">
      <c r="A9388" t="s">
        <v>10371</v>
      </c>
      <c r="B9388" s="7" t="s">
        <v>59</v>
      </c>
      <c r="C9388" s="7" t="s">
        <v>60</v>
      </c>
    </row>
    <row r="9389" spans="1:3" x14ac:dyDescent="0.25">
      <c r="A9389" t="s">
        <v>10372</v>
      </c>
      <c r="B9389" s="7" t="s">
        <v>59</v>
      </c>
      <c r="C9389" s="7" t="s">
        <v>60</v>
      </c>
    </row>
    <row r="9390" spans="1:3" x14ac:dyDescent="0.25">
      <c r="A9390" t="s">
        <v>10373</v>
      </c>
      <c r="B9390" s="7" t="s">
        <v>59</v>
      </c>
      <c r="C9390" s="7" t="s">
        <v>60</v>
      </c>
    </row>
    <row r="9391" spans="1:3" x14ac:dyDescent="0.25">
      <c r="A9391" t="s">
        <v>10374</v>
      </c>
      <c r="B9391" s="7" t="s">
        <v>59</v>
      </c>
      <c r="C9391" s="7" t="s">
        <v>60</v>
      </c>
    </row>
    <row r="9392" spans="1:3" x14ac:dyDescent="0.25">
      <c r="A9392" t="s">
        <v>10375</v>
      </c>
      <c r="B9392" s="7" t="s">
        <v>59</v>
      </c>
      <c r="C9392" s="7" t="s">
        <v>60</v>
      </c>
    </row>
    <row r="9393" spans="1:3" x14ac:dyDescent="0.25">
      <c r="A9393" t="s">
        <v>10376</v>
      </c>
      <c r="B9393" s="7" t="s">
        <v>59</v>
      </c>
      <c r="C9393" s="7" t="s">
        <v>60</v>
      </c>
    </row>
    <row r="9394" spans="1:3" x14ac:dyDescent="0.25">
      <c r="A9394" t="s">
        <v>10377</v>
      </c>
      <c r="B9394" s="7" t="s">
        <v>59</v>
      </c>
      <c r="C9394" s="7" t="s">
        <v>60</v>
      </c>
    </row>
    <row r="9395" spans="1:3" x14ac:dyDescent="0.25">
      <c r="A9395" t="s">
        <v>10378</v>
      </c>
      <c r="B9395" s="7" t="s">
        <v>59</v>
      </c>
      <c r="C9395" s="7" t="s">
        <v>60</v>
      </c>
    </row>
    <row r="9396" spans="1:3" x14ac:dyDescent="0.25">
      <c r="A9396" t="s">
        <v>10379</v>
      </c>
      <c r="B9396" s="7" t="s">
        <v>59</v>
      </c>
      <c r="C9396" s="7" t="s">
        <v>60</v>
      </c>
    </row>
    <row r="9397" spans="1:3" x14ac:dyDescent="0.25">
      <c r="A9397" t="s">
        <v>10380</v>
      </c>
      <c r="B9397" s="7" t="s">
        <v>59</v>
      </c>
      <c r="C9397" s="7" t="s">
        <v>60</v>
      </c>
    </row>
    <row r="9398" spans="1:3" x14ac:dyDescent="0.25">
      <c r="A9398" t="s">
        <v>10381</v>
      </c>
      <c r="B9398" s="7" t="s">
        <v>59</v>
      </c>
      <c r="C9398" s="7" t="s">
        <v>60</v>
      </c>
    </row>
    <row r="9399" spans="1:3" x14ac:dyDescent="0.25">
      <c r="A9399" t="s">
        <v>10382</v>
      </c>
      <c r="B9399" s="7" t="s">
        <v>59</v>
      </c>
      <c r="C9399" s="7" t="s">
        <v>60</v>
      </c>
    </row>
    <row r="9400" spans="1:3" x14ac:dyDescent="0.25">
      <c r="A9400" t="s">
        <v>10383</v>
      </c>
      <c r="B9400" s="7" t="s">
        <v>59</v>
      </c>
      <c r="C9400" s="7" t="s">
        <v>60</v>
      </c>
    </row>
    <row r="9401" spans="1:3" x14ac:dyDescent="0.25">
      <c r="A9401" t="s">
        <v>10384</v>
      </c>
      <c r="B9401" s="7" t="s">
        <v>59</v>
      </c>
      <c r="C9401" s="7" t="s">
        <v>60</v>
      </c>
    </row>
    <row r="9402" spans="1:3" x14ac:dyDescent="0.25">
      <c r="A9402" t="s">
        <v>10385</v>
      </c>
      <c r="B9402" s="7" t="s">
        <v>59</v>
      </c>
      <c r="C9402" s="7" t="s">
        <v>60</v>
      </c>
    </row>
    <row r="9403" spans="1:3" x14ac:dyDescent="0.25">
      <c r="A9403" t="s">
        <v>10386</v>
      </c>
      <c r="B9403" s="7" t="s">
        <v>59</v>
      </c>
      <c r="C9403" s="7" t="s">
        <v>60</v>
      </c>
    </row>
    <row r="9404" spans="1:3" x14ac:dyDescent="0.25">
      <c r="A9404" t="s">
        <v>10387</v>
      </c>
      <c r="B9404" s="7" t="s">
        <v>59</v>
      </c>
      <c r="C9404" s="7" t="s">
        <v>60</v>
      </c>
    </row>
    <row r="9405" spans="1:3" x14ac:dyDescent="0.25">
      <c r="A9405" t="s">
        <v>10388</v>
      </c>
      <c r="B9405" s="7" t="s">
        <v>59</v>
      </c>
      <c r="C9405" s="7" t="s">
        <v>60</v>
      </c>
    </row>
    <row r="9406" spans="1:3" x14ac:dyDescent="0.25">
      <c r="A9406" t="s">
        <v>10389</v>
      </c>
      <c r="B9406" s="7" t="s">
        <v>59</v>
      </c>
      <c r="C9406" s="7" t="s">
        <v>60</v>
      </c>
    </row>
    <row r="9407" spans="1:3" x14ac:dyDescent="0.25">
      <c r="A9407" t="s">
        <v>10390</v>
      </c>
      <c r="B9407" s="7" t="s">
        <v>59</v>
      </c>
      <c r="C9407" s="7" t="s">
        <v>60</v>
      </c>
    </row>
    <row r="9408" spans="1:3" x14ac:dyDescent="0.25">
      <c r="A9408" t="s">
        <v>10391</v>
      </c>
      <c r="B9408" s="7" t="s">
        <v>59</v>
      </c>
      <c r="C9408" s="7" t="s">
        <v>60</v>
      </c>
    </row>
    <row r="9409" spans="1:3" x14ac:dyDescent="0.25">
      <c r="A9409" t="s">
        <v>10392</v>
      </c>
      <c r="B9409" s="7" t="s">
        <v>59</v>
      </c>
      <c r="C9409" s="7" t="s">
        <v>60</v>
      </c>
    </row>
    <row r="9410" spans="1:3" x14ac:dyDescent="0.25">
      <c r="A9410" t="s">
        <v>10393</v>
      </c>
      <c r="B9410" s="7" t="s">
        <v>59</v>
      </c>
      <c r="C9410" s="7" t="s">
        <v>60</v>
      </c>
    </row>
    <row r="9411" spans="1:3" x14ac:dyDescent="0.25">
      <c r="A9411" t="s">
        <v>10394</v>
      </c>
      <c r="B9411" s="7" t="s">
        <v>59</v>
      </c>
      <c r="C9411" s="7" t="s">
        <v>60</v>
      </c>
    </row>
    <row r="9412" spans="1:3" x14ac:dyDescent="0.25">
      <c r="A9412" t="s">
        <v>10395</v>
      </c>
      <c r="B9412" s="7" t="s">
        <v>59</v>
      </c>
      <c r="C9412" s="7" t="s">
        <v>60</v>
      </c>
    </row>
    <row r="9413" spans="1:3" x14ac:dyDescent="0.25">
      <c r="A9413" t="s">
        <v>10396</v>
      </c>
      <c r="B9413" s="7" t="s">
        <v>59</v>
      </c>
      <c r="C9413" s="7" t="s">
        <v>60</v>
      </c>
    </row>
    <row r="9414" spans="1:3" x14ac:dyDescent="0.25">
      <c r="A9414" t="s">
        <v>10397</v>
      </c>
      <c r="B9414" s="7" t="s">
        <v>59</v>
      </c>
      <c r="C9414" s="7" t="s">
        <v>60</v>
      </c>
    </row>
    <row r="9415" spans="1:3" x14ac:dyDescent="0.25">
      <c r="A9415" t="s">
        <v>10398</v>
      </c>
      <c r="B9415" s="7" t="s">
        <v>59</v>
      </c>
      <c r="C9415" s="7" t="s">
        <v>60</v>
      </c>
    </row>
    <row r="9416" spans="1:3" x14ac:dyDescent="0.25">
      <c r="A9416" t="s">
        <v>10399</v>
      </c>
      <c r="B9416" s="7" t="s">
        <v>59</v>
      </c>
      <c r="C9416" s="7" t="s">
        <v>60</v>
      </c>
    </row>
    <row r="9417" spans="1:3" x14ac:dyDescent="0.25">
      <c r="A9417" t="s">
        <v>10400</v>
      </c>
      <c r="B9417" s="7" t="s">
        <v>59</v>
      </c>
      <c r="C9417" s="7" t="s">
        <v>60</v>
      </c>
    </row>
    <row r="9418" spans="1:3" x14ac:dyDescent="0.25">
      <c r="A9418" t="s">
        <v>10401</v>
      </c>
      <c r="B9418" s="7" t="s">
        <v>59</v>
      </c>
      <c r="C9418" s="7" t="s">
        <v>60</v>
      </c>
    </row>
    <row r="9419" spans="1:3" x14ac:dyDescent="0.25">
      <c r="A9419" t="s">
        <v>10402</v>
      </c>
      <c r="B9419" s="7" t="s">
        <v>59</v>
      </c>
      <c r="C9419" s="7" t="s">
        <v>60</v>
      </c>
    </row>
    <row r="9420" spans="1:3" x14ac:dyDescent="0.25">
      <c r="A9420" t="s">
        <v>10403</v>
      </c>
      <c r="B9420" s="7" t="s">
        <v>59</v>
      </c>
      <c r="C9420" s="7" t="s">
        <v>60</v>
      </c>
    </row>
    <row r="9421" spans="1:3" x14ac:dyDescent="0.25">
      <c r="A9421" t="s">
        <v>10404</v>
      </c>
      <c r="B9421" s="7" t="s">
        <v>59</v>
      </c>
      <c r="C9421" s="7" t="s">
        <v>60</v>
      </c>
    </row>
    <row r="9422" spans="1:3" x14ac:dyDescent="0.25">
      <c r="A9422" t="s">
        <v>10405</v>
      </c>
      <c r="B9422" s="7" t="s">
        <v>59</v>
      </c>
      <c r="C9422" s="7" t="s">
        <v>60</v>
      </c>
    </row>
    <row r="9423" spans="1:3" x14ac:dyDescent="0.25">
      <c r="A9423" t="s">
        <v>10406</v>
      </c>
      <c r="B9423" s="7" t="s">
        <v>59</v>
      </c>
      <c r="C9423" s="7" t="s">
        <v>60</v>
      </c>
    </row>
    <row r="9424" spans="1:3" x14ac:dyDescent="0.25">
      <c r="A9424" t="s">
        <v>10407</v>
      </c>
      <c r="B9424" s="7" t="s">
        <v>59</v>
      </c>
      <c r="C9424" s="7" t="s">
        <v>60</v>
      </c>
    </row>
    <row r="9425" spans="1:3" x14ac:dyDescent="0.25">
      <c r="A9425" t="s">
        <v>10408</v>
      </c>
      <c r="B9425" s="7" t="s">
        <v>59</v>
      </c>
      <c r="C9425" s="7" t="s">
        <v>60</v>
      </c>
    </row>
    <row r="9426" spans="1:3" x14ac:dyDescent="0.25">
      <c r="A9426" t="s">
        <v>10409</v>
      </c>
      <c r="B9426" s="7" t="s">
        <v>59</v>
      </c>
      <c r="C9426" s="7" t="s">
        <v>60</v>
      </c>
    </row>
    <row r="9427" spans="1:3" x14ac:dyDescent="0.25">
      <c r="A9427" t="s">
        <v>10410</v>
      </c>
      <c r="B9427" s="7" t="s">
        <v>59</v>
      </c>
      <c r="C9427" s="7" t="s">
        <v>60</v>
      </c>
    </row>
    <row r="9428" spans="1:3" x14ac:dyDescent="0.25">
      <c r="A9428" t="s">
        <v>10411</v>
      </c>
      <c r="B9428" s="7" t="s">
        <v>59</v>
      </c>
      <c r="C9428" s="7" t="s">
        <v>60</v>
      </c>
    </row>
    <row r="9429" spans="1:3" x14ac:dyDescent="0.25">
      <c r="A9429" t="s">
        <v>10412</v>
      </c>
      <c r="B9429" s="7" t="s">
        <v>59</v>
      </c>
      <c r="C9429" s="7" t="s">
        <v>60</v>
      </c>
    </row>
    <row r="9430" spans="1:3" x14ac:dyDescent="0.25">
      <c r="A9430" t="s">
        <v>10413</v>
      </c>
      <c r="B9430" s="7" t="s">
        <v>59</v>
      </c>
      <c r="C9430" s="7" t="s">
        <v>60</v>
      </c>
    </row>
    <row r="9431" spans="1:3" x14ac:dyDescent="0.25">
      <c r="A9431" t="s">
        <v>10414</v>
      </c>
      <c r="B9431" s="7" t="s">
        <v>59</v>
      </c>
      <c r="C9431" s="7" t="s">
        <v>60</v>
      </c>
    </row>
    <row r="9432" spans="1:3" x14ac:dyDescent="0.25">
      <c r="A9432" t="s">
        <v>10415</v>
      </c>
      <c r="B9432" s="7" t="s">
        <v>59</v>
      </c>
      <c r="C9432" s="7" t="s">
        <v>60</v>
      </c>
    </row>
    <row r="9433" spans="1:3" x14ac:dyDescent="0.25">
      <c r="A9433" t="s">
        <v>10416</v>
      </c>
      <c r="B9433" s="7" t="s">
        <v>59</v>
      </c>
      <c r="C9433" s="7" t="s">
        <v>60</v>
      </c>
    </row>
    <row r="9434" spans="1:3" x14ac:dyDescent="0.25">
      <c r="A9434" t="s">
        <v>10417</v>
      </c>
      <c r="B9434" s="7" t="s">
        <v>59</v>
      </c>
      <c r="C9434" s="7" t="s">
        <v>60</v>
      </c>
    </row>
    <row r="9435" spans="1:3" x14ac:dyDescent="0.25">
      <c r="A9435" t="s">
        <v>10418</v>
      </c>
      <c r="B9435" s="7" t="s">
        <v>59</v>
      </c>
      <c r="C9435" s="7" t="s">
        <v>60</v>
      </c>
    </row>
    <row r="9436" spans="1:3" x14ac:dyDescent="0.25">
      <c r="A9436" t="s">
        <v>10419</v>
      </c>
      <c r="B9436" s="7" t="s">
        <v>59</v>
      </c>
      <c r="C9436" s="7" t="s">
        <v>60</v>
      </c>
    </row>
    <row r="9437" spans="1:3" x14ac:dyDescent="0.25">
      <c r="A9437" t="s">
        <v>10420</v>
      </c>
      <c r="B9437" s="7" t="s">
        <v>59</v>
      </c>
      <c r="C9437" s="7" t="s">
        <v>60</v>
      </c>
    </row>
    <row r="9438" spans="1:3" x14ac:dyDescent="0.25">
      <c r="A9438" t="s">
        <v>10421</v>
      </c>
      <c r="B9438" s="7" t="s">
        <v>59</v>
      </c>
      <c r="C9438" s="7" t="s">
        <v>60</v>
      </c>
    </row>
    <row r="9439" spans="1:3" x14ac:dyDescent="0.25">
      <c r="A9439" t="s">
        <v>10422</v>
      </c>
      <c r="B9439" s="7" t="s">
        <v>59</v>
      </c>
      <c r="C9439" s="7" t="s">
        <v>60</v>
      </c>
    </row>
    <row r="9440" spans="1:3" x14ac:dyDescent="0.25">
      <c r="A9440" t="s">
        <v>10423</v>
      </c>
      <c r="B9440" s="7" t="s">
        <v>59</v>
      </c>
      <c r="C9440" s="7" t="s">
        <v>60</v>
      </c>
    </row>
    <row r="9441" spans="1:3" x14ac:dyDescent="0.25">
      <c r="A9441" t="s">
        <v>10424</v>
      </c>
      <c r="B9441" s="7" t="s">
        <v>59</v>
      </c>
      <c r="C9441" s="7" t="s">
        <v>60</v>
      </c>
    </row>
    <row r="9442" spans="1:3" x14ac:dyDescent="0.25">
      <c r="A9442" t="s">
        <v>10425</v>
      </c>
      <c r="B9442" s="7" t="s">
        <v>59</v>
      </c>
      <c r="C9442" s="7" t="s">
        <v>60</v>
      </c>
    </row>
    <row r="9443" spans="1:3" x14ac:dyDescent="0.25">
      <c r="A9443" t="s">
        <v>10426</v>
      </c>
      <c r="B9443" s="7" t="s">
        <v>59</v>
      </c>
      <c r="C9443" s="7" t="s">
        <v>60</v>
      </c>
    </row>
    <row r="9444" spans="1:3" x14ac:dyDescent="0.25">
      <c r="A9444" t="s">
        <v>10427</v>
      </c>
      <c r="B9444" s="7" t="s">
        <v>59</v>
      </c>
      <c r="C9444" s="7" t="s">
        <v>60</v>
      </c>
    </row>
    <row r="9445" spans="1:3" x14ac:dyDescent="0.25">
      <c r="A9445" t="s">
        <v>10428</v>
      </c>
      <c r="B9445" s="7" t="s">
        <v>59</v>
      </c>
      <c r="C9445" s="7" t="s">
        <v>60</v>
      </c>
    </row>
    <row r="9446" spans="1:3" x14ac:dyDescent="0.25">
      <c r="A9446" t="s">
        <v>10429</v>
      </c>
      <c r="B9446" s="7" t="s">
        <v>59</v>
      </c>
      <c r="C9446" s="7" t="s">
        <v>60</v>
      </c>
    </row>
    <row r="9447" spans="1:3" x14ac:dyDescent="0.25">
      <c r="A9447" t="s">
        <v>10430</v>
      </c>
      <c r="B9447" s="7" t="s">
        <v>59</v>
      </c>
      <c r="C9447" s="7" t="s">
        <v>60</v>
      </c>
    </row>
    <row r="9448" spans="1:3" x14ac:dyDescent="0.25">
      <c r="A9448" t="s">
        <v>10431</v>
      </c>
      <c r="B9448" s="7" t="s">
        <v>59</v>
      </c>
      <c r="C9448" s="7" t="s">
        <v>60</v>
      </c>
    </row>
    <row r="9449" spans="1:3" x14ac:dyDescent="0.25">
      <c r="A9449" t="s">
        <v>10432</v>
      </c>
      <c r="B9449" s="7" t="s">
        <v>59</v>
      </c>
      <c r="C9449" s="7" t="s">
        <v>60</v>
      </c>
    </row>
    <row r="9450" spans="1:3" x14ac:dyDescent="0.25">
      <c r="A9450" t="s">
        <v>10433</v>
      </c>
      <c r="B9450" s="7" t="s">
        <v>59</v>
      </c>
      <c r="C9450" s="7" t="s">
        <v>60</v>
      </c>
    </row>
    <row r="9451" spans="1:3" x14ac:dyDescent="0.25">
      <c r="A9451" t="s">
        <v>10434</v>
      </c>
      <c r="B9451" s="7" t="s">
        <v>59</v>
      </c>
      <c r="C9451" s="7" t="s">
        <v>60</v>
      </c>
    </row>
    <row r="9452" spans="1:3" x14ac:dyDescent="0.25">
      <c r="A9452" t="s">
        <v>10435</v>
      </c>
      <c r="B9452" s="7" t="s">
        <v>59</v>
      </c>
      <c r="C9452" s="7" t="s">
        <v>60</v>
      </c>
    </row>
    <row r="9453" spans="1:3" x14ac:dyDescent="0.25">
      <c r="A9453" t="s">
        <v>10436</v>
      </c>
      <c r="B9453" s="7" t="s">
        <v>59</v>
      </c>
      <c r="C9453" s="7" t="s">
        <v>60</v>
      </c>
    </row>
    <row r="9454" spans="1:3" x14ac:dyDescent="0.25">
      <c r="A9454" t="s">
        <v>10437</v>
      </c>
      <c r="B9454" s="7" t="s">
        <v>59</v>
      </c>
      <c r="C9454" s="7" t="s">
        <v>60</v>
      </c>
    </row>
    <row r="9455" spans="1:3" x14ac:dyDescent="0.25">
      <c r="A9455" t="s">
        <v>10438</v>
      </c>
      <c r="B9455" s="7" t="s">
        <v>59</v>
      </c>
      <c r="C9455" s="7" t="s">
        <v>60</v>
      </c>
    </row>
    <row r="9456" spans="1:3" x14ac:dyDescent="0.25">
      <c r="A9456" t="s">
        <v>10439</v>
      </c>
      <c r="B9456" s="7" t="s">
        <v>59</v>
      </c>
      <c r="C9456" s="7" t="s">
        <v>60</v>
      </c>
    </row>
    <row r="9457" spans="1:3" x14ac:dyDescent="0.25">
      <c r="A9457" t="s">
        <v>10440</v>
      </c>
      <c r="B9457" s="7" t="s">
        <v>59</v>
      </c>
      <c r="C9457" s="7" t="s">
        <v>60</v>
      </c>
    </row>
    <row r="9458" spans="1:3" x14ac:dyDescent="0.25">
      <c r="A9458" t="s">
        <v>10441</v>
      </c>
      <c r="B9458" s="7" t="s">
        <v>59</v>
      </c>
      <c r="C9458" s="7" t="s">
        <v>60</v>
      </c>
    </row>
    <row r="9459" spans="1:3" x14ac:dyDescent="0.25">
      <c r="A9459" t="s">
        <v>10442</v>
      </c>
      <c r="B9459" s="7" t="s">
        <v>59</v>
      </c>
      <c r="C9459" s="7" t="s">
        <v>60</v>
      </c>
    </row>
    <row r="9460" spans="1:3" x14ac:dyDescent="0.25">
      <c r="A9460" t="s">
        <v>10443</v>
      </c>
      <c r="B9460" s="7" t="s">
        <v>59</v>
      </c>
      <c r="C9460" s="7" t="s">
        <v>60</v>
      </c>
    </row>
    <row r="9461" spans="1:3" x14ac:dyDescent="0.25">
      <c r="A9461" t="s">
        <v>10444</v>
      </c>
      <c r="B9461" s="7" t="s">
        <v>59</v>
      </c>
      <c r="C9461" s="7" t="s">
        <v>60</v>
      </c>
    </row>
    <row r="9462" spans="1:3" x14ac:dyDescent="0.25">
      <c r="A9462" t="s">
        <v>10445</v>
      </c>
      <c r="B9462" s="7" t="s">
        <v>59</v>
      </c>
      <c r="C9462" s="7" t="s">
        <v>60</v>
      </c>
    </row>
    <row r="9463" spans="1:3" x14ac:dyDescent="0.25">
      <c r="A9463" t="s">
        <v>10446</v>
      </c>
      <c r="B9463" s="7" t="s">
        <v>59</v>
      </c>
      <c r="C9463" s="7" t="s">
        <v>60</v>
      </c>
    </row>
    <row r="9464" spans="1:3" x14ac:dyDescent="0.25">
      <c r="A9464" t="s">
        <v>10447</v>
      </c>
      <c r="B9464" s="7" t="s">
        <v>59</v>
      </c>
      <c r="C9464" s="7" t="s">
        <v>60</v>
      </c>
    </row>
    <row r="9465" spans="1:3" x14ac:dyDescent="0.25">
      <c r="A9465" t="s">
        <v>10448</v>
      </c>
      <c r="B9465" s="7" t="s">
        <v>59</v>
      </c>
      <c r="C9465" s="7" t="s">
        <v>60</v>
      </c>
    </row>
    <row r="9466" spans="1:3" x14ac:dyDescent="0.25">
      <c r="A9466" t="s">
        <v>10449</v>
      </c>
      <c r="B9466" s="7" t="s">
        <v>59</v>
      </c>
      <c r="C9466" s="7" t="s">
        <v>60</v>
      </c>
    </row>
    <row r="9467" spans="1:3" x14ac:dyDescent="0.25">
      <c r="A9467" t="s">
        <v>10450</v>
      </c>
      <c r="B9467" s="7" t="s">
        <v>59</v>
      </c>
      <c r="C9467" s="7" t="s">
        <v>60</v>
      </c>
    </row>
    <row r="9468" spans="1:3" x14ac:dyDescent="0.25">
      <c r="A9468" t="s">
        <v>10451</v>
      </c>
      <c r="B9468" s="7" t="s">
        <v>59</v>
      </c>
      <c r="C9468" s="7" t="s">
        <v>60</v>
      </c>
    </row>
    <row r="9469" spans="1:3" x14ac:dyDescent="0.25">
      <c r="A9469" t="s">
        <v>10452</v>
      </c>
      <c r="B9469" s="7" t="s">
        <v>59</v>
      </c>
      <c r="C9469" s="7" t="s">
        <v>60</v>
      </c>
    </row>
    <row r="9470" spans="1:3" x14ac:dyDescent="0.25">
      <c r="A9470" t="s">
        <v>10453</v>
      </c>
      <c r="B9470" s="7" t="s">
        <v>59</v>
      </c>
      <c r="C9470" s="7" t="s">
        <v>60</v>
      </c>
    </row>
    <row r="9471" spans="1:3" x14ac:dyDescent="0.25">
      <c r="A9471" t="s">
        <v>10454</v>
      </c>
      <c r="B9471" s="7" t="s">
        <v>59</v>
      </c>
      <c r="C9471" s="7" t="s">
        <v>60</v>
      </c>
    </row>
    <row r="9472" spans="1:3" x14ac:dyDescent="0.25">
      <c r="A9472" t="s">
        <v>10455</v>
      </c>
      <c r="B9472" s="7" t="s">
        <v>59</v>
      </c>
      <c r="C9472" s="7" t="s">
        <v>60</v>
      </c>
    </row>
    <row r="9473" spans="1:3" x14ac:dyDescent="0.25">
      <c r="A9473" t="s">
        <v>10456</v>
      </c>
      <c r="B9473" s="7" t="s">
        <v>59</v>
      </c>
      <c r="C9473" s="7" t="s">
        <v>60</v>
      </c>
    </row>
    <row r="9474" spans="1:3" x14ac:dyDescent="0.25">
      <c r="A9474" t="s">
        <v>10457</v>
      </c>
      <c r="B9474" s="7" t="s">
        <v>59</v>
      </c>
      <c r="C9474" s="7" t="s">
        <v>60</v>
      </c>
    </row>
    <row r="9475" spans="1:3" x14ac:dyDescent="0.25">
      <c r="A9475" t="s">
        <v>10458</v>
      </c>
      <c r="B9475" s="7" t="s">
        <v>59</v>
      </c>
      <c r="C9475" s="7" t="s">
        <v>60</v>
      </c>
    </row>
    <row r="9476" spans="1:3" x14ac:dyDescent="0.25">
      <c r="A9476" t="s">
        <v>10459</v>
      </c>
      <c r="B9476" s="7" t="s">
        <v>59</v>
      </c>
      <c r="C9476" s="7" t="s">
        <v>60</v>
      </c>
    </row>
    <row r="9477" spans="1:3" x14ac:dyDescent="0.25">
      <c r="A9477" t="s">
        <v>10460</v>
      </c>
      <c r="B9477" s="7" t="s">
        <v>59</v>
      </c>
      <c r="C9477" s="7" t="s">
        <v>60</v>
      </c>
    </row>
    <row r="9478" spans="1:3" x14ac:dyDescent="0.25">
      <c r="A9478" t="s">
        <v>10461</v>
      </c>
      <c r="B9478" s="7" t="s">
        <v>59</v>
      </c>
      <c r="C9478" s="7" t="s">
        <v>60</v>
      </c>
    </row>
    <row r="9479" spans="1:3" x14ac:dyDescent="0.25">
      <c r="A9479" t="s">
        <v>10462</v>
      </c>
      <c r="B9479" s="7" t="s">
        <v>59</v>
      </c>
      <c r="C9479" s="7" t="s">
        <v>60</v>
      </c>
    </row>
    <row r="9480" spans="1:3" x14ac:dyDescent="0.25">
      <c r="A9480" t="s">
        <v>10463</v>
      </c>
      <c r="B9480" s="7" t="s">
        <v>59</v>
      </c>
      <c r="C9480" s="7" t="s">
        <v>60</v>
      </c>
    </row>
    <row r="9481" spans="1:3" x14ac:dyDescent="0.25">
      <c r="A9481" t="s">
        <v>10464</v>
      </c>
      <c r="B9481" s="7" t="s">
        <v>59</v>
      </c>
      <c r="C9481" s="7" t="s">
        <v>60</v>
      </c>
    </row>
    <row r="9482" spans="1:3" x14ac:dyDescent="0.25">
      <c r="A9482" t="s">
        <v>10465</v>
      </c>
      <c r="B9482" s="7" t="s">
        <v>59</v>
      </c>
      <c r="C9482" s="7" t="s">
        <v>60</v>
      </c>
    </row>
    <row r="9483" spans="1:3" x14ac:dyDescent="0.25">
      <c r="A9483" t="s">
        <v>10466</v>
      </c>
      <c r="B9483" s="7" t="s">
        <v>59</v>
      </c>
      <c r="C9483" s="7" t="s">
        <v>60</v>
      </c>
    </row>
    <row r="9484" spans="1:3" x14ac:dyDescent="0.25">
      <c r="A9484" t="s">
        <v>10467</v>
      </c>
      <c r="B9484" s="7" t="s">
        <v>59</v>
      </c>
      <c r="C9484" s="7" t="s">
        <v>60</v>
      </c>
    </row>
    <row r="9485" spans="1:3" x14ac:dyDescent="0.25">
      <c r="A9485" t="s">
        <v>10468</v>
      </c>
      <c r="B9485" s="7" t="s">
        <v>59</v>
      </c>
      <c r="C9485" s="7" t="s">
        <v>60</v>
      </c>
    </row>
    <row r="9486" spans="1:3" x14ac:dyDescent="0.25">
      <c r="A9486" t="s">
        <v>10469</v>
      </c>
      <c r="B9486" s="7" t="s">
        <v>59</v>
      </c>
      <c r="C9486" s="7" t="s">
        <v>60</v>
      </c>
    </row>
    <row r="9487" spans="1:3" x14ac:dyDescent="0.25">
      <c r="A9487" t="s">
        <v>10470</v>
      </c>
      <c r="B9487" s="7" t="s">
        <v>59</v>
      </c>
      <c r="C9487" s="7" t="s">
        <v>60</v>
      </c>
    </row>
    <row r="9488" spans="1:3" x14ac:dyDescent="0.25">
      <c r="A9488" t="s">
        <v>10471</v>
      </c>
      <c r="B9488" s="7" t="s">
        <v>59</v>
      </c>
      <c r="C9488" s="7" t="s">
        <v>60</v>
      </c>
    </row>
    <row r="9489" spans="1:3" x14ac:dyDescent="0.25">
      <c r="A9489" t="s">
        <v>10472</v>
      </c>
      <c r="B9489" s="7" t="s">
        <v>59</v>
      </c>
      <c r="C9489" s="7" t="s">
        <v>60</v>
      </c>
    </row>
    <row r="9490" spans="1:3" x14ac:dyDescent="0.25">
      <c r="A9490" t="s">
        <v>10473</v>
      </c>
      <c r="B9490" s="7" t="s">
        <v>59</v>
      </c>
      <c r="C9490" s="7" t="s">
        <v>60</v>
      </c>
    </row>
    <row r="9491" spans="1:3" x14ac:dyDescent="0.25">
      <c r="A9491" t="s">
        <v>10474</v>
      </c>
      <c r="B9491" s="7" t="s">
        <v>59</v>
      </c>
      <c r="C9491" s="7" t="s">
        <v>60</v>
      </c>
    </row>
    <row r="9492" spans="1:3" x14ac:dyDescent="0.25">
      <c r="A9492" t="s">
        <v>10475</v>
      </c>
      <c r="B9492" s="7" t="s">
        <v>59</v>
      </c>
      <c r="C9492" s="7" t="s">
        <v>60</v>
      </c>
    </row>
    <row r="9493" spans="1:3" x14ac:dyDescent="0.25">
      <c r="A9493" t="s">
        <v>10476</v>
      </c>
      <c r="B9493" s="7" t="s">
        <v>59</v>
      </c>
      <c r="C9493" s="7" t="s">
        <v>60</v>
      </c>
    </row>
    <row r="9494" spans="1:3" x14ac:dyDescent="0.25">
      <c r="A9494" t="s">
        <v>10477</v>
      </c>
      <c r="B9494" s="7" t="s">
        <v>59</v>
      </c>
      <c r="C9494" s="7" t="s">
        <v>60</v>
      </c>
    </row>
    <row r="9495" spans="1:3" x14ac:dyDescent="0.25">
      <c r="A9495" t="s">
        <v>10478</v>
      </c>
      <c r="B9495" s="7" t="s">
        <v>59</v>
      </c>
      <c r="C9495" s="7" t="s">
        <v>60</v>
      </c>
    </row>
    <row r="9496" spans="1:3" x14ac:dyDescent="0.25">
      <c r="A9496" t="s">
        <v>10479</v>
      </c>
      <c r="B9496" s="7" t="s">
        <v>59</v>
      </c>
      <c r="C9496" s="7" t="s">
        <v>60</v>
      </c>
    </row>
    <row r="9497" spans="1:3" x14ac:dyDescent="0.25">
      <c r="A9497" t="s">
        <v>10480</v>
      </c>
      <c r="B9497" s="7" t="s">
        <v>59</v>
      </c>
      <c r="C9497" s="7" t="s">
        <v>60</v>
      </c>
    </row>
    <row r="9498" spans="1:3" x14ac:dyDescent="0.25">
      <c r="A9498" t="s">
        <v>10481</v>
      </c>
      <c r="B9498" s="7" t="s">
        <v>59</v>
      </c>
      <c r="C9498" s="7" t="s">
        <v>60</v>
      </c>
    </row>
    <row r="9499" spans="1:3" x14ac:dyDescent="0.25">
      <c r="A9499" t="s">
        <v>10482</v>
      </c>
      <c r="B9499" s="7" t="s">
        <v>59</v>
      </c>
      <c r="C9499" s="7" t="s">
        <v>60</v>
      </c>
    </row>
    <row r="9500" spans="1:3" x14ac:dyDescent="0.25">
      <c r="A9500" t="s">
        <v>10483</v>
      </c>
      <c r="B9500" s="7" t="s">
        <v>59</v>
      </c>
      <c r="C9500" s="7" t="s">
        <v>60</v>
      </c>
    </row>
    <row r="9501" spans="1:3" x14ac:dyDescent="0.25">
      <c r="A9501" t="s">
        <v>10484</v>
      </c>
      <c r="B9501" s="7" t="s">
        <v>59</v>
      </c>
      <c r="C9501" s="7" t="s">
        <v>60</v>
      </c>
    </row>
    <row r="9502" spans="1:3" x14ac:dyDescent="0.25">
      <c r="A9502" t="s">
        <v>10485</v>
      </c>
      <c r="B9502" s="7" t="s">
        <v>59</v>
      </c>
      <c r="C9502" s="7" t="s">
        <v>60</v>
      </c>
    </row>
    <row r="9503" spans="1:3" x14ac:dyDescent="0.25">
      <c r="A9503" t="s">
        <v>10486</v>
      </c>
      <c r="B9503" s="7" t="s">
        <v>59</v>
      </c>
      <c r="C9503" s="7" t="s">
        <v>60</v>
      </c>
    </row>
    <row r="9504" spans="1:3" x14ac:dyDescent="0.25">
      <c r="A9504" t="s">
        <v>10487</v>
      </c>
      <c r="B9504" s="7" t="s">
        <v>59</v>
      </c>
      <c r="C9504" s="7" t="s">
        <v>60</v>
      </c>
    </row>
    <row r="9505" spans="1:3" x14ac:dyDescent="0.25">
      <c r="A9505" t="s">
        <v>10488</v>
      </c>
      <c r="B9505" s="7" t="s">
        <v>59</v>
      </c>
      <c r="C9505" s="7" t="s">
        <v>60</v>
      </c>
    </row>
    <row r="9506" spans="1:3" x14ac:dyDescent="0.25">
      <c r="A9506" t="s">
        <v>10489</v>
      </c>
      <c r="B9506" s="7" t="s">
        <v>59</v>
      </c>
      <c r="C9506" s="7" t="s">
        <v>60</v>
      </c>
    </row>
    <row r="9507" spans="1:3" x14ac:dyDescent="0.25">
      <c r="A9507" t="s">
        <v>10490</v>
      </c>
      <c r="B9507" s="7" t="s">
        <v>59</v>
      </c>
      <c r="C9507" s="7" t="s">
        <v>60</v>
      </c>
    </row>
    <row r="9508" spans="1:3" x14ac:dyDescent="0.25">
      <c r="A9508" t="s">
        <v>10491</v>
      </c>
      <c r="B9508" s="7" t="s">
        <v>59</v>
      </c>
      <c r="C9508" s="7" t="s">
        <v>60</v>
      </c>
    </row>
    <row r="9509" spans="1:3" x14ac:dyDescent="0.25">
      <c r="A9509" t="s">
        <v>10492</v>
      </c>
      <c r="B9509" s="7" t="s">
        <v>59</v>
      </c>
      <c r="C9509" s="7" t="s">
        <v>60</v>
      </c>
    </row>
    <row r="9510" spans="1:3" x14ac:dyDescent="0.25">
      <c r="A9510" t="s">
        <v>10493</v>
      </c>
      <c r="B9510" s="7" t="s">
        <v>59</v>
      </c>
      <c r="C9510" s="7" t="s">
        <v>60</v>
      </c>
    </row>
    <row r="9511" spans="1:3" x14ac:dyDescent="0.25">
      <c r="A9511" t="s">
        <v>10494</v>
      </c>
      <c r="B9511" s="7" t="s">
        <v>59</v>
      </c>
      <c r="C9511" s="7" t="s">
        <v>60</v>
      </c>
    </row>
    <row r="9512" spans="1:3" x14ac:dyDescent="0.25">
      <c r="A9512" t="s">
        <v>10495</v>
      </c>
      <c r="B9512" s="7" t="s">
        <v>59</v>
      </c>
      <c r="C9512" s="7" t="s">
        <v>60</v>
      </c>
    </row>
    <row r="9513" spans="1:3" x14ac:dyDescent="0.25">
      <c r="A9513" t="s">
        <v>10496</v>
      </c>
      <c r="B9513" s="7" t="s">
        <v>59</v>
      </c>
      <c r="C9513" s="7" t="s">
        <v>60</v>
      </c>
    </row>
    <row r="9514" spans="1:3" x14ac:dyDescent="0.25">
      <c r="A9514" t="s">
        <v>10497</v>
      </c>
      <c r="B9514" s="7" t="s">
        <v>59</v>
      </c>
      <c r="C9514" s="7" t="s">
        <v>60</v>
      </c>
    </row>
    <row r="9515" spans="1:3" x14ac:dyDescent="0.25">
      <c r="A9515" t="s">
        <v>10498</v>
      </c>
      <c r="B9515" s="7" t="s">
        <v>59</v>
      </c>
      <c r="C9515" s="7" t="s">
        <v>60</v>
      </c>
    </row>
    <row r="9516" spans="1:3" x14ac:dyDescent="0.25">
      <c r="A9516" t="s">
        <v>10499</v>
      </c>
      <c r="B9516" s="7" t="s">
        <v>59</v>
      </c>
      <c r="C9516" s="7" t="s">
        <v>60</v>
      </c>
    </row>
    <row r="9517" spans="1:3" x14ac:dyDescent="0.25">
      <c r="A9517" t="s">
        <v>10500</v>
      </c>
      <c r="B9517" s="7" t="s">
        <v>59</v>
      </c>
      <c r="C9517" s="7" t="s">
        <v>60</v>
      </c>
    </row>
    <row r="9518" spans="1:3" x14ac:dyDescent="0.25">
      <c r="A9518" t="s">
        <v>10501</v>
      </c>
      <c r="B9518" s="7" t="s">
        <v>59</v>
      </c>
      <c r="C9518" s="7" t="s">
        <v>60</v>
      </c>
    </row>
    <row r="9519" spans="1:3" x14ac:dyDescent="0.25">
      <c r="A9519" t="s">
        <v>10502</v>
      </c>
      <c r="B9519" s="7" t="s">
        <v>59</v>
      </c>
      <c r="C9519" s="7" t="s">
        <v>60</v>
      </c>
    </row>
    <row r="9520" spans="1:3" x14ac:dyDescent="0.25">
      <c r="A9520" t="s">
        <v>10503</v>
      </c>
      <c r="B9520" s="7" t="s">
        <v>59</v>
      </c>
      <c r="C9520" s="7" t="s">
        <v>60</v>
      </c>
    </row>
    <row r="9521" spans="1:3" x14ac:dyDescent="0.25">
      <c r="A9521" t="s">
        <v>10504</v>
      </c>
      <c r="B9521" s="7" t="s">
        <v>59</v>
      </c>
      <c r="C9521" s="7" t="s">
        <v>60</v>
      </c>
    </row>
    <row r="9522" spans="1:3" x14ac:dyDescent="0.25">
      <c r="A9522" t="s">
        <v>10505</v>
      </c>
      <c r="B9522" s="7" t="s">
        <v>59</v>
      </c>
      <c r="C9522" s="7" t="s">
        <v>60</v>
      </c>
    </row>
    <row r="9523" spans="1:3" x14ac:dyDescent="0.25">
      <c r="A9523" t="s">
        <v>10506</v>
      </c>
      <c r="B9523" s="7" t="s">
        <v>59</v>
      </c>
      <c r="C9523" s="7" t="s">
        <v>60</v>
      </c>
    </row>
    <row r="9524" spans="1:3" x14ac:dyDescent="0.25">
      <c r="A9524" t="s">
        <v>10507</v>
      </c>
      <c r="B9524" s="7" t="s">
        <v>59</v>
      </c>
      <c r="C9524" s="7" t="s">
        <v>60</v>
      </c>
    </row>
    <row r="9525" spans="1:3" x14ac:dyDescent="0.25">
      <c r="A9525" t="s">
        <v>10508</v>
      </c>
      <c r="B9525" s="7" t="s">
        <v>59</v>
      </c>
      <c r="C9525" s="7" t="s">
        <v>60</v>
      </c>
    </row>
    <row r="9526" spans="1:3" x14ac:dyDescent="0.25">
      <c r="A9526" t="s">
        <v>10509</v>
      </c>
      <c r="B9526" s="7" t="s">
        <v>59</v>
      </c>
      <c r="C9526" s="7" t="s">
        <v>60</v>
      </c>
    </row>
    <row r="9527" spans="1:3" x14ac:dyDescent="0.25">
      <c r="A9527" t="s">
        <v>10510</v>
      </c>
      <c r="B9527" s="7" t="s">
        <v>59</v>
      </c>
      <c r="C9527" s="7" t="s">
        <v>60</v>
      </c>
    </row>
    <row r="9528" spans="1:3" x14ac:dyDescent="0.25">
      <c r="A9528" t="s">
        <v>10511</v>
      </c>
      <c r="B9528" s="7" t="s">
        <v>59</v>
      </c>
      <c r="C9528" s="7" t="s">
        <v>60</v>
      </c>
    </row>
    <row r="9529" spans="1:3" x14ac:dyDescent="0.25">
      <c r="A9529" t="s">
        <v>10512</v>
      </c>
      <c r="B9529" s="7" t="s">
        <v>59</v>
      </c>
      <c r="C9529" s="7" t="s">
        <v>60</v>
      </c>
    </row>
    <row r="9530" spans="1:3" x14ac:dyDescent="0.25">
      <c r="A9530" t="s">
        <v>10513</v>
      </c>
      <c r="B9530" s="7" t="s">
        <v>59</v>
      </c>
      <c r="C9530" s="7" t="s">
        <v>60</v>
      </c>
    </row>
    <row r="9531" spans="1:3" x14ac:dyDescent="0.25">
      <c r="A9531" t="s">
        <v>10514</v>
      </c>
      <c r="B9531" s="7" t="s">
        <v>59</v>
      </c>
      <c r="C9531" s="7" t="s">
        <v>60</v>
      </c>
    </row>
    <row r="9532" spans="1:3" x14ac:dyDescent="0.25">
      <c r="A9532" t="s">
        <v>10515</v>
      </c>
      <c r="B9532" s="7" t="s">
        <v>59</v>
      </c>
      <c r="C9532" s="7" t="s">
        <v>60</v>
      </c>
    </row>
    <row r="9533" spans="1:3" x14ac:dyDescent="0.25">
      <c r="A9533" t="s">
        <v>10516</v>
      </c>
      <c r="B9533" s="7" t="s">
        <v>59</v>
      </c>
      <c r="C9533" s="7" t="s">
        <v>60</v>
      </c>
    </row>
    <row r="9534" spans="1:3" x14ac:dyDescent="0.25">
      <c r="A9534" t="s">
        <v>10517</v>
      </c>
      <c r="B9534" s="7" t="s">
        <v>59</v>
      </c>
      <c r="C9534" s="7" t="s">
        <v>60</v>
      </c>
    </row>
    <row r="9535" spans="1:3" x14ac:dyDescent="0.25">
      <c r="A9535" t="s">
        <v>10518</v>
      </c>
      <c r="B9535" s="7" t="s">
        <v>59</v>
      </c>
      <c r="C9535" s="7" t="s">
        <v>60</v>
      </c>
    </row>
    <row r="9536" spans="1:3" x14ac:dyDescent="0.25">
      <c r="A9536" t="s">
        <v>10519</v>
      </c>
      <c r="B9536" s="7" t="s">
        <v>59</v>
      </c>
      <c r="C9536" s="7" t="s">
        <v>60</v>
      </c>
    </row>
    <row r="9537" spans="1:3" x14ac:dyDescent="0.25">
      <c r="A9537" t="s">
        <v>10520</v>
      </c>
      <c r="B9537" s="7" t="s">
        <v>59</v>
      </c>
      <c r="C9537" s="7" t="s">
        <v>60</v>
      </c>
    </row>
    <row r="9538" spans="1:3" x14ac:dyDescent="0.25">
      <c r="A9538" t="s">
        <v>10521</v>
      </c>
      <c r="B9538" s="7" t="s">
        <v>59</v>
      </c>
      <c r="C9538" s="7" t="s">
        <v>60</v>
      </c>
    </row>
    <row r="9539" spans="1:3" x14ac:dyDescent="0.25">
      <c r="A9539" t="s">
        <v>10522</v>
      </c>
      <c r="B9539" s="7" t="s">
        <v>59</v>
      </c>
      <c r="C9539" s="7" t="s">
        <v>60</v>
      </c>
    </row>
    <row r="9540" spans="1:3" x14ac:dyDescent="0.25">
      <c r="A9540" t="s">
        <v>10523</v>
      </c>
      <c r="B9540" s="7" t="s">
        <v>59</v>
      </c>
      <c r="C9540" s="7" t="s">
        <v>60</v>
      </c>
    </row>
    <row r="9541" spans="1:3" x14ac:dyDescent="0.25">
      <c r="A9541" t="s">
        <v>10524</v>
      </c>
      <c r="B9541" s="7" t="s">
        <v>59</v>
      </c>
      <c r="C9541" s="7" t="s">
        <v>60</v>
      </c>
    </row>
    <row r="9542" spans="1:3" x14ac:dyDescent="0.25">
      <c r="A9542" t="s">
        <v>10525</v>
      </c>
      <c r="B9542" s="7" t="s">
        <v>59</v>
      </c>
      <c r="C9542" s="7" t="s">
        <v>60</v>
      </c>
    </row>
    <row r="9543" spans="1:3" x14ac:dyDescent="0.25">
      <c r="A9543" t="s">
        <v>10526</v>
      </c>
      <c r="B9543" s="7" t="s">
        <v>59</v>
      </c>
      <c r="C9543" s="7" t="s">
        <v>60</v>
      </c>
    </row>
    <row r="9544" spans="1:3" x14ac:dyDescent="0.25">
      <c r="A9544" t="s">
        <v>10527</v>
      </c>
      <c r="B9544" s="7" t="s">
        <v>59</v>
      </c>
      <c r="C9544" s="7" t="s">
        <v>60</v>
      </c>
    </row>
    <row r="9545" spans="1:3" x14ac:dyDescent="0.25">
      <c r="A9545" t="s">
        <v>10528</v>
      </c>
      <c r="B9545" s="7" t="s">
        <v>59</v>
      </c>
      <c r="C9545" s="7" t="s">
        <v>60</v>
      </c>
    </row>
    <row r="9546" spans="1:3" x14ac:dyDescent="0.25">
      <c r="A9546" t="s">
        <v>10529</v>
      </c>
      <c r="B9546" s="7" t="s">
        <v>59</v>
      </c>
      <c r="C9546" s="7" t="s">
        <v>60</v>
      </c>
    </row>
    <row r="9547" spans="1:3" x14ac:dyDescent="0.25">
      <c r="A9547" t="s">
        <v>10530</v>
      </c>
      <c r="B9547" s="7" t="s">
        <v>59</v>
      </c>
      <c r="C9547" s="7" t="s">
        <v>60</v>
      </c>
    </row>
    <row r="9548" spans="1:3" x14ac:dyDescent="0.25">
      <c r="A9548" t="s">
        <v>10531</v>
      </c>
      <c r="B9548" s="7" t="s">
        <v>59</v>
      </c>
      <c r="C9548" s="7" t="s">
        <v>60</v>
      </c>
    </row>
    <row r="9549" spans="1:3" x14ac:dyDescent="0.25">
      <c r="A9549" t="s">
        <v>10532</v>
      </c>
      <c r="B9549" s="7" t="s">
        <v>59</v>
      </c>
      <c r="C9549" s="7" t="s">
        <v>60</v>
      </c>
    </row>
    <row r="9550" spans="1:3" x14ac:dyDescent="0.25">
      <c r="A9550" t="s">
        <v>10533</v>
      </c>
      <c r="B9550" s="7" t="s">
        <v>59</v>
      </c>
      <c r="C9550" s="7" t="s">
        <v>60</v>
      </c>
    </row>
    <row r="9551" spans="1:3" x14ac:dyDescent="0.25">
      <c r="A9551" t="s">
        <v>10534</v>
      </c>
      <c r="B9551" s="7" t="s">
        <v>59</v>
      </c>
      <c r="C9551" s="7" t="s">
        <v>60</v>
      </c>
    </row>
    <row r="9552" spans="1:3" x14ac:dyDescent="0.25">
      <c r="A9552" t="s">
        <v>10535</v>
      </c>
      <c r="B9552" s="7" t="s">
        <v>59</v>
      </c>
      <c r="C9552" s="7" t="s">
        <v>60</v>
      </c>
    </row>
    <row r="9553" spans="1:3" x14ac:dyDescent="0.25">
      <c r="A9553" t="s">
        <v>10536</v>
      </c>
      <c r="B9553" s="7" t="s">
        <v>59</v>
      </c>
      <c r="C9553" s="7" t="s">
        <v>60</v>
      </c>
    </row>
    <row r="9554" spans="1:3" x14ac:dyDescent="0.25">
      <c r="A9554" t="s">
        <v>10537</v>
      </c>
      <c r="B9554" s="7" t="s">
        <v>59</v>
      </c>
      <c r="C9554" s="7" t="s">
        <v>60</v>
      </c>
    </row>
    <row r="9555" spans="1:3" x14ac:dyDescent="0.25">
      <c r="A9555" t="s">
        <v>10538</v>
      </c>
      <c r="B9555" s="7" t="s">
        <v>59</v>
      </c>
      <c r="C9555" s="7" t="s">
        <v>60</v>
      </c>
    </row>
    <row r="9556" spans="1:3" x14ac:dyDescent="0.25">
      <c r="A9556" t="s">
        <v>10539</v>
      </c>
      <c r="B9556" s="7" t="s">
        <v>59</v>
      </c>
      <c r="C9556" s="7" t="s">
        <v>60</v>
      </c>
    </row>
    <row r="9557" spans="1:3" x14ac:dyDescent="0.25">
      <c r="A9557" t="s">
        <v>10540</v>
      </c>
      <c r="B9557" s="7" t="s">
        <v>59</v>
      </c>
      <c r="C9557" s="7" t="s">
        <v>60</v>
      </c>
    </row>
    <row r="9558" spans="1:3" x14ac:dyDescent="0.25">
      <c r="A9558" t="s">
        <v>10541</v>
      </c>
      <c r="B9558" s="7" t="s">
        <v>59</v>
      </c>
      <c r="C9558" s="7" t="s">
        <v>60</v>
      </c>
    </row>
    <row r="9559" spans="1:3" x14ac:dyDescent="0.25">
      <c r="A9559" t="s">
        <v>10542</v>
      </c>
      <c r="B9559" s="7" t="s">
        <v>59</v>
      </c>
      <c r="C9559" s="7" t="s">
        <v>60</v>
      </c>
    </row>
    <row r="9560" spans="1:3" x14ac:dyDescent="0.25">
      <c r="A9560" t="s">
        <v>10543</v>
      </c>
      <c r="B9560" s="7" t="s">
        <v>59</v>
      </c>
      <c r="C9560" s="7" t="s">
        <v>60</v>
      </c>
    </row>
    <row r="9561" spans="1:3" x14ac:dyDescent="0.25">
      <c r="A9561" t="s">
        <v>10544</v>
      </c>
      <c r="B9561" s="7" t="s">
        <v>59</v>
      </c>
      <c r="C9561" s="7" t="s">
        <v>60</v>
      </c>
    </row>
    <row r="9562" spans="1:3" x14ac:dyDescent="0.25">
      <c r="A9562" t="s">
        <v>10545</v>
      </c>
      <c r="B9562" s="7" t="s">
        <v>59</v>
      </c>
      <c r="C9562" s="7" t="s">
        <v>60</v>
      </c>
    </row>
    <row r="9563" spans="1:3" x14ac:dyDescent="0.25">
      <c r="A9563" t="s">
        <v>10546</v>
      </c>
      <c r="B9563" s="7" t="s">
        <v>59</v>
      </c>
      <c r="C9563" s="7" t="s">
        <v>60</v>
      </c>
    </row>
    <row r="9564" spans="1:3" x14ac:dyDescent="0.25">
      <c r="A9564" t="s">
        <v>10547</v>
      </c>
      <c r="B9564" s="7" t="s">
        <v>59</v>
      </c>
      <c r="C9564" s="7" t="s">
        <v>60</v>
      </c>
    </row>
    <row r="9565" spans="1:3" x14ac:dyDescent="0.25">
      <c r="A9565" t="s">
        <v>10548</v>
      </c>
      <c r="B9565" s="7" t="s">
        <v>59</v>
      </c>
      <c r="C9565" s="7" t="s">
        <v>60</v>
      </c>
    </row>
    <row r="9566" spans="1:3" x14ac:dyDescent="0.25">
      <c r="A9566" t="s">
        <v>10549</v>
      </c>
      <c r="B9566" s="7" t="s">
        <v>59</v>
      </c>
      <c r="C9566" s="7" t="s">
        <v>60</v>
      </c>
    </row>
    <row r="9567" spans="1:3" x14ac:dyDescent="0.25">
      <c r="A9567" t="s">
        <v>10550</v>
      </c>
      <c r="B9567" s="7" t="s">
        <v>59</v>
      </c>
      <c r="C9567" s="7" t="s">
        <v>60</v>
      </c>
    </row>
    <row r="9568" spans="1:3" x14ac:dyDescent="0.25">
      <c r="A9568" t="s">
        <v>10551</v>
      </c>
      <c r="B9568" s="7" t="s">
        <v>59</v>
      </c>
      <c r="C9568" s="7" t="s">
        <v>60</v>
      </c>
    </row>
    <row r="9569" spans="1:3" x14ac:dyDescent="0.25">
      <c r="A9569" t="s">
        <v>10552</v>
      </c>
      <c r="B9569" s="7" t="s">
        <v>59</v>
      </c>
      <c r="C9569" s="7" t="s">
        <v>60</v>
      </c>
    </row>
    <row r="9570" spans="1:3" x14ac:dyDescent="0.25">
      <c r="A9570" t="s">
        <v>10553</v>
      </c>
      <c r="B9570" s="7" t="s">
        <v>59</v>
      </c>
      <c r="C9570" s="7" t="s">
        <v>60</v>
      </c>
    </row>
    <row r="9571" spans="1:3" x14ac:dyDescent="0.25">
      <c r="A9571" t="s">
        <v>10554</v>
      </c>
      <c r="B9571" s="7" t="s">
        <v>59</v>
      </c>
      <c r="C9571" s="7" t="s">
        <v>60</v>
      </c>
    </row>
    <row r="9572" spans="1:3" x14ac:dyDescent="0.25">
      <c r="A9572" t="s">
        <v>10555</v>
      </c>
      <c r="B9572" s="7" t="s">
        <v>59</v>
      </c>
      <c r="C9572" s="7" t="s">
        <v>60</v>
      </c>
    </row>
    <row r="9573" spans="1:3" x14ac:dyDescent="0.25">
      <c r="A9573" t="s">
        <v>10556</v>
      </c>
      <c r="B9573" s="7" t="s">
        <v>59</v>
      </c>
      <c r="C9573" s="7" t="s">
        <v>60</v>
      </c>
    </row>
    <row r="9574" spans="1:3" x14ac:dyDescent="0.25">
      <c r="A9574" t="s">
        <v>10557</v>
      </c>
      <c r="B9574" s="7" t="s">
        <v>59</v>
      </c>
      <c r="C9574" s="7" t="s">
        <v>60</v>
      </c>
    </row>
    <row r="9575" spans="1:3" x14ac:dyDescent="0.25">
      <c r="A9575" t="s">
        <v>10558</v>
      </c>
      <c r="B9575" s="7" t="s">
        <v>59</v>
      </c>
      <c r="C9575" s="7" t="s">
        <v>60</v>
      </c>
    </row>
    <row r="9576" spans="1:3" x14ac:dyDescent="0.25">
      <c r="A9576" t="s">
        <v>10559</v>
      </c>
      <c r="B9576" s="7" t="s">
        <v>59</v>
      </c>
      <c r="C9576" s="7" t="s">
        <v>60</v>
      </c>
    </row>
    <row r="9577" spans="1:3" x14ac:dyDescent="0.25">
      <c r="A9577" t="s">
        <v>10560</v>
      </c>
      <c r="B9577" s="7" t="s">
        <v>59</v>
      </c>
      <c r="C9577" s="7" t="s">
        <v>60</v>
      </c>
    </row>
    <row r="9578" spans="1:3" x14ac:dyDescent="0.25">
      <c r="A9578" t="s">
        <v>10561</v>
      </c>
      <c r="B9578" s="7" t="s">
        <v>59</v>
      </c>
      <c r="C9578" s="7" t="s">
        <v>60</v>
      </c>
    </row>
    <row r="9579" spans="1:3" x14ac:dyDescent="0.25">
      <c r="A9579" t="s">
        <v>10562</v>
      </c>
      <c r="B9579" s="7" t="s">
        <v>59</v>
      </c>
      <c r="C9579" s="7" t="s">
        <v>60</v>
      </c>
    </row>
    <row r="9580" spans="1:3" x14ac:dyDescent="0.25">
      <c r="A9580" t="s">
        <v>10563</v>
      </c>
      <c r="B9580" s="7" t="s">
        <v>59</v>
      </c>
      <c r="C9580" s="7" t="s">
        <v>60</v>
      </c>
    </row>
    <row r="9581" spans="1:3" x14ac:dyDescent="0.25">
      <c r="A9581" t="s">
        <v>10564</v>
      </c>
      <c r="B9581" s="7" t="s">
        <v>59</v>
      </c>
      <c r="C9581" s="7" t="s">
        <v>60</v>
      </c>
    </row>
    <row r="9582" spans="1:3" x14ac:dyDescent="0.25">
      <c r="A9582" t="s">
        <v>10565</v>
      </c>
      <c r="B9582" s="7" t="s">
        <v>59</v>
      </c>
      <c r="C9582" s="7" t="s">
        <v>60</v>
      </c>
    </row>
    <row r="9583" spans="1:3" x14ac:dyDescent="0.25">
      <c r="A9583" t="s">
        <v>10566</v>
      </c>
      <c r="B9583" s="7" t="s">
        <v>59</v>
      </c>
      <c r="C9583" s="7" t="s">
        <v>60</v>
      </c>
    </row>
    <row r="9584" spans="1:3" x14ac:dyDescent="0.25">
      <c r="A9584" t="s">
        <v>10567</v>
      </c>
      <c r="B9584" s="7" t="s">
        <v>59</v>
      </c>
      <c r="C9584" s="7" t="s">
        <v>60</v>
      </c>
    </row>
    <row r="9585" spans="1:3" x14ac:dyDescent="0.25">
      <c r="A9585" t="s">
        <v>10568</v>
      </c>
      <c r="B9585" s="7" t="s">
        <v>59</v>
      </c>
      <c r="C9585" s="7" t="s">
        <v>60</v>
      </c>
    </row>
    <row r="9586" spans="1:3" x14ac:dyDescent="0.25">
      <c r="A9586" t="s">
        <v>10569</v>
      </c>
      <c r="B9586" s="7" t="s">
        <v>59</v>
      </c>
      <c r="C9586" s="7" t="s">
        <v>60</v>
      </c>
    </row>
    <row r="9587" spans="1:3" x14ac:dyDescent="0.25">
      <c r="A9587" t="s">
        <v>10570</v>
      </c>
      <c r="B9587" s="7" t="s">
        <v>59</v>
      </c>
      <c r="C9587" s="7" t="s">
        <v>60</v>
      </c>
    </row>
    <row r="9588" spans="1:3" x14ac:dyDescent="0.25">
      <c r="A9588" t="s">
        <v>10571</v>
      </c>
      <c r="B9588" s="7" t="s">
        <v>59</v>
      </c>
      <c r="C9588" s="7" t="s">
        <v>60</v>
      </c>
    </row>
    <row r="9589" spans="1:3" x14ac:dyDescent="0.25">
      <c r="A9589" t="s">
        <v>10572</v>
      </c>
      <c r="B9589" s="7" t="s">
        <v>59</v>
      </c>
      <c r="C9589" s="7" t="s">
        <v>60</v>
      </c>
    </row>
    <row r="9590" spans="1:3" x14ac:dyDescent="0.25">
      <c r="A9590" t="s">
        <v>10573</v>
      </c>
      <c r="B9590" s="7" t="s">
        <v>59</v>
      </c>
      <c r="C9590" s="7" t="s">
        <v>60</v>
      </c>
    </row>
    <row r="9591" spans="1:3" x14ac:dyDescent="0.25">
      <c r="A9591" t="s">
        <v>10574</v>
      </c>
      <c r="B9591" s="7" t="s">
        <v>59</v>
      </c>
      <c r="C9591" s="7" t="s">
        <v>60</v>
      </c>
    </row>
    <row r="9592" spans="1:3" x14ac:dyDescent="0.25">
      <c r="A9592" t="s">
        <v>10575</v>
      </c>
      <c r="B9592" s="7" t="s">
        <v>59</v>
      </c>
      <c r="C9592" s="7" t="s">
        <v>60</v>
      </c>
    </row>
    <row r="9593" spans="1:3" x14ac:dyDescent="0.25">
      <c r="A9593" t="s">
        <v>10576</v>
      </c>
      <c r="B9593" s="7" t="s">
        <v>59</v>
      </c>
      <c r="C9593" s="7" t="s">
        <v>60</v>
      </c>
    </row>
    <row r="9594" spans="1:3" x14ac:dyDescent="0.25">
      <c r="A9594" t="s">
        <v>10577</v>
      </c>
      <c r="B9594" s="7" t="s">
        <v>59</v>
      </c>
      <c r="C9594" s="7" t="s">
        <v>60</v>
      </c>
    </row>
    <row r="9595" spans="1:3" x14ac:dyDescent="0.25">
      <c r="A9595" t="s">
        <v>10578</v>
      </c>
      <c r="B9595" s="7" t="s">
        <v>59</v>
      </c>
      <c r="C9595" s="7" t="s">
        <v>60</v>
      </c>
    </row>
    <row r="9596" spans="1:3" x14ac:dyDescent="0.25">
      <c r="A9596" t="s">
        <v>10579</v>
      </c>
      <c r="B9596" s="7" t="s">
        <v>59</v>
      </c>
      <c r="C9596" s="7" t="s">
        <v>60</v>
      </c>
    </row>
    <row r="9597" spans="1:3" x14ac:dyDescent="0.25">
      <c r="A9597" t="s">
        <v>10580</v>
      </c>
      <c r="B9597" s="7" t="s">
        <v>59</v>
      </c>
      <c r="C9597" s="7" t="s">
        <v>60</v>
      </c>
    </row>
    <row r="9598" spans="1:3" x14ac:dyDescent="0.25">
      <c r="A9598" t="s">
        <v>10581</v>
      </c>
      <c r="B9598" s="7" t="s">
        <v>59</v>
      </c>
      <c r="C9598" s="7" t="s">
        <v>60</v>
      </c>
    </row>
    <row r="9599" spans="1:3" x14ac:dyDescent="0.25">
      <c r="A9599" t="s">
        <v>10582</v>
      </c>
      <c r="B9599" s="7" t="s">
        <v>59</v>
      </c>
      <c r="C9599" s="7" t="s">
        <v>60</v>
      </c>
    </row>
    <row r="9600" spans="1:3" x14ac:dyDescent="0.25">
      <c r="A9600" t="s">
        <v>10583</v>
      </c>
      <c r="B9600" s="7" t="s">
        <v>59</v>
      </c>
      <c r="C9600" s="7" t="s">
        <v>60</v>
      </c>
    </row>
    <row r="9601" spans="1:3" x14ac:dyDescent="0.25">
      <c r="A9601" t="s">
        <v>10584</v>
      </c>
      <c r="B9601" s="7" t="s">
        <v>59</v>
      </c>
      <c r="C9601" s="7" t="s">
        <v>60</v>
      </c>
    </row>
    <row r="9602" spans="1:3" x14ac:dyDescent="0.25">
      <c r="A9602" t="s">
        <v>10585</v>
      </c>
      <c r="B9602" s="7" t="s">
        <v>59</v>
      </c>
      <c r="C9602" s="7" t="s">
        <v>60</v>
      </c>
    </row>
    <row r="9603" spans="1:3" x14ac:dyDescent="0.25">
      <c r="A9603" t="s">
        <v>10586</v>
      </c>
      <c r="B9603" s="7" t="s">
        <v>59</v>
      </c>
      <c r="C9603" s="7" t="s">
        <v>60</v>
      </c>
    </row>
    <row r="9604" spans="1:3" x14ac:dyDescent="0.25">
      <c r="A9604" t="s">
        <v>10587</v>
      </c>
      <c r="B9604" s="7" t="s">
        <v>59</v>
      </c>
      <c r="C9604" s="7" t="s">
        <v>60</v>
      </c>
    </row>
    <row r="9605" spans="1:3" x14ac:dyDescent="0.25">
      <c r="A9605" t="s">
        <v>10588</v>
      </c>
      <c r="B9605" s="7" t="s">
        <v>59</v>
      </c>
      <c r="C9605" s="7" t="s">
        <v>60</v>
      </c>
    </row>
    <row r="9606" spans="1:3" x14ac:dyDescent="0.25">
      <c r="A9606" t="s">
        <v>10589</v>
      </c>
      <c r="B9606" s="7" t="s">
        <v>59</v>
      </c>
      <c r="C9606" s="7" t="s">
        <v>60</v>
      </c>
    </row>
    <row r="9607" spans="1:3" x14ac:dyDescent="0.25">
      <c r="A9607" t="s">
        <v>10590</v>
      </c>
      <c r="B9607" s="7" t="s">
        <v>59</v>
      </c>
      <c r="C9607" s="7" t="s">
        <v>60</v>
      </c>
    </row>
    <row r="9608" spans="1:3" x14ac:dyDescent="0.25">
      <c r="A9608" t="s">
        <v>10591</v>
      </c>
      <c r="B9608" s="7" t="s">
        <v>59</v>
      </c>
      <c r="C9608" s="7" t="s">
        <v>60</v>
      </c>
    </row>
    <row r="9609" spans="1:3" x14ac:dyDescent="0.25">
      <c r="A9609" t="s">
        <v>10592</v>
      </c>
      <c r="B9609" s="7" t="s">
        <v>59</v>
      </c>
      <c r="C9609" s="7" t="s">
        <v>60</v>
      </c>
    </row>
    <row r="9610" spans="1:3" x14ac:dyDescent="0.25">
      <c r="A9610" t="s">
        <v>10593</v>
      </c>
      <c r="B9610" s="7" t="s">
        <v>59</v>
      </c>
      <c r="C9610" s="7" t="s">
        <v>60</v>
      </c>
    </row>
    <row r="9611" spans="1:3" x14ac:dyDescent="0.25">
      <c r="A9611" t="s">
        <v>10594</v>
      </c>
      <c r="B9611" s="7" t="s">
        <v>59</v>
      </c>
      <c r="C9611" s="7" t="s">
        <v>60</v>
      </c>
    </row>
    <row r="9612" spans="1:3" x14ac:dyDescent="0.25">
      <c r="A9612" t="s">
        <v>10595</v>
      </c>
      <c r="B9612" s="7" t="s">
        <v>59</v>
      </c>
      <c r="C9612" s="7" t="s">
        <v>60</v>
      </c>
    </row>
    <row r="9613" spans="1:3" x14ac:dyDescent="0.25">
      <c r="A9613" t="s">
        <v>10596</v>
      </c>
      <c r="B9613" s="7" t="s">
        <v>59</v>
      </c>
      <c r="C9613" s="7" t="s">
        <v>60</v>
      </c>
    </row>
    <row r="9614" spans="1:3" x14ac:dyDescent="0.25">
      <c r="A9614" t="s">
        <v>10597</v>
      </c>
      <c r="B9614" s="7" t="s">
        <v>59</v>
      </c>
      <c r="C9614" s="7" t="s">
        <v>60</v>
      </c>
    </row>
    <row r="9615" spans="1:3" x14ac:dyDescent="0.25">
      <c r="A9615" t="s">
        <v>10598</v>
      </c>
      <c r="B9615" s="7" t="s">
        <v>59</v>
      </c>
      <c r="C9615" s="7" t="s">
        <v>60</v>
      </c>
    </row>
    <row r="9616" spans="1:3" x14ac:dyDescent="0.25">
      <c r="A9616" t="s">
        <v>10599</v>
      </c>
      <c r="B9616" s="7" t="s">
        <v>59</v>
      </c>
      <c r="C9616" s="7" t="s">
        <v>60</v>
      </c>
    </row>
    <row r="9617" spans="1:3" x14ac:dyDescent="0.25">
      <c r="A9617" t="s">
        <v>10600</v>
      </c>
      <c r="B9617" s="7" t="s">
        <v>59</v>
      </c>
      <c r="C9617" s="7" t="s">
        <v>60</v>
      </c>
    </row>
    <row r="9618" spans="1:3" x14ac:dyDescent="0.25">
      <c r="A9618" t="s">
        <v>10601</v>
      </c>
      <c r="B9618" s="7" t="s">
        <v>59</v>
      </c>
      <c r="C9618" s="7" t="s">
        <v>60</v>
      </c>
    </row>
    <row r="9619" spans="1:3" x14ac:dyDescent="0.25">
      <c r="A9619" t="s">
        <v>10602</v>
      </c>
      <c r="B9619" s="7" t="s">
        <v>59</v>
      </c>
      <c r="C9619" s="7" t="s">
        <v>60</v>
      </c>
    </row>
    <row r="9620" spans="1:3" x14ac:dyDescent="0.25">
      <c r="A9620" t="s">
        <v>10603</v>
      </c>
      <c r="B9620" s="7" t="s">
        <v>59</v>
      </c>
      <c r="C9620" s="7" t="s">
        <v>60</v>
      </c>
    </row>
    <row r="9621" spans="1:3" x14ac:dyDescent="0.25">
      <c r="A9621" t="s">
        <v>10604</v>
      </c>
      <c r="B9621" s="7" t="s">
        <v>59</v>
      </c>
      <c r="C9621" s="7" t="s">
        <v>60</v>
      </c>
    </row>
    <row r="9622" spans="1:3" x14ac:dyDescent="0.25">
      <c r="A9622" t="s">
        <v>10605</v>
      </c>
      <c r="B9622" s="7" t="s">
        <v>59</v>
      </c>
      <c r="C9622" s="7" t="s">
        <v>60</v>
      </c>
    </row>
    <row r="9623" spans="1:3" x14ac:dyDescent="0.25">
      <c r="A9623" t="s">
        <v>10606</v>
      </c>
      <c r="B9623" s="7" t="s">
        <v>59</v>
      </c>
      <c r="C9623" s="7" t="s">
        <v>60</v>
      </c>
    </row>
    <row r="9624" spans="1:3" x14ac:dyDescent="0.25">
      <c r="A9624" t="s">
        <v>10607</v>
      </c>
      <c r="B9624" s="7" t="s">
        <v>59</v>
      </c>
      <c r="C9624" s="7" t="s">
        <v>60</v>
      </c>
    </row>
    <row r="9625" spans="1:3" x14ac:dyDescent="0.25">
      <c r="A9625" t="s">
        <v>10608</v>
      </c>
      <c r="B9625" s="7" t="s">
        <v>59</v>
      </c>
      <c r="C9625" s="7" t="s">
        <v>60</v>
      </c>
    </row>
    <row r="9626" spans="1:3" x14ac:dyDescent="0.25">
      <c r="A9626" t="s">
        <v>10609</v>
      </c>
      <c r="B9626" s="7" t="s">
        <v>59</v>
      </c>
      <c r="C9626" s="7" t="s">
        <v>60</v>
      </c>
    </row>
    <row r="9627" spans="1:3" x14ac:dyDescent="0.25">
      <c r="A9627" t="s">
        <v>10610</v>
      </c>
      <c r="B9627" s="7" t="s">
        <v>59</v>
      </c>
      <c r="C9627" s="7" t="s">
        <v>60</v>
      </c>
    </row>
    <row r="9628" spans="1:3" x14ac:dyDescent="0.25">
      <c r="A9628" t="s">
        <v>10611</v>
      </c>
      <c r="B9628" s="7" t="s">
        <v>59</v>
      </c>
      <c r="C9628" s="7" t="s">
        <v>60</v>
      </c>
    </row>
    <row r="9629" spans="1:3" x14ac:dyDescent="0.25">
      <c r="A9629" t="s">
        <v>10612</v>
      </c>
      <c r="B9629" s="7" t="s">
        <v>59</v>
      </c>
      <c r="C9629" s="7" t="s">
        <v>60</v>
      </c>
    </row>
    <row r="9630" spans="1:3" x14ac:dyDescent="0.25">
      <c r="A9630" t="s">
        <v>10613</v>
      </c>
      <c r="B9630" s="7" t="s">
        <v>59</v>
      </c>
      <c r="C9630" s="7" t="s">
        <v>60</v>
      </c>
    </row>
    <row r="9631" spans="1:3" x14ac:dyDescent="0.25">
      <c r="A9631" t="s">
        <v>10614</v>
      </c>
      <c r="B9631" s="7" t="s">
        <v>59</v>
      </c>
      <c r="C9631" s="7" t="s">
        <v>60</v>
      </c>
    </row>
    <row r="9632" spans="1:3" x14ac:dyDescent="0.25">
      <c r="A9632" t="s">
        <v>10615</v>
      </c>
      <c r="B9632" s="7" t="s">
        <v>59</v>
      </c>
      <c r="C9632" s="7" t="s">
        <v>60</v>
      </c>
    </row>
    <row r="9633" spans="1:3" x14ac:dyDescent="0.25">
      <c r="A9633" t="s">
        <v>10616</v>
      </c>
      <c r="B9633" s="7" t="s">
        <v>59</v>
      </c>
      <c r="C9633" s="7" t="s">
        <v>60</v>
      </c>
    </row>
    <row r="9634" spans="1:3" x14ac:dyDescent="0.25">
      <c r="A9634" t="s">
        <v>10617</v>
      </c>
      <c r="B9634" s="7" t="s">
        <v>59</v>
      </c>
      <c r="C9634" s="7" t="s">
        <v>60</v>
      </c>
    </row>
    <row r="9635" spans="1:3" x14ac:dyDescent="0.25">
      <c r="A9635" t="s">
        <v>10618</v>
      </c>
      <c r="B9635" s="7" t="s">
        <v>59</v>
      </c>
      <c r="C9635" s="7" t="s">
        <v>60</v>
      </c>
    </row>
    <row r="9636" spans="1:3" x14ac:dyDescent="0.25">
      <c r="A9636" t="s">
        <v>10619</v>
      </c>
      <c r="B9636" s="7" t="s">
        <v>59</v>
      </c>
      <c r="C9636" s="7" t="s">
        <v>60</v>
      </c>
    </row>
    <row r="9637" spans="1:3" x14ac:dyDescent="0.25">
      <c r="A9637" t="s">
        <v>10620</v>
      </c>
      <c r="B9637" s="7" t="s">
        <v>59</v>
      </c>
      <c r="C9637" s="7" t="s">
        <v>60</v>
      </c>
    </row>
    <row r="9638" spans="1:3" x14ac:dyDescent="0.25">
      <c r="A9638" t="s">
        <v>10621</v>
      </c>
      <c r="B9638" s="7" t="s">
        <v>59</v>
      </c>
      <c r="C9638" s="7" t="s">
        <v>60</v>
      </c>
    </row>
    <row r="9639" spans="1:3" x14ac:dyDescent="0.25">
      <c r="A9639" t="s">
        <v>10622</v>
      </c>
      <c r="B9639" s="7" t="s">
        <v>59</v>
      </c>
      <c r="C9639" s="7" t="s">
        <v>60</v>
      </c>
    </row>
    <row r="9640" spans="1:3" x14ac:dyDescent="0.25">
      <c r="A9640" t="s">
        <v>10623</v>
      </c>
      <c r="B9640" s="7" t="s">
        <v>59</v>
      </c>
      <c r="C9640" s="7" t="s">
        <v>60</v>
      </c>
    </row>
    <row r="9641" spans="1:3" x14ac:dyDescent="0.25">
      <c r="A9641" t="s">
        <v>10624</v>
      </c>
      <c r="B9641" s="7" t="s">
        <v>59</v>
      </c>
      <c r="C9641" s="7" t="s">
        <v>60</v>
      </c>
    </row>
    <row r="9642" spans="1:3" x14ac:dyDescent="0.25">
      <c r="A9642" t="s">
        <v>10625</v>
      </c>
      <c r="B9642" s="7" t="s">
        <v>59</v>
      </c>
      <c r="C9642" s="7" t="s">
        <v>60</v>
      </c>
    </row>
    <row r="9643" spans="1:3" x14ac:dyDescent="0.25">
      <c r="A9643" t="s">
        <v>10626</v>
      </c>
      <c r="B9643" s="7" t="s">
        <v>59</v>
      </c>
      <c r="C9643" s="7" t="s">
        <v>60</v>
      </c>
    </row>
    <row r="9644" spans="1:3" x14ac:dyDescent="0.25">
      <c r="A9644" t="s">
        <v>10627</v>
      </c>
      <c r="B9644" s="7" t="s">
        <v>59</v>
      </c>
      <c r="C9644" s="7" t="s">
        <v>60</v>
      </c>
    </row>
    <row r="9645" spans="1:3" x14ac:dyDescent="0.25">
      <c r="A9645" t="s">
        <v>10628</v>
      </c>
      <c r="B9645" s="7" t="s">
        <v>59</v>
      </c>
      <c r="C9645" s="7" t="s">
        <v>60</v>
      </c>
    </row>
    <row r="9646" spans="1:3" x14ac:dyDescent="0.25">
      <c r="A9646" t="s">
        <v>10629</v>
      </c>
      <c r="B9646" s="7" t="s">
        <v>59</v>
      </c>
      <c r="C9646" s="7" t="s">
        <v>60</v>
      </c>
    </row>
    <row r="9647" spans="1:3" x14ac:dyDescent="0.25">
      <c r="A9647" t="s">
        <v>10630</v>
      </c>
      <c r="B9647" s="7" t="s">
        <v>59</v>
      </c>
      <c r="C9647" s="7" t="s">
        <v>60</v>
      </c>
    </row>
    <row r="9648" spans="1:3" x14ac:dyDescent="0.25">
      <c r="A9648" t="s">
        <v>10631</v>
      </c>
      <c r="B9648" s="7" t="s">
        <v>59</v>
      </c>
      <c r="C9648" s="7" t="s">
        <v>60</v>
      </c>
    </row>
    <row r="9649" spans="1:3" x14ac:dyDescent="0.25">
      <c r="A9649" t="s">
        <v>10632</v>
      </c>
      <c r="B9649" s="7" t="s">
        <v>59</v>
      </c>
      <c r="C9649" s="7" t="s">
        <v>60</v>
      </c>
    </row>
    <row r="9650" spans="1:3" x14ac:dyDescent="0.25">
      <c r="A9650" t="s">
        <v>10633</v>
      </c>
      <c r="B9650" s="7" t="s">
        <v>59</v>
      </c>
      <c r="C9650" s="7" t="s">
        <v>60</v>
      </c>
    </row>
    <row r="9651" spans="1:3" x14ac:dyDescent="0.25">
      <c r="A9651" t="s">
        <v>10634</v>
      </c>
      <c r="B9651" s="7" t="s">
        <v>59</v>
      </c>
      <c r="C9651" s="7" t="s">
        <v>60</v>
      </c>
    </row>
    <row r="9652" spans="1:3" x14ac:dyDescent="0.25">
      <c r="A9652" t="s">
        <v>10635</v>
      </c>
      <c r="B9652" s="7" t="s">
        <v>59</v>
      </c>
      <c r="C9652" s="7" t="s">
        <v>60</v>
      </c>
    </row>
    <row r="9653" spans="1:3" x14ac:dyDescent="0.25">
      <c r="A9653" t="s">
        <v>10636</v>
      </c>
      <c r="B9653" s="7" t="s">
        <v>59</v>
      </c>
      <c r="C9653" s="7" t="s">
        <v>60</v>
      </c>
    </row>
    <row r="9654" spans="1:3" x14ac:dyDescent="0.25">
      <c r="A9654" t="s">
        <v>10637</v>
      </c>
      <c r="B9654" s="7" t="s">
        <v>59</v>
      </c>
      <c r="C9654" s="7" t="s">
        <v>60</v>
      </c>
    </row>
    <row r="9655" spans="1:3" x14ac:dyDescent="0.25">
      <c r="A9655" t="s">
        <v>10638</v>
      </c>
      <c r="B9655" s="7" t="s">
        <v>59</v>
      </c>
      <c r="C9655" s="7" t="s">
        <v>60</v>
      </c>
    </row>
    <row r="9656" spans="1:3" x14ac:dyDescent="0.25">
      <c r="A9656" t="s">
        <v>10639</v>
      </c>
      <c r="B9656" s="7" t="s">
        <v>59</v>
      </c>
      <c r="C9656" s="7" t="s">
        <v>60</v>
      </c>
    </row>
    <row r="9657" spans="1:3" x14ac:dyDescent="0.25">
      <c r="A9657" t="s">
        <v>10640</v>
      </c>
      <c r="B9657" s="7" t="s">
        <v>59</v>
      </c>
      <c r="C9657" s="7" t="s">
        <v>60</v>
      </c>
    </row>
    <row r="9658" spans="1:3" x14ac:dyDescent="0.25">
      <c r="A9658" t="s">
        <v>10641</v>
      </c>
      <c r="B9658" s="7" t="s">
        <v>59</v>
      </c>
      <c r="C9658" s="7" t="s">
        <v>60</v>
      </c>
    </row>
    <row r="9659" spans="1:3" x14ac:dyDescent="0.25">
      <c r="A9659" t="s">
        <v>10642</v>
      </c>
      <c r="B9659" s="7" t="s">
        <v>59</v>
      </c>
      <c r="C9659" s="7" t="s">
        <v>60</v>
      </c>
    </row>
    <row r="9660" spans="1:3" x14ac:dyDescent="0.25">
      <c r="A9660" t="s">
        <v>10643</v>
      </c>
      <c r="B9660" s="7" t="s">
        <v>59</v>
      </c>
      <c r="C9660" s="7" t="s">
        <v>60</v>
      </c>
    </row>
    <row r="9661" spans="1:3" x14ac:dyDescent="0.25">
      <c r="A9661" t="s">
        <v>10644</v>
      </c>
      <c r="B9661" s="7" t="s">
        <v>59</v>
      </c>
      <c r="C9661" s="7" t="s">
        <v>60</v>
      </c>
    </row>
    <row r="9662" spans="1:3" x14ac:dyDescent="0.25">
      <c r="A9662" t="s">
        <v>10645</v>
      </c>
      <c r="B9662" s="7" t="s">
        <v>59</v>
      </c>
      <c r="C9662" s="7" t="s">
        <v>60</v>
      </c>
    </row>
    <row r="9663" spans="1:3" x14ac:dyDescent="0.25">
      <c r="A9663" t="s">
        <v>10646</v>
      </c>
      <c r="B9663" s="7" t="s">
        <v>59</v>
      </c>
      <c r="C9663" s="7" t="s">
        <v>60</v>
      </c>
    </row>
    <row r="9664" spans="1:3" x14ac:dyDescent="0.25">
      <c r="A9664" t="s">
        <v>10647</v>
      </c>
      <c r="B9664" s="7" t="s">
        <v>59</v>
      </c>
      <c r="C9664" s="7" t="s">
        <v>60</v>
      </c>
    </row>
    <row r="9665" spans="1:3" x14ac:dyDescent="0.25">
      <c r="A9665" t="s">
        <v>10648</v>
      </c>
      <c r="B9665" s="7" t="s">
        <v>59</v>
      </c>
      <c r="C9665" s="7" t="s">
        <v>60</v>
      </c>
    </row>
    <row r="9666" spans="1:3" x14ac:dyDescent="0.25">
      <c r="A9666" t="s">
        <v>10649</v>
      </c>
      <c r="B9666" s="7" t="s">
        <v>59</v>
      </c>
      <c r="C9666" s="7" t="s">
        <v>60</v>
      </c>
    </row>
    <row r="9667" spans="1:3" x14ac:dyDescent="0.25">
      <c r="A9667" t="s">
        <v>10650</v>
      </c>
      <c r="B9667" s="7" t="s">
        <v>59</v>
      </c>
      <c r="C9667" s="7" t="s">
        <v>60</v>
      </c>
    </row>
    <row r="9668" spans="1:3" x14ac:dyDescent="0.25">
      <c r="A9668" t="s">
        <v>10651</v>
      </c>
      <c r="B9668" s="7" t="s">
        <v>59</v>
      </c>
      <c r="C9668" s="7" t="s">
        <v>60</v>
      </c>
    </row>
    <row r="9669" spans="1:3" x14ac:dyDescent="0.25">
      <c r="A9669" t="s">
        <v>10652</v>
      </c>
      <c r="B9669" s="7" t="s">
        <v>59</v>
      </c>
      <c r="C9669" s="7" t="s">
        <v>60</v>
      </c>
    </row>
    <row r="9670" spans="1:3" x14ac:dyDescent="0.25">
      <c r="A9670" t="s">
        <v>10653</v>
      </c>
      <c r="B9670" s="7" t="s">
        <v>59</v>
      </c>
      <c r="C9670" s="7" t="s">
        <v>60</v>
      </c>
    </row>
    <row r="9671" spans="1:3" x14ac:dyDescent="0.25">
      <c r="A9671" t="s">
        <v>10654</v>
      </c>
      <c r="B9671" s="7" t="s">
        <v>59</v>
      </c>
      <c r="C9671" s="7" t="s">
        <v>60</v>
      </c>
    </row>
    <row r="9672" spans="1:3" x14ac:dyDescent="0.25">
      <c r="A9672" t="s">
        <v>10655</v>
      </c>
      <c r="B9672" s="7" t="s">
        <v>59</v>
      </c>
      <c r="C9672" s="7" t="s">
        <v>60</v>
      </c>
    </row>
    <row r="9673" spans="1:3" x14ac:dyDescent="0.25">
      <c r="A9673" t="s">
        <v>10656</v>
      </c>
      <c r="B9673" s="7" t="s">
        <v>59</v>
      </c>
      <c r="C9673" s="7" t="s">
        <v>60</v>
      </c>
    </row>
    <row r="9674" spans="1:3" x14ac:dyDescent="0.25">
      <c r="A9674" t="s">
        <v>10657</v>
      </c>
      <c r="B9674" s="7" t="s">
        <v>59</v>
      </c>
      <c r="C9674" s="7" t="s">
        <v>60</v>
      </c>
    </row>
    <row r="9675" spans="1:3" x14ac:dyDescent="0.25">
      <c r="A9675" t="s">
        <v>10658</v>
      </c>
      <c r="B9675" s="7" t="s">
        <v>59</v>
      </c>
      <c r="C9675" s="7" t="s">
        <v>60</v>
      </c>
    </row>
    <row r="9676" spans="1:3" x14ac:dyDescent="0.25">
      <c r="A9676" t="s">
        <v>10659</v>
      </c>
      <c r="B9676" s="7" t="s">
        <v>59</v>
      </c>
      <c r="C9676" s="7" t="s">
        <v>60</v>
      </c>
    </row>
    <row r="9677" spans="1:3" x14ac:dyDescent="0.25">
      <c r="A9677" t="s">
        <v>10660</v>
      </c>
      <c r="B9677" s="7" t="s">
        <v>59</v>
      </c>
      <c r="C9677" s="7" t="s">
        <v>60</v>
      </c>
    </row>
    <row r="9678" spans="1:3" x14ac:dyDescent="0.25">
      <c r="A9678" t="s">
        <v>10661</v>
      </c>
      <c r="B9678" s="7" t="s">
        <v>59</v>
      </c>
      <c r="C9678" s="7" t="s">
        <v>60</v>
      </c>
    </row>
    <row r="9679" spans="1:3" x14ac:dyDescent="0.25">
      <c r="A9679" t="s">
        <v>10662</v>
      </c>
      <c r="B9679" s="7" t="s">
        <v>59</v>
      </c>
      <c r="C9679" s="7" t="s">
        <v>60</v>
      </c>
    </row>
    <row r="9680" spans="1:3" x14ac:dyDescent="0.25">
      <c r="A9680" t="s">
        <v>10663</v>
      </c>
      <c r="B9680" s="7" t="s">
        <v>59</v>
      </c>
      <c r="C9680" s="7" t="s">
        <v>60</v>
      </c>
    </row>
    <row r="9681" spans="1:3" x14ac:dyDescent="0.25">
      <c r="A9681" t="s">
        <v>10664</v>
      </c>
      <c r="B9681" s="7" t="s">
        <v>59</v>
      </c>
      <c r="C9681" s="7" t="s">
        <v>60</v>
      </c>
    </row>
    <row r="9682" spans="1:3" x14ac:dyDescent="0.25">
      <c r="A9682" t="s">
        <v>10665</v>
      </c>
      <c r="B9682" s="7" t="s">
        <v>59</v>
      </c>
      <c r="C9682" s="7" t="s">
        <v>60</v>
      </c>
    </row>
    <row r="9683" spans="1:3" x14ac:dyDescent="0.25">
      <c r="A9683" t="s">
        <v>10666</v>
      </c>
      <c r="B9683" s="7" t="s">
        <v>59</v>
      </c>
      <c r="C9683" s="7" t="s">
        <v>60</v>
      </c>
    </row>
    <row r="9684" spans="1:3" x14ac:dyDescent="0.25">
      <c r="A9684" t="s">
        <v>10667</v>
      </c>
      <c r="B9684" s="7" t="s">
        <v>59</v>
      </c>
      <c r="C9684" s="7" t="s">
        <v>60</v>
      </c>
    </row>
    <row r="9685" spans="1:3" x14ac:dyDescent="0.25">
      <c r="A9685" t="s">
        <v>10668</v>
      </c>
      <c r="B9685" s="7" t="s">
        <v>59</v>
      </c>
      <c r="C9685" s="7" t="s">
        <v>60</v>
      </c>
    </row>
    <row r="9686" spans="1:3" x14ac:dyDescent="0.25">
      <c r="A9686" t="s">
        <v>10669</v>
      </c>
      <c r="B9686" s="7" t="s">
        <v>59</v>
      </c>
      <c r="C9686" s="7" t="s">
        <v>60</v>
      </c>
    </row>
    <row r="9687" spans="1:3" x14ac:dyDescent="0.25">
      <c r="A9687" t="s">
        <v>10670</v>
      </c>
      <c r="B9687" s="7" t="s">
        <v>59</v>
      </c>
      <c r="C9687" s="7" t="s">
        <v>60</v>
      </c>
    </row>
    <row r="9688" spans="1:3" x14ac:dyDescent="0.25">
      <c r="A9688" t="s">
        <v>10671</v>
      </c>
      <c r="B9688" s="7" t="s">
        <v>59</v>
      </c>
      <c r="C9688" s="7" t="s">
        <v>60</v>
      </c>
    </row>
    <row r="9689" spans="1:3" x14ac:dyDescent="0.25">
      <c r="A9689" t="s">
        <v>10672</v>
      </c>
      <c r="B9689" s="7" t="s">
        <v>59</v>
      </c>
      <c r="C9689" s="7" t="s">
        <v>60</v>
      </c>
    </row>
    <row r="9690" spans="1:3" x14ac:dyDescent="0.25">
      <c r="A9690" t="s">
        <v>10673</v>
      </c>
      <c r="B9690" s="7" t="s">
        <v>59</v>
      </c>
      <c r="C9690" s="7" t="s">
        <v>60</v>
      </c>
    </row>
    <row r="9691" spans="1:3" x14ac:dyDescent="0.25">
      <c r="A9691" t="s">
        <v>10674</v>
      </c>
      <c r="B9691" s="7" t="s">
        <v>59</v>
      </c>
      <c r="C9691" s="7" t="s">
        <v>60</v>
      </c>
    </row>
    <row r="9692" spans="1:3" x14ac:dyDescent="0.25">
      <c r="A9692" t="s">
        <v>10675</v>
      </c>
      <c r="B9692" s="7" t="s">
        <v>59</v>
      </c>
      <c r="C9692" s="7" t="s">
        <v>60</v>
      </c>
    </row>
    <row r="9693" spans="1:3" x14ac:dyDescent="0.25">
      <c r="A9693" t="s">
        <v>10676</v>
      </c>
      <c r="B9693" s="7" t="s">
        <v>59</v>
      </c>
      <c r="C9693" s="7" t="s">
        <v>60</v>
      </c>
    </row>
    <row r="9694" spans="1:3" x14ac:dyDescent="0.25">
      <c r="A9694" t="s">
        <v>10677</v>
      </c>
      <c r="B9694" s="7" t="s">
        <v>59</v>
      </c>
      <c r="C9694" s="7" t="s">
        <v>60</v>
      </c>
    </row>
    <row r="9695" spans="1:3" x14ac:dyDescent="0.25">
      <c r="A9695" t="s">
        <v>10678</v>
      </c>
      <c r="B9695" s="7" t="s">
        <v>59</v>
      </c>
      <c r="C9695" s="7" t="s">
        <v>60</v>
      </c>
    </row>
    <row r="9696" spans="1:3" x14ac:dyDescent="0.25">
      <c r="A9696" t="s">
        <v>10679</v>
      </c>
      <c r="B9696" s="7" t="s">
        <v>59</v>
      </c>
      <c r="C9696" s="7" t="s">
        <v>60</v>
      </c>
    </row>
    <row r="9697" spans="1:3" x14ac:dyDescent="0.25">
      <c r="A9697" t="s">
        <v>10680</v>
      </c>
      <c r="B9697" s="7" t="s">
        <v>59</v>
      </c>
      <c r="C9697" s="7" t="s">
        <v>60</v>
      </c>
    </row>
    <row r="9698" spans="1:3" x14ac:dyDescent="0.25">
      <c r="A9698" t="s">
        <v>10681</v>
      </c>
      <c r="B9698" s="7" t="s">
        <v>59</v>
      </c>
      <c r="C9698" s="7" t="s">
        <v>60</v>
      </c>
    </row>
    <row r="9699" spans="1:3" x14ac:dyDescent="0.25">
      <c r="A9699" t="s">
        <v>10682</v>
      </c>
      <c r="B9699" s="7" t="s">
        <v>59</v>
      </c>
      <c r="C9699" s="7" t="s">
        <v>60</v>
      </c>
    </row>
    <row r="9700" spans="1:3" x14ac:dyDescent="0.25">
      <c r="A9700" t="s">
        <v>10683</v>
      </c>
      <c r="B9700" s="7" t="s">
        <v>59</v>
      </c>
      <c r="C9700" s="7" t="s">
        <v>60</v>
      </c>
    </row>
    <row r="9701" spans="1:3" x14ac:dyDescent="0.25">
      <c r="A9701" t="s">
        <v>10684</v>
      </c>
      <c r="B9701" s="7" t="s">
        <v>59</v>
      </c>
      <c r="C9701" s="7" t="s">
        <v>60</v>
      </c>
    </row>
    <row r="9702" spans="1:3" x14ac:dyDescent="0.25">
      <c r="A9702" t="s">
        <v>10685</v>
      </c>
      <c r="B9702" s="7" t="s">
        <v>59</v>
      </c>
      <c r="C9702" s="7" t="s">
        <v>60</v>
      </c>
    </row>
    <row r="9703" spans="1:3" x14ac:dyDescent="0.25">
      <c r="A9703" t="s">
        <v>10686</v>
      </c>
      <c r="B9703" s="7" t="s">
        <v>59</v>
      </c>
      <c r="C9703" s="7" t="s">
        <v>60</v>
      </c>
    </row>
    <row r="9704" spans="1:3" x14ac:dyDescent="0.25">
      <c r="A9704" t="s">
        <v>10687</v>
      </c>
      <c r="B9704" s="7" t="s">
        <v>59</v>
      </c>
      <c r="C9704" s="7" t="s">
        <v>60</v>
      </c>
    </row>
    <row r="9705" spans="1:3" x14ac:dyDescent="0.25">
      <c r="A9705" t="s">
        <v>10688</v>
      </c>
      <c r="B9705" s="7" t="s">
        <v>59</v>
      </c>
      <c r="C9705" s="7" t="s">
        <v>60</v>
      </c>
    </row>
    <row r="9706" spans="1:3" x14ac:dyDescent="0.25">
      <c r="A9706" t="s">
        <v>10689</v>
      </c>
      <c r="B9706" s="7" t="s">
        <v>59</v>
      </c>
      <c r="C9706" s="7" t="s">
        <v>60</v>
      </c>
    </row>
    <row r="9707" spans="1:3" x14ac:dyDescent="0.25">
      <c r="A9707" t="s">
        <v>10690</v>
      </c>
      <c r="B9707" s="7" t="s">
        <v>59</v>
      </c>
      <c r="C9707" s="7" t="s">
        <v>60</v>
      </c>
    </row>
    <row r="9708" spans="1:3" x14ac:dyDescent="0.25">
      <c r="A9708" t="s">
        <v>10691</v>
      </c>
      <c r="B9708" s="7" t="s">
        <v>59</v>
      </c>
      <c r="C9708" s="7" t="s">
        <v>60</v>
      </c>
    </row>
    <row r="9709" spans="1:3" x14ac:dyDescent="0.25">
      <c r="A9709" t="s">
        <v>10692</v>
      </c>
      <c r="B9709" s="7" t="s">
        <v>59</v>
      </c>
      <c r="C9709" s="7" t="s">
        <v>60</v>
      </c>
    </row>
    <row r="9710" spans="1:3" x14ac:dyDescent="0.25">
      <c r="A9710" t="s">
        <v>10693</v>
      </c>
      <c r="B9710" s="7" t="s">
        <v>59</v>
      </c>
      <c r="C9710" s="7" t="s">
        <v>60</v>
      </c>
    </row>
    <row r="9711" spans="1:3" x14ac:dyDescent="0.25">
      <c r="A9711" t="s">
        <v>10694</v>
      </c>
      <c r="B9711" s="7" t="s">
        <v>59</v>
      </c>
      <c r="C9711" s="7" t="s">
        <v>60</v>
      </c>
    </row>
    <row r="9712" spans="1:3" x14ac:dyDescent="0.25">
      <c r="A9712" t="s">
        <v>10695</v>
      </c>
      <c r="B9712" s="7" t="s">
        <v>59</v>
      </c>
      <c r="C9712" s="7" t="s">
        <v>60</v>
      </c>
    </row>
    <row r="9713" spans="1:3" x14ac:dyDescent="0.25">
      <c r="A9713" t="s">
        <v>10696</v>
      </c>
      <c r="B9713" s="7" t="s">
        <v>59</v>
      </c>
      <c r="C9713" s="7" t="s">
        <v>60</v>
      </c>
    </row>
    <row r="9714" spans="1:3" x14ac:dyDescent="0.25">
      <c r="A9714" t="s">
        <v>10697</v>
      </c>
      <c r="B9714" s="7" t="s">
        <v>59</v>
      </c>
      <c r="C9714" s="7" t="s">
        <v>60</v>
      </c>
    </row>
    <row r="9715" spans="1:3" x14ac:dyDescent="0.25">
      <c r="A9715" t="s">
        <v>10698</v>
      </c>
      <c r="B9715" s="7" t="s">
        <v>59</v>
      </c>
      <c r="C9715" s="7" t="s">
        <v>60</v>
      </c>
    </row>
    <row r="9716" spans="1:3" x14ac:dyDescent="0.25">
      <c r="A9716" t="s">
        <v>10699</v>
      </c>
      <c r="B9716" s="7" t="s">
        <v>59</v>
      </c>
      <c r="C9716" s="7" t="s">
        <v>60</v>
      </c>
    </row>
    <row r="9717" spans="1:3" x14ac:dyDescent="0.25">
      <c r="A9717" t="s">
        <v>10700</v>
      </c>
      <c r="B9717" s="7" t="s">
        <v>59</v>
      </c>
      <c r="C9717" s="7" t="s">
        <v>60</v>
      </c>
    </row>
    <row r="9718" spans="1:3" x14ac:dyDescent="0.25">
      <c r="A9718" t="s">
        <v>10701</v>
      </c>
      <c r="B9718" s="7" t="s">
        <v>59</v>
      </c>
      <c r="C9718" s="7" t="s">
        <v>60</v>
      </c>
    </row>
    <row r="9719" spans="1:3" x14ac:dyDescent="0.25">
      <c r="A9719" t="s">
        <v>10702</v>
      </c>
      <c r="B9719" s="7" t="s">
        <v>59</v>
      </c>
      <c r="C9719" s="7" t="s">
        <v>60</v>
      </c>
    </row>
    <row r="9720" spans="1:3" x14ac:dyDescent="0.25">
      <c r="A9720" t="s">
        <v>10703</v>
      </c>
      <c r="B9720" s="7" t="s">
        <v>59</v>
      </c>
      <c r="C9720" s="7" t="s">
        <v>60</v>
      </c>
    </row>
    <row r="9721" spans="1:3" x14ac:dyDescent="0.25">
      <c r="A9721" t="s">
        <v>10704</v>
      </c>
      <c r="B9721" s="7" t="s">
        <v>59</v>
      </c>
      <c r="C9721" s="7" t="s">
        <v>60</v>
      </c>
    </row>
    <row r="9722" spans="1:3" x14ac:dyDescent="0.25">
      <c r="A9722" t="s">
        <v>10705</v>
      </c>
      <c r="B9722" s="7" t="s">
        <v>59</v>
      </c>
      <c r="C9722" s="7" t="s">
        <v>60</v>
      </c>
    </row>
    <row r="9723" spans="1:3" x14ac:dyDescent="0.25">
      <c r="A9723" t="s">
        <v>10706</v>
      </c>
      <c r="B9723" s="7" t="s">
        <v>59</v>
      </c>
      <c r="C9723" s="7" t="s">
        <v>60</v>
      </c>
    </row>
    <row r="9724" spans="1:3" x14ac:dyDescent="0.25">
      <c r="A9724" t="s">
        <v>10707</v>
      </c>
      <c r="B9724" s="7" t="s">
        <v>59</v>
      </c>
      <c r="C9724" s="7" t="s">
        <v>60</v>
      </c>
    </row>
    <row r="9725" spans="1:3" x14ac:dyDescent="0.25">
      <c r="A9725" t="s">
        <v>10708</v>
      </c>
      <c r="B9725" s="7" t="s">
        <v>59</v>
      </c>
      <c r="C9725" s="7" t="s">
        <v>60</v>
      </c>
    </row>
    <row r="9726" spans="1:3" x14ac:dyDescent="0.25">
      <c r="A9726" t="s">
        <v>10709</v>
      </c>
      <c r="B9726" s="7" t="s">
        <v>59</v>
      </c>
      <c r="C9726" s="7" t="s">
        <v>60</v>
      </c>
    </row>
    <row r="9727" spans="1:3" x14ac:dyDescent="0.25">
      <c r="A9727" t="s">
        <v>10710</v>
      </c>
      <c r="B9727" s="7" t="s">
        <v>59</v>
      </c>
      <c r="C9727" s="7" t="s">
        <v>60</v>
      </c>
    </row>
    <row r="9728" spans="1:3" x14ac:dyDescent="0.25">
      <c r="A9728" t="s">
        <v>10711</v>
      </c>
      <c r="B9728" s="7" t="s">
        <v>59</v>
      </c>
      <c r="C9728" s="7" t="s">
        <v>60</v>
      </c>
    </row>
    <row r="9729" spans="1:3" x14ac:dyDescent="0.25">
      <c r="A9729" t="s">
        <v>10712</v>
      </c>
      <c r="B9729" s="7" t="s">
        <v>59</v>
      </c>
      <c r="C9729" s="7" t="s">
        <v>60</v>
      </c>
    </row>
    <row r="9730" spans="1:3" x14ac:dyDescent="0.25">
      <c r="A9730" t="s">
        <v>10713</v>
      </c>
      <c r="B9730" s="7" t="s">
        <v>59</v>
      </c>
      <c r="C9730" s="7" t="s">
        <v>60</v>
      </c>
    </row>
    <row r="9731" spans="1:3" x14ac:dyDescent="0.25">
      <c r="A9731" t="s">
        <v>10714</v>
      </c>
      <c r="B9731" s="7" t="s">
        <v>59</v>
      </c>
      <c r="C9731" s="7" t="s">
        <v>60</v>
      </c>
    </row>
    <row r="9732" spans="1:3" x14ac:dyDescent="0.25">
      <c r="A9732" t="s">
        <v>10715</v>
      </c>
      <c r="B9732" s="7" t="s">
        <v>59</v>
      </c>
      <c r="C9732" s="7" t="s">
        <v>60</v>
      </c>
    </row>
    <row r="9733" spans="1:3" x14ac:dyDescent="0.25">
      <c r="A9733" t="s">
        <v>10716</v>
      </c>
      <c r="B9733" s="7" t="s">
        <v>59</v>
      </c>
      <c r="C9733" s="7" t="s">
        <v>60</v>
      </c>
    </row>
    <row r="9734" spans="1:3" x14ac:dyDescent="0.25">
      <c r="A9734" t="s">
        <v>10717</v>
      </c>
      <c r="B9734" s="7" t="s">
        <v>59</v>
      </c>
      <c r="C9734" s="7" t="s">
        <v>60</v>
      </c>
    </row>
    <row r="9735" spans="1:3" x14ac:dyDescent="0.25">
      <c r="A9735" t="s">
        <v>10718</v>
      </c>
      <c r="B9735" s="7" t="s">
        <v>59</v>
      </c>
      <c r="C9735" s="7" t="s">
        <v>60</v>
      </c>
    </row>
    <row r="9736" spans="1:3" x14ac:dyDescent="0.25">
      <c r="A9736" t="s">
        <v>10719</v>
      </c>
      <c r="B9736" s="7" t="s">
        <v>59</v>
      </c>
      <c r="C9736" s="7" t="s">
        <v>60</v>
      </c>
    </row>
    <row r="9737" spans="1:3" x14ac:dyDescent="0.25">
      <c r="A9737" t="s">
        <v>10720</v>
      </c>
      <c r="B9737" s="7" t="s">
        <v>59</v>
      </c>
      <c r="C9737" s="7" t="s">
        <v>60</v>
      </c>
    </row>
    <row r="9738" spans="1:3" x14ac:dyDescent="0.25">
      <c r="A9738" t="s">
        <v>10721</v>
      </c>
      <c r="B9738" s="7" t="s">
        <v>59</v>
      </c>
      <c r="C9738" s="7" t="s">
        <v>60</v>
      </c>
    </row>
    <row r="9739" spans="1:3" x14ac:dyDescent="0.25">
      <c r="A9739" t="s">
        <v>10722</v>
      </c>
      <c r="B9739" s="7" t="s">
        <v>59</v>
      </c>
      <c r="C9739" s="7" t="s">
        <v>60</v>
      </c>
    </row>
    <row r="9740" spans="1:3" x14ac:dyDescent="0.25">
      <c r="A9740" t="s">
        <v>10723</v>
      </c>
      <c r="B9740" s="7" t="s">
        <v>59</v>
      </c>
      <c r="C9740" s="7" t="s">
        <v>60</v>
      </c>
    </row>
    <row r="9741" spans="1:3" x14ac:dyDescent="0.25">
      <c r="A9741" t="s">
        <v>10724</v>
      </c>
      <c r="B9741" s="7" t="s">
        <v>59</v>
      </c>
      <c r="C9741" s="7" t="s">
        <v>60</v>
      </c>
    </row>
    <row r="9742" spans="1:3" x14ac:dyDescent="0.25">
      <c r="A9742" t="s">
        <v>10725</v>
      </c>
      <c r="B9742" s="7" t="s">
        <v>59</v>
      </c>
      <c r="C9742" s="7" t="s">
        <v>60</v>
      </c>
    </row>
    <row r="9743" spans="1:3" x14ac:dyDescent="0.25">
      <c r="A9743" t="s">
        <v>10726</v>
      </c>
      <c r="B9743" s="7" t="s">
        <v>59</v>
      </c>
      <c r="C9743" s="7" t="s">
        <v>60</v>
      </c>
    </row>
    <row r="9744" spans="1:3" x14ac:dyDescent="0.25">
      <c r="A9744" t="s">
        <v>10727</v>
      </c>
      <c r="B9744" s="7" t="s">
        <v>59</v>
      </c>
      <c r="C9744" s="7" t="s">
        <v>60</v>
      </c>
    </row>
    <row r="9745" spans="1:3" x14ac:dyDescent="0.25">
      <c r="A9745" t="s">
        <v>10728</v>
      </c>
      <c r="B9745" s="7" t="s">
        <v>59</v>
      </c>
      <c r="C9745" s="7" t="s">
        <v>60</v>
      </c>
    </row>
    <row r="9746" spans="1:3" x14ac:dyDescent="0.25">
      <c r="A9746" t="s">
        <v>10729</v>
      </c>
      <c r="B9746" s="7" t="s">
        <v>59</v>
      </c>
      <c r="C9746" s="7" t="s">
        <v>60</v>
      </c>
    </row>
    <row r="9747" spans="1:3" x14ac:dyDescent="0.25">
      <c r="A9747" t="s">
        <v>10730</v>
      </c>
      <c r="B9747" s="7" t="s">
        <v>59</v>
      </c>
      <c r="C9747" s="7" t="s">
        <v>60</v>
      </c>
    </row>
    <row r="9748" spans="1:3" x14ac:dyDescent="0.25">
      <c r="A9748" t="s">
        <v>10731</v>
      </c>
      <c r="B9748" s="7" t="s">
        <v>59</v>
      </c>
      <c r="C9748" s="7" t="s">
        <v>60</v>
      </c>
    </row>
    <row r="9749" spans="1:3" x14ac:dyDescent="0.25">
      <c r="A9749" t="s">
        <v>10732</v>
      </c>
      <c r="B9749" s="7" t="s">
        <v>59</v>
      </c>
      <c r="C9749" s="7" t="s">
        <v>60</v>
      </c>
    </row>
    <row r="9750" spans="1:3" x14ac:dyDescent="0.25">
      <c r="A9750" t="s">
        <v>10733</v>
      </c>
      <c r="B9750" s="7" t="s">
        <v>59</v>
      </c>
      <c r="C9750" s="7" t="s">
        <v>60</v>
      </c>
    </row>
    <row r="9751" spans="1:3" x14ac:dyDescent="0.25">
      <c r="A9751" t="s">
        <v>10734</v>
      </c>
      <c r="B9751" s="7" t="s">
        <v>59</v>
      </c>
      <c r="C9751" s="7" t="s">
        <v>60</v>
      </c>
    </row>
    <row r="9752" spans="1:3" x14ac:dyDescent="0.25">
      <c r="A9752" t="s">
        <v>10735</v>
      </c>
      <c r="B9752" s="7" t="s">
        <v>59</v>
      </c>
      <c r="C9752" s="7" t="s">
        <v>60</v>
      </c>
    </row>
    <row r="9753" spans="1:3" x14ac:dyDescent="0.25">
      <c r="A9753" t="s">
        <v>10736</v>
      </c>
      <c r="B9753" s="7" t="s">
        <v>59</v>
      </c>
      <c r="C9753" s="7" t="s">
        <v>60</v>
      </c>
    </row>
    <row r="9754" spans="1:3" x14ac:dyDescent="0.25">
      <c r="A9754" t="s">
        <v>10737</v>
      </c>
      <c r="B9754" s="7" t="s">
        <v>59</v>
      </c>
      <c r="C9754" s="7" t="s">
        <v>60</v>
      </c>
    </row>
    <row r="9755" spans="1:3" x14ac:dyDescent="0.25">
      <c r="A9755" t="s">
        <v>10738</v>
      </c>
      <c r="B9755" s="7" t="s">
        <v>59</v>
      </c>
      <c r="C9755" s="7" t="s">
        <v>60</v>
      </c>
    </row>
    <row r="9756" spans="1:3" x14ac:dyDescent="0.25">
      <c r="A9756" t="s">
        <v>10739</v>
      </c>
      <c r="B9756" s="7" t="s">
        <v>59</v>
      </c>
      <c r="C9756" s="7" t="s">
        <v>60</v>
      </c>
    </row>
    <row r="9757" spans="1:3" x14ac:dyDescent="0.25">
      <c r="A9757" t="s">
        <v>10740</v>
      </c>
      <c r="B9757" s="7" t="s">
        <v>59</v>
      </c>
      <c r="C9757" s="7" t="s">
        <v>60</v>
      </c>
    </row>
    <row r="9758" spans="1:3" x14ac:dyDescent="0.25">
      <c r="A9758" t="s">
        <v>10741</v>
      </c>
      <c r="B9758" s="7" t="s">
        <v>59</v>
      </c>
      <c r="C9758" s="7" t="s">
        <v>60</v>
      </c>
    </row>
    <row r="9759" spans="1:3" x14ac:dyDescent="0.25">
      <c r="A9759" t="s">
        <v>10742</v>
      </c>
      <c r="B9759" s="7" t="s">
        <v>59</v>
      </c>
      <c r="C9759" s="7" t="s">
        <v>60</v>
      </c>
    </row>
    <row r="9760" spans="1:3" x14ac:dyDescent="0.25">
      <c r="A9760" t="s">
        <v>10743</v>
      </c>
      <c r="B9760" s="7" t="s">
        <v>59</v>
      </c>
      <c r="C9760" s="7" t="s">
        <v>60</v>
      </c>
    </row>
    <row r="9761" spans="1:3" x14ac:dyDescent="0.25">
      <c r="A9761" t="s">
        <v>10744</v>
      </c>
      <c r="B9761" s="7" t="s">
        <v>59</v>
      </c>
      <c r="C9761" s="7" t="s">
        <v>60</v>
      </c>
    </row>
    <row r="9762" spans="1:3" x14ac:dyDescent="0.25">
      <c r="A9762" t="s">
        <v>10745</v>
      </c>
      <c r="B9762" s="7" t="s">
        <v>59</v>
      </c>
      <c r="C9762" s="7" t="s">
        <v>60</v>
      </c>
    </row>
    <row r="9763" spans="1:3" x14ac:dyDescent="0.25">
      <c r="A9763" t="s">
        <v>10746</v>
      </c>
      <c r="B9763" s="7" t="s">
        <v>59</v>
      </c>
      <c r="C9763" s="7" t="s">
        <v>60</v>
      </c>
    </row>
    <row r="9764" spans="1:3" x14ac:dyDescent="0.25">
      <c r="A9764" t="s">
        <v>10747</v>
      </c>
      <c r="B9764" s="7" t="s">
        <v>59</v>
      </c>
      <c r="C9764" s="7" t="s">
        <v>60</v>
      </c>
    </row>
    <row r="9765" spans="1:3" x14ac:dyDescent="0.25">
      <c r="A9765" t="s">
        <v>10748</v>
      </c>
      <c r="B9765" s="7" t="s">
        <v>59</v>
      </c>
      <c r="C9765" s="7" t="s">
        <v>60</v>
      </c>
    </row>
    <row r="9766" spans="1:3" x14ac:dyDescent="0.25">
      <c r="A9766" t="s">
        <v>10749</v>
      </c>
      <c r="B9766" s="7" t="s">
        <v>59</v>
      </c>
      <c r="C9766" s="7" t="s">
        <v>60</v>
      </c>
    </row>
    <row r="9767" spans="1:3" x14ac:dyDescent="0.25">
      <c r="A9767" t="s">
        <v>10750</v>
      </c>
      <c r="B9767" s="7" t="s">
        <v>59</v>
      </c>
      <c r="C9767" s="7" t="s">
        <v>60</v>
      </c>
    </row>
    <row r="9768" spans="1:3" x14ac:dyDescent="0.25">
      <c r="A9768" t="s">
        <v>10751</v>
      </c>
      <c r="B9768" s="7" t="s">
        <v>59</v>
      </c>
      <c r="C9768" s="7" t="s">
        <v>60</v>
      </c>
    </row>
    <row r="9769" spans="1:3" x14ac:dyDescent="0.25">
      <c r="A9769" t="s">
        <v>10752</v>
      </c>
      <c r="B9769" s="7" t="s">
        <v>59</v>
      </c>
      <c r="C9769" s="7" t="s">
        <v>60</v>
      </c>
    </row>
    <row r="9770" spans="1:3" x14ac:dyDescent="0.25">
      <c r="A9770" t="s">
        <v>10753</v>
      </c>
      <c r="B9770" s="7" t="s">
        <v>59</v>
      </c>
      <c r="C9770" s="7" t="s">
        <v>60</v>
      </c>
    </row>
    <row r="9771" spans="1:3" x14ac:dyDescent="0.25">
      <c r="A9771" t="s">
        <v>10754</v>
      </c>
      <c r="B9771" s="7" t="s">
        <v>59</v>
      </c>
      <c r="C9771" s="7" t="s">
        <v>60</v>
      </c>
    </row>
    <row r="9772" spans="1:3" x14ac:dyDescent="0.25">
      <c r="A9772" t="s">
        <v>10755</v>
      </c>
      <c r="B9772" s="7" t="s">
        <v>59</v>
      </c>
      <c r="C9772" s="7" t="s">
        <v>60</v>
      </c>
    </row>
    <row r="9773" spans="1:3" x14ac:dyDescent="0.25">
      <c r="A9773" t="s">
        <v>10756</v>
      </c>
      <c r="B9773" s="7" t="s">
        <v>59</v>
      </c>
      <c r="C9773" s="7" t="s">
        <v>60</v>
      </c>
    </row>
    <row r="9774" spans="1:3" x14ac:dyDescent="0.25">
      <c r="A9774" t="s">
        <v>10757</v>
      </c>
      <c r="B9774" s="7" t="s">
        <v>59</v>
      </c>
      <c r="C9774" s="7" t="s">
        <v>60</v>
      </c>
    </row>
    <row r="9775" spans="1:3" x14ac:dyDescent="0.25">
      <c r="A9775" t="s">
        <v>10758</v>
      </c>
      <c r="B9775" s="7" t="s">
        <v>59</v>
      </c>
      <c r="C9775" s="7" t="s">
        <v>60</v>
      </c>
    </row>
    <row r="9776" spans="1:3" x14ac:dyDescent="0.25">
      <c r="A9776" t="s">
        <v>10759</v>
      </c>
      <c r="B9776" s="7" t="s">
        <v>59</v>
      </c>
      <c r="C9776" s="7" t="s">
        <v>60</v>
      </c>
    </row>
    <row r="9777" spans="1:3" x14ac:dyDescent="0.25">
      <c r="A9777" t="s">
        <v>10760</v>
      </c>
      <c r="B9777" s="7" t="s">
        <v>59</v>
      </c>
      <c r="C9777" s="7" t="s">
        <v>60</v>
      </c>
    </row>
    <row r="9778" spans="1:3" x14ac:dyDescent="0.25">
      <c r="A9778" t="s">
        <v>10761</v>
      </c>
      <c r="B9778" s="7" t="s">
        <v>59</v>
      </c>
      <c r="C9778" s="7" t="s">
        <v>60</v>
      </c>
    </row>
    <row r="9779" spans="1:3" x14ac:dyDescent="0.25">
      <c r="A9779" t="s">
        <v>10762</v>
      </c>
      <c r="B9779" s="7" t="s">
        <v>59</v>
      </c>
      <c r="C9779" s="7" t="s">
        <v>60</v>
      </c>
    </row>
    <row r="9780" spans="1:3" x14ac:dyDescent="0.25">
      <c r="A9780" t="s">
        <v>10763</v>
      </c>
      <c r="B9780" s="7" t="s">
        <v>59</v>
      </c>
      <c r="C9780" s="7" t="s">
        <v>60</v>
      </c>
    </row>
    <row r="9781" spans="1:3" x14ac:dyDescent="0.25">
      <c r="A9781" t="s">
        <v>10764</v>
      </c>
      <c r="B9781" s="7" t="s">
        <v>59</v>
      </c>
      <c r="C9781" s="7" t="s">
        <v>60</v>
      </c>
    </row>
    <row r="9782" spans="1:3" x14ac:dyDescent="0.25">
      <c r="A9782" t="s">
        <v>10765</v>
      </c>
      <c r="B9782" s="7" t="s">
        <v>59</v>
      </c>
      <c r="C9782" s="7" t="s">
        <v>60</v>
      </c>
    </row>
    <row r="9783" spans="1:3" x14ac:dyDescent="0.25">
      <c r="A9783" t="s">
        <v>10766</v>
      </c>
      <c r="B9783" s="7" t="s">
        <v>59</v>
      </c>
      <c r="C9783" s="7" t="s">
        <v>60</v>
      </c>
    </row>
    <row r="9784" spans="1:3" x14ac:dyDescent="0.25">
      <c r="A9784" t="s">
        <v>10767</v>
      </c>
      <c r="B9784" s="7" t="s">
        <v>59</v>
      </c>
      <c r="C9784" s="7" t="s">
        <v>60</v>
      </c>
    </row>
    <row r="9785" spans="1:3" x14ac:dyDescent="0.25">
      <c r="A9785" t="s">
        <v>10768</v>
      </c>
      <c r="B9785" s="7" t="s">
        <v>59</v>
      </c>
      <c r="C9785" s="7" t="s">
        <v>60</v>
      </c>
    </row>
    <row r="9786" spans="1:3" x14ac:dyDescent="0.25">
      <c r="A9786" t="s">
        <v>10769</v>
      </c>
      <c r="B9786" s="7" t="s">
        <v>59</v>
      </c>
      <c r="C9786" s="7" t="s">
        <v>60</v>
      </c>
    </row>
    <row r="9787" spans="1:3" x14ac:dyDescent="0.25">
      <c r="A9787" t="s">
        <v>10770</v>
      </c>
      <c r="B9787" s="7" t="s">
        <v>59</v>
      </c>
      <c r="C9787" s="7" t="s">
        <v>60</v>
      </c>
    </row>
    <row r="9788" spans="1:3" x14ac:dyDescent="0.25">
      <c r="A9788" t="s">
        <v>10771</v>
      </c>
      <c r="B9788" s="7" t="s">
        <v>59</v>
      </c>
      <c r="C9788" s="7" t="s">
        <v>60</v>
      </c>
    </row>
    <row r="9789" spans="1:3" x14ac:dyDescent="0.25">
      <c r="A9789" t="s">
        <v>10772</v>
      </c>
      <c r="B9789" s="7" t="s">
        <v>59</v>
      </c>
      <c r="C9789" s="7" t="s">
        <v>60</v>
      </c>
    </row>
    <row r="9790" spans="1:3" x14ac:dyDescent="0.25">
      <c r="A9790" t="s">
        <v>10773</v>
      </c>
      <c r="B9790" s="7" t="s">
        <v>59</v>
      </c>
      <c r="C9790" s="7" t="s">
        <v>60</v>
      </c>
    </row>
    <row r="9791" spans="1:3" x14ac:dyDescent="0.25">
      <c r="A9791" t="s">
        <v>10774</v>
      </c>
      <c r="B9791" s="7" t="s">
        <v>59</v>
      </c>
      <c r="C9791" s="7" t="s">
        <v>60</v>
      </c>
    </row>
    <row r="9792" spans="1:3" x14ac:dyDescent="0.25">
      <c r="A9792" t="s">
        <v>10775</v>
      </c>
      <c r="B9792" s="7" t="s">
        <v>59</v>
      </c>
      <c r="C9792" s="7" t="s">
        <v>60</v>
      </c>
    </row>
    <row r="9793" spans="1:3" x14ac:dyDescent="0.25">
      <c r="A9793" t="s">
        <v>10776</v>
      </c>
      <c r="B9793" s="7" t="s">
        <v>59</v>
      </c>
      <c r="C9793" s="7" t="s">
        <v>60</v>
      </c>
    </row>
    <row r="9794" spans="1:3" x14ac:dyDescent="0.25">
      <c r="A9794" t="s">
        <v>10777</v>
      </c>
      <c r="B9794" s="7" t="s">
        <v>59</v>
      </c>
      <c r="C9794" s="7" t="s">
        <v>60</v>
      </c>
    </row>
    <row r="9795" spans="1:3" x14ac:dyDescent="0.25">
      <c r="A9795" t="s">
        <v>10778</v>
      </c>
      <c r="B9795" s="7" t="s">
        <v>59</v>
      </c>
      <c r="C9795" s="7" t="s">
        <v>60</v>
      </c>
    </row>
    <row r="9796" spans="1:3" x14ac:dyDescent="0.25">
      <c r="A9796" t="s">
        <v>10779</v>
      </c>
      <c r="B9796" s="7" t="s">
        <v>59</v>
      </c>
      <c r="C9796" s="7" t="s">
        <v>60</v>
      </c>
    </row>
    <row r="9797" spans="1:3" x14ac:dyDescent="0.25">
      <c r="A9797" t="s">
        <v>10780</v>
      </c>
      <c r="B9797" s="7" t="s">
        <v>59</v>
      </c>
      <c r="C9797" s="7" t="s">
        <v>60</v>
      </c>
    </row>
    <row r="9798" spans="1:3" x14ac:dyDescent="0.25">
      <c r="A9798" t="s">
        <v>10781</v>
      </c>
      <c r="B9798" s="7" t="s">
        <v>59</v>
      </c>
      <c r="C9798" s="7" t="s">
        <v>60</v>
      </c>
    </row>
    <row r="9799" spans="1:3" x14ac:dyDescent="0.25">
      <c r="A9799" t="s">
        <v>10782</v>
      </c>
      <c r="B9799" s="7" t="s">
        <v>59</v>
      </c>
      <c r="C9799" s="7" t="s">
        <v>60</v>
      </c>
    </row>
    <row r="9800" spans="1:3" x14ac:dyDescent="0.25">
      <c r="A9800" t="s">
        <v>10783</v>
      </c>
      <c r="B9800" s="7" t="s">
        <v>59</v>
      </c>
      <c r="C9800" s="7" t="s">
        <v>60</v>
      </c>
    </row>
    <row r="9801" spans="1:3" x14ac:dyDescent="0.25">
      <c r="A9801" t="s">
        <v>10784</v>
      </c>
      <c r="B9801" s="7" t="s">
        <v>59</v>
      </c>
      <c r="C9801" s="7" t="s">
        <v>60</v>
      </c>
    </row>
    <row r="9802" spans="1:3" x14ac:dyDescent="0.25">
      <c r="A9802" t="s">
        <v>10785</v>
      </c>
      <c r="B9802" s="7" t="s">
        <v>59</v>
      </c>
      <c r="C9802" s="7" t="s">
        <v>60</v>
      </c>
    </row>
    <row r="9803" spans="1:3" x14ac:dyDescent="0.25">
      <c r="A9803" t="s">
        <v>10786</v>
      </c>
      <c r="B9803" s="7" t="s">
        <v>59</v>
      </c>
      <c r="C9803" s="7" t="s">
        <v>60</v>
      </c>
    </row>
    <row r="9804" spans="1:3" x14ac:dyDescent="0.25">
      <c r="A9804" t="s">
        <v>10787</v>
      </c>
      <c r="B9804" s="7" t="s">
        <v>59</v>
      </c>
      <c r="C9804" s="7" t="s">
        <v>60</v>
      </c>
    </row>
    <row r="9805" spans="1:3" x14ac:dyDescent="0.25">
      <c r="A9805" t="s">
        <v>10788</v>
      </c>
      <c r="B9805" s="7" t="s">
        <v>59</v>
      </c>
      <c r="C9805" s="7" t="s">
        <v>60</v>
      </c>
    </row>
    <row r="9806" spans="1:3" x14ac:dyDescent="0.25">
      <c r="A9806" t="s">
        <v>10789</v>
      </c>
      <c r="B9806" s="7" t="s">
        <v>59</v>
      </c>
      <c r="C9806" s="7" t="s">
        <v>60</v>
      </c>
    </row>
    <row r="9807" spans="1:3" x14ac:dyDescent="0.25">
      <c r="A9807" t="s">
        <v>10790</v>
      </c>
      <c r="B9807" s="7" t="s">
        <v>59</v>
      </c>
      <c r="C9807" s="7" t="s">
        <v>60</v>
      </c>
    </row>
    <row r="9808" spans="1:3" x14ac:dyDescent="0.25">
      <c r="A9808" t="s">
        <v>10791</v>
      </c>
      <c r="B9808" s="7" t="s">
        <v>59</v>
      </c>
      <c r="C9808" s="7" t="s">
        <v>60</v>
      </c>
    </row>
    <row r="9809" spans="1:3" x14ac:dyDescent="0.25">
      <c r="A9809" t="s">
        <v>10792</v>
      </c>
      <c r="B9809" s="7" t="s">
        <v>59</v>
      </c>
      <c r="C9809" s="7" t="s">
        <v>60</v>
      </c>
    </row>
    <row r="9810" spans="1:3" x14ac:dyDescent="0.25">
      <c r="A9810" t="s">
        <v>10793</v>
      </c>
      <c r="B9810" s="7" t="s">
        <v>59</v>
      </c>
      <c r="C9810" s="7" t="s">
        <v>60</v>
      </c>
    </row>
    <row r="9811" spans="1:3" x14ac:dyDescent="0.25">
      <c r="A9811" t="s">
        <v>10794</v>
      </c>
      <c r="B9811" s="7" t="s">
        <v>59</v>
      </c>
      <c r="C9811" s="7" t="s">
        <v>60</v>
      </c>
    </row>
    <row r="9812" spans="1:3" x14ac:dyDescent="0.25">
      <c r="A9812" t="s">
        <v>10795</v>
      </c>
      <c r="B9812" s="7" t="s">
        <v>59</v>
      </c>
      <c r="C9812" s="7" t="s">
        <v>60</v>
      </c>
    </row>
    <row r="9813" spans="1:3" x14ac:dyDescent="0.25">
      <c r="A9813" t="s">
        <v>10796</v>
      </c>
      <c r="B9813" s="7" t="s">
        <v>59</v>
      </c>
      <c r="C9813" s="7" t="s">
        <v>60</v>
      </c>
    </row>
    <row r="9814" spans="1:3" x14ac:dyDescent="0.25">
      <c r="A9814" t="s">
        <v>10797</v>
      </c>
      <c r="B9814" s="7" t="s">
        <v>59</v>
      </c>
      <c r="C9814" s="7" t="s">
        <v>60</v>
      </c>
    </row>
    <row r="9815" spans="1:3" x14ac:dyDescent="0.25">
      <c r="A9815" t="s">
        <v>10798</v>
      </c>
      <c r="B9815" s="7" t="s">
        <v>59</v>
      </c>
      <c r="C9815" s="7" t="s">
        <v>60</v>
      </c>
    </row>
    <row r="9816" spans="1:3" x14ac:dyDescent="0.25">
      <c r="A9816" t="s">
        <v>10799</v>
      </c>
      <c r="B9816" s="7" t="s">
        <v>59</v>
      </c>
      <c r="C9816" s="7" t="s">
        <v>60</v>
      </c>
    </row>
    <row r="9817" spans="1:3" x14ac:dyDescent="0.25">
      <c r="A9817" t="s">
        <v>10800</v>
      </c>
      <c r="B9817" s="7" t="s">
        <v>59</v>
      </c>
      <c r="C9817" s="7" t="s">
        <v>60</v>
      </c>
    </row>
    <row r="9818" spans="1:3" x14ac:dyDescent="0.25">
      <c r="A9818" t="s">
        <v>10801</v>
      </c>
      <c r="B9818" s="7" t="s">
        <v>59</v>
      </c>
      <c r="C9818" s="7" t="s">
        <v>60</v>
      </c>
    </row>
    <row r="9819" spans="1:3" x14ac:dyDescent="0.25">
      <c r="A9819" t="s">
        <v>10802</v>
      </c>
      <c r="B9819" s="7" t="s">
        <v>59</v>
      </c>
      <c r="C9819" s="7" t="s">
        <v>60</v>
      </c>
    </row>
    <row r="9820" spans="1:3" x14ac:dyDescent="0.25">
      <c r="A9820" t="s">
        <v>10803</v>
      </c>
      <c r="B9820" s="7" t="s">
        <v>59</v>
      </c>
      <c r="C9820" s="7" t="s">
        <v>60</v>
      </c>
    </row>
    <row r="9821" spans="1:3" x14ac:dyDescent="0.25">
      <c r="A9821" t="s">
        <v>10804</v>
      </c>
      <c r="B9821" s="7" t="s">
        <v>59</v>
      </c>
      <c r="C9821" s="7" t="s">
        <v>60</v>
      </c>
    </row>
    <row r="9822" spans="1:3" x14ac:dyDescent="0.25">
      <c r="A9822" t="s">
        <v>10805</v>
      </c>
      <c r="B9822" s="7" t="s">
        <v>59</v>
      </c>
      <c r="C9822" s="7" t="s">
        <v>60</v>
      </c>
    </row>
    <row r="9823" spans="1:3" x14ac:dyDescent="0.25">
      <c r="A9823" t="s">
        <v>10806</v>
      </c>
      <c r="B9823" s="7" t="s">
        <v>59</v>
      </c>
      <c r="C9823" s="7" t="s">
        <v>60</v>
      </c>
    </row>
    <row r="9824" spans="1:3" x14ac:dyDescent="0.25">
      <c r="A9824" t="s">
        <v>10807</v>
      </c>
      <c r="B9824" s="7" t="s">
        <v>59</v>
      </c>
      <c r="C9824" s="7" t="s">
        <v>60</v>
      </c>
    </row>
    <row r="9825" spans="1:3" x14ac:dyDescent="0.25">
      <c r="A9825" t="s">
        <v>10808</v>
      </c>
      <c r="B9825" s="7" t="s">
        <v>59</v>
      </c>
      <c r="C9825" s="7" t="s">
        <v>60</v>
      </c>
    </row>
    <row r="9826" spans="1:3" x14ac:dyDescent="0.25">
      <c r="A9826" t="s">
        <v>10809</v>
      </c>
      <c r="B9826" s="7" t="s">
        <v>59</v>
      </c>
      <c r="C9826" s="7" t="s">
        <v>60</v>
      </c>
    </row>
    <row r="9827" spans="1:3" x14ac:dyDescent="0.25">
      <c r="A9827" t="s">
        <v>10810</v>
      </c>
      <c r="B9827" s="7" t="s">
        <v>59</v>
      </c>
      <c r="C9827" s="7" t="s">
        <v>60</v>
      </c>
    </row>
    <row r="9828" spans="1:3" x14ac:dyDescent="0.25">
      <c r="A9828" t="s">
        <v>10811</v>
      </c>
      <c r="B9828" s="7" t="s">
        <v>59</v>
      </c>
      <c r="C9828" s="7" t="s">
        <v>60</v>
      </c>
    </row>
    <row r="9829" spans="1:3" x14ac:dyDescent="0.25">
      <c r="A9829" t="s">
        <v>10812</v>
      </c>
      <c r="B9829" s="7" t="s">
        <v>59</v>
      </c>
      <c r="C9829" s="7" t="s">
        <v>60</v>
      </c>
    </row>
    <row r="9830" spans="1:3" x14ac:dyDescent="0.25">
      <c r="A9830" t="s">
        <v>10813</v>
      </c>
      <c r="B9830" s="7" t="s">
        <v>59</v>
      </c>
      <c r="C9830" s="7" t="s">
        <v>60</v>
      </c>
    </row>
    <row r="9831" spans="1:3" x14ac:dyDescent="0.25">
      <c r="A9831" t="s">
        <v>10814</v>
      </c>
      <c r="B9831" s="7" t="s">
        <v>59</v>
      </c>
      <c r="C9831" s="7" t="s">
        <v>60</v>
      </c>
    </row>
    <row r="9832" spans="1:3" x14ac:dyDescent="0.25">
      <c r="A9832" t="s">
        <v>10815</v>
      </c>
      <c r="B9832" s="7" t="s">
        <v>59</v>
      </c>
      <c r="C9832" s="7" t="s">
        <v>60</v>
      </c>
    </row>
    <row r="9833" spans="1:3" x14ac:dyDescent="0.25">
      <c r="A9833" t="s">
        <v>10816</v>
      </c>
      <c r="B9833" s="7" t="s">
        <v>59</v>
      </c>
      <c r="C9833" s="7" t="s">
        <v>60</v>
      </c>
    </row>
    <row r="9834" spans="1:3" x14ac:dyDescent="0.25">
      <c r="A9834" t="s">
        <v>10817</v>
      </c>
      <c r="B9834" s="7" t="s">
        <v>59</v>
      </c>
      <c r="C9834" s="7" t="s">
        <v>60</v>
      </c>
    </row>
    <row r="9835" spans="1:3" x14ac:dyDescent="0.25">
      <c r="A9835" t="s">
        <v>10818</v>
      </c>
      <c r="B9835" s="7" t="s">
        <v>59</v>
      </c>
      <c r="C9835" s="7" t="s">
        <v>60</v>
      </c>
    </row>
    <row r="9836" spans="1:3" x14ac:dyDescent="0.25">
      <c r="A9836" t="s">
        <v>10819</v>
      </c>
      <c r="B9836" s="7" t="s">
        <v>59</v>
      </c>
      <c r="C9836" s="7" t="s">
        <v>60</v>
      </c>
    </row>
    <row r="9837" spans="1:3" x14ac:dyDescent="0.25">
      <c r="A9837" t="s">
        <v>10820</v>
      </c>
      <c r="B9837" s="7" t="s">
        <v>59</v>
      </c>
      <c r="C9837" s="7" t="s">
        <v>60</v>
      </c>
    </row>
    <row r="9838" spans="1:3" x14ac:dyDescent="0.25">
      <c r="A9838" t="s">
        <v>10821</v>
      </c>
      <c r="B9838" s="7" t="s">
        <v>59</v>
      </c>
      <c r="C9838" s="7" t="s">
        <v>60</v>
      </c>
    </row>
    <row r="9839" spans="1:3" x14ac:dyDescent="0.25">
      <c r="A9839" t="s">
        <v>10822</v>
      </c>
      <c r="B9839" s="7" t="s">
        <v>59</v>
      </c>
      <c r="C9839" s="7" t="s">
        <v>60</v>
      </c>
    </row>
    <row r="9840" spans="1:3" x14ac:dyDescent="0.25">
      <c r="A9840" t="s">
        <v>10823</v>
      </c>
      <c r="B9840" s="7" t="s">
        <v>59</v>
      </c>
      <c r="C9840" s="7" t="s">
        <v>60</v>
      </c>
    </row>
    <row r="9841" spans="1:3" x14ac:dyDescent="0.25">
      <c r="A9841" t="s">
        <v>10824</v>
      </c>
      <c r="B9841" s="7" t="s">
        <v>59</v>
      </c>
      <c r="C9841" s="7" t="s">
        <v>60</v>
      </c>
    </row>
    <row r="9842" spans="1:3" x14ac:dyDescent="0.25">
      <c r="A9842" t="s">
        <v>10825</v>
      </c>
      <c r="B9842" s="7" t="s">
        <v>59</v>
      </c>
      <c r="C9842" s="7" t="s">
        <v>60</v>
      </c>
    </row>
    <row r="9843" spans="1:3" x14ac:dyDescent="0.25">
      <c r="A9843" t="s">
        <v>10826</v>
      </c>
      <c r="B9843" s="7" t="s">
        <v>59</v>
      </c>
      <c r="C9843" s="7" t="s">
        <v>60</v>
      </c>
    </row>
    <row r="9844" spans="1:3" x14ac:dyDescent="0.25">
      <c r="A9844" t="s">
        <v>10827</v>
      </c>
      <c r="B9844" s="7" t="s">
        <v>59</v>
      </c>
      <c r="C9844" s="7" t="s">
        <v>60</v>
      </c>
    </row>
    <row r="9845" spans="1:3" x14ac:dyDescent="0.25">
      <c r="A9845" t="s">
        <v>10828</v>
      </c>
      <c r="B9845" s="7" t="s">
        <v>59</v>
      </c>
      <c r="C9845" s="7" t="s">
        <v>60</v>
      </c>
    </row>
    <row r="9846" spans="1:3" x14ac:dyDescent="0.25">
      <c r="A9846" t="s">
        <v>10829</v>
      </c>
      <c r="B9846" s="7" t="s">
        <v>59</v>
      </c>
      <c r="C9846" s="7" t="s">
        <v>60</v>
      </c>
    </row>
    <row r="9847" spans="1:3" x14ac:dyDescent="0.25">
      <c r="A9847" t="s">
        <v>10830</v>
      </c>
      <c r="B9847" s="7" t="s">
        <v>59</v>
      </c>
      <c r="C9847" s="7" t="s">
        <v>60</v>
      </c>
    </row>
    <row r="9848" spans="1:3" x14ac:dyDescent="0.25">
      <c r="A9848" t="s">
        <v>10831</v>
      </c>
      <c r="B9848" s="7" t="s">
        <v>59</v>
      </c>
      <c r="C9848" s="7" t="s">
        <v>60</v>
      </c>
    </row>
    <row r="9849" spans="1:3" x14ac:dyDescent="0.25">
      <c r="A9849" t="s">
        <v>10832</v>
      </c>
      <c r="B9849" s="7" t="s">
        <v>59</v>
      </c>
      <c r="C9849" s="7" t="s">
        <v>60</v>
      </c>
    </row>
    <row r="9850" spans="1:3" x14ac:dyDescent="0.25">
      <c r="A9850" t="s">
        <v>10833</v>
      </c>
      <c r="B9850" s="7" t="s">
        <v>59</v>
      </c>
      <c r="C9850" s="7" t="s">
        <v>60</v>
      </c>
    </row>
    <row r="9851" spans="1:3" x14ac:dyDescent="0.25">
      <c r="A9851" t="s">
        <v>10834</v>
      </c>
      <c r="B9851" s="7" t="s">
        <v>59</v>
      </c>
      <c r="C9851" s="7" t="s">
        <v>60</v>
      </c>
    </row>
    <row r="9852" spans="1:3" x14ac:dyDescent="0.25">
      <c r="A9852" t="s">
        <v>10835</v>
      </c>
      <c r="B9852" s="7" t="s">
        <v>59</v>
      </c>
      <c r="C9852" s="7" t="s">
        <v>60</v>
      </c>
    </row>
    <row r="9853" spans="1:3" x14ac:dyDescent="0.25">
      <c r="A9853" t="s">
        <v>10836</v>
      </c>
      <c r="B9853" s="7" t="s">
        <v>59</v>
      </c>
      <c r="C9853" s="7" t="s">
        <v>60</v>
      </c>
    </row>
    <row r="9854" spans="1:3" x14ac:dyDescent="0.25">
      <c r="A9854" t="s">
        <v>10837</v>
      </c>
      <c r="B9854" s="7" t="s">
        <v>59</v>
      </c>
      <c r="C9854" s="7" t="s">
        <v>60</v>
      </c>
    </row>
    <row r="9855" spans="1:3" x14ac:dyDescent="0.25">
      <c r="A9855" t="s">
        <v>10838</v>
      </c>
      <c r="B9855" s="7" t="s">
        <v>59</v>
      </c>
      <c r="C9855" s="7" t="s">
        <v>60</v>
      </c>
    </row>
    <row r="9856" spans="1:3" x14ac:dyDescent="0.25">
      <c r="A9856" t="s">
        <v>10839</v>
      </c>
      <c r="B9856" s="7" t="s">
        <v>59</v>
      </c>
      <c r="C9856" s="7" t="s">
        <v>60</v>
      </c>
    </row>
    <row r="9857" spans="1:3" x14ac:dyDescent="0.25">
      <c r="A9857" t="s">
        <v>10840</v>
      </c>
      <c r="B9857" s="7" t="s">
        <v>59</v>
      </c>
      <c r="C9857" s="7" t="s">
        <v>60</v>
      </c>
    </row>
    <row r="9858" spans="1:3" x14ac:dyDescent="0.25">
      <c r="A9858" t="s">
        <v>10841</v>
      </c>
      <c r="B9858" s="7" t="s">
        <v>59</v>
      </c>
      <c r="C9858" s="7" t="s">
        <v>60</v>
      </c>
    </row>
    <row r="9859" spans="1:3" x14ac:dyDescent="0.25">
      <c r="A9859" t="s">
        <v>10842</v>
      </c>
      <c r="B9859" s="7" t="s">
        <v>59</v>
      </c>
      <c r="C9859" s="7" t="s">
        <v>60</v>
      </c>
    </row>
    <row r="9860" spans="1:3" x14ac:dyDescent="0.25">
      <c r="A9860" t="s">
        <v>10843</v>
      </c>
      <c r="B9860" s="7" t="s">
        <v>59</v>
      </c>
      <c r="C9860" s="7" t="s">
        <v>60</v>
      </c>
    </row>
    <row r="9861" spans="1:3" x14ac:dyDescent="0.25">
      <c r="A9861" t="s">
        <v>10844</v>
      </c>
      <c r="B9861" s="7" t="s">
        <v>59</v>
      </c>
      <c r="C9861" s="7" t="s">
        <v>60</v>
      </c>
    </row>
    <row r="9862" spans="1:3" x14ac:dyDescent="0.25">
      <c r="A9862" t="s">
        <v>10845</v>
      </c>
      <c r="B9862" s="7" t="s">
        <v>59</v>
      </c>
      <c r="C9862" s="7" t="s">
        <v>60</v>
      </c>
    </row>
    <row r="9863" spans="1:3" x14ac:dyDescent="0.25">
      <c r="A9863" t="s">
        <v>10846</v>
      </c>
      <c r="B9863" s="7" t="s">
        <v>59</v>
      </c>
      <c r="C9863" s="7" t="s">
        <v>60</v>
      </c>
    </row>
    <row r="9864" spans="1:3" x14ac:dyDescent="0.25">
      <c r="A9864" t="s">
        <v>10847</v>
      </c>
      <c r="B9864" s="7" t="s">
        <v>59</v>
      </c>
      <c r="C9864" s="7" t="s">
        <v>60</v>
      </c>
    </row>
    <row r="9865" spans="1:3" x14ac:dyDescent="0.25">
      <c r="A9865" t="s">
        <v>10848</v>
      </c>
      <c r="B9865" s="7" t="s">
        <v>59</v>
      </c>
      <c r="C9865" s="7" t="s">
        <v>60</v>
      </c>
    </row>
    <row r="9866" spans="1:3" x14ac:dyDescent="0.25">
      <c r="A9866" t="s">
        <v>10849</v>
      </c>
      <c r="B9866" s="7" t="s">
        <v>59</v>
      </c>
      <c r="C9866" s="7" t="s">
        <v>60</v>
      </c>
    </row>
    <row r="9867" spans="1:3" x14ac:dyDescent="0.25">
      <c r="A9867" t="s">
        <v>10850</v>
      </c>
      <c r="B9867" s="7" t="s">
        <v>59</v>
      </c>
      <c r="C9867" s="7" t="s">
        <v>60</v>
      </c>
    </row>
    <row r="9868" spans="1:3" x14ac:dyDescent="0.25">
      <c r="A9868" t="s">
        <v>10851</v>
      </c>
      <c r="B9868" s="7" t="s">
        <v>59</v>
      </c>
      <c r="C9868" s="7" t="s">
        <v>60</v>
      </c>
    </row>
    <row r="9869" spans="1:3" x14ac:dyDescent="0.25">
      <c r="A9869" t="s">
        <v>10852</v>
      </c>
      <c r="B9869" s="7" t="s">
        <v>59</v>
      </c>
      <c r="C9869" s="7" t="s">
        <v>60</v>
      </c>
    </row>
    <row r="9870" spans="1:3" x14ac:dyDescent="0.25">
      <c r="A9870" t="s">
        <v>10853</v>
      </c>
      <c r="B9870" s="7" t="s">
        <v>59</v>
      </c>
      <c r="C9870" s="7" t="s">
        <v>60</v>
      </c>
    </row>
    <row r="9871" spans="1:3" x14ac:dyDescent="0.25">
      <c r="A9871" t="s">
        <v>10854</v>
      </c>
      <c r="B9871" s="7" t="s">
        <v>59</v>
      </c>
      <c r="C9871" s="7" t="s">
        <v>60</v>
      </c>
    </row>
    <row r="9872" spans="1:3" x14ac:dyDescent="0.25">
      <c r="A9872" t="s">
        <v>10855</v>
      </c>
      <c r="B9872" s="7" t="s">
        <v>59</v>
      </c>
      <c r="C9872" s="7" t="s">
        <v>60</v>
      </c>
    </row>
    <row r="9873" spans="1:3" x14ac:dyDescent="0.25">
      <c r="A9873" t="s">
        <v>10856</v>
      </c>
      <c r="B9873" s="7" t="s">
        <v>59</v>
      </c>
      <c r="C9873" s="7" t="s">
        <v>60</v>
      </c>
    </row>
    <row r="9874" spans="1:3" x14ac:dyDescent="0.25">
      <c r="A9874" t="s">
        <v>10857</v>
      </c>
      <c r="B9874" s="7" t="s">
        <v>59</v>
      </c>
      <c r="C9874" s="7" t="s">
        <v>60</v>
      </c>
    </row>
    <row r="9875" spans="1:3" x14ac:dyDescent="0.25">
      <c r="A9875" t="s">
        <v>10858</v>
      </c>
      <c r="B9875" s="7" t="s">
        <v>59</v>
      </c>
      <c r="C9875" s="7" t="s">
        <v>60</v>
      </c>
    </row>
    <row r="9876" spans="1:3" x14ac:dyDescent="0.25">
      <c r="A9876" t="s">
        <v>10859</v>
      </c>
      <c r="B9876" s="7" t="s">
        <v>59</v>
      </c>
      <c r="C9876" s="7" t="s">
        <v>60</v>
      </c>
    </row>
    <row r="9877" spans="1:3" x14ac:dyDescent="0.25">
      <c r="A9877" t="s">
        <v>10860</v>
      </c>
      <c r="B9877" s="7" t="s">
        <v>59</v>
      </c>
      <c r="C9877" s="7" t="s">
        <v>60</v>
      </c>
    </row>
    <row r="9878" spans="1:3" x14ac:dyDescent="0.25">
      <c r="A9878" t="s">
        <v>10861</v>
      </c>
      <c r="B9878" s="7" t="s">
        <v>59</v>
      </c>
      <c r="C9878" s="7" t="s">
        <v>60</v>
      </c>
    </row>
    <row r="9879" spans="1:3" x14ac:dyDescent="0.25">
      <c r="A9879" t="s">
        <v>10862</v>
      </c>
      <c r="B9879" s="7" t="s">
        <v>59</v>
      </c>
      <c r="C9879" s="7" t="s">
        <v>60</v>
      </c>
    </row>
    <row r="9880" spans="1:3" x14ac:dyDescent="0.25">
      <c r="A9880" t="s">
        <v>10863</v>
      </c>
      <c r="B9880" s="7" t="s">
        <v>59</v>
      </c>
      <c r="C9880" s="7" t="s">
        <v>60</v>
      </c>
    </row>
    <row r="9881" spans="1:3" x14ac:dyDescent="0.25">
      <c r="A9881" t="s">
        <v>10864</v>
      </c>
      <c r="B9881" s="7" t="s">
        <v>59</v>
      </c>
      <c r="C9881" s="7" t="s">
        <v>60</v>
      </c>
    </row>
    <row r="9882" spans="1:3" x14ac:dyDescent="0.25">
      <c r="A9882" t="s">
        <v>10865</v>
      </c>
      <c r="B9882" s="7" t="s">
        <v>59</v>
      </c>
      <c r="C9882" s="7" t="s">
        <v>60</v>
      </c>
    </row>
    <row r="9883" spans="1:3" x14ac:dyDescent="0.25">
      <c r="A9883" t="s">
        <v>10866</v>
      </c>
      <c r="B9883" s="7" t="s">
        <v>59</v>
      </c>
      <c r="C9883" s="7" t="s">
        <v>60</v>
      </c>
    </row>
    <row r="9884" spans="1:3" x14ac:dyDescent="0.25">
      <c r="A9884" t="s">
        <v>10867</v>
      </c>
      <c r="B9884" s="7" t="s">
        <v>59</v>
      </c>
      <c r="C9884" s="7" t="s">
        <v>60</v>
      </c>
    </row>
    <row r="9885" spans="1:3" x14ac:dyDescent="0.25">
      <c r="A9885" t="s">
        <v>10868</v>
      </c>
      <c r="B9885" s="7" t="s">
        <v>59</v>
      </c>
      <c r="C9885" s="7" t="s">
        <v>60</v>
      </c>
    </row>
    <row r="9886" spans="1:3" x14ac:dyDescent="0.25">
      <c r="A9886" t="s">
        <v>10869</v>
      </c>
      <c r="B9886" s="7" t="s">
        <v>59</v>
      </c>
      <c r="C9886" s="7" t="s">
        <v>60</v>
      </c>
    </row>
    <row r="9887" spans="1:3" x14ac:dyDescent="0.25">
      <c r="A9887" t="s">
        <v>10870</v>
      </c>
      <c r="B9887" s="7" t="s">
        <v>59</v>
      </c>
      <c r="C9887" s="7" t="s">
        <v>60</v>
      </c>
    </row>
    <row r="9888" spans="1:3" x14ac:dyDescent="0.25">
      <c r="A9888" t="s">
        <v>10871</v>
      </c>
      <c r="B9888" s="7" t="s">
        <v>59</v>
      </c>
      <c r="C9888" s="7" t="s">
        <v>60</v>
      </c>
    </row>
    <row r="9889" spans="1:3" x14ac:dyDescent="0.25">
      <c r="A9889" t="s">
        <v>10872</v>
      </c>
      <c r="B9889" s="7" t="s">
        <v>59</v>
      </c>
      <c r="C9889" s="7" t="s">
        <v>60</v>
      </c>
    </row>
    <row r="9890" spans="1:3" x14ac:dyDescent="0.25">
      <c r="A9890" t="s">
        <v>10873</v>
      </c>
      <c r="B9890" s="7" t="s">
        <v>59</v>
      </c>
      <c r="C9890" s="7" t="s">
        <v>60</v>
      </c>
    </row>
    <row r="9891" spans="1:3" x14ac:dyDescent="0.25">
      <c r="A9891" t="s">
        <v>10874</v>
      </c>
      <c r="B9891" s="7" t="s">
        <v>59</v>
      </c>
      <c r="C9891" s="7" t="s">
        <v>60</v>
      </c>
    </row>
    <row r="9892" spans="1:3" x14ac:dyDescent="0.25">
      <c r="A9892" t="s">
        <v>10875</v>
      </c>
      <c r="B9892" s="7" t="s">
        <v>59</v>
      </c>
      <c r="C9892" s="7" t="s">
        <v>60</v>
      </c>
    </row>
    <row r="9893" spans="1:3" x14ac:dyDescent="0.25">
      <c r="A9893" t="s">
        <v>10876</v>
      </c>
      <c r="B9893" s="7" t="s">
        <v>59</v>
      </c>
      <c r="C9893" s="7" t="s">
        <v>60</v>
      </c>
    </row>
    <row r="9894" spans="1:3" x14ac:dyDescent="0.25">
      <c r="A9894" t="s">
        <v>10877</v>
      </c>
      <c r="B9894" s="7" t="s">
        <v>59</v>
      </c>
      <c r="C9894" s="7" t="s">
        <v>60</v>
      </c>
    </row>
    <row r="9895" spans="1:3" x14ac:dyDescent="0.25">
      <c r="A9895" t="s">
        <v>10878</v>
      </c>
      <c r="B9895" s="7" t="s">
        <v>59</v>
      </c>
      <c r="C9895" s="7" t="s">
        <v>60</v>
      </c>
    </row>
    <row r="9896" spans="1:3" x14ac:dyDescent="0.25">
      <c r="A9896" t="s">
        <v>10879</v>
      </c>
      <c r="B9896" s="7" t="s">
        <v>59</v>
      </c>
      <c r="C9896" s="7" t="s">
        <v>60</v>
      </c>
    </row>
    <row r="9897" spans="1:3" x14ac:dyDescent="0.25">
      <c r="A9897" t="s">
        <v>10880</v>
      </c>
      <c r="B9897" s="7" t="s">
        <v>59</v>
      </c>
      <c r="C9897" s="7" t="s">
        <v>60</v>
      </c>
    </row>
    <row r="9898" spans="1:3" x14ac:dyDescent="0.25">
      <c r="A9898" t="s">
        <v>10881</v>
      </c>
      <c r="B9898" s="7" t="s">
        <v>59</v>
      </c>
      <c r="C9898" s="7" t="s">
        <v>60</v>
      </c>
    </row>
    <row r="9899" spans="1:3" x14ac:dyDescent="0.25">
      <c r="A9899" t="s">
        <v>10882</v>
      </c>
      <c r="B9899" s="7" t="s">
        <v>59</v>
      </c>
      <c r="C9899" s="7" t="s">
        <v>60</v>
      </c>
    </row>
    <row r="9900" spans="1:3" x14ac:dyDescent="0.25">
      <c r="A9900" t="s">
        <v>10883</v>
      </c>
      <c r="B9900" s="7" t="s">
        <v>59</v>
      </c>
      <c r="C9900" s="7" t="s">
        <v>60</v>
      </c>
    </row>
    <row r="9901" spans="1:3" x14ac:dyDescent="0.25">
      <c r="A9901" t="s">
        <v>10884</v>
      </c>
      <c r="B9901" s="7" t="s">
        <v>59</v>
      </c>
      <c r="C9901" s="7" t="s">
        <v>60</v>
      </c>
    </row>
    <row r="9902" spans="1:3" x14ac:dyDescent="0.25">
      <c r="A9902" t="s">
        <v>10885</v>
      </c>
      <c r="B9902" s="7" t="s">
        <v>59</v>
      </c>
      <c r="C9902" s="7" t="s">
        <v>60</v>
      </c>
    </row>
    <row r="9903" spans="1:3" x14ac:dyDescent="0.25">
      <c r="A9903" t="s">
        <v>10886</v>
      </c>
      <c r="B9903" s="7" t="s">
        <v>59</v>
      </c>
      <c r="C9903" s="7" t="s">
        <v>60</v>
      </c>
    </row>
    <row r="9904" spans="1:3" x14ac:dyDescent="0.25">
      <c r="A9904" t="s">
        <v>10887</v>
      </c>
      <c r="B9904" s="7" t="s">
        <v>59</v>
      </c>
      <c r="C9904" s="7" t="s">
        <v>60</v>
      </c>
    </row>
    <row r="9905" spans="1:3" x14ac:dyDescent="0.25">
      <c r="A9905" t="s">
        <v>10888</v>
      </c>
      <c r="B9905" s="7" t="s">
        <v>59</v>
      </c>
      <c r="C9905" s="7" t="s">
        <v>60</v>
      </c>
    </row>
    <row r="9906" spans="1:3" x14ac:dyDescent="0.25">
      <c r="A9906" t="s">
        <v>10889</v>
      </c>
      <c r="B9906" s="7" t="s">
        <v>59</v>
      </c>
      <c r="C9906" s="7" t="s">
        <v>60</v>
      </c>
    </row>
    <row r="9907" spans="1:3" x14ac:dyDescent="0.25">
      <c r="A9907" t="s">
        <v>10890</v>
      </c>
      <c r="B9907" s="7" t="s">
        <v>59</v>
      </c>
      <c r="C9907" s="7" t="s">
        <v>60</v>
      </c>
    </row>
    <row r="9908" spans="1:3" x14ac:dyDescent="0.25">
      <c r="A9908" t="s">
        <v>10891</v>
      </c>
      <c r="B9908" s="7" t="s">
        <v>59</v>
      </c>
      <c r="C9908" s="7" t="s">
        <v>60</v>
      </c>
    </row>
    <row r="9909" spans="1:3" x14ac:dyDescent="0.25">
      <c r="A9909" t="s">
        <v>10892</v>
      </c>
      <c r="B9909" s="7" t="s">
        <v>59</v>
      </c>
      <c r="C9909" s="7" t="s">
        <v>60</v>
      </c>
    </row>
    <row r="9910" spans="1:3" x14ac:dyDescent="0.25">
      <c r="A9910" t="s">
        <v>10893</v>
      </c>
      <c r="B9910" s="7" t="s">
        <v>59</v>
      </c>
      <c r="C9910" s="7" t="s">
        <v>60</v>
      </c>
    </row>
    <row r="9911" spans="1:3" x14ac:dyDescent="0.25">
      <c r="A9911" t="s">
        <v>10894</v>
      </c>
      <c r="B9911" s="7" t="s">
        <v>59</v>
      </c>
      <c r="C9911" s="7" t="s">
        <v>60</v>
      </c>
    </row>
    <row r="9912" spans="1:3" x14ac:dyDescent="0.25">
      <c r="A9912" t="s">
        <v>10895</v>
      </c>
      <c r="B9912" s="7" t="s">
        <v>59</v>
      </c>
      <c r="C9912" s="7" t="s">
        <v>60</v>
      </c>
    </row>
    <row r="9913" spans="1:3" x14ac:dyDescent="0.25">
      <c r="A9913" t="s">
        <v>10896</v>
      </c>
      <c r="B9913" s="7" t="s">
        <v>59</v>
      </c>
      <c r="C9913" s="7" t="s">
        <v>60</v>
      </c>
    </row>
    <row r="9914" spans="1:3" x14ac:dyDescent="0.25">
      <c r="A9914" t="s">
        <v>10897</v>
      </c>
      <c r="B9914" s="7" t="s">
        <v>59</v>
      </c>
      <c r="C9914" s="7" t="s">
        <v>60</v>
      </c>
    </row>
    <row r="9915" spans="1:3" x14ac:dyDescent="0.25">
      <c r="A9915" t="s">
        <v>10898</v>
      </c>
      <c r="B9915" s="7" t="s">
        <v>59</v>
      </c>
      <c r="C9915" s="7" t="s">
        <v>60</v>
      </c>
    </row>
    <row r="9916" spans="1:3" x14ac:dyDescent="0.25">
      <c r="A9916" t="s">
        <v>10899</v>
      </c>
      <c r="B9916" s="7" t="s">
        <v>59</v>
      </c>
      <c r="C9916" s="7" t="s">
        <v>60</v>
      </c>
    </row>
    <row r="9917" spans="1:3" x14ac:dyDescent="0.25">
      <c r="A9917" t="s">
        <v>10900</v>
      </c>
      <c r="B9917" s="7" t="s">
        <v>59</v>
      </c>
      <c r="C9917" s="7" t="s">
        <v>60</v>
      </c>
    </row>
    <row r="9918" spans="1:3" x14ac:dyDescent="0.25">
      <c r="A9918" t="s">
        <v>10901</v>
      </c>
      <c r="B9918" s="7" t="s">
        <v>59</v>
      </c>
      <c r="C9918" s="7" t="s">
        <v>60</v>
      </c>
    </row>
    <row r="9919" spans="1:3" x14ac:dyDescent="0.25">
      <c r="A9919" t="s">
        <v>10902</v>
      </c>
      <c r="B9919" s="7" t="s">
        <v>59</v>
      </c>
      <c r="C9919" s="7" t="s">
        <v>60</v>
      </c>
    </row>
    <row r="9920" spans="1:3" x14ac:dyDescent="0.25">
      <c r="A9920" t="s">
        <v>10903</v>
      </c>
      <c r="B9920" s="7" t="s">
        <v>59</v>
      </c>
      <c r="C9920" s="7" t="s">
        <v>60</v>
      </c>
    </row>
    <row r="9921" spans="1:3" x14ac:dyDescent="0.25">
      <c r="A9921" t="s">
        <v>10904</v>
      </c>
      <c r="B9921" s="7" t="s">
        <v>59</v>
      </c>
      <c r="C9921" s="7" t="s">
        <v>60</v>
      </c>
    </row>
    <row r="9922" spans="1:3" x14ac:dyDescent="0.25">
      <c r="A9922" t="s">
        <v>10905</v>
      </c>
      <c r="B9922" s="7" t="s">
        <v>59</v>
      </c>
      <c r="C9922" s="7" t="s">
        <v>60</v>
      </c>
    </row>
    <row r="9923" spans="1:3" x14ac:dyDescent="0.25">
      <c r="A9923" t="s">
        <v>10906</v>
      </c>
      <c r="B9923" s="7" t="s">
        <v>59</v>
      </c>
      <c r="C9923" s="7" t="s">
        <v>60</v>
      </c>
    </row>
    <row r="9924" spans="1:3" x14ac:dyDescent="0.25">
      <c r="A9924" t="s">
        <v>10907</v>
      </c>
      <c r="B9924" s="7" t="s">
        <v>59</v>
      </c>
      <c r="C9924" s="7" t="s">
        <v>60</v>
      </c>
    </row>
    <row r="9925" spans="1:3" x14ac:dyDescent="0.25">
      <c r="A9925" t="s">
        <v>10908</v>
      </c>
      <c r="B9925" s="7" t="s">
        <v>59</v>
      </c>
      <c r="C9925" s="7" t="s">
        <v>60</v>
      </c>
    </row>
    <row r="9926" spans="1:3" x14ac:dyDescent="0.25">
      <c r="A9926" t="s">
        <v>10909</v>
      </c>
      <c r="B9926" s="7" t="s">
        <v>59</v>
      </c>
      <c r="C9926" s="7" t="s">
        <v>60</v>
      </c>
    </row>
    <row r="9927" spans="1:3" x14ac:dyDescent="0.25">
      <c r="A9927" t="s">
        <v>10910</v>
      </c>
      <c r="B9927" s="7" t="s">
        <v>59</v>
      </c>
      <c r="C9927" s="7" t="s">
        <v>60</v>
      </c>
    </row>
    <row r="9928" spans="1:3" x14ac:dyDescent="0.25">
      <c r="A9928" t="s">
        <v>10911</v>
      </c>
      <c r="B9928" s="7" t="s">
        <v>59</v>
      </c>
      <c r="C9928" s="7" t="s">
        <v>60</v>
      </c>
    </row>
    <row r="9929" spans="1:3" x14ac:dyDescent="0.25">
      <c r="A9929" t="s">
        <v>10912</v>
      </c>
      <c r="B9929" s="7" t="s">
        <v>59</v>
      </c>
      <c r="C9929" s="7" t="s">
        <v>60</v>
      </c>
    </row>
    <row r="9930" spans="1:3" x14ac:dyDescent="0.25">
      <c r="A9930" t="s">
        <v>10913</v>
      </c>
      <c r="B9930" s="7" t="s">
        <v>59</v>
      </c>
      <c r="C9930" s="7" t="s">
        <v>60</v>
      </c>
    </row>
    <row r="9931" spans="1:3" x14ac:dyDescent="0.25">
      <c r="A9931" t="s">
        <v>10914</v>
      </c>
      <c r="B9931" s="7" t="s">
        <v>59</v>
      </c>
      <c r="C9931" s="7" t="s">
        <v>60</v>
      </c>
    </row>
    <row r="9932" spans="1:3" x14ac:dyDescent="0.25">
      <c r="A9932" t="s">
        <v>10915</v>
      </c>
      <c r="B9932" s="7" t="s">
        <v>59</v>
      </c>
      <c r="C9932" s="7" t="s">
        <v>60</v>
      </c>
    </row>
    <row r="9933" spans="1:3" x14ac:dyDescent="0.25">
      <c r="A9933" t="s">
        <v>10916</v>
      </c>
      <c r="B9933" s="7" t="s">
        <v>59</v>
      </c>
      <c r="C9933" s="7" t="s">
        <v>60</v>
      </c>
    </row>
    <row r="9934" spans="1:3" x14ac:dyDescent="0.25">
      <c r="A9934" t="s">
        <v>10917</v>
      </c>
      <c r="B9934" s="7" t="s">
        <v>59</v>
      </c>
      <c r="C9934" s="7" t="s">
        <v>60</v>
      </c>
    </row>
    <row r="9935" spans="1:3" x14ac:dyDescent="0.25">
      <c r="A9935" t="s">
        <v>10918</v>
      </c>
      <c r="B9935" s="7" t="s">
        <v>59</v>
      </c>
      <c r="C9935" s="7" t="s">
        <v>60</v>
      </c>
    </row>
    <row r="9936" spans="1:3" x14ac:dyDescent="0.25">
      <c r="A9936" t="s">
        <v>10919</v>
      </c>
      <c r="B9936" s="7" t="s">
        <v>59</v>
      </c>
      <c r="C9936" s="7" t="s">
        <v>60</v>
      </c>
    </row>
    <row r="9937" spans="1:3" x14ac:dyDescent="0.25">
      <c r="A9937" t="s">
        <v>10920</v>
      </c>
      <c r="B9937" s="7" t="s">
        <v>59</v>
      </c>
      <c r="C9937" s="7" t="s">
        <v>60</v>
      </c>
    </row>
    <row r="9938" spans="1:3" x14ac:dyDescent="0.25">
      <c r="A9938" t="s">
        <v>10921</v>
      </c>
      <c r="B9938" s="7" t="s">
        <v>59</v>
      </c>
      <c r="C9938" s="7" t="s">
        <v>60</v>
      </c>
    </row>
    <row r="9939" spans="1:3" x14ac:dyDescent="0.25">
      <c r="A9939" t="s">
        <v>10922</v>
      </c>
      <c r="B9939" s="7" t="s">
        <v>59</v>
      </c>
      <c r="C9939" s="7" t="s">
        <v>60</v>
      </c>
    </row>
    <row r="9940" spans="1:3" x14ac:dyDescent="0.25">
      <c r="A9940" t="s">
        <v>10923</v>
      </c>
      <c r="B9940" s="7" t="s">
        <v>59</v>
      </c>
      <c r="C9940" s="7" t="s">
        <v>60</v>
      </c>
    </row>
    <row r="9941" spans="1:3" x14ac:dyDescent="0.25">
      <c r="A9941" t="s">
        <v>10924</v>
      </c>
      <c r="B9941" s="7" t="s">
        <v>59</v>
      </c>
      <c r="C9941" s="7" t="s">
        <v>60</v>
      </c>
    </row>
    <row r="9942" spans="1:3" x14ac:dyDescent="0.25">
      <c r="A9942" t="s">
        <v>10925</v>
      </c>
      <c r="B9942" s="7" t="s">
        <v>59</v>
      </c>
      <c r="C9942" s="7" t="s">
        <v>60</v>
      </c>
    </row>
    <row r="9943" spans="1:3" x14ac:dyDescent="0.25">
      <c r="A9943" t="s">
        <v>10926</v>
      </c>
      <c r="B9943" s="7" t="s">
        <v>59</v>
      </c>
      <c r="C9943" s="7" t="s">
        <v>60</v>
      </c>
    </row>
    <row r="9944" spans="1:3" x14ac:dyDescent="0.25">
      <c r="A9944" t="s">
        <v>10927</v>
      </c>
      <c r="B9944" s="7" t="s">
        <v>59</v>
      </c>
      <c r="C9944" s="7" t="s">
        <v>60</v>
      </c>
    </row>
    <row r="9945" spans="1:3" x14ac:dyDescent="0.25">
      <c r="A9945" t="s">
        <v>10928</v>
      </c>
      <c r="B9945" s="7" t="s">
        <v>59</v>
      </c>
      <c r="C9945" s="7" t="s">
        <v>60</v>
      </c>
    </row>
    <row r="9946" spans="1:3" x14ac:dyDescent="0.25">
      <c r="A9946" t="s">
        <v>10929</v>
      </c>
      <c r="B9946" s="7" t="s">
        <v>59</v>
      </c>
      <c r="C9946" s="7" t="s">
        <v>60</v>
      </c>
    </row>
    <row r="9947" spans="1:3" x14ac:dyDescent="0.25">
      <c r="A9947" t="s">
        <v>10930</v>
      </c>
      <c r="B9947" s="7" t="s">
        <v>59</v>
      </c>
      <c r="C9947" s="7" t="s">
        <v>60</v>
      </c>
    </row>
    <row r="9948" spans="1:3" x14ac:dyDescent="0.25">
      <c r="A9948" t="s">
        <v>10931</v>
      </c>
      <c r="B9948" s="7" t="s">
        <v>59</v>
      </c>
      <c r="C9948" s="7" t="s">
        <v>60</v>
      </c>
    </row>
    <row r="9949" spans="1:3" x14ac:dyDescent="0.25">
      <c r="A9949" t="s">
        <v>10932</v>
      </c>
      <c r="B9949" s="7" t="s">
        <v>59</v>
      </c>
      <c r="C9949" s="7" t="s">
        <v>60</v>
      </c>
    </row>
    <row r="9950" spans="1:3" x14ac:dyDescent="0.25">
      <c r="A9950" t="s">
        <v>10933</v>
      </c>
      <c r="B9950" s="7" t="s">
        <v>59</v>
      </c>
      <c r="C9950" s="7" t="s">
        <v>60</v>
      </c>
    </row>
    <row r="9951" spans="1:3" x14ac:dyDescent="0.25">
      <c r="A9951" t="s">
        <v>10934</v>
      </c>
      <c r="B9951" s="7" t="s">
        <v>59</v>
      </c>
      <c r="C9951" s="7" t="s">
        <v>60</v>
      </c>
    </row>
    <row r="9952" spans="1:3" x14ac:dyDescent="0.25">
      <c r="A9952" t="s">
        <v>10935</v>
      </c>
      <c r="B9952" s="7" t="s">
        <v>59</v>
      </c>
      <c r="C9952" s="7" t="s">
        <v>60</v>
      </c>
    </row>
    <row r="9953" spans="1:3" x14ac:dyDescent="0.25">
      <c r="A9953" t="s">
        <v>10936</v>
      </c>
      <c r="B9953" s="7" t="s">
        <v>59</v>
      </c>
      <c r="C9953" s="7" t="s">
        <v>60</v>
      </c>
    </row>
    <row r="9954" spans="1:3" x14ac:dyDescent="0.25">
      <c r="A9954" t="s">
        <v>10937</v>
      </c>
      <c r="B9954" s="7" t="s">
        <v>59</v>
      </c>
      <c r="C9954" s="7" t="s">
        <v>60</v>
      </c>
    </row>
    <row r="9955" spans="1:3" x14ac:dyDescent="0.25">
      <c r="A9955" t="s">
        <v>10938</v>
      </c>
      <c r="B9955" s="7" t="s">
        <v>59</v>
      </c>
      <c r="C9955" s="7" t="s">
        <v>60</v>
      </c>
    </row>
    <row r="9956" spans="1:3" x14ac:dyDescent="0.25">
      <c r="A9956" t="s">
        <v>10939</v>
      </c>
      <c r="B9956" s="7" t="s">
        <v>59</v>
      </c>
      <c r="C9956" s="7" t="s">
        <v>60</v>
      </c>
    </row>
    <row r="9957" spans="1:3" x14ac:dyDescent="0.25">
      <c r="A9957" t="s">
        <v>10940</v>
      </c>
      <c r="B9957" s="7" t="s">
        <v>59</v>
      </c>
      <c r="C9957" s="7" t="s">
        <v>60</v>
      </c>
    </row>
    <row r="9958" spans="1:3" x14ac:dyDescent="0.25">
      <c r="A9958" t="s">
        <v>10941</v>
      </c>
      <c r="B9958" s="7" t="s">
        <v>59</v>
      </c>
      <c r="C9958" s="7" t="s">
        <v>60</v>
      </c>
    </row>
    <row r="9959" spans="1:3" x14ac:dyDescent="0.25">
      <c r="A9959" t="s">
        <v>10942</v>
      </c>
      <c r="B9959" s="7" t="s">
        <v>59</v>
      </c>
      <c r="C9959" s="7" t="s">
        <v>60</v>
      </c>
    </row>
    <row r="9960" spans="1:3" x14ac:dyDescent="0.25">
      <c r="A9960" t="s">
        <v>10943</v>
      </c>
      <c r="B9960" s="7" t="s">
        <v>59</v>
      </c>
      <c r="C9960" s="7" t="s">
        <v>60</v>
      </c>
    </row>
    <row r="9961" spans="1:3" x14ac:dyDescent="0.25">
      <c r="A9961" t="s">
        <v>10944</v>
      </c>
      <c r="B9961" s="7" t="s">
        <v>59</v>
      </c>
      <c r="C9961" s="7" t="s">
        <v>60</v>
      </c>
    </row>
    <row r="9962" spans="1:3" x14ac:dyDescent="0.25">
      <c r="A9962" t="s">
        <v>10945</v>
      </c>
      <c r="B9962" s="7" t="s">
        <v>59</v>
      </c>
      <c r="C9962" s="7" t="s">
        <v>60</v>
      </c>
    </row>
    <row r="9963" spans="1:3" x14ac:dyDescent="0.25">
      <c r="A9963" t="s">
        <v>10946</v>
      </c>
      <c r="B9963" s="7" t="s">
        <v>59</v>
      </c>
      <c r="C9963" s="7" t="s">
        <v>60</v>
      </c>
    </row>
    <row r="9964" spans="1:3" x14ac:dyDescent="0.25">
      <c r="A9964" t="s">
        <v>10947</v>
      </c>
      <c r="B9964" s="7" t="s">
        <v>59</v>
      </c>
      <c r="C9964" s="7" t="s">
        <v>60</v>
      </c>
    </row>
    <row r="9965" spans="1:3" x14ac:dyDescent="0.25">
      <c r="A9965" t="s">
        <v>10948</v>
      </c>
      <c r="B9965" s="7" t="s">
        <v>59</v>
      </c>
      <c r="C9965" s="7" t="s">
        <v>60</v>
      </c>
    </row>
    <row r="9966" spans="1:3" x14ac:dyDescent="0.25">
      <c r="A9966" t="s">
        <v>10949</v>
      </c>
      <c r="B9966" s="7" t="s">
        <v>59</v>
      </c>
      <c r="C9966" s="7" t="s">
        <v>60</v>
      </c>
    </row>
    <row r="9967" spans="1:3" x14ac:dyDescent="0.25">
      <c r="A9967" t="s">
        <v>10950</v>
      </c>
      <c r="B9967" s="7" t="s">
        <v>59</v>
      </c>
      <c r="C9967" s="7" t="s">
        <v>60</v>
      </c>
    </row>
    <row r="9968" spans="1:3" x14ac:dyDescent="0.25">
      <c r="A9968" t="s">
        <v>10951</v>
      </c>
      <c r="B9968" s="7" t="s">
        <v>59</v>
      </c>
      <c r="C9968" s="7" t="s">
        <v>60</v>
      </c>
    </row>
    <row r="9969" spans="1:3" x14ac:dyDescent="0.25">
      <c r="A9969" t="s">
        <v>10952</v>
      </c>
      <c r="B9969" s="7" t="s">
        <v>59</v>
      </c>
      <c r="C9969" s="7" t="s">
        <v>60</v>
      </c>
    </row>
    <row r="9970" spans="1:3" x14ac:dyDescent="0.25">
      <c r="A9970" t="s">
        <v>10953</v>
      </c>
      <c r="B9970" s="7" t="s">
        <v>59</v>
      </c>
      <c r="C9970" s="7" t="s">
        <v>60</v>
      </c>
    </row>
    <row r="9971" spans="1:3" x14ac:dyDescent="0.25">
      <c r="A9971" t="s">
        <v>10954</v>
      </c>
      <c r="B9971" s="7" t="s">
        <v>59</v>
      </c>
      <c r="C9971" s="7" t="s">
        <v>60</v>
      </c>
    </row>
    <row r="9972" spans="1:3" x14ac:dyDescent="0.25">
      <c r="A9972" t="s">
        <v>10955</v>
      </c>
      <c r="B9972" s="7" t="s">
        <v>59</v>
      </c>
      <c r="C9972" s="7" t="s">
        <v>60</v>
      </c>
    </row>
    <row r="9973" spans="1:3" x14ac:dyDescent="0.25">
      <c r="A9973" t="s">
        <v>10956</v>
      </c>
      <c r="B9973" s="7" t="s">
        <v>59</v>
      </c>
      <c r="C9973" s="7" t="s">
        <v>60</v>
      </c>
    </row>
    <row r="9974" spans="1:3" x14ac:dyDescent="0.25">
      <c r="A9974" t="s">
        <v>10957</v>
      </c>
      <c r="B9974" s="7" t="s">
        <v>59</v>
      </c>
      <c r="C9974" s="7" t="s">
        <v>60</v>
      </c>
    </row>
    <row r="9975" spans="1:3" x14ac:dyDescent="0.25">
      <c r="A9975" t="s">
        <v>10958</v>
      </c>
      <c r="B9975" s="7" t="s">
        <v>59</v>
      </c>
      <c r="C9975" s="7" t="s">
        <v>60</v>
      </c>
    </row>
    <row r="9976" spans="1:3" x14ac:dyDescent="0.25">
      <c r="A9976" t="s">
        <v>10959</v>
      </c>
      <c r="B9976" s="7" t="s">
        <v>59</v>
      </c>
      <c r="C9976" s="7" t="s">
        <v>60</v>
      </c>
    </row>
    <row r="9977" spans="1:3" x14ac:dyDescent="0.25">
      <c r="A9977" t="s">
        <v>10960</v>
      </c>
      <c r="B9977" s="7" t="s">
        <v>59</v>
      </c>
      <c r="C9977" s="7" t="s">
        <v>60</v>
      </c>
    </row>
    <row r="9978" spans="1:3" x14ac:dyDescent="0.25">
      <c r="A9978" t="s">
        <v>10961</v>
      </c>
      <c r="B9978" s="7" t="s">
        <v>59</v>
      </c>
      <c r="C9978" s="7" t="s">
        <v>60</v>
      </c>
    </row>
    <row r="9979" spans="1:3" x14ac:dyDescent="0.25">
      <c r="A9979" t="s">
        <v>10962</v>
      </c>
      <c r="B9979" s="7" t="s">
        <v>59</v>
      </c>
      <c r="C9979" s="7" t="s">
        <v>60</v>
      </c>
    </row>
    <row r="9980" spans="1:3" x14ac:dyDescent="0.25">
      <c r="A9980" t="s">
        <v>10963</v>
      </c>
      <c r="B9980" s="7" t="s">
        <v>59</v>
      </c>
      <c r="C9980" s="7" t="s">
        <v>60</v>
      </c>
    </row>
    <row r="9981" spans="1:3" x14ac:dyDescent="0.25">
      <c r="A9981" t="s">
        <v>10964</v>
      </c>
      <c r="B9981" s="7" t="s">
        <v>59</v>
      </c>
      <c r="C9981" s="7" t="s">
        <v>60</v>
      </c>
    </row>
    <row r="9982" spans="1:3" x14ac:dyDescent="0.25">
      <c r="A9982" t="s">
        <v>10965</v>
      </c>
      <c r="B9982" s="7" t="s">
        <v>59</v>
      </c>
      <c r="C9982" s="7" t="s">
        <v>60</v>
      </c>
    </row>
    <row r="9983" spans="1:3" x14ac:dyDescent="0.25">
      <c r="A9983" t="s">
        <v>10966</v>
      </c>
      <c r="B9983" s="7" t="s">
        <v>59</v>
      </c>
      <c r="C9983" s="7" t="s">
        <v>60</v>
      </c>
    </row>
    <row r="9984" spans="1:3" x14ac:dyDescent="0.25">
      <c r="A9984" t="s">
        <v>10967</v>
      </c>
      <c r="B9984" s="7" t="s">
        <v>59</v>
      </c>
      <c r="C9984" s="7" t="s">
        <v>60</v>
      </c>
    </row>
    <row r="9985" spans="1:3" x14ac:dyDescent="0.25">
      <c r="A9985" t="s">
        <v>10968</v>
      </c>
      <c r="B9985" s="7" t="s">
        <v>59</v>
      </c>
      <c r="C9985" s="7" t="s">
        <v>60</v>
      </c>
    </row>
    <row r="9986" spans="1:3" x14ac:dyDescent="0.25">
      <c r="A9986" t="s">
        <v>10969</v>
      </c>
      <c r="B9986" s="7" t="s">
        <v>59</v>
      </c>
      <c r="C9986" s="7" t="s">
        <v>60</v>
      </c>
    </row>
    <row r="9987" spans="1:3" x14ac:dyDescent="0.25">
      <c r="A9987" t="s">
        <v>10970</v>
      </c>
      <c r="B9987" s="7" t="s">
        <v>59</v>
      </c>
      <c r="C9987" s="7" t="s">
        <v>60</v>
      </c>
    </row>
    <row r="9988" spans="1:3" x14ac:dyDescent="0.25">
      <c r="A9988" t="s">
        <v>10971</v>
      </c>
      <c r="B9988" s="7" t="s">
        <v>59</v>
      </c>
      <c r="C9988" s="7" t="s">
        <v>60</v>
      </c>
    </row>
    <row r="9989" spans="1:3" x14ac:dyDescent="0.25">
      <c r="A9989" t="s">
        <v>10972</v>
      </c>
      <c r="B9989" s="7" t="s">
        <v>59</v>
      </c>
      <c r="C9989" s="7" t="s">
        <v>60</v>
      </c>
    </row>
    <row r="9990" spans="1:3" x14ac:dyDescent="0.25">
      <c r="A9990" t="s">
        <v>10973</v>
      </c>
      <c r="B9990" s="7" t="s">
        <v>59</v>
      </c>
      <c r="C9990" s="7" t="s">
        <v>60</v>
      </c>
    </row>
    <row r="9991" spans="1:3" x14ac:dyDescent="0.25">
      <c r="A9991" t="s">
        <v>10974</v>
      </c>
      <c r="B9991" s="7" t="s">
        <v>59</v>
      </c>
      <c r="C9991" s="7" t="s">
        <v>60</v>
      </c>
    </row>
    <row r="9992" spans="1:3" x14ac:dyDescent="0.25">
      <c r="A9992" t="s">
        <v>10975</v>
      </c>
      <c r="B9992" s="7" t="s">
        <v>59</v>
      </c>
      <c r="C9992" s="7" t="s">
        <v>60</v>
      </c>
    </row>
    <row r="9993" spans="1:3" x14ac:dyDescent="0.25">
      <c r="A9993" t="s">
        <v>10976</v>
      </c>
      <c r="B9993" s="7" t="s">
        <v>59</v>
      </c>
      <c r="C9993" s="7" t="s">
        <v>60</v>
      </c>
    </row>
    <row r="9994" spans="1:3" x14ac:dyDescent="0.25">
      <c r="A9994" t="s">
        <v>10977</v>
      </c>
      <c r="B9994" s="7" t="s">
        <v>59</v>
      </c>
      <c r="C9994" s="7" t="s">
        <v>60</v>
      </c>
    </row>
    <row r="9995" spans="1:3" x14ac:dyDescent="0.25">
      <c r="A9995" t="s">
        <v>10978</v>
      </c>
      <c r="B9995" s="7" t="s">
        <v>59</v>
      </c>
      <c r="C9995" s="7" t="s">
        <v>60</v>
      </c>
    </row>
    <row r="9996" spans="1:3" x14ac:dyDescent="0.25">
      <c r="A9996" t="s">
        <v>10979</v>
      </c>
      <c r="B9996" s="7" t="s">
        <v>59</v>
      </c>
      <c r="C9996" s="7" t="s">
        <v>60</v>
      </c>
    </row>
    <row r="9997" spans="1:3" x14ac:dyDescent="0.25">
      <c r="A9997" t="s">
        <v>10980</v>
      </c>
      <c r="B9997" s="7" t="s">
        <v>59</v>
      </c>
      <c r="C9997" s="7" t="s">
        <v>60</v>
      </c>
    </row>
    <row r="9998" spans="1:3" x14ac:dyDescent="0.25">
      <c r="A9998" t="s">
        <v>10981</v>
      </c>
      <c r="B9998" s="7" t="s">
        <v>59</v>
      </c>
      <c r="C9998" s="7" t="s">
        <v>60</v>
      </c>
    </row>
    <row r="9999" spans="1:3" x14ac:dyDescent="0.25">
      <c r="A9999" t="s">
        <v>10982</v>
      </c>
      <c r="B9999" s="7" t="s">
        <v>59</v>
      </c>
      <c r="C9999" s="7" t="s">
        <v>60</v>
      </c>
    </row>
    <row r="10000" spans="1:3" x14ac:dyDescent="0.25">
      <c r="A10000" t="s">
        <v>10983</v>
      </c>
      <c r="B10000" s="7" t="s">
        <v>59</v>
      </c>
      <c r="C10000" s="7" t="s">
        <v>60</v>
      </c>
    </row>
    <row r="10001" spans="1:3" x14ac:dyDescent="0.25">
      <c r="A10001" t="s">
        <v>10984</v>
      </c>
      <c r="B10001" s="7" t="s">
        <v>59</v>
      </c>
      <c r="C10001" s="7" t="s">
        <v>60</v>
      </c>
    </row>
    <row r="10002" spans="1:3" x14ac:dyDescent="0.25">
      <c r="A10002" t="s">
        <v>10985</v>
      </c>
      <c r="B10002" s="7" t="s">
        <v>59</v>
      </c>
      <c r="C10002" s="7" t="s">
        <v>60</v>
      </c>
    </row>
    <row r="10003" spans="1:3" x14ac:dyDescent="0.25">
      <c r="A10003" t="s">
        <v>10986</v>
      </c>
      <c r="B10003" s="7" t="s">
        <v>59</v>
      </c>
      <c r="C10003" s="7" t="s">
        <v>60</v>
      </c>
    </row>
    <row r="10004" spans="1:3" x14ac:dyDescent="0.25">
      <c r="A10004" t="s">
        <v>10987</v>
      </c>
      <c r="B10004" s="7" t="s">
        <v>59</v>
      </c>
      <c r="C10004" s="7" t="s">
        <v>60</v>
      </c>
    </row>
    <row r="10005" spans="1:3" x14ac:dyDescent="0.25">
      <c r="A10005" t="s">
        <v>10988</v>
      </c>
      <c r="B10005" s="7" t="s">
        <v>59</v>
      </c>
      <c r="C10005" s="7" t="s">
        <v>60</v>
      </c>
    </row>
    <row r="10006" spans="1:3" x14ac:dyDescent="0.25">
      <c r="A10006" t="s">
        <v>10989</v>
      </c>
      <c r="B10006" s="7" t="s">
        <v>59</v>
      </c>
      <c r="C10006" s="7" t="s">
        <v>60</v>
      </c>
    </row>
    <row r="10007" spans="1:3" x14ac:dyDescent="0.25">
      <c r="A10007" t="s">
        <v>10990</v>
      </c>
      <c r="B10007" s="7" t="s">
        <v>59</v>
      </c>
      <c r="C10007" s="7" t="s">
        <v>60</v>
      </c>
    </row>
    <row r="10008" spans="1:3" x14ac:dyDescent="0.25">
      <c r="A10008" t="s">
        <v>10991</v>
      </c>
      <c r="B10008" s="7" t="s">
        <v>59</v>
      </c>
      <c r="C10008" s="7" t="s">
        <v>60</v>
      </c>
    </row>
    <row r="10009" spans="1:3" x14ac:dyDescent="0.25">
      <c r="A10009" t="s">
        <v>10992</v>
      </c>
      <c r="B10009" s="7" t="s">
        <v>59</v>
      </c>
      <c r="C10009" s="7" t="s">
        <v>60</v>
      </c>
    </row>
    <row r="10010" spans="1:3" x14ac:dyDescent="0.25">
      <c r="A10010" t="s">
        <v>10993</v>
      </c>
      <c r="B10010" s="7" t="s">
        <v>59</v>
      </c>
      <c r="C10010" s="7" t="s">
        <v>60</v>
      </c>
    </row>
    <row r="10011" spans="1:3" x14ac:dyDescent="0.25">
      <c r="A10011" t="s">
        <v>10994</v>
      </c>
      <c r="B10011" s="7" t="s">
        <v>59</v>
      </c>
      <c r="C10011" s="7" t="s">
        <v>60</v>
      </c>
    </row>
    <row r="10012" spans="1:3" x14ac:dyDescent="0.25">
      <c r="A10012" t="s">
        <v>10995</v>
      </c>
      <c r="B10012" s="7" t="s">
        <v>59</v>
      </c>
      <c r="C10012" s="7" t="s">
        <v>60</v>
      </c>
    </row>
    <row r="10013" spans="1:3" x14ac:dyDescent="0.25">
      <c r="A10013" t="s">
        <v>10996</v>
      </c>
      <c r="B10013" s="7" t="s">
        <v>59</v>
      </c>
      <c r="C10013" s="7" t="s">
        <v>60</v>
      </c>
    </row>
    <row r="10014" spans="1:3" x14ac:dyDescent="0.25">
      <c r="A10014" t="s">
        <v>10997</v>
      </c>
      <c r="B10014" s="7" t="s">
        <v>59</v>
      </c>
      <c r="C10014" s="7" t="s">
        <v>60</v>
      </c>
    </row>
    <row r="10015" spans="1:3" x14ac:dyDescent="0.25">
      <c r="A10015" t="s">
        <v>10998</v>
      </c>
      <c r="B10015" s="7" t="s">
        <v>59</v>
      </c>
      <c r="C10015" s="7" t="s">
        <v>60</v>
      </c>
    </row>
    <row r="10016" spans="1:3" x14ac:dyDescent="0.25">
      <c r="A10016" t="s">
        <v>10999</v>
      </c>
      <c r="B10016" s="7" t="s">
        <v>59</v>
      </c>
      <c r="C10016" s="7" t="s">
        <v>60</v>
      </c>
    </row>
    <row r="10017" spans="1:3" x14ac:dyDescent="0.25">
      <c r="A10017" t="s">
        <v>11000</v>
      </c>
      <c r="B10017" s="7" t="s">
        <v>59</v>
      </c>
      <c r="C10017" s="7" t="s">
        <v>60</v>
      </c>
    </row>
    <row r="10018" spans="1:3" x14ac:dyDescent="0.25">
      <c r="A10018" t="s">
        <v>11001</v>
      </c>
      <c r="B10018" s="7" t="s">
        <v>59</v>
      </c>
      <c r="C10018" s="7" t="s">
        <v>60</v>
      </c>
    </row>
    <row r="10019" spans="1:3" x14ac:dyDescent="0.25">
      <c r="A10019" t="s">
        <v>11002</v>
      </c>
      <c r="B10019" s="7" t="s">
        <v>59</v>
      </c>
      <c r="C10019" s="7" t="s">
        <v>60</v>
      </c>
    </row>
    <row r="10020" spans="1:3" x14ac:dyDescent="0.25">
      <c r="A10020" t="s">
        <v>11003</v>
      </c>
      <c r="B10020" s="7" t="s">
        <v>59</v>
      </c>
      <c r="C10020" s="7" t="s">
        <v>60</v>
      </c>
    </row>
    <row r="10021" spans="1:3" x14ac:dyDescent="0.25">
      <c r="A10021" t="s">
        <v>11004</v>
      </c>
      <c r="B10021" s="7" t="s">
        <v>59</v>
      </c>
      <c r="C10021" s="7" t="s">
        <v>60</v>
      </c>
    </row>
    <row r="10022" spans="1:3" x14ac:dyDescent="0.25">
      <c r="A10022" t="s">
        <v>11005</v>
      </c>
      <c r="B10022" s="7" t="s">
        <v>59</v>
      </c>
      <c r="C10022" s="7" t="s">
        <v>60</v>
      </c>
    </row>
    <row r="10023" spans="1:3" x14ac:dyDescent="0.25">
      <c r="A10023" t="s">
        <v>11006</v>
      </c>
      <c r="B10023" s="7" t="s">
        <v>59</v>
      </c>
      <c r="C10023" s="7" t="s">
        <v>60</v>
      </c>
    </row>
    <row r="10024" spans="1:3" x14ac:dyDescent="0.25">
      <c r="A10024" t="s">
        <v>11007</v>
      </c>
      <c r="B10024" s="7" t="s">
        <v>59</v>
      </c>
      <c r="C10024" s="7" t="s">
        <v>60</v>
      </c>
    </row>
    <row r="10025" spans="1:3" x14ac:dyDescent="0.25">
      <c r="A10025" t="s">
        <v>11008</v>
      </c>
      <c r="B10025" s="7" t="s">
        <v>59</v>
      </c>
      <c r="C10025" s="7" t="s">
        <v>60</v>
      </c>
    </row>
    <row r="10026" spans="1:3" x14ac:dyDescent="0.25">
      <c r="A10026" t="s">
        <v>11009</v>
      </c>
      <c r="B10026" s="7" t="s">
        <v>59</v>
      </c>
      <c r="C10026" s="7" t="s">
        <v>60</v>
      </c>
    </row>
    <row r="10027" spans="1:3" x14ac:dyDescent="0.25">
      <c r="A10027" t="s">
        <v>11010</v>
      </c>
      <c r="B10027" s="7" t="s">
        <v>59</v>
      </c>
      <c r="C10027" s="7" t="s">
        <v>60</v>
      </c>
    </row>
    <row r="10028" spans="1:3" x14ac:dyDescent="0.25">
      <c r="A10028" t="s">
        <v>11011</v>
      </c>
      <c r="B10028" s="7" t="s">
        <v>59</v>
      </c>
      <c r="C10028" s="7" t="s">
        <v>60</v>
      </c>
    </row>
    <row r="10029" spans="1:3" x14ac:dyDescent="0.25">
      <c r="A10029" t="s">
        <v>11012</v>
      </c>
      <c r="B10029" s="7" t="s">
        <v>59</v>
      </c>
      <c r="C10029" s="7" t="s">
        <v>60</v>
      </c>
    </row>
    <row r="10030" spans="1:3" x14ac:dyDescent="0.25">
      <c r="A10030" t="s">
        <v>11013</v>
      </c>
      <c r="B10030" s="7" t="s">
        <v>59</v>
      </c>
      <c r="C10030" s="7" t="s">
        <v>60</v>
      </c>
    </row>
    <row r="10031" spans="1:3" x14ac:dyDescent="0.25">
      <c r="A10031" t="s">
        <v>11014</v>
      </c>
      <c r="B10031" s="7" t="s">
        <v>59</v>
      </c>
      <c r="C10031" s="7" t="s">
        <v>60</v>
      </c>
    </row>
    <row r="10032" spans="1:3" x14ac:dyDescent="0.25">
      <c r="A10032" t="s">
        <v>11015</v>
      </c>
      <c r="B10032" s="7" t="s">
        <v>59</v>
      </c>
      <c r="C10032" s="7" t="s">
        <v>60</v>
      </c>
    </row>
    <row r="10033" spans="1:3" x14ac:dyDescent="0.25">
      <c r="A10033" t="s">
        <v>11016</v>
      </c>
      <c r="B10033" s="7" t="s">
        <v>59</v>
      </c>
      <c r="C10033" s="7" t="s">
        <v>60</v>
      </c>
    </row>
    <row r="10034" spans="1:3" x14ac:dyDescent="0.25">
      <c r="A10034" t="s">
        <v>11017</v>
      </c>
      <c r="B10034" s="7" t="s">
        <v>59</v>
      </c>
      <c r="C10034" s="7" t="s">
        <v>60</v>
      </c>
    </row>
    <row r="10035" spans="1:3" x14ac:dyDescent="0.25">
      <c r="A10035" t="s">
        <v>11018</v>
      </c>
      <c r="B10035" s="7" t="s">
        <v>59</v>
      </c>
      <c r="C10035" s="7" t="s">
        <v>60</v>
      </c>
    </row>
    <row r="10036" spans="1:3" x14ac:dyDescent="0.25">
      <c r="A10036" t="s">
        <v>11019</v>
      </c>
      <c r="B10036" s="7" t="s">
        <v>59</v>
      </c>
      <c r="C10036" s="7" t="s">
        <v>60</v>
      </c>
    </row>
    <row r="10037" spans="1:3" x14ac:dyDescent="0.25">
      <c r="A10037" t="s">
        <v>11020</v>
      </c>
      <c r="B10037" s="7" t="s">
        <v>59</v>
      </c>
      <c r="C10037" s="7" t="s">
        <v>60</v>
      </c>
    </row>
    <row r="10038" spans="1:3" x14ac:dyDescent="0.25">
      <c r="A10038" t="s">
        <v>11021</v>
      </c>
      <c r="B10038" s="7" t="s">
        <v>59</v>
      </c>
      <c r="C10038" s="7" t="s">
        <v>60</v>
      </c>
    </row>
    <row r="10039" spans="1:3" x14ac:dyDescent="0.25">
      <c r="A10039" t="s">
        <v>11022</v>
      </c>
      <c r="B10039" s="7" t="s">
        <v>59</v>
      </c>
      <c r="C10039" s="7" t="s">
        <v>60</v>
      </c>
    </row>
    <row r="10040" spans="1:3" x14ac:dyDescent="0.25">
      <c r="A10040" t="s">
        <v>11023</v>
      </c>
      <c r="B10040" s="7" t="s">
        <v>59</v>
      </c>
      <c r="C10040" s="7" t="s">
        <v>60</v>
      </c>
    </row>
    <row r="10041" spans="1:3" x14ac:dyDescent="0.25">
      <c r="A10041" t="s">
        <v>11024</v>
      </c>
      <c r="B10041" s="7" t="s">
        <v>59</v>
      </c>
      <c r="C10041" s="7" t="s">
        <v>60</v>
      </c>
    </row>
    <row r="10042" spans="1:3" x14ac:dyDescent="0.25">
      <c r="A10042" t="s">
        <v>11025</v>
      </c>
      <c r="B10042" s="7" t="s">
        <v>59</v>
      </c>
      <c r="C10042" s="7" t="s">
        <v>60</v>
      </c>
    </row>
    <row r="10043" spans="1:3" x14ac:dyDescent="0.25">
      <c r="A10043" t="s">
        <v>11026</v>
      </c>
      <c r="B10043" s="7" t="s">
        <v>59</v>
      </c>
      <c r="C10043" s="7" t="s">
        <v>60</v>
      </c>
    </row>
    <row r="10044" spans="1:3" x14ac:dyDescent="0.25">
      <c r="A10044" t="s">
        <v>11027</v>
      </c>
      <c r="B10044" s="7" t="s">
        <v>59</v>
      </c>
      <c r="C10044" s="7" t="s">
        <v>60</v>
      </c>
    </row>
    <row r="10045" spans="1:3" x14ac:dyDescent="0.25">
      <c r="A10045" t="s">
        <v>11028</v>
      </c>
      <c r="B10045" s="7" t="s">
        <v>59</v>
      </c>
      <c r="C10045" s="7" t="s">
        <v>60</v>
      </c>
    </row>
    <row r="10046" spans="1:3" x14ac:dyDescent="0.25">
      <c r="A10046" t="s">
        <v>11029</v>
      </c>
      <c r="B10046" s="7" t="s">
        <v>59</v>
      </c>
      <c r="C10046" s="7" t="s">
        <v>60</v>
      </c>
    </row>
    <row r="10047" spans="1:3" x14ac:dyDescent="0.25">
      <c r="A10047" t="s">
        <v>11030</v>
      </c>
      <c r="B10047" s="7" t="s">
        <v>59</v>
      </c>
      <c r="C10047" s="7" t="s">
        <v>60</v>
      </c>
    </row>
    <row r="10048" spans="1:3" x14ac:dyDescent="0.25">
      <c r="A10048" t="s">
        <v>11031</v>
      </c>
      <c r="B10048" s="7" t="s">
        <v>59</v>
      </c>
      <c r="C10048" s="7" t="s">
        <v>60</v>
      </c>
    </row>
    <row r="10049" spans="1:3" x14ac:dyDescent="0.25">
      <c r="A10049" t="s">
        <v>11032</v>
      </c>
      <c r="B10049" s="7" t="s">
        <v>59</v>
      </c>
      <c r="C10049" s="7" t="s">
        <v>60</v>
      </c>
    </row>
    <row r="10050" spans="1:3" x14ac:dyDescent="0.25">
      <c r="A10050" t="s">
        <v>11033</v>
      </c>
      <c r="B10050" s="7" t="s">
        <v>59</v>
      </c>
      <c r="C10050" s="7" t="s">
        <v>60</v>
      </c>
    </row>
    <row r="10051" spans="1:3" x14ac:dyDescent="0.25">
      <c r="A10051" t="s">
        <v>11034</v>
      </c>
      <c r="B10051" s="7" t="s">
        <v>59</v>
      </c>
      <c r="C10051" s="7" t="s">
        <v>60</v>
      </c>
    </row>
    <row r="10052" spans="1:3" x14ac:dyDescent="0.25">
      <c r="A10052" t="s">
        <v>11035</v>
      </c>
      <c r="B10052" s="7" t="s">
        <v>59</v>
      </c>
      <c r="C10052" s="7" t="s">
        <v>60</v>
      </c>
    </row>
    <row r="10053" spans="1:3" x14ac:dyDescent="0.25">
      <c r="A10053" t="s">
        <v>11036</v>
      </c>
      <c r="B10053" s="7" t="s">
        <v>59</v>
      </c>
      <c r="C10053" s="7" t="s">
        <v>60</v>
      </c>
    </row>
    <row r="10054" spans="1:3" x14ac:dyDescent="0.25">
      <c r="A10054" t="s">
        <v>11037</v>
      </c>
      <c r="B10054" s="7" t="s">
        <v>59</v>
      </c>
      <c r="C10054" s="7" t="s">
        <v>60</v>
      </c>
    </row>
    <row r="10055" spans="1:3" x14ac:dyDescent="0.25">
      <c r="A10055" t="s">
        <v>11038</v>
      </c>
      <c r="B10055" s="7" t="s">
        <v>59</v>
      </c>
      <c r="C10055" s="7" t="s">
        <v>60</v>
      </c>
    </row>
    <row r="10056" spans="1:3" x14ac:dyDescent="0.25">
      <c r="A10056" t="s">
        <v>11039</v>
      </c>
      <c r="B10056" s="7" t="s">
        <v>59</v>
      </c>
      <c r="C10056" s="7" t="s">
        <v>60</v>
      </c>
    </row>
    <row r="10057" spans="1:3" x14ac:dyDescent="0.25">
      <c r="A10057" t="s">
        <v>11040</v>
      </c>
      <c r="B10057" s="7" t="s">
        <v>59</v>
      </c>
      <c r="C10057" s="7" t="s">
        <v>60</v>
      </c>
    </row>
    <row r="10058" spans="1:3" x14ac:dyDescent="0.25">
      <c r="A10058" t="s">
        <v>11041</v>
      </c>
      <c r="B10058" s="7" t="s">
        <v>59</v>
      </c>
      <c r="C10058" s="7" t="s">
        <v>60</v>
      </c>
    </row>
    <row r="10059" spans="1:3" x14ac:dyDescent="0.25">
      <c r="A10059" t="s">
        <v>11042</v>
      </c>
      <c r="B10059" s="7" t="s">
        <v>59</v>
      </c>
      <c r="C10059" s="7" t="s">
        <v>60</v>
      </c>
    </row>
    <row r="10060" spans="1:3" x14ac:dyDescent="0.25">
      <c r="A10060" t="s">
        <v>11043</v>
      </c>
      <c r="B10060" s="7" t="s">
        <v>59</v>
      </c>
      <c r="C10060" s="7" t="s">
        <v>60</v>
      </c>
    </row>
    <row r="10061" spans="1:3" x14ac:dyDescent="0.25">
      <c r="A10061" t="s">
        <v>11044</v>
      </c>
      <c r="B10061" s="7" t="s">
        <v>59</v>
      </c>
      <c r="C10061" s="7" t="s">
        <v>60</v>
      </c>
    </row>
    <row r="10062" spans="1:3" x14ac:dyDescent="0.25">
      <c r="A10062" t="s">
        <v>11045</v>
      </c>
      <c r="B10062" s="7" t="s">
        <v>59</v>
      </c>
      <c r="C10062" s="7" t="s">
        <v>60</v>
      </c>
    </row>
    <row r="10063" spans="1:3" x14ac:dyDescent="0.25">
      <c r="A10063" t="s">
        <v>11046</v>
      </c>
      <c r="B10063" s="7" t="s">
        <v>59</v>
      </c>
      <c r="C10063" s="7" t="s">
        <v>60</v>
      </c>
    </row>
    <row r="10064" spans="1:3" x14ac:dyDescent="0.25">
      <c r="A10064" t="s">
        <v>11047</v>
      </c>
      <c r="B10064" s="7" t="s">
        <v>59</v>
      </c>
      <c r="C10064" s="7" t="s">
        <v>60</v>
      </c>
    </row>
    <row r="10065" spans="1:3" x14ac:dyDescent="0.25">
      <c r="A10065" t="s">
        <v>11048</v>
      </c>
      <c r="B10065" s="7" t="s">
        <v>59</v>
      </c>
      <c r="C10065" s="7" t="s">
        <v>60</v>
      </c>
    </row>
    <row r="10066" spans="1:3" x14ac:dyDescent="0.25">
      <c r="A10066" t="s">
        <v>11049</v>
      </c>
      <c r="B10066" s="7" t="s">
        <v>59</v>
      </c>
      <c r="C10066" s="7" t="s">
        <v>60</v>
      </c>
    </row>
    <row r="10067" spans="1:3" x14ac:dyDescent="0.25">
      <c r="A10067" t="s">
        <v>11050</v>
      </c>
      <c r="B10067" s="7" t="s">
        <v>59</v>
      </c>
      <c r="C10067" s="7" t="s">
        <v>60</v>
      </c>
    </row>
    <row r="10068" spans="1:3" x14ac:dyDescent="0.25">
      <c r="A10068" t="s">
        <v>11051</v>
      </c>
      <c r="B10068" s="7" t="s">
        <v>59</v>
      </c>
      <c r="C10068" s="7" t="s">
        <v>60</v>
      </c>
    </row>
    <row r="10069" spans="1:3" x14ac:dyDescent="0.25">
      <c r="A10069" t="s">
        <v>11052</v>
      </c>
      <c r="B10069" s="7" t="s">
        <v>59</v>
      </c>
      <c r="C10069" s="7" t="s">
        <v>60</v>
      </c>
    </row>
    <row r="10070" spans="1:3" x14ac:dyDescent="0.25">
      <c r="A10070" t="s">
        <v>11053</v>
      </c>
      <c r="B10070" s="7" t="s">
        <v>59</v>
      </c>
      <c r="C10070" s="7" t="s">
        <v>60</v>
      </c>
    </row>
    <row r="10071" spans="1:3" x14ac:dyDescent="0.25">
      <c r="A10071" t="s">
        <v>11054</v>
      </c>
      <c r="B10071" s="7" t="s">
        <v>59</v>
      </c>
      <c r="C10071" s="7" t="s">
        <v>60</v>
      </c>
    </row>
    <row r="10072" spans="1:3" x14ac:dyDescent="0.25">
      <c r="A10072" t="s">
        <v>11055</v>
      </c>
      <c r="B10072" s="7" t="s">
        <v>59</v>
      </c>
      <c r="C10072" s="7" t="s">
        <v>60</v>
      </c>
    </row>
    <row r="10073" spans="1:3" x14ac:dyDescent="0.25">
      <c r="A10073" t="s">
        <v>11056</v>
      </c>
      <c r="B10073" s="7" t="s">
        <v>59</v>
      </c>
      <c r="C10073" s="7" t="s">
        <v>60</v>
      </c>
    </row>
    <row r="10074" spans="1:3" x14ac:dyDescent="0.25">
      <c r="A10074" t="s">
        <v>11057</v>
      </c>
      <c r="B10074" s="7" t="s">
        <v>59</v>
      </c>
      <c r="C10074" s="7" t="s">
        <v>60</v>
      </c>
    </row>
    <row r="10075" spans="1:3" x14ac:dyDescent="0.25">
      <c r="A10075" t="s">
        <v>11058</v>
      </c>
      <c r="B10075" s="7" t="s">
        <v>59</v>
      </c>
      <c r="C10075" s="7" t="s">
        <v>60</v>
      </c>
    </row>
    <row r="10076" spans="1:3" x14ac:dyDescent="0.25">
      <c r="A10076" t="s">
        <v>11059</v>
      </c>
      <c r="B10076" s="7" t="s">
        <v>59</v>
      </c>
      <c r="C10076" s="7" t="s">
        <v>60</v>
      </c>
    </row>
    <row r="10077" spans="1:3" x14ac:dyDescent="0.25">
      <c r="A10077" t="s">
        <v>11060</v>
      </c>
      <c r="B10077" s="7" t="s">
        <v>59</v>
      </c>
      <c r="C10077" s="7" t="s">
        <v>60</v>
      </c>
    </row>
    <row r="10078" spans="1:3" x14ac:dyDescent="0.25">
      <c r="A10078" t="s">
        <v>11061</v>
      </c>
      <c r="B10078" s="7" t="s">
        <v>59</v>
      </c>
      <c r="C10078" s="7" t="s">
        <v>60</v>
      </c>
    </row>
    <row r="10079" spans="1:3" x14ac:dyDescent="0.25">
      <c r="A10079" t="s">
        <v>11062</v>
      </c>
      <c r="B10079" s="7" t="s">
        <v>59</v>
      </c>
      <c r="C10079" s="7" t="s">
        <v>60</v>
      </c>
    </row>
    <row r="10080" spans="1:3" x14ac:dyDescent="0.25">
      <c r="A10080" t="s">
        <v>11063</v>
      </c>
      <c r="B10080" s="7" t="s">
        <v>59</v>
      </c>
      <c r="C10080" s="7" t="s">
        <v>60</v>
      </c>
    </row>
    <row r="10081" spans="1:3" x14ac:dyDescent="0.25">
      <c r="A10081" t="s">
        <v>11064</v>
      </c>
      <c r="B10081" s="7" t="s">
        <v>59</v>
      </c>
      <c r="C10081" s="7" t="s">
        <v>60</v>
      </c>
    </row>
    <row r="10082" spans="1:3" x14ac:dyDescent="0.25">
      <c r="A10082" t="s">
        <v>11065</v>
      </c>
      <c r="B10082" s="7" t="s">
        <v>59</v>
      </c>
      <c r="C10082" s="7" t="s">
        <v>60</v>
      </c>
    </row>
    <row r="10083" spans="1:3" x14ac:dyDescent="0.25">
      <c r="A10083" t="s">
        <v>11066</v>
      </c>
      <c r="B10083" s="7" t="s">
        <v>59</v>
      </c>
      <c r="C10083" s="7" t="s">
        <v>60</v>
      </c>
    </row>
    <row r="10084" spans="1:3" x14ac:dyDescent="0.25">
      <c r="A10084" t="s">
        <v>11067</v>
      </c>
      <c r="B10084" s="7" t="s">
        <v>59</v>
      </c>
      <c r="C10084" s="7" t="s">
        <v>60</v>
      </c>
    </row>
    <row r="10085" spans="1:3" x14ac:dyDescent="0.25">
      <c r="A10085" t="s">
        <v>11068</v>
      </c>
      <c r="B10085" s="7" t="s">
        <v>59</v>
      </c>
      <c r="C10085" s="7" t="s">
        <v>60</v>
      </c>
    </row>
    <row r="10086" spans="1:3" x14ac:dyDescent="0.25">
      <c r="A10086" t="s">
        <v>11069</v>
      </c>
      <c r="B10086" s="7" t="s">
        <v>59</v>
      </c>
      <c r="C10086" s="7" t="s">
        <v>60</v>
      </c>
    </row>
    <row r="10087" spans="1:3" x14ac:dyDescent="0.25">
      <c r="A10087" t="s">
        <v>11070</v>
      </c>
      <c r="B10087" s="7" t="s">
        <v>59</v>
      </c>
      <c r="C10087" s="7" t="s">
        <v>60</v>
      </c>
    </row>
    <row r="10088" spans="1:3" x14ac:dyDescent="0.25">
      <c r="A10088" t="s">
        <v>11071</v>
      </c>
      <c r="B10088" s="7" t="s">
        <v>59</v>
      </c>
      <c r="C10088" s="7" t="s">
        <v>60</v>
      </c>
    </row>
    <row r="10089" spans="1:3" x14ac:dyDescent="0.25">
      <c r="A10089" t="s">
        <v>11072</v>
      </c>
      <c r="B10089" s="7" t="s">
        <v>59</v>
      </c>
      <c r="C10089" s="7" t="s">
        <v>60</v>
      </c>
    </row>
    <row r="10090" spans="1:3" x14ac:dyDescent="0.25">
      <c r="A10090" t="s">
        <v>11073</v>
      </c>
      <c r="B10090" s="7" t="s">
        <v>59</v>
      </c>
      <c r="C10090" s="7" t="s">
        <v>60</v>
      </c>
    </row>
    <row r="10091" spans="1:3" x14ac:dyDescent="0.25">
      <c r="A10091" t="s">
        <v>11074</v>
      </c>
      <c r="B10091" s="7" t="s">
        <v>59</v>
      </c>
      <c r="C10091" s="7" t="s">
        <v>60</v>
      </c>
    </row>
    <row r="10092" spans="1:3" x14ac:dyDescent="0.25">
      <c r="A10092" t="s">
        <v>11075</v>
      </c>
      <c r="B10092" s="7" t="s">
        <v>59</v>
      </c>
      <c r="C10092" s="7" t="s">
        <v>60</v>
      </c>
    </row>
    <row r="10093" spans="1:3" x14ac:dyDescent="0.25">
      <c r="A10093" t="s">
        <v>11076</v>
      </c>
      <c r="B10093" s="7" t="s">
        <v>59</v>
      </c>
      <c r="C10093" s="7" t="s">
        <v>60</v>
      </c>
    </row>
    <row r="10094" spans="1:3" x14ac:dyDescent="0.25">
      <c r="A10094" t="s">
        <v>11077</v>
      </c>
      <c r="B10094" s="7" t="s">
        <v>59</v>
      </c>
      <c r="C10094" s="7" t="s">
        <v>60</v>
      </c>
    </row>
    <row r="10095" spans="1:3" x14ac:dyDescent="0.25">
      <c r="A10095" t="s">
        <v>11078</v>
      </c>
      <c r="B10095" s="7" t="s">
        <v>59</v>
      </c>
      <c r="C10095" s="7" t="s">
        <v>60</v>
      </c>
    </row>
    <row r="10096" spans="1:3" x14ac:dyDescent="0.25">
      <c r="A10096" t="s">
        <v>11079</v>
      </c>
      <c r="B10096" s="7" t="s">
        <v>59</v>
      </c>
      <c r="C10096" s="7" t="s">
        <v>60</v>
      </c>
    </row>
    <row r="10097" spans="1:3" x14ac:dyDescent="0.25">
      <c r="A10097" t="s">
        <v>11080</v>
      </c>
      <c r="B10097" s="7" t="s">
        <v>59</v>
      </c>
      <c r="C10097" s="7" t="s">
        <v>60</v>
      </c>
    </row>
    <row r="10098" spans="1:3" x14ac:dyDescent="0.25">
      <c r="A10098" t="s">
        <v>11081</v>
      </c>
      <c r="B10098" s="7" t="s">
        <v>59</v>
      </c>
      <c r="C10098" s="7" t="s">
        <v>60</v>
      </c>
    </row>
    <row r="10099" spans="1:3" x14ac:dyDescent="0.25">
      <c r="A10099" t="s">
        <v>11082</v>
      </c>
      <c r="B10099" s="7" t="s">
        <v>59</v>
      </c>
      <c r="C10099" s="7" t="s">
        <v>60</v>
      </c>
    </row>
    <row r="10100" spans="1:3" x14ac:dyDescent="0.25">
      <c r="A10100" t="s">
        <v>11083</v>
      </c>
      <c r="B10100" s="7" t="s">
        <v>59</v>
      </c>
      <c r="C10100" s="7" t="s">
        <v>60</v>
      </c>
    </row>
    <row r="10101" spans="1:3" x14ac:dyDescent="0.25">
      <c r="A10101" t="s">
        <v>11084</v>
      </c>
      <c r="B10101" s="7" t="s">
        <v>59</v>
      </c>
      <c r="C10101" s="7" t="s">
        <v>60</v>
      </c>
    </row>
    <row r="10102" spans="1:3" x14ac:dyDescent="0.25">
      <c r="A10102" t="s">
        <v>11085</v>
      </c>
      <c r="B10102" s="7" t="s">
        <v>59</v>
      </c>
      <c r="C10102" s="7" t="s">
        <v>60</v>
      </c>
    </row>
    <row r="10103" spans="1:3" x14ac:dyDescent="0.25">
      <c r="A10103" t="s">
        <v>11086</v>
      </c>
      <c r="B10103" s="7" t="s">
        <v>59</v>
      </c>
      <c r="C10103" s="7" t="s">
        <v>60</v>
      </c>
    </row>
    <row r="10104" spans="1:3" x14ac:dyDescent="0.25">
      <c r="A10104" t="s">
        <v>11087</v>
      </c>
      <c r="B10104" s="7" t="s">
        <v>59</v>
      </c>
      <c r="C10104" s="7" t="s">
        <v>60</v>
      </c>
    </row>
    <row r="10105" spans="1:3" x14ac:dyDescent="0.25">
      <c r="A10105" t="s">
        <v>11088</v>
      </c>
      <c r="B10105" s="7" t="s">
        <v>59</v>
      </c>
      <c r="C10105" s="7" t="s">
        <v>60</v>
      </c>
    </row>
    <row r="10106" spans="1:3" x14ac:dyDescent="0.25">
      <c r="A10106" t="s">
        <v>11089</v>
      </c>
      <c r="B10106" s="7" t="s">
        <v>59</v>
      </c>
      <c r="C10106" s="7" t="s">
        <v>60</v>
      </c>
    </row>
    <row r="10107" spans="1:3" x14ac:dyDescent="0.25">
      <c r="A10107" t="s">
        <v>11090</v>
      </c>
      <c r="B10107" s="7" t="s">
        <v>59</v>
      </c>
      <c r="C10107" s="7" t="s">
        <v>60</v>
      </c>
    </row>
    <row r="10108" spans="1:3" x14ac:dyDescent="0.25">
      <c r="A10108" t="s">
        <v>11091</v>
      </c>
      <c r="B10108" s="7" t="s">
        <v>59</v>
      </c>
      <c r="C10108" s="7" t="s">
        <v>60</v>
      </c>
    </row>
    <row r="10109" spans="1:3" x14ac:dyDescent="0.25">
      <c r="A10109" t="s">
        <v>11092</v>
      </c>
      <c r="B10109" s="7" t="s">
        <v>59</v>
      </c>
      <c r="C10109" s="7" t="s">
        <v>60</v>
      </c>
    </row>
    <row r="10110" spans="1:3" x14ac:dyDescent="0.25">
      <c r="A10110" t="s">
        <v>11093</v>
      </c>
      <c r="B10110" s="7" t="s">
        <v>59</v>
      </c>
      <c r="C10110" s="7" t="s">
        <v>60</v>
      </c>
    </row>
    <row r="10111" spans="1:3" x14ac:dyDescent="0.25">
      <c r="A10111" t="s">
        <v>11094</v>
      </c>
      <c r="B10111" s="7" t="s">
        <v>59</v>
      </c>
      <c r="C10111" s="7" t="s">
        <v>60</v>
      </c>
    </row>
    <row r="10112" spans="1:3" x14ac:dyDescent="0.25">
      <c r="A10112" t="s">
        <v>11095</v>
      </c>
      <c r="B10112" s="7" t="s">
        <v>59</v>
      </c>
      <c r="C10112" s="7" t="s">
        <v>60</v>
      </c>
    </row>
    <row r="10113" spans="1:3" x14ac:dyDescent="0.25">
      <c r="A10113" t="s">
        <v>11096</v>
      </c>
      <c r="B10113" s="7" t="s">
        <v>59</v>
      </c>
      <c r="C10113" s="7" t="s">
        <v>60</v>
      </c>
    </row>
    <row r="10114" spans="1:3" x14ac:dyDescent="0.25">
      <c r="A10114" t="s">
        <v>11097</v>
      </c>
      <c r="B10114" s="7" t="s">
        <v>59</v>
      </c>
      <c r="C10114" s="7" t="s">
        <v>60</v>
      </c>
    </row>
    <row r="10115" spans="1:3" x14ac:dyDescent="0.25">
      <c r="A10115" t="s">
        <v>11098</v>
      </c>
      <c r="B10115" s="7" t="s">
        <v>59</v>
      </c>
      <c r="C10115" s="7" t="s">
        <v>60</v>
      </c>
    </row>
    <row r="10116" spans="1:3" x14ac:dyDescent="0.25">
      <c r="A10116" t="s">
        <v>11099</v>
      </c>
      <c r="B10116" s="7" t="s">
        <v>59</v>
      </c>
      <c r="C10116" s="7" t="s">
        <v>60</v>
      </c>
    </row>
    <row r="10117" spans="1:3" x14ac:dyDescent="0.25">
      <c r="A10117" t="s">
        <v>11100</v>
      </c>
      <c r="B10117" s="7" t="s">
        <v>59</v>
      </c>
      <c r="C10117" s="7" t="s">
        <v>60</v>
      </c>
    </row>
    <row r="10118" spans="1:3" x14ac:dyDescent="0.25">
      <c r="A10118" t="s">
        <v>11101</v>
      </c>
      <c r="B10118" s="7" t="s">
        <v>59</v>
      </c>
      <c r="C10118" s="7" t="s">
        <v>60</v>
      </c>
    </row>
    <row r="10119" spans="1:3" x14ac:dyDescent="0.25">
      <c r="A10119" t="s">
        <v>11102</v>
      </c>
      <c r="B10119" s="7" t="s">
        <v>59</v>
      </c>
      <c r="C10119" s="7" t="s">
        <v>60</v>
      </c>
    </row>
    <row r="10120" spans="1:3" x14ac:dyDescent="0.25">
      <c r="A10120" t="s">
        <v>11103</v>
      </c>
      <c r="B10120" s="7" t="s">
        <v>59</v>
      </c>
      <c r="C10120" s="7" t="s">
        <v>60</v>
      </c>
    </row>
    <row r="10121" spans="1:3" x14ac:dyDescent="0.25">
      <c r="A10121" t="s">
        <v>11104</v>
      </c>
      <c r="B10121" s="7" t="s">
        <v>59</v>
      </c>
      <c r="C10121" s="7" t="s">
        <v>60</v>
      </c>
    </row>
    <row r="10122" spans="1:3" x14ac:dyDescent="0.25">
      <c r="A10122" t="s">
        <v>11105</v>
      </c>
      <c r="B10122" s="7" t="s">
        <v>59</v>
      </c>
      <c r="C10122" s="7" t="s">
        <v>60</v>
      </c>
    </row>
    <row r="10123" spans="1:3" x14ac:dyDescent="0.25">
      <c r="A10123" t="s">
        <v>11106</v>
      </c>
      <c r="B10123" s="7" t="s">
        <v>59</v>
      </c>
      <c r="C10123" s="7" t="s">
        <v>60</v>
      </c>
    </row>
    <row r="10124" spans="1:3" x14ac:dyDescent="0.25">
      <c r="A10124" t="s">
        <v>11107</v>
      </c>
      <c r="B10124" s="7" t="s">
        <v>59</v>
      </c>
      <c r="C10124" s="7" t="s">
        <v>60</v>
      </c>
    </row>
    <row r="10125" spans="1:3" x14ac:dyDescent="0.25">
      <c r="A10125" t="s">
        <v>11108</v>
      </c>
      <c r="B10125" s="7" t="s">
        <v>59</v>
      </c>
      <c r="C10125" s="7" t="s">
        <v>60</v>
      </c>
    </row>
    <row r="10126" spans="1:3" x14ac:dyDescent="0.25">
      <c r="A10126" t="s">
        <v>11109</v>
      </c>
      <c r="B10126" s="7" t="s">
        <v>59</v>
      </c>
      <c r="C10126" s="7" t="s">
        <v>60</v>
      </c>
    </row>
    <row r="10127" spans="1:3" x14ac:dyDescent="0.25">
      <c r="A10127" t="s">
        <v>11110</v>
      </c>
      <c r="B10127" s="7" t="s">
        <v>59</v>
      </c>
      <c r="C10127" s="7" t="s">
        <v>60</v>
      </c>
    </row>
    <row r="10128" spans="1:3" x14ac:dyDescent="0.25">
      <c r="A10128" t="s">
        <v>11111</v>
      </c>
      <c r="B10128" s="7" t="s">
        <v>59</v>
      </c>
      <c r="C10128" s="7" t="s">
        <v>60</v>
      </c>
    </row>
    <row r="10129" spans="1:3" x14ac:dyDescent="0.25">
      <c r="A10129" t="s">
        <v>11112</v>
      </c>
      <c r="B10129" s="7" t="s">
        <v>59</v>
      </c>
      <c r="C10129" s="7" t="s">
        <v>60</v>
      </c>
    </row>
    <row r="10130" spans="1:3" x14ac:dyDescent="0.25">
      <c r="A10130" t="s">
        <v>11113</v>
      </c>
      <c r="B10130" s="7" t="s">
        <v>59</v>
      </c>
      <c r="C10130" s="7" t="s">
        <v>60</v>
      </c>
    </row>
    <row r="10131" spans="1:3" x14ac:dyDescent="0.25">
      <c r="A10131" t="s">
        <v>11114</v>
      </c>
      <c r="B10131" s="7" t="s">
        <v>59</v>
      </c>
      <c r="C10131" s="7" t="s">
        <v>60</v>
      </c>
    </row>
    <row r="10132" spans="1:3" x14ac:dyDescent="0.25">
      <c r="A10132" t="s">
        <v>11115</v>
      </c>
      <c r="B10132" s="7" t="s">
        <v>59</v>
      </c>
      <c r="C10132" s="7" t="s">
        <v>60</v>
      </c>
    </row>
    <row r="10133" spans="1:3" x14ac:dyDescent="0.25">
      <c r="A10133" t="s">
        <v>11116</v>
      </c>
      <c r="B10133" s="7" t="s">
        <v>59</v>
      </c>
      <c r="C10133" s="7" t="s">
        <v>60</v>
      </c>
    </row>
    <row r="10134" spans="1:3" x14ac:dyDescent="0.25">
      <c r="A10134" t="s">
        <v>11117</v>
      </c>
      <c r="B10134" s="7" t="s">
        <v>59</v>
      </c>
      <c r="C10134" s="7" t="s">
        <v>60</v>
      </c>
    </row>
    <row r="10135" spans="1:3" x14ac:dyDescent="0.25">
      <c r="A10135" t="s">
        <v>11118</v>
      </c>
      <c r="B10135" s="7" t="s">
        <v>59</v>
      </c>
      <c r="C10135" s="7" t="s">
        <v>60</v>
      </c>
    </row>
    <row r="10136" spans="1:3" x14ac:dyDescent="0.25">
      <c r="A10136" t="s">
        <v>11119</v>
      </c>
      <c r="B10136" s="7" t="s">
        <v>59</v>
      </c>
      <c r="C10136" s="7" t="s">
        <v>60</v>
      </c>
    </row>
    <row r="10137" spans="1:3" x14ac:dyDescent="0.25">
      <c r="A10137" t="s">
        <v>11120</v>
      </c>
      <c r="B10137" s="7" t="s">
        <v>59</v>
      </c>
      <c r="C10137" s="7" t="s">
        <v>60</v>
      </c>
    </row>
    <row r="10138" spans="1:3" x14ac:dyDescent="0.25">
      <c r="A10138" t="s">
        <v>11121</v>
      </c>
      <c r="B10138" s="7" t="s">
        <v>59</v>
      </c>
      <c r="C10138" s="7" t="s">
        <v>60</v>
      </c>
    </row>
    <row r="10139" spans="1:3" x14ac:dyDescent="0.25">
      <c r="A10139" t="s">
        <v>11122</v>
      </c>
      <c r="B10139" s="7" t="s">
        <v>59</v>
      </c>
      <c r="C10139" s="7" t="s">
        <v>60</v>
      </c>
    </row>
    <row r="10140" spans="1:3" x14ac:dyDescent="0.25">
      <c r="A10140" t="s">
        <v>11123</v>
      </c>
      <c r="B10140" s="7" t="s">
        <v>59</v>
      </c>
      <c r="C10140" s="7" t="s">
        <v>60</v>
      </c>
    </row>
    <row r="10141" spans="1:3" x14ac:dyDescent="0.25">
      <c r="A10141" t="s">
        <v>11124</v>
      </c>
      <c r="B10141" s="7" t="s">
        <v>59</v>
      </c>
      <c r="C10141" s="7" t="s">
        <v>60</v>
      </c>
    </row>
    <row r="10142" spans="1:3" x14ac:dyDescent="0.25">
      <c r="A10142" t="s">
        <v>11125</v>
      </c>
      <c r="B10142" s="7" t="s">
        <v>59</v>
      </c>
      <c r="C10142" s="7" t="s">
        <v>60</v>
      </c>
    </row>
    <row r="10143" spans="1:3" x14ac:dyDescent="0.25">
      <c r="A10143" t="s">
        <v>11126</v>
      </c>
      <c r="B10143" s="7" t="s">
        <v>59</v>
      </c>
      <c r="C10143" s="7" t="s">
        <v>60</v>
      </c>
    </row>
    <row r="10144" spans="1:3" x14ac:dyDescent="0.25">
      <c r="A10144" t="s">
        <v>11127</v>
      </c>
      <c r="B10144" s="7" t="s">
        <v>59</v>
      </c>
      <c r="C10144" s="7" t="s">
        <v>60</v>
      </c>
    </row>
    <row r="10145" spans="1:3" x14ac:dyDescent="0.25">
      <c r="A10145" t="s">
        <v>11128</v>
      </c>
      <c r="B10145" s="7" t="s">
        <v>59</v>
      </c>
      <c r="C10145" s="7" t="s">
        <v>60</v>
      </c>
    </row>
    <row r="10146" spans="1:3" x14ac:dyDescent="0.25">
      <c r="A10146" t="s">
        <v>11129</v>
      </c>
      <c r="B10146" s="7" t="s">
        <v>59</v>
      </c>
      <c r="C10146" s="7" t="s">
        <v>60</v>
      </c>
    </row>
    <row r="10147" spans="1:3" x14ac:dyDescent="0.25">
      <c r="A10147" t="s">
        <v>11130</v>
      </c>
      <c r="B10147" s="7" t="s">
        <v>59</v>
      </c>
      <c r="C10147" s="7" t="s">
        <v>60</v>
      </c>
    </row>
    <row r="10148" spans="1:3" x14ac:dyDescent="0.25">
      <c r="A10148" t="s">
        <v>11131</v>
      </c>
      <c r="B10148" s="7" t="s">
        <v>59</v>
      </c>
      <c r="C10148" s="7" t="s">
        <v>60</v>
      </c>
    </row>
    <row r="10149" spans="1:3" x14ac:dyDescent="0.25">
      <c r="A10149" t="s">
        <v>11132</v>
      </c>
      <c r="B10149" s="7" t="s">
        <v>59</v>
      </c>
      <c r="C10149" s="7" t="s">
        <v>60</v>
      </c>
    </row>
    <row r="10150" spans="1:3" x14ac:dyDescent="0.25">
      <c r="A10150" t="s">
        <v>11133</v>
      </c>
      <c r="B10150" s="7" t="s">
        <v>59</v>
      </c>
      <c r="C10150" s="7" t="s">
        <v>60</v>
      </c>
    </row>
    <row r="10151" spans="1:3" x14ac:dyDescent="0.25">
      <c r="A10151" t="s">
        <v>11134</v>
      </c>
      <c r="B10151" s="7" t="s">
        <v>59</v>
      </c>
      <c r="C10151" s="7" t="s">
        <v>60</v>
      </c>
    </row>
    <row r="10152" spans="1:3" x14ac:dyDescent="0.25">
      <c r="A10152" t="s">
        <v>11135</v>
      </c>
      <c r="B10152" s="7" t="s">
        <v>59</v>
      </c>
      <c r="C10152" s="7" t="s">
        <v>60</v>
      </c>
    </row>
    <row r="10153" spans="1:3" x14ac:dyDescent="0.25">
      <c r="A10153" t="s">
        <v>11136</v>
      </c>
      <c r="B10153" s="7" t="s">
        <v>59</v>
      </c>
      <c r="C10153" s="7" t="s">
        <v>60</v>
      </c>
    </row>
    <row r="10154" spans="1:3" x14ac:dyDescent="0.25">
      <c r="A10154" t="s">
        <v>11137</v>
      </c>
      <c r="B10154" s="7" t="s">
        <v>59</v>
      </c>
      <c r="C10154" s="7" t="s">
        <v>60</v>
      </c>
    </row>
    <row r="10155" spans="1:3" x14ac:dyDescent="0.25">
      <c r="A10155" t="s">
        <v>11138</v>
      </c>
      <c r="B10155" s="7" t="s">
        <v>59</v>
      </c>
      <c r="C10155" s="7" t="s">
        <v>60</v>
      </c>
    </row>
    <row r="10156" spans="1:3" x14ac:dyDescent="0.25">
      <c r="A10156" t="s">
        <v>11139</v>
      </c>
      <c r="B10156" s="7" t="s">
        <v>59</v>
      </c>
      <c r="C10156" s="7" t="s">
        <v>60</v>
      </c>
    </row>
    <row r="10157" spans="1:3" x14ac:dyDescent="0.25">
      <c r="A10157" t="s">
        <v>11140</v>
      </c>
      <c r="B10157" s="7" t="s">
        <v>59</v>
      </c>
      <c r="C10157" s="7" t="s">
        <v>60</v>
      </c>
    </row>
    <row r="10158" spans="1:3" x14ac:dyDescent="0.25">
      <c r="A10158" t="s">
        <v>11141</v>
      </c>
      <c r="B10158" s="7" t="s">
        <v>59</v>
      </c>
      <c r="C10158" s="7" t="s">
        <v>60</v>
      </c>
    </row>
    <row r="10159" spans="1:3" x14ac:dyDescent="0.25">
      <c r="A10159" t="s">
        <v>11142</v>
      </c>
      <c r="B10159" s="7" t="s">
        <v>59</v>
      </c>
      <c r="C10159" s="7" t="s">
        <v>60</v>
      </c>
    </row>
    <row r="10160" spans="1:3" x14ac:dyDescent="0.25">
      <c r="A10160" t="s">
        <v>11143</v>
      </c>
      <c r="B10160" s="7" t="s">
        <v>59</v>
      </c>
      <c r="C10160" s="7" t="s">
        <v>60</v>
      </c>
    </row>
    <row r="10161" spans="1:3" x14ac:dyDescent="0.25">
      <c r="A10161" t="s">
        <v>11144</v>
      </c>
      <c r="B10161" s="7" t="s">
        <v>59</v>
      </c>
      <c r="C10161" s="7" t="s">
        <v>60</v>
      </c>
    </row>
    <row r="10162" spans="1:3" x14ac:dyDescent="0.25">
      <c r="A10162" t="s">
        <v>11145</v>
      </c>
      <c r="B10162" s="7" t="s">
        <v>59</v>
      </c>
      <c r="C10162" s="7" t="s">
        <v>60</v>
      </c>
    </row>
    <row r="10163" spans="1:3" x14ac:dyDescent="0.25">
      <c r="A10163" t="s">
        <v>11146</v>
      </c>
      <c r="B10163" s="7" t="s">
        <v>59</v>
      </c>
      <c r="C10163" s="7" t="s">
        <v>60</v>
      </c>
    </row>
    <row r="10164" spans="1:3" x14ac:dyDescent="0.25">
      <c r="A10164" t="s">
        <v>11147</v>
      </c>
      <c r="B10164" s="7" t="s">
        <v>59</v>
      </c>
      <c r="C10164" s="7" t="s">
        <v>60</v>
      </c>
    </row>
    <row r="10165" spans="1:3" x14ac:dyDescent="0.25">
      <c r="A10165" t="s">
        <v>11148</v>
      </c>
      <c r="B10165" s="7" t="s">
        <v>59</v>
      </c>
      <c r="C10165" s="7" t="s">
        <v>60</v>
      </c>
    </row>
    <row r="10166" spans="1:3" x14ac:dyDescent="0.25">
      <c r="A10166" t="s">
        <v>11149</v>
      </c>
      <c r="B10166" s="7" t="s">
        <v>59</v>
      </c>
      <c r="C10166" s="7" t="s">
        <v>60</v>
      </c>
    </row>
    <row r="10167" spans="1:3" x14ac:dyDescent="0.25">
      <c r="A10167" t="s">
        <v>11150</v>
      </c>
      <c r="B10167" s="7" t="s">
        <v>59</v>
      </c>
      <c r="C10167" s="7" t="s">
        <v>60</v>
      </c>
    </row>
    <row r="10168" spans="1:3" x14ac:dyDescent="0.25">
      <c r="A10168" t="s">
        <v>11151</v>
      </c>
      <c r="B10168" s="7" t="s">
        <v>59</v>
      </c>
      <c r="C10168" s="7" t="s">
        <v>60</v>
      </c>
    </row>
    <row r="10169" spans="1:3" x14ac:dyDescent="0.25">
      <c r="A10169" t="s">
        <v>11152</v>
      </c>
      <c r="B10169" s="7" t="s">
        <v>59</v>
      </c>
      <c r="C10169" s="7" t="s">
        <v>60</v>
      </c>
    </row>
    <row r="10170" spans="1:3" x14ac:dyDescent="0.25">
      <c r="A10170" t="s">
        <v>11153</v>
      </c>
      <c r="B10170" s="7" t="s">
        <v>59</v>
      </c>
      <c r="C10170" s="7" t="s">
        <v>60</v>
      </c>
    </row>
    <row r="10171" spans="1:3" x14ac:dyDescent="0.25">
      <c r="A10171" t="s">
        <v>11154</v>
      </c>
      <c r="B10171" s="7" t="s">
        <v>59</v>
      </c>
      <c r="C10171" s="7" t="s">
        <v>60</v>
      </c>
    </row>
    <row r="10172" spans="1:3" x14ac:dyDescent="0.25">
      <c r="A10172" t="s">
        <v>11155</v>
      </c>
      <c r="B10172" s="7" t="s">
        <v>59</v>
      </c>
      <c r="C10172" s="7" t="s">
        <v>60</v>
      </c>
    </row>
    <row r="10173" spans="1:3" x14ac:dyDescent="0.25">
      <c r="A10173" t="s">
        <v>11156</v>
      </c>
      <c r="B10173" s="7" t="s">
        <v>59</v>
      </c>
      <c r="C10173" s="7" t="s">
        <v>60</v>
      </c>
    </row>
    <row r="10174" spans="1:3" x14ac:dyDescent="0.25">
      <c r="A10174" t="s">
        <v>11157</v>
      </c>
      <c r="B10174" s="7" t="s">
        <v>59</v>
      </c>
      <c r="C10174" s="7" t="s">
        <v>60</v>
      </c>
    </row>
    <row r="10175" spans="1:3" x14ac:dyDescent="0.25">
      <c r="A10175" t="s">
        <v>11158</v>
      </c>
      <c r="B10175" s="7" t="s">
        <v>59</v>
      </c>
      <c r="C10175" s="7" t="s">
        <v>60</v>
      </c>
    </row>
    <row r="10176" spans="1:3" x14ac:dyDescent="0.25">
      <c r="A10176" t="s">
        <v>11159</v>
      </c>
      <c r="B10176" s="7" t="s">
        <v>59</v>
      </c>
      <c r="C10176" s="7" t="s">
        <v>60</v>
      </c>
    </row>
    <row r="10177" spans="1:3" x14ac:dyDescent="0.25">
      <c r="A10177" t="s">
        <v>11160</v>
      </c>
      <c r="B10177" s="7" t="s">
        <v>59</v>
      </c>
      <c r="C10177" s="7" t="s">
        <v>60</v>
      </c>
    </row>
    <row r="10178" spans="1:3" x14ac:dyDescent="0.25">
      <c r="A10178" t="s">
        <v>11161</v>
      </c>
      <c r="B10178" s="7" t="s">
        <v>59</v>
      </c>
      <c r="C10178" s="7" t="s">
        <v>60</v>
      </c>
    </row>
    <row r="10179" spans="1:3" x14ac:dyDescent="0.25">
      <c r="A10179" t="s">
        <v>11162</v>
      </c>
      <c r="B10179" s="7" t="s">
        <v>59</v>
      </c>
      <c r="C10179" s="7" t="s">
        <v>60</v>
      </c>
    </row>
    <row r="10180" spans="1:3" x14ac:dyDescent="0.25">
      <c r="A10180" t="s">
        <v>11163</v>
      </c>
      <c r="B10180" s="7" t="s">
        <v>59</v>
      </c>
      <c r="C10180" s="7" t="s">
        <v>60</v>
      </c>
    </row>
    <row r="10181" spans="1:3" x14ac:dyDescent="0.25">
      <c r="A10181" t="s">
        <v>11164</v>
      </c>
      <c r="B10181" s="7" t="s">
        <v>59</v>
      </c>
      <c r="C10181" s="7" t="s">
        <v>60</v>
      </c>
    </row>
    <row r="10182" spans="1:3" x14ac:dyDescent="0.25">
      <c r="A10182" t="s">
        <v>11165</v>
      </c>
      <c r="B10182" s="7" t="s">
        <v>59</v>
      </c>
      <c r="C10182" s="7" t="s">
        <v>60</v>
      </c>
    </row>
    <row r="10183" spans="1:3" x14ac:dyDescent="0.25">
      <c r="A10183" t="s">
        <v>11166</v>
      </c>
      <c r="B10183" s="7" t="s">
        <v>59</v>
      </c>
      <c r="C10183" s="7" t="s">
        <v>60</v>
      </c>
    </row>
    <row r="10184" spans="1:3" x14ac:dyDescent="0.25">
      <c r="A10184" t="s">
        <v>11167</v>
      </c>
      <c r="B10184" s="7" t="s">
        <v>59</v>
      </c>
      <c r="C10184" s="7" t="s">
        <v>60</v>
      </c>
    </row>
    <row r="10185" spans="1:3" x14ac:dyDescent="0.25">
      <c r="A10185" t="s">
        <v>11168</v>
      </c>
      <c r="B10185" s="7" t="s">
        <v>59</v>
      </c>
      <c r="C10185" s="7" t="s">
        <v>60</v>
      </c>
    </row>
    <row r="10186" spans="1:3" x14ac:dyDescent="0.25">
      <c r="A10186" t="s">
        <v>11169</v>
      </c>
      <c r="B10186" s="7" t="s">
        <v>59</v>
      </c>
      <c r="C10186" s="7" t="s">
        <v>60</v>
      </c>
    </row>
    <row r="10187" spans="1:3" x14ac:dyDescent="0.25">
      <c r="A10187" t="s">
        <v>11170</v>
      </c>
      <c r="B10187" s="7" t="s">
        <v>59</v>
      </c>
      <c r="C10187" s="7" t="s">
        <v>60</v>
      </c>
    </row>
    <row r="10188" spans="1:3" x14ac:dyDescent="0.25">
      <c r="A10188" t="s">
        <v>11171</v>
      </c>
      <c r="B10188" s="7" t="s">
        <v>59</v>
      </c>
      <c r="C10188" s="7" t="s">
        <v>60</v>
      </c>
    </row>
    <row r="10189" spans="1:3" x14ac:dyDescent="0.25">
      <c r="A10189" t="s">
        <v>11172</v>
      </c>
      <c r="B10189" s="7" t="s">
        <v>59</v>
      </c>
      <c r="C10189" s="7" t="s">
        <v>60</v>
      </c>
    </row>
    <row r="10190" spans="1:3" x14ac:dyDescent="0.25">
      <c r="A10190" t="s">
        <v>11173</v>
      </c>
      <c r="B10190" s="7" t="s">
        <v>59</v>
      </c>
      <c r="C10190" s="7" t="s">
        <v>60</v>
      </c>
    </row>
    <row r="10191" spans="1:3" x14ac:dyDescent="0.25">
      <c r="A10191" t="s">
        <v>11174</v>
      </c>
      <c r="B10191" s="7" t="s">
        <v>59</v>
      </c>
      <c r="C10191" s="7" t="s">
        <v>60</v>
      </c>
    </row>
    <row r="10192" spans="1:3" x14ac:dyDescent="0.25">
      <c r="A10192" t="s">
        <v>11175</v>
      </c>
      <c r="B10192" s="7" t="s">
        <v>59</v>
      </c>
      <c r="C10192" s="7" t="s">
        <v>60</v>
      </c>
    </row>
    <row r="10193" spans="1:3" x14ac:dyDescent="0.25">
      <c r="A10193" t="s">
        <v>11176</v>
      </c>
      <c r="B10193" s="7" t="s">
        <v>59</v>
      </c>
      <c r="C10193" s="7" t="s">
        <v>60</v>
      </c>
    </row>
    <row r="10194" spans="1:3" x14ac:dyDescent="0.25">
      <c r="A10194" t="s">
        <v>11177</v>
      </c>
      <c r="B10194" s="7" t="s">
        <v>59</v>
      </c>
      <c r="C10194" s="7" t="s">
        <v>60</v>
      </c>
    </row>
    <row r="10195" spans="1:3" x14ac:dyDescent="0.25">
      <c r="A10195" t="s">
        <v>11178</v>
      </c>
      <c r="B10195" s="7" t="s">
        <v>59</v>
      </c>
      <c r="C10195" s="7" t="s">
        <v>60</v>
      </c>
    </row>
    <row r="10196" spans="1:3" x14ac:dyDescent="0.25">
      <c r="A10196" t="s">
        <v>11179</v>
      </c>
      <c r="B10196" s="7" t="s">
        <v>59</v>
      </c>
      <c r="C10196" s="7" t="s">
        <v>60</v>
      </c>
    </row>
    <row r="10197" spans="1:3" x14ac:dyDescent="0.25">
      <c r="A10197" t="s">
        <v>11180</v>
      </c>
      <c r="B10197" s="7" t="s">
        <v>59</v>
      </c>
      <c r="C10197" s="7" t="s">
        <v>60</v>
      </c>
    </row>
    <row r="10198" spans="1:3" x14ac:dyDescent="0.25">
      <c r="A10198" t="s">
        <v>11181</v>
      </c>
      <c r="B10198" s="7" t="s">
        <v>59</v>
      </c>
      <c r="C10198" s="7" t="s">
        <v>60</v>
      </c>
    </row>
    <row r="10199" spans="1:3" x14ac:dyDescent="0.25">
      <c r="A10199" t="s">
        <v>11182</v>
      </c>
      <c r="B10199" s="7" t="s">
        <v>59</v>
      </c>
      <c r="C10199" s="7" t="s">
        <v>60</v>
      </c>
    </row>
    <row r="10200" spans="1:3" x14ac:dyDescent="0.25">
      <c r="A10200" t="s">
        <v>11183</v>
      </c>
      <c r="B10200" s="7" t="s">
        <v>59</v>
      </c>
      <c r="C10200" s="7" t="s">
        <v>60</v>
      </c>
    </row>
    <row r="10201" spans="1:3" x14ac:dyDescent="0.25">
      <c r="A10201" t="s">
        <v>11184</v>
      </c>
      <c r="B10201" s="7" t="s">
        <v>59</v>
      </c>
      <c r="C10201" s="7" t="s">
        <v>60</v>
      </c>
    </row>
    <row r="10202" spans="1:3" x14ac:dyDescent="0.25">
      <c r="A10202" t="s">
        <v>11185</v>
      </c>
      <c r="B10202" s="7" t="s">
        <v>59</v>
      </c>
      <c r="C10202" s="7" t="s">
        <v>60</v>
      </c>
    </row>
    <row r="10203" spans="1:3" x14ac:dyDescent="0.25">
      <c r="A10203" t="s">
        <v>11186</v>
      </c>
      <c r="B10203" s="7" t="s">
        <v>59</v>
      </c>
      <c r="C10203" s="7" t="s">
        <v>60</v>
      </c>
    </row>
    <row r="10204" spans="1:3" x14ac:dyDescent="0.25">
      <c r="A10204" t="s">
        <v>11187</v>
      </c>
      <c r="B10204" s="7" t="s">
        <v>59</v>
      </c>
      <c r="C10204" s="7" t="s">
        <v>60</v>
      </c>
    </row>
    <row r="10205" spans="1:3" x14ac:dyDescent="0.25">
      <c r="A10205" t="s">
        <v>11188</v>
      </c>
      <c r="B10205" s="7" t="s">
        <v>59</v>
      </c>
      <c r="C10205" s="7" t="s">
        <v>60</v>
      </c>
    </row>
    <row r="10206" spans="1:3" x14ac:dyDescent="0.25">
      <c r="A10206" t="s">
        <v>11189</v>
      </c>
      <c r="B10206" s="7" t="s">
        <v>59</v>
      </c>
      <c r="C10206" s="7" t="s">
        <v>60</v>
      </c>
    </row>
    <row r="10207" spans="1:3" x14ac:dyDescent="0.25">
      <c r="A10207" t="s">
        <v>11190</v>
      </c>
      <c r="B10207" s="7" t="s">
        <v>59</v>
      </c>
      <c r="C10207" s="7" t="s">
        <v>60</v>
      </c>
    </row>
    <row r="10208" spans="1:3" x14ac:dyDescent="0.25">
      <c r="A10208" t="s">
        <v>11191</v>
      </c>
      <c r="B10208" s="7" t="s">
        <v>59</v>
      </c>
      <c r="C10208" s="7" t="s">
        <v>60</v>
      </c>
    </row>
    <row r="10209" spans="1:3" x14ac:dyDescent="0.25">
      <c r="A10209" t="s">
        <v>11192</v>
      </c>
      <c r="B10209" s="7" t="s">
        <v>59</v>
      </c>
      <c r="C10209" s="7" t="s">
        <v>60</v>
      </c>
    </row>
    <row r="10210" spans="1:3" x14ac:dyDescent="0.25">
      <c r="A10210" t="s">
        <v>11193</v>
      </c>
      <c r="B10210" s="7" t="s">
        <v>59</v>
      </c>
      <c r="C10210" s="7" t="s">
        <v>60</v>
      </c>
    </row>
    <row r="10211" spans="1:3" x14ac:dyDescent="0.25">
      <c r="A10211" t="s">
        <v>11194</v>
      </c>
      <c r="B10211" s="7" t="s">
        <v>59</v>
      </c>
      <c r="C10211" s="7" t="s">
        <v>60</v>
      </c>
    </row>
    <row r="10212" spans="1:3" x14ac:dyDescent="0.25">
      <c r="A10212" t="s">
        <v>11195</v>
      </c>
      <c r="B10212" s="7" t="s">
        <v>59</v>
      </c>
      <c r="C10212" s="7" t="s">
        <v>60</v>
      </c>
    </row>
    <row r="10213" spans="1:3" x14ac:dyDescent="0.25">
      <c r="A10213" t="s">
        <v>11196</v>
      </c>
      <c r="B10213" s="7" t="s">
        <v>59</v>
      </c>
      <c r="C10213" s="7" t="s">
        <v>60</v>
      </c>
    </row>
    <row r="10214" spans="1:3" x14ac:dyDescent="0.25">
      <c r="A10214" t="s">
        <v>11197</v>
      </c>
      <c r="B10214" s="7" t="s">
        <v>59</v>
      </c>
      <c r="C10214" s="7" t="s">
        <v>60</v>
      </c>
    </row>
    <row r="10215" spans="1:3" x14ac:dyDescent="0.25">
      <c r="A10215" t="s">
        <v>11198</v>
      </c>
      <c r="B10215" s="7" t="s">
        <v>59</v>
      </c>
      <c r="C10215" s="7" t="s">
        <v>60</v>
      </c>
    </row>
    <row r="10216" spans="1:3" x14ac:dyDescent="0.25">
      <c r="A10216" t="s">
        <v>11199</v>
      </c>
      <c r="B10216" s="7" t="s">
        <v>59</v>
      </c>
      <c r="C10216" s="7" t="s">
        <v>60</v>
      </c>
    </row>
    <row r="10217" spans="1:3" x14ac:dyDescent="0.25">
      <c r="A10217" t="s">
        <v>11200</v>
      </c>
      <c r="B10217" s="7" t="s">
        <v>59</v>
      </c>
      <c r="C10217" s="7" t="s">
        <v>60</v>
      </c>
    </row>
    <row r="10218" spans="1:3" x14ac:dyDescent="0.25">
      <c r="A10218" t="s">
        <v>11201</v>
      </c>
      <c r="B10218" s="7" t="s">
        <v>59</v>
      </c>
      <c r="C10218" s="7" t="s">
        <v>60</v>
      </c>
    </row>
    <row r="10219" spans="1:3" x14ac:dyDescent="0.25">
      <c r="A10219" t="s">
        <v>11202</v>
      </c>
      <c r="B10219" s="7" t="s">
        <v>59</v>
      </c>
      <c r="C10219" s="7" t="s">
        <v>60</v>
      </c>
    </row>
    <row r="10220" spans="1:3" x14ac:dyDescent="0.25">
      <c r="A10220" t="s">
        <v>11203</v>
      </c>
      <c r="B10220" s="7" t="s">
        <v>59</v>
      </c>
      <c r="C10220" s="7" t="s">
        <v>60</v>
      </c>
    </row>
    <row r="10221" spans="1:3" x14ac:dyDescent="0.25">
      <c r="A10221" t="s">
        <v>11204</v>
      </c>
      <c r="B10221" s="7" t="s">
        <v>59</v>
      </c>
      <c r="C10221" s="7" t="s">
        <v>60</v>
      </c>
    </row>
    <row r="10222" spans="1:3" x14ac:dyDescent="0.25">
      <c r="A10222" t="s">
        <v>11205</v>
      </c>
      <c r="B10222" s="7" t="s">
        <v>59</v>
      </c>
      <c r="C10222" s="7" t="s">
        <v>60</v>
      </c>
    </row>
    <row r="10223" spans="1:3" x14ac:dyDescent="0.25">
      <c r="A10223" t="s">
        <v>11206</v>
      </c>
      <c r="B10223" s="7" t="s">
        <v>59</v>
      </c>
      <c r="C10223" s="7" t="s">
        <v>60</v>
      </c>
    </row>
    <row r="10224" spans="1:3" x14ac:dyDescent="0.25">
      <c r="A10224" t="s">
        <v>11207</v>
      </c>
      <c r="B10224" s="7" t="s">
        <v>59</v>
      </c>
      <c r="C10224" s="7" t="s">
        <v>60</v>
      </c>
    </row>
    <row r="10225" spans="1:3" x14ac:dyDescent="0.25">
      <c r="A10225" t="s">
        <v>11208</v>
      </c>
      <c r="B10225" s="7" t="s">
        <v>59</v>
      </c>
      <c r="C10225" s="7" t="s">
        <v>60</v>
      </c>
    </row>
    <row r="10226" spans="1:3" x14ac:dyDescent="0.25">
      <c r="A10226" t="s">
        <v>11209</v>
      </c>
      <c r="B10226" s="7" t="s">
        <v>59</v>
      </c>
      <c r="C10226" s="7" t="s">
        <v>60</v>
      </c>
    </row>
    <row r="10227" spans="1:3" x14ac:dyDescent="0.25">
      <c r="A10227" t="s">
        <v>11210</v>
      </c>
      <c r="B10227" s="7" t="s">
        <v>59</v>
      </c>
      <c r="C10227" s="7" t="s">
        <v>60</v>
      </c>
    </row>
    <row r="10228" spans="1:3" x14ac:dyDescent="0.25">
      <c r="A10228" t="s">
        <v>11211</v>
      </c>
      <c r="B10228" s="7" t="s">
        <v>59</v>
      </c>
      <c r="C10228" s="7" t="s">
        <v>60</v>
      </c>
    </row>
    <row r="10229" spans="1:3" x14ac:dyDescent="0.25">
      <c r="A10229" t="s">
        <v>11212</v>
      </c>
      <c r="B10229" s="7" t="s">
        <v>59</v>
      </c>
      <c r="C10229" s="7" t="s">
        <v>60</v>
      </c>
    </row>
    <row r="10230" spans="1:3" x14ac:dyDescent="0.25">
      <c r="A10230" t="s">
        <v>11213</v>
      </c>
      <c r="B10230" s="7" t="s">
        <v>59</v>
      </c>
      <c r="C10230" s="7" t="s">
        <v>60</v>
      </c>
    </row>
    <row r="10231" spans="1:3" x14ac:dyDescent="0.25">
      <c r="A10231" t="s">
        <v>11214</v>
      </c>
      <c r="B10231" s="7" t="s">
        <v>59</v>
      </c>
      <c r="C10231" s="7" t="s">
        <v>60</v>
      </c>
    </row>
    <row r="10232" spans="1:3" x14ac:dyDescent="0.25">
      <c r="A10232" t="s">
        <v>11215</v>
      </c>
      <c r="B10232" s="7" t="s">
        <v>59</v>
      </c>
      <c r="C10232" s="7" t="s">
        <v>60</v>
      </c>
    </row>
    <row r="10233" spans="1:3" x14ac:dyDescent="0.25">
      <c r="A10233" t="s">
        <v>11216</v>
      </c>
      <c r="B10233" s="7" t="s">
        <v>59</v>
      </c>
      <c r="C10233" s="7" t="s">
        <v>60</v>
      </c>
    </row>
    <row r="10234" spans="1:3" x14ac:dyDescent="0.25">
      <c r="A10234" t="s">
        <v>11217</v>
      </c>
      <c r="B10234" s="7" t="s">
        <v>59</v>
      </c>
      <c r="C10234" s="7" t="s">
        <v>60</v>
      </c>
    </row>
    <row r="10235" spans="1:3" x14ac:dyDescent="0.25">
      <c r="A10235" t="s">
        <v>11218</v>
      </c>
      <c r="B10235" s="7" t="s">
        <v>59</v>
      </c>
      <c r="C10235" s="7" t="s">
        <v>60</v>
      </c>
    </row>
    <row r="10236" spans="1:3" x14ac:dyDescent="0.25">
      <c r="A10236" t="s">
        <v>11219</v>
      </c>
      <c r="B10236" s="7" t="s">
        <v>59</v>
      </c>
      <c r="C10236" s="7" t="s">
        <v>60</v>
      </c>
    </row>
    <row r="10237" spans="1:3" x14ac:dyDescent="0.25">
      <c r="A10237" t="s">
        <v>11220</v>
      </c>
      <c r="B10237" s="7" t="s">
        <v>59</v>
      </c>
      <c r="C10237" s="7" t="s">
        <v>60</v>
      </c>
    </row>
    <row r="10238" spans="1:3" x14ac:dyDescent="0.25">
      <c r="A10238" t="s">
        <v>11221</v>
      </c>
      <c r="B10238" s="7" t="s">
        <v>59</v>
      </c>
      <c r="C10238" s="7" t="s">
        <v>60</v>
      </c>
    </row>
    <row r="10239" spans="1:3" x14ac:dyDescent="0.25">
      <c r="A10239" t="s">
        <v>11222</v>
      </c>
      <c r="B10239" s="7" t="s">
        <v>59</v>
      </c>
      <c r="C10239" s="7" t="s">
        <v>60</v>
      </c>
    </row>
    <row r="10240" spans="1:3" x14ac:dyDescent="0.25">
      <c r="A10240" t="s">
        <v>11223</v>
      </c>
      <c r="B10240" s="7" t="s">
        <v>59</v>
      </c>
      <c r="C10240" s="7" t="s">
        <v>60</v>
      </c>
    </row>
    <row r="10241" spans="1:3" x14ac:dyDescent="0.25">
      <c r="A10241" t="s">
        <v>11224</v>
      </c>
      <c r="B10241" s="7" t="s">
        <v>59</v>
      </c>
      <c r="C10241" s="7" t="s">
        <v>60</v>
      </c>
    </row>
    <row r="10242" spans="1:3" x14ac:dyDescent="0.25">
      <c r="A10242" t="s">
        <v>11225</v>
      </c>
      <c r="B10242" s="7" t="s">
        <v>59</v>
      </c>
      <c r="C10242" s="7" t="s">
        <v>60</v>
      </c>
    </row>
    <row r="10243" spans="1:3" x14ac:dyDescent="0.25">
      <c r="A10243" t="s">
        <v>11226</v>
      </c>
      <c r="B10243" s="7" t="s">
        <v>59</v>
      </c>
      <c r="C10243" s="7" t="s">
        <v>60</v>
      </c>
    </row>
    <row r="10244" spans="1:3" x14ac:dyDescent="0.25">
      <c r="A10244" t="s">
        <v>11227</v>
      </c>
      <c r="B10244" s="7" t="s">
        <v>59</v>
      </c>
      <c r="C10244" s="7" t="s">
        <v>60</v>
      </c>
    </row>
    <row r="10245" spans="1:3" x14ac:dyDescent="0.25">
      <c r="A10245" t="s">
        <v>11228</v>
      </c>
      <c r="B10245" s="7" t="s">
        <v>59</v>
      </c>
      <c r="C10245" s="7" t="s">
        <v>60</v>
      </c>
    </row>
    <row r="10246" spans="1:3" x14ac:dyDescent="0.25">
      <c r="A10246" t="s">
        <v>11229</v>
      </c>
      <c r="B10246" s="7" t="s">
        <v>59</v>
      </c>
      <c r="C10246" s="7" t="s">
        <v>60</v>
      </c>
    </row>
    <row r="10247" spans="1:3" x14ac:dyDescent="0.25">
      <c r="A10247" t="s">
        <v>11230</v>
      </c>
      <c r="B10247" s="7" t="s">
        <v>59</v>
      </c>
      <c r="C10247" s="7" t="s">
        <v>60</v>
      </c>
    </row>
    <row r="10248" spans="1:3" x14ac:dyDescent="0.25">
      <c r="A10248" t="s">
        <v>11231</v>
      </c>
      <c r="B10248" s="7" t="s">
        <v>59</v>
      </c>
      <c r="C10248" s="7" t="s">
        <v>60</v>
      </c>
    </row>
    <row r="10249" spans="1:3" x14ac:dyDescent="0.25">
      <c r="A10249" t="s">
        <v>11232</v>
      </c>
      <c r="B10249" s="7" t="s">
        <v>59</v>
      </c>
      <c r="C10249" s="7" t="s">
        <v>60</v>
      </c>
    </row>
    <row r="10250" spans="1:3" x14ac:dyDescent="0.25">
      <c r="A10250" t="s">
        <v>11233</v>
      </c>
      <c r="B10250" s="7" t="s">
        <v>59</v>
      </c>
      <c r="C10250" s="7" t="s">
        <v>60</v>
      </c>
    </row>
    <row r="10251" spans="1:3" x14ac:dyDescent="0.25">
      <c r="A10251" t="s">
        <v>11234</v>
      </c>
      <c r="B10251" s="7" t="s">
        <v>59</v>
      </c>
      <c r="C10251" s="7" t="s">
        <v>60</v>
      </c>
    </row>
    <row r="10252" spans="1:3" x14ac:dyDescent="0.25">
      <c r="A10252" t="s">
        <v>11235</v>
      </c>
      <c r="B10252" s="7" t="s">
        <v>59</v>
      </c>
      <c r="C10252" s="7" t="s">
        <v>60</v>
      </c>
    </row>
    <row r="10253" spans="1:3" x14ac:dyDescent="0.25">
      <c r="A10253" t="s">
        <v>11236</v>
      </c>
      <c r="B10253" s="7" t="s">
        <v>59</v>
      </c>
      <c r="C10253" s="7" t="s">
        <v>60</v>
      </c>
    </row>
    <row r="10254" spans="1:3" x14ac:dyDescent="0.25">
      <c r="A10254" t="s">
        <v>11237</v>
      </c>
      <c r="B10254" s="7" t="s">
        <v>59</v>
      </c>
      <c r="C10254" s="7" t="s">
        <v>60</v>
      </c>
    </row>
    <row r="10255" spans="1:3" x14ac:dyDescent="0.25">
      <c r="A10255" t="s">
        <v>11238</v>
      </c>
      <c r="B10255" s="7" t="s">
        <v>59</v>
      </c>
      <c r="C10255" s="7" t="s">
        <v>60</v>
      </c>
    </row>
    <row r="10256" spans="1:3" x14ac:dyDescent="0.25">
      <c r="A10256" t="s">
        <v>11239</v>
      </c>
      <c r="B10256" s="7" t="s">
        <v>59</v>
      </c>
      <c r="C10256" s="7" t="s">
        <v>60</v>
      </c>
    </row>
    <row r="10257" spans="1:3" x14ac:dyDescent="0.25">
      <c r="A10257" t="s">
        <v>11240</v>
      </c>
      <c r="B10257" s="7" t="s">
        <v>59</v>
      </c>
      <c r="C10257" s="7" t="s">
        <v>60</v>
      </c>
    </row>
    <row r="10258" spans="1:3" x14ac:dyDescent="0.25">
      <c r="A10258" t="s">
        <v>11241</v>
      </c>
      <c r="B10258" s="7" t="s">
        <v>59</v>
      </c>
      <c r="C10258" s="7" t="s">
        <v>60</v>
      </c>
    </row>
    <row r="10259" spans="1:3" x14ac:dyDescent="0.25">
      <c r="A10259" t="s">
        <v>11242</v>
      </c>
      <c r="B10259" s="7" t="s">
        <v>59</v>
      </c>
      <c r="C10259" s="7" t="s">
        <v>60</v>
      </c>
    </row>
    <row r="10260" spans="1:3" x14ac:dyDescent="0.25">
      <c r="A10260" t="s">
        <v>11243</v>
      </c>
      <c r="B10260" s="7" t="s">
        <v>59</v>
      </c>
      <c r="C10260" s="7" t="s">
        <v>60</v>
      </c>
    </row>
    <row r="10261" spans="1:3" x14ac:dyDescent="0.25">
      <c r="A10261" t="s">
        <v>11244</v>
      </c>
      <c r="B10261" s="7" t="s">
        <v>59</v>
      </c>
      <c r="C10261" s="7" t="s">
        <v>60</v>
      </c>
    </row>
    <row r="10262" spans="1:3" x14ac:dyDescent="0.25">
      <c r="A10262" t="s">
        <v>11245</v>
      </c>
      <c r="B10262" s="7" t="s">
        <v>59</v>
      </c>
      <c r="C10262" s="7" t="s">
        <v>60</v>
      </c>
    </row>
    <row r="10263" spans="1:3" x14ac:dyDescent="0.25">
      <c r="A10263" t="s">
        <v>11246</v>
      </c>
      <c r="B10263" s="7" t="s">
        <v>59</v>
      </c>
      <c r="C10263" s="7" t="s">
        <v>60</v>
      </c>
    </row>
    <row r="10264" spans="1:3" x14ac:dyDescent="0.25">
      <c r="A10264" t="s">
        <v>11247</v>
      </c>
      <c r="B10264" s="7" t="s">
        <v>59</v>
      </c>
      <c r="C10264" s="7" t="s">
        <v>60</v>
      </c>
    </row>
    <row r="10265" spans="1:3" x14ac:dyDescent="0.25">
      <c r="A10265" t="s">
        <v>11248</v>
      </c>
      <c r="B10265" s="7" t="s">
        <v>59</v>
      </c>
      <c r="C10265" s="7" t="s">
        <v>60</v>
      </c>
    </row>
    <row r="10266" spans="1:3" x14ac:dyDescent="0.25">
      <c r="A10266" t="s">
        <v>11249</v>
      </c>
      <c r="B10266" s="7" t="s">
        <v>59</v>
      </c>
      <c r="C10266" s="7" t="s">
        <v>60</v>
      </c>
    </row>
    <row r="10267" spans="1:3" x14ac:dyDescent="0.25">
      <c r="A10267" t="s">
        <v>11250</v>
      </c>
      <c r="B10267" s="7" t="s">
        <v>59</v>
      </c>
      <c r="C10267" s="7" t="s">
        <v>60</v>
      </c>
    </row>
    <row r="10268" spans="1:3" x14ac:dyDescent="0.25">
      <c r="A10268" t="s">
        <v>11251</v>
      </c>
      <c r="B10268" s="7" t="s">
        <v>59</v>
      </c>
      <c r="C10268" s="7" t="s">
        <v>60</v>
      </c>
    </row>
    <row r="10269" spans="1:3" x14ac:dyDescent="0.25">
      <c r="A10269" t="s">
        <v>11252</v>
      </c>
      <c r="B10269" s="7" t="s">
        <v>59</v>
      </c>
      <c r="C10269" s="7" t="s">
        <v>60</v>
      </c>
    </row>
    <row r="10270" spans="1:3" x14ac:dyDescent="0.25">
      <c r="A10270" t="s">
        <v>11253</v>
      </c>
      <c r="B10270" s="7" t="s">
        <v>59</v>
      </c>
      <c r="C10270" s="7" t="s">
        <v>60</v>
      </c>
    </row>
    <row r="10271" spans="1:3" x14ac:dyDescent="0.25">
      <c r="A10271" t="s">
        <v>11254</v>
      </c>
      <c r="B10271" s="7" t="s">
        <v>59</v>
      </c>
      <c r="C10271" s="7" t="s">
        <v>60</v>
      </c>
    </row>
    <row r="10272" spans="1:3" x14ac:dyDescent="0.25">
      <c r="A10272" t="s">
        <v>11255</v>
      </c>
      <c r="B10272" s="7" t="s">
        <v>59</v>
      </c>
      <c r="C10272" s="7" t="s">
        <v>60</v>
      </c>
    </row>
    <row r="10273" spans="1:3" x14ac:dyDescent="0.25">
      <c r="A10273" t="s">
        <v>11256</v>
      </c>
      <c r="B10273" s="7" t="s">
        <v>59</v>
      </c>
      <c r="C10273" s="7" t="s">
        <v>60</v>
      </c>
    </row>
    <row r="10274" spans="1:3" x14ac:dyDescent="0.25">
      <c r="A10274" t="s">
        <v>11257</v>
      </c>
      <c r="B10274" s="7" t="s">
        <v>59</v>
      </c>
      <c r="C10274" s="7" t="s">
        <v>60</v>
      </c>
    </row>
    <row r="10275" spans="1:3" x14ac:dyDescent="0.25">
      <c r="A10275" t="s">
        <v>11258</v>
      </c>
      <c r="B10275" s="7" t="s">
        <v>59</v>
      </c>
      <c r="C10275" s="7" t="s">
        <v>60</v>
      </c>
    </row>
    <row r="10276" spans="1:3" x14ac:dyDescent="0.25">
      <c r="A10276" t="s">
        <v>11259</v>
      </c>
      <c r="B10276" s="7" t="s">
        <v>59</v>
      </c>
      <c r="C10276" s="7" t="s">
        <v>60</v>
      </c>
    </row>
    <row r="10277" spans="1:3" x14ac:dyDescent="0.25">
      <c r="A10277" t="s">
        <v>11260</v>
      </c>
      <c r="B10277" s="7" t="s">
        <v>59</v>
      </c>
      <c r="C10277" s="7" t="s">
        <v>60</v>
      </c>
    </row>
    <row r="10278" spans="1:3" x14ac:dyDescent="0.25">
      <c r="A10278" t="s">
        <v>11261</v>
      </c>
      <c r="B10278" s="7" t="s">
        <v>59</v>
      </c>
      <c r="C10278" s="7" t="s">
        <v>60</v>
      </c>
    </row>
    <row r="10279" spans="1:3" x14ac:dyDescent="0.25">
      <c r="A10279" t="s">
        <v>11262</v>
      </c>
      <c r="B10279" s="7" t="s">
        <v>59</v>
      </c>
      <c r="C10279" s="7" t="s">
        <v>60</v>
      </c>
    </row>
    <row r="10280" spans="1:3" x14ac:dyDescent="0.25">
      <c r="A10280" t="s">
        <v>11263</v>
      </c>
      <c r="B10280" s="7" t="s">
        <v>59</v>
      </c>
      <c r="C10280" s="7" t="s">
        <v>60</v>
      </c>
    </row>
    <row r="10281" spans="1:3" x14ac:dyDescent="0.25">
      <c r="A10281" t="s">
        <v>11264</v>
      </c>
      <c r="B10281" s="7" t="s">
        <v>59</v>
      </c>
      <c r="C10281" s="7" t="s">
        <v>60</v>
      </c>
    </row>
    <row r="10282" spans="1:3" x14ac:dyDescent="0.25">
      <c r="A10282" t="s">
        <v>11265</v>
      </c>
      <c r="B10282" s="7" t="s">
        <v>59</v>
      </c>
      <c r="C10282" s="7" t="s">
        <v>60</v>
      </c>
    </row>
    <row r="10283" spans="1:3" x14ac:dyDescent="0.25">
      <c r="A10283" t="s">
        <v>11266</v>
      </c>
      <c r="B10283" s="7" t="s">
        <v>59</v>
      </c>
      <c r="C10283" s="7" t="s">
        <v>60</v>
      </c>
    </row>
    <row r="10284" spans="1:3" x14ac:dyDescent="0.25">
      <c r="A10284" t="s">
        <v>11267</v>
      </c>
      <c r="B10284" s="7" t="s">
        <v>59</v>
      </c>
      <c r="C10284" s="7" t="s">
        <v>60</v>
      </c>
    </row>
    <row r="10285" spans="1:3" x14ac:dyDescent="0.25">
      <c r="A10285" t="s">
        <v>11268</v>
      </c>
      <c r="B10285" s="7" t="s">
        <v>59</v>
      </c>
      <c r="C10285" s="7" t="s">
        <v>60</v>
      </c>
    </row>
    <row r="10286" spans="1:3" x14ac:dyDescent="0.25">
      <c r="A10286" t="s">
        <v>11269</v>
      </c>
      <c r="B10286" s="7" t="s">
        <v>59</v>
      </c>
      <c r="C10286" s="7" t="s">
        <v>60</v>
      </c>
    </row>
    <row r="10287" spans="1:3" x14ac:dyDescent="0.25">
      <c r="A10287" t="s">
        <v>11270</v>
      </c>
      <c r="B10287" s="7" t="s">
        <v>59</v>
      </c>
      <c r="C10287" s="7" t="s">
        <v>60</v>
      </c>
    </row>
    <row r="10288" spans="1:3" x14ac:dyDescent="0.25">
      <c r="A10288" t="s">
        <v>11271</v>
      </c>
      <c r="B10288" s="7" t="s">
        <v>59</v>
      </c>
      <c r="C10288" s="7" t="s">
        <v>60</v>
      </c>
    </row>
    <row r="10289" spans="1:3" x14ac:dyDescent="0.25">
      <c r="A10289" t="s">
        <v>11272</v>
      </c>
      <c r="B10289" s="7" t="s">
        <v>59</v>
      </c>
      <c r="C10289" s="7" t="s">
        <v>60</v>
      </c>
    </row>
    <row r="10290" spans="1:3" x14ac:dyDescent="0.25">
      <c r="A10290" t="s">
        <v>11273</v>
      </c>
      <c r="B10290" s="7" t="s">
        <v>59</v>
      </c>
      <c r="C10290" s="7" t="s">
        <v>60</v>
      </c>
    </row>
    <row r="10291" spans="1:3" x14ac:dyDescent="0.25">
      <c r="A10291" t="s">
        <v>11274</v>
      </c>
      <c r="B10291" s="7" t="s">
        <v>59</v>
      </c>
      <c r="C10291" s="7" t="s">
        <v>60</v>
      </c>
    </row>
    <row r="10292" spans="1:3" x14ac:dyDescent="0.25">
      <c r="A10292" t="s">
        <v>11275</v>
      </c>
      <c r="B10292" s="7" t="s">
        <v>59</v>
      </c>
      <c r="C10292" s="7" t="s">
        <v>60</v>
      </c>
    </row>
    <row r="10293" spans="1:3" x14ac:dyDescent="0.25">
      <c r="A10293" t="s">
        <v>11276</v>
      </c>
      <c r="B10293" s="7" t="s">
        <v>59</v>
      </c>
      <c r="C10293" s="7" t="s">
        <v>60</v>
      </c>
    </row>
    <row r="10294" spans="1:3" x14ac:dyDescent="0.25">
      <c r="A10294" t="s">
        <v>11277</v>
      </c>
      <c r="B10294" s="7" t="s">
        <v>59</v>
      </c>
      <c r="C10294" s="7" t="s">
        <v>60</v>
      </c>
    </row>
    <row r="10295" spans="1:3" x14ac:dyDescent="0.25">
      <c r="A10295" t="s">
        <v>11278</v>
      </c>
      <c r="B10295" s="7" t="s">
        <v>59</v>
      </c>
      <c r="C10295" s="7" t="s">
        <v>60</v>
      </c>
    </row>
    <row r="10296" spans="1:3" x14ac:dyDescent="0.25">
      <c r="A10296" t="s">
        <v>11279</v>
      </c>
      <c r="B10296" s="7" t="s">
        <v>59</v>
      </c>
      <c r="C10296" s="7" t="s">
        <v>60</v>
      </c>
    </row>
    <row r="10297" spans="1:3" x14ac:dyDescent="0.25">
      <c r="A10297" t="s">
        <v>11280</v>
      </c>
      <c r="B10297" s="7" t="s">
        <v>59</v>
      </c>
      <c r="C10297" s="7" t="s">
        <v>60</v>
      </c>
    </row>
    <row r="10298" spans="1:3" x14ac:dyDescent="0.25">
      <c r="A10298" t="s">
        <v>11281</v>
      </c>
      <c r="B10298" s="7" t="s">
        <v>59</v>
      </c>
      <c r="C10298" s="7" t="s">
        <v>60</v>
      </c>
    </row>
    <row r="10299" spans="1:3" x14ac:dyDescent="0.25">
      <c r="A10299" t="s">
        <v>11282</v>
      </c>
      <c r="B10299" s="7" t="s">
        <v>59</v>
      </c>
      <c r="C10299" s="7" t="s">
        <v>60</v>
      </c>
    </row>
    <row r="10300" spans="1:3" x14ac:dyDescent="0.25">
      <c r="A10300" t="s">
        <v>11283</v>
      </c>
      <c r="B10300" s="7" t="s">
        <v>59</v>
      </c>
      <c r="C10300" s="7" t="s">
        <v>60</v>
      </c>
    </row>
    <row r="10301" spans="1:3" x14ac:dyDescent="0.25">
      <c r="A10301" t="s">
        <v>11284</v>
      </c>
      <c r="B10301" s="7" t="s">
        <v>59</v>
      </c>
      <c r="C10301" s="7" t="s">
        <v>60</v>
      </c>
    </row>
    <row r="10302" spans="1:3" x14ac:dyDescent="0.25">
      <c r="A10302" t="s">
        <v>11285</v>
      </c>
      <c r="B10302" s="7" t="s">
        <v>59</v>
      </c>
      <c r="C10302" s="7" t="s">
        <v>60</v>
      </c>
    </row>
    <row r="10303" spans="1:3" x14ac:dyDescent="0.25">
      <c r="A10303" t="s">
        <v>11286</v>
      </c>
      <c r="B10303" s="7" t="s">
        <v>59</v>
      </c>
      <c r="C10303" s="7" t="s">
        <v>60</v>
      </c>
    </row>
    <row r="10304" spans="1:3" x14ac:dyDescent="0.25">
      <c r="A10304" t="s">
        <v>11287</v>
      </c>
      <c r="B10304" s="7" t="s">
        <v>59</v>
      </c>
      <c r="C10304" s="7" t="s">
        <v>60</v>
      </c>
    </row>
    <row r="10305" spans="1:3" x14ac:dyDescent="0.25">
      <c r="A10305" t="s">
        <v>11288</v>
      </c>
      <c r="B10305" s="7" t="s">
        <v>59</v>
      </c>
      <c r="C10305" s="7" t="s">
        <v>60</v>
      </c>
    </row>
    <row r="10306" spans="1:3" x14ac:dyDescent="0.25">
      <c r="A10306" t="s">
        <v>11289</v>
      </c>
      <c r="B10306" s="7" t="s">
        <v>59</v>
      </c>
      <c r="C10306" s="7" t="s">
        <v>60</v>
      </c>
    </row>
    <row r="10307" spans="1:3" x14ac:dyDescent="0.25">
      <c r="A10307" t="s">
        <v>11290</v>
      </c>
      <c r="B10307" s="7" t="s">
        <v>59</v>
      </c>
      <c r="C10307" s="7" t="s">
        <v>60</v>
      </c>
    </row>
    <row r="10308" spans="1:3" x14ac:dyDescent="0.25">
      <c r="A10308" t="s">
        <v>11291</v>
      </c>
      <c r="B10308" s="7" t="s">
        <v>59</v>
      </c>
      <c r="C10308" s="7" t="s">
        <v>60</v>
      </c>
    </row>
    <row r="10309" spans="1:3" x14ac:dyDescent="0.25">
      <c r="A10309" t="s">
        <v>11292</v>
      </c>
      <c r="B10309" s="7" t="s">
        <v>59</v>
      </c>
      <c r="C10309" s="7" t="s">
        <v>60</v>
      </c>
    </row>
    <row r="10310" spans="1:3" x14ac:dyDescent="0.25">
      <c r="A10310" t="s">
        <v>11293</v>
      </c>
      <c r="B10310" s="7" t="s">
        <v>59</v>
      </c>
      <c r="C10310" s="7" t="s">
        <v>60</v>
      </c>
    </row>
    <row r="10311" spans="1:3" x14ac:dyDescent="0.25">
      <c r="A10311" t="s">
        <v>11294</v>
      </c>
      <c r="B10311" s="7" t="s">
        <v>59</v>
      </c>
      <c r="C10311" s="7" t="s">
        <v>60</v>
      </c>
    </row>
    <row r="10312" spans="1:3" x14ac:dyDescent="0.25">
      <c r="A10312" t="s">
        <v>11295</v>
      </c>
      <c r="B10312" s="7" t="s">
        <v>59</v>
      </c>
      <c r="C10312" s="7" t="s">
        <v>60</v>
      </c>
    </row>
    <row r="10313" spans="1:3" x14ac:dyDescent="0.25">
      <c r="A10313" t="s">
        <v>11296</v>
      </c>
      <c r="B10313" s="7" t="s">
        <v>59</v>
      </c>
      <c r="C10313" s="7" t="s">
        <v>60</v>
      </c>
    </row>
    <row r="10314" spans="1:3" x14ac:dyDescent="0.25">
      <c r="A10314" t="s">
        <v>11297</v>
      </c>
      <c r="B10314" s="7" t="s">
        <v>59</v>
      </c>
      <c r="C10314" s="7" t="s">
        <v>60</v>
      </c>
    </row>
    <row r="10315" spans="1:3" x14ac:dyDescent="0.25">
      <c r="A10315" t="s">
        <v>11298</v>
      </c>
      <c r="B10315" s="7" t="s">
        <v>59</v>
      </c>
      <c r="C10315" s="7" t="s">
        <v>60</v>
      </c>
    </row>
    <row r="10316" spans="1:3" x14ac:dyDescent="0.25">
      <c r="A10316" t="s">
        <v>11299</v>
      </c>
      <c r="B10316" s="7" t="s">
        <v>59</v>
      </c>
      <c r="C10316" s="7" t="s">
        <v>60</v>
      </c>
    </row>
    <row r="10317" spans="1:3" x14ac:dyDescent="0.25">
      <c r="A10317" t="s">
        <v>11300</v>
      </c>
      <c r="B10317" s="7" t="s">
        <v>59</v>
      </c>
      <c r="C10317" s="7" t="s">
        <v>60</v>
      </c>
    </row>
    <row r="10318" spans="1:3" x14ac:dyDescent="0.25">
      <c r="A10318" t="s">
        <v>11301</v>
      </c>
      <c r="B10318" s="7" t="s">
        <v>59</v>
      </c>
      <c r="C10318" s="7" t="s">
        <v>60</v>
      </c>
    </row>
    <row r="10319" spans="1:3" x14ac:dyDescent="0.25">
      <c r="A10319" t="s">
        <v>11302</v>
      </c>
      <c r="B10319" s="7" t="s">
        <v>59</v>
      </c>
      <c r="C10319" s="7" t="s">
        <v>60</v>
      </c>
    </row>
    <row r="10320" spans="1:3" x14ac:dyDescent="0.25">
      <c r="A10320" t="s">
        <v>11303</v>
      </c>
      <c r="B10320" s="7" t="s">
        <v>59</v>
      </c>
      <c r="C10320" s="7" t="s">
        <v>60</v>
      </c>
    </row>
    <row r="10321" spans="1:3" x14ac:dyDescent="0.25">
      <c r="A10321" t="s">
        <v>11304</v>
      </c>
      <c r="B10321" s="7" t="s">
        <v>59</v>
      </c>
      <c r="C10321" s="7" t="s">
        <v>60</v>
      </c>
    </row>
    <row r="10322" spans="1:3" x14ac:dyDescent="0.25">
      <c r="A10322" t="s">
        <v>11305</v>
      </c>
      <c r="B10322" s="7" t="s">
        <v>59</v>
      </c>
      <c r="C10322" s="7" t="s">
        <v>60</v>
      </c>
    </row>
    <row r="10323" spans="1:3" x14ac:dyDescent="0.25">
      <c r="A10323" t="s">
        <v>11306</v>
      </c>
      <c r="B10323" s="7" t="s">
        <v>59</v>
      </c>
      <c r="C10323" s="7" t="s">
        <v>60</v>
      </c>
    </row>
    <row r="10324" spans="1:3" x14ac:dyDescent="0.25">
      <c r="A10324" t="s">
        <v>11307</v>
      </c>
      <c r="B10324" s="7" t="s">
        <v>59</v>
      </c>
      <c r="C10324" s="7" t="s">
        <v>60</v>
      </c>
    </row>
    <row r="10325" spans="1:3" x14ac:dyDescent="0.25">
      <c r="A10325" t="s">
        <v>11308</v>
      </c>
      <c r="B10325" s="7" t="s">
        <v>59</v>
      </c>
      <c r="C10325" s="7" t="s">
        <v>60</v>
      </c>
    </row>
    <row r="10326" spans="1:3" x14ac:dyDescent="0.25">
      <c r="A10326" t="s">
        <v>11309</v>
      </c>
      <c r="B10326" s="7" t="s">
        <v>59</v>
      </c>
      <c r="C10326" s="7" t="s">
        <v>60</v>
      </c>
    </row>
    <row r="10327" spans="1:3" x14ac:dyDescent="0.25">
      <c r="A10327" t="s">
        <v>11310</v>
      </c>
      <c r="B10327" s="7" t="s">
        <v>59</v>
      </c>
      <c r="C10327" s="7" t="s">
        <v>60</v>
      </c>
    </row>
    <row r="10328" spans="1:3" x14ac:dyDescent="0.25">
      <c r="A10328" t="s">
        <v>11311</v>
      </c>
      <c r="B10328" s="7" t="s">
        <v>59</v>
      </c>
      <c r="C10328" s="7" t="s">
        <v>60</v>
      </c>
    </row>
    <row r="10329" spans="1:3" x14ac:dyDescent="0.25">
      <c r="A10329" t="s">
        <v>11312</v>
      </c>
      <c r="B10329" s="7" t="s">
        <v>59</v>
      </c>
      <c r="C10329" s="7" t="s">
        <v>60</v>
      </c>
    </row>
    <row r="10330" spans="1:3" x14ac:dyDescent="0.25">
      <c r="A10330" t="s">
        <v>11313</v>
      </c>
      <c r="B10330" s="7" t="s">
        <v>59</v>
      </c>
      <c r="C10330" s="7" t="s">
        <v>60</v>
      </c>
    </row>
    <row r="10331" spans="1:3" x14ac:dyDescent="0.25">
      <c r="A10331" t="s">
        <v>11314</v>
      </c>
      <c r="B10331" s="7" t="s">
        <v>59</v>
      </c>
      <c r="C10331" s="7" t="s">
        <v>60</v>
      </c>
    </row>
    <row r="10332" spans="1:3" x14ac:dyDescent="0.25">
      <c r="A10332" t="s">
        <v>11315</v>
      </c>
      <c r="B10332" s="7" t="s">
        <v>59</v>
      </c>
      <c r="C10332" s="7" t="s">
        <v>60</v>
      </c>
    </row>
    <row r="10333" spans="1:3" x14ac:dyDescent="0.25">
      <c r="A10333" t="s">
        <v>11316</v>
      </c>
      <c r="B10333" s="7" t="s">
        <v>59</v>
      </c>
      <c r="C10333" s="7" t="s">
        <v>60</v>
      </c>
    </row>
    <row r="10334" spans="1:3" x14ac:dyDescent="0.25">
      <c r="A10334" t="s">
        <v>11317</v>
      </c>
      <c r="B10334" s="7" t="s">
        <v>59</v>
      </c>
      <c r="C10334" s="7" t="s">
        <v>60</v>
      </c>
    </row>
    <row r="10335" spans="1:3" x14ac:dyDescent="0.25">
      <c r="A10335" t="s">
        <v>11318</v>
      </c>
      <c r="B10335" s="7" t="s">
        <v>59</v>
      </c>
      <c r="C10335" s="7" t="s">
        <v>60</v>
      </c>
    </row>
    <row r="10336" spans="1:3" x14ac:dyDescent="0.25">
      <c r="A10336" t="s">
        <v>11319</v>
      </c>
      <c r="B10336" s="7" t="s">
        <v>59</v>
      </c>
      <c r="C10336" s="7" t="s">
        <v>60</v>
      </c>
    </row>
    <row r="10337" spans="1:3" x14ac:dyDescent="0.25">
      <c r="A10337" t="s">
        <v>11320</v>
      </c>
      <c r="B10337" s="7" t="s">
        <v>59</v>
      </c>
      <c r="C10337" s="7" t="s">
        <v>60</v>
      </c>
    </row>
    <row r="10338" spans="1:3" x14ac:dyDescent="0.25">
      <c r="A10338" t="s">
        <v>11321</v>
      </c>
      <c r="B10338" s="7" t="s">
        <v>59</v>
      </c>
      <c r="C10338" s="7" t="s">
        <v>60</v>
      </c>
    </row>
    <row r="10339" spans="1:3" x14ac:dyDescent="0.25">
      <c r="A10339" t="s">
        <v>11322</v>
      </c>
      <c r="B10339" s="7" t="s">
        <v>59</v>
      </c>
      <c r="C10339" s="7" t="s">
        <v>60</v>
      </c>
    </row>
    <row r="10340" spans="1:3" x14ac:dyDescent="0.25">
      <c r="A10340" t="s">
        <v>11323</v>
      </c>
      <c r="B10340" s="7" t="s">
        <v>59</v>
      </c>
      <c r="C10340" s="7" t="s">
        <v>60</v>
      </c>
    </row>
    <row r="10341" spans="1:3" x14ac:dyDescent="0.25">
      <c r="A10341" t="s">
        <v>11324</v>
      </c>
      <c r="B10341" s="7" t="s">
        <v>59</v>
      </c>
      <c r="C10341" s="7" t="s">
        <v>60</v>
      </c>
    </row>
    <row r="10342" spans="1:3" x14ac:dyDescent="0.25">
      <c r="A10342" t="s">
        <v>11325</v>
      </c>
      <c r="B10342" s="7" t="s">
        <v>59</v>
      </c>
      <c r="C10342" s="7" t="s">
        <v>60</v>
      </c>
    </row>
    <row r="10343" spans="1:3" x14ac:dyDescent="0.25">
      <c r="A10343" t="s">
        <v>11326</v>
      </c>
      <c r="B10343" s="7" t="s">
        <v>59</v>
      </c>
      <c r="C10343" s="7" t="s">
        <v>60</v>
      </c>
    </row>
    <row r="10344" spans="1:3" x14ac:dyDescent="0.25">
      <c r="A10344" t="s">
        <v>11327</v>
      </c>
      <c r="B10344" s="7" t="s">
        <v>59</v>
      </c>
      <c r="C10344" s="7" t="s">
        <v>60</v>
      </c>
    </row>
    <row r="10345" spans="1:3" x14ac:dyDescent="0.25">
      <c r="A10345" t="s">
        <v>11328</v>
      </c>
      <c r="B10345" s="7" t="s">
        <v>59</v>
      </c>
      <c r="C10345" s="7" t="s">
        <v>60</v>
      </c>
    </row>
    <row r="10346" spans="1:3" x14ac:dyDescent="0.25">
      <c r="A10346" t="s">
        <v>11329</v>
      </c>
      <c r="B10346" s="7" t="s">
        <v>59</v>
      </c>
      <c r="C10346" s="7" t="s">
        <v>60</v>
      </c>
    </row>
    <row r="10347" spans="1:3" x14ac:dyDescent="0.25">
      <c r="A10347" t="s">
        <v>11330</v>
      </c>
      <c r="B10347" s="7" t="s">
        <v>59</v>
      </c>
      <c r="C10347" s="7" t="s">
        <v>60</v>
      </c>
    </row>
    <row r="10348" spans="1:3" x14ac:dyDescent="0.25">
      <c r="A10348" t="s">
        <v>11331</v>
      </c>
      <c r="B10348" s="7" t="s">
        <v>59</v>
      </c>
      <c r="C10348" s="7" t="s">
        <v>60</v>
      </c>
    </row>
    <row r="10349" spans="1:3" x14ac:dyDescent="0.25">
      <c r="A10349" t="s">
        <v>11332</v>
      </c>
      <c r="B10349" s="7" t="s">
        <v>59</v>
      </c>
      <c r="C10349" s="7" t="s">
        <v>60</v>
      </c>
    </row>
    <row r="10350" spans="1:3" x14ac:dyDescent="0.25">
      <c r="A10350" t="s">
        <v>11333</v>
      </c>
      <c r="B10350" s="7" t="s">
        <v>59</v>
      </c>
      <c r="C10350" s="7" t="s">
        <v>60</v>
      </c>
    </row>
    <row r="10351" spans="1:3" x14ac:dyDescent="0.25">
      <c r="A10351" t="s">
        <v>11334</v>
      </c>
      <c r="B10351" s="7" t="s">
        <v>59</v>
      </c>
      <c r="C10351" s="7" t="s">
        <v>60</v>
      </c>
    </row>
    <row r="10352" spans="1:3" x14ac:dyDescent="0.25">
      <c r="A10352" t="s">
        <v>11335</v>
      </c>
      <c r="B10352" s="7" t="s">
        <v>59</v>
      </c>
      <c r="C10352" s="7" t="s">
        <v>60</v>
      </c>
    </row>
    <row r="10353" spans="1:3" x14ac:dyDescent="0.25">
      <c r="A10353" t="s">
        <v>11336</v>
      </c>
      <c r="B10353" s="7" t="s">
        <v>59</v>
      </c>
      <c r="C10353" s="7" t="s">
        <v>60</v>
      </c>
    </row>
    <row r="10354" spans="1:3" x14ac:dyDescent="0.25">
      <c r="A10354" t="s">
        <v>11337</v>
      </c>
      <c r="B10354" s="7" t="s">
        <v>59</v>
      </c>
      <c r="C10354" s="7" t="s">
        <v>60</v>
      </c>
    </row>
    <row r="10355" spans="1:3" x14ac:dyDescent="0.25">
      <c r="A10355" t="s">
        <v>11338</v>
      </c>
      <c r="B10355" s="7" t="s">
        <v>59</v>
      </c>
      <c r="C10355" s="7" t="s">
        <v>60</v>
      </c>
    </row>
    <row r="10356" spans="1:3" x14ac:dyDescent="0.25">
      <c r="A10356" t="s">
        <v>11339</v>
      </c>
      <c r="B10356" s="7" t="s">
        <v>59</v>
      </c>
      <c r="C10356" s="7" t="s">
        <v>60</v>
      </c>
    </row>
    <row r="10357" spans="1:3" x14ac:dyDescent="0.25">
      <c r="A10357" t="s">
        <v>11340</v>
      </c>
      <c r="B10357" s="7" t="s">
        <v>59</v>
      </c>
      <c r="C10357" s="7" t="s">
        <v>60</v>
      </c>
    </row>
    <row r="10358" spans="1:3" x14ac:dyDescent="0.25">
      <c r="A10358" t="s">
        <v>11341</v>
      </c>
      <c r="B10358" s="7" t="s">
        <v>59</v>
      </c>
      <c r="C10358" s="7" t="s">
        <v>60</v>
      </c>
    </row>
    <row r="10359" spans="1:3" x14ac:dyDescent="0.25">
      <c r="A10359" t="s">
        <v>11342</v>
      </c>
      <c r="B10359" s="7" t="s">
        <v>59</v>
      </c>
      <c r="C10359" s="7" t="s">
        <v>60</v>
      </c>
    </row>
    <row r="10360" spans="1:3" x14ac:dyDescent="0.25">
      <c r="A10360" t="s">
        <v>11343</v>
      </c>
      <c r="B10360" s="7" t="s">
        <v>59</v>
      </c>
      <c r="C10360" s="7" t="s">
        <v>60</v>
      </c>
    </row>
    <row r="10361" spans="1:3" x14ac:dyDescent="0.25">
      <c r="A10361" t="s">
        <v>11344</v>
      </c>
      <c r="B10361" s="7" t="s">
        <v>59</v>
      </c>
      <c r="C10361" s="7" t="s">
        <v>60</v>
      </c>
    </row>
    <row r="10362" spans="1:3" x14ac:dyDescent="0.25">
      <c r="A10362" t="s">
        <v>11345</v>
      </c>
      <c r="B10362" s="7" t="s">
        <v>59</v>
      </c>
      <c r="C10362" s="7" t="s">
        <v>60</v>
      </c>
    </row>
    <row r="10363" spans="1:3" x14ac:dyDescent="0.25">
      <c r="A10363" t="s">
        <v>11346</v>
      </c>
      <c r="B10363" s="7" t="s">
        <v>59</v>
      </c>
      <c r="C10363" s="7" t="s">
        <v>60</v>
      </c>
    </row>
    <row r="10364" spans="1:3" x14ac:dyDescent="0.25">
      <c r="A10364" t="s">
        <v>11347</v>
      </c>
      <c r="B10364" s="7" t="s">
        <v>59</v>
      </c>
      <c r="C10364" s="7" t="s">
        <v>60</v>
      </c>
    </row>
    <row r="10365" spans="1:3" x14ac:dyDescent="0.25">
      <c r="A10365" t="s">
        <v>11348</v>
      </c>
      <c r="B10365" s="7" t="s">
        <v>59</v>
      </c>
      <c r="C10365" s="7" t="s">
        <v>60</v>
      </c>
    </row>
    <row r="10366" spans="1:3" x14ac:dyDescent="0.25">
      <c r="A10366" t="s">
        <v>11349</v>
      </c>
      <c r="B10366" s="7" t="s">
        <v>59</v>
      </c>
      <c r="C10366" s="7" t="s">
        <v>60</v>
      </c>
    </row>
    <row r="10367" spans="1:3" x14ac:dyDescent="0.25">
      <c r="A10367" t="s">
        <v>11350</v>
      </c>
      <c r="B10367" s="7" t="s">
        <v>59</v>
      </c>
      <c r="C10367" s="7" t="s">
        <v>60</v>
      </c>
    </row>
    <row r="10368" spans="1:3" x14ac:dyDescent="0.25">
      <c r="A10368" t="s">
        <v>11351</v>
      </c>
      <c r="B10368" s="7" t="s">
        <v>59</v>
      </c>
      <c r="C10368" s="7" t="s">
        <v>60</v>
      </c>
    </row>
    <row r="10369" spans="1:3" x14ac:dyDescent="0.25">
      <c r="A10369" t="s">
        <v>11352</v>
      </c>
      <c r="B10369" s="7" t="s">
        <v>59</v>
      </c>
      <c r="C10369" s="7" t="s">
        <v>60</v>
      </c>
    </row>
    <row r="10370" spans="1:3" x14ac:dyDescent="0.25">
      <c r="A10370" t="s">
        <v>11353</v>
      </c>
      <c r="B10370" s="7" t="s">
        <v>59</v>
      </c>
      <c r="C10370" s="7" t="s">
        <v>60</v>
      </c>
    </row>
    <row r="10371" spans="1:3" x14ac:dyDescent="0.25">
      <c r="A10371" t="s">
        <v>11354</v>
      </c>
      <c r="B10371" s="7" t="s">
        <v>59</v>
      </c>
      <c r="C10371" s="7" t="s">
        <v>60</v>
      </c>
    </row>
    <row r="10372" spans="1:3" x14ac:dyDescent="0.25">
      <c r="A10372" t="s">
        <v>11355</v>
      </c>
      <c r="B10372" s="7" t="s">
        <v>59</v>
      </c>
      <c r="C10372" s="7" t="s">
        <v>60</v>
      </c>
    </row>
    <row r="10373" spans="1:3" x14ac:dyDescent="0.25">
      <c r="A10373" t="s">
        <v>11356</v>
      </c>
      <c r="B10373" s="7" t="s">
        <v>59</v>
      </c>
      <c r="C10373" s="7" t="s">
        <v>60</v>
      </c>
    </row>
    <row r="10374" spans="1:3" x14ac:dyDescent="0.25">
      <c r="A10374" t="s">
        <v>11357</v>
      </c>
      <c r="B10374" s="7" t="s">
        <v>59</v>
      </c>
      <c r="C10374" s="7" t="s">
        <v>60</v>
      </c>
    </row>
    <row r="10375" spans="1:3" x14ac:dyDescent="0.25">
      <c r="A10375" t="s">
        <v>11358</v>
      </c>
      <c r="B10375" s="7" t="s">
        <v>59</v>
      </c>
      <c r="C10375" s="7" t="s">
        <v>60</v>
      </c>
    </row>
    <row r="10376" spans="1:3" x14ac:dyDescent="0.25">
      <c r="A10376" t="s">
        <v>11359</v>
      </c>
      <c r="B10376" s="7" t="s">
        <v>59</v>
      </c>
      <c r="C10376" s="7" t="s">
        <v>60</v>
      </c>
    </row>
    <row r="10377" spans="1:3" x14ac:dyDescent="0.25">
      <c r="A10377" t="s">
        <v>11360</v>
      </c>
      <c r="B10377" s="7" t="s">
        <v>59</v>
      </c>
      <c r="C10377" s="7" t="s">
        <v>60</v>
      </c>
    </row>
    <row r="10378" spans="1:3" x14ac:dyDescent="0.25">
      <c r="A10378" t="s">
        <v>11361</v>
      </c>
      <c r="B10378" s="7" t="s">
        <v>59</v>
      </c>
      <c r="C10378" s="7" t="s">
        <v>60</v>
      </c>
    </row>
    <row r="10379" spans="1:3" x14ac:dyDescent="0.25">
      <c r="A10379" t="s">
        <v>11362</v>
      </c>
      <c r="B10379" s="7" t="s">
        <v>59</v>
      </c>
      <c r="C10379" s="7" t="s">
        <v>60</v>
      </c>
    </row>
    <row r="10380" spans="1:3" x14ac:dyDescent="0.25">
      <c r="A10380" t="s">
        <v>11363</v>
      </c>
      <c r="B10380" s="7" t="s">
        <v>59</v>
      </c>
      <c r="C10380" s="7" t="s">
        <v>60</v>
      </c>
    </row>
    <row r="10381" spans="1:3" x14ac:dyDescent="0.25">
      <c r="A10381" t="s">
        <v>11364</v>
      </c>
      <c r="B10381" s="7" t="s">
        <v>59</v>
      </c>
      <c r="C10381" s="7" t="s">
        <v>60</v>
      </c>
    </row>
    <row r="10382" spans="1:3" x14ac:dyDescent="0.25">
      <c r="A10382" t="s">
        <v>11365</v>
      </c>
      <c r="B10382" s="7" t="s">
        <v>59</v>
      </c>
      <c r="C10382" s="7" t="s">
        <v>60</v>
      </c>
    </row>
    <row r="10383" spans="1:3" x14ac:dyDescent="0.25">
      <c r="A10383" t="s">
        <v>11366</v>
      </c>
      <c r="B10383" s="7" t="s">
        <v>59</v>
      </c>
      <c r="C10383" s="7" t="s">
        <v>60</v>
      </c>
    </row>
    <row r="10384" spans="1:3" x14ac:dyDescent="0.25">
      <c r="A10384" t="s">
        <v>11367</v>
      </c>
      <c r="B10384" s="7" t="s">
        <v>59</v>
      </c>
      <c r="C10384" s="7" t="s">
        <v>60</v>
      </c>
    </row>
    <row r="10385" spans="1:3" x14ac:dyDescent="0.25">
      <c r="A10385" t="s">
        <v>11368</v>
      </c>
      <c r="B10385" s="7" t="s">
        <v>59</v>
      </c>
      <c r="C10385" s="7" t="s">
        <v>60</v>
      </c>
    </row>
    <row r="10386" spans="1:3" x14ac:dyDescent="0.25">
      <c r="A10386" t="s">
        <v>11369</v>
      </c>
      <c r="B10386" s="7" t="s">
        <v>59</v>
      </c>
      <c r="C10386" s="7" t="s">
        <v>60</v>
      </c>
    </row>
    <row r="10387" spans="1:3" x14ac:dyDescent="0.25">
      <c r="A10387" t="s">
        <v>11370</v>
      </c>
      <c r="B10387" s="7" t="s">
        <v>59</v>
      </c>
      <c r="C10387" s="7" t="s">
        <v>60</v>
      </c>
    </row>
    <row r="10388" spans="1:3" x14ac:dyDescent="0.25">
      <c r="A10388" t="s">
        <v>11371</v>
      </c>
      <c r="B10388" s="7" t="s">
        <v>59</v>
      </c>
      <c r="C10388" s="7" t="s">
        <v>60</v>
      </c>
    </row>
    <row r="10389" spans="1:3" x14ac:dyDescent="0.25">
      <c r="A10389" t="s">
        <v>11372</v>
      </c>
      <c r="B10389" s="7" t="s">
        <v>59</v>
      </c>
      <c r="C10389" s="7" t="s">
        <v>60</v>
      </c>
    </row>
    <row r="10390" spans="1:3" x14ac:dyDescent="0.25">
      <c r="A10390" t="s">
        <v>11373</v>
      </c>
      <c r="B10390" s="7" t="s">
        <v>59</v>
      </c>
      <c r="C10390" s="7" t="s">
        <v>60</v>
      </c>
    </row>
    <row r="10391" spans="1:3" x14ac:dyDescent="0.25">
      <c r="A10391" t="s">
        <v>11374</v>
      </c>
      <c r="B10391" s="7" t="s">
        <v>59</v>
      </c>
      <c r="C10391" s="7" t="s">
        <v>60</v>
      </c>
    </row>
    <row r="10392" spans="1:3" x14ac:dyDescent="0.25">
      <c r="A10392" t="s">
        <v>11375</v>
      </c>
      <c r="B10392" s="7" t="s">
        <v>59</v>
      </c>
      <c r="C10392" s="7" t="s">
        <v>60</v>
      </c>
    </row>
    <row r="10393" spans="1:3" x14ac:dyDescent="0.25">
      <c r="A10393" t="s">
        <v>11376</v>
      </c>
      <c r="B10393" s="7" t="s">
        <v>59</v>
      </c>
      <c r="C10393" s="7" t="s">
        <v>60</v>
      </c>
    </row>
    <row r="10394" spans="1:3" x14ac:dyDescent="0.25">
      <c r="A10394" t="s">
        <v>11377</v>
      </c>
      <c r="B10394" s="7" t="s">
        <v>59</v>
      </c>
      <c r="C10394" s="7" t="s">
        <v>60</v>
      </c>
    </row>
    <row r="10395" spans="1:3" x14ac:dyDescent="0.25">
      <c r="A10395" t="s">
        <v>11378</v>
      </c>
      <c r="B10395" s="7" t="s">
        <v>59</v>
      </c>
      <c r="C10395" s="7" t="s">
        <v>60</v>
      </c>
    </row>
    <row r="10396" spans="1:3" x14ac:dyDescent="0.25">
      <c r="A10396" t="s">
        <v>11379</v>
      </c>
      <c r="B10396" s="7" t="s">
        <v>59</v>
      </c>
      <c r="C10396" s="7" t="s">
        <v>60</v>
      </c>
    </row>
    <row r="10397" spans="1:3" x14ac:dyDescent="0.25">
      <c r="A10397" t="s">
        <v>11380</v>
      </c>
      <c r="B10397" s="7" t="s">
        <v>59</v>
      </c>
      <c r="C10397" s="7" t="s">
        <v>60</v>
      </c>
    </row>
    <row r="10398" spans="1:3" x14ac:dyDescent="0.25">
      <c r="A10398" t="s">
        <v>11381</v>
      </c>
      <c r="B10398" s="7" t="s">
        <v>59</v>
      </c>
      <c r="C10398" s="7" t="s">
        <v>60</v>
      </c>
    </row>
    <row r="10399" spans="1:3" x14ac:dyDescent="0.25">
      <c r="A10399" t="s">
        <v>11382</v>
      </c>
      <c r="B10399" s="7" t="s">
        <v>59</v>
      </c>
      <c r="C10399" s="7" t="s">
        <v>60</v>
      </c>
    </row>
    <row r="10400" spans="1:3" x14ac:dyDescent="0.25">
      <c r="A10400" t="s">
        <v>11383</v>
      </c>
      <c r="B10400" s="7" t="s">
        <v>59</v>
      </c>
      <c r="C10400" s="7" t="s">
        <v>60</v>
      </c>
    </row>
    <row r="10401" spans="1:3" x14ac:dyDescent="0.25">
      <c r="A10401" t="s">
        <v>11384</v>
      </c>
      <c r="B10401" s="7" t="s">
        <v>59</v>
      </c>
      <c r="C10401" s="7" t="s">
        <v>60</v>
      </c>
    </row>
    <row r="10402" spans="1:3" x14ac:dyDescent="0.25">
      <c r="A10402" t="s">
        <v>11385</v>
      </c>
      <c r="B10402" s="7" t="s">
        <v>59</v>
      </c>
      <c r="C10402" s="7" t="s">
        <v>60</v>
      </c>
    </row>
    <row r="10403" spans="1:3" x14ac:dyDescent="0.25">
      <c r="A10403" t="s">
        <v>11386</v>
      </c>
      <c r="B10403" s="7" t="s">
        <v>59</v>
      </c>
      <c r="C10403" s="7" t="s">
        <v>60</v>
      </c>
    </row>
    <row r="10404" spans="1:3" x14ac:dyDescent="0.25">
      <c r="A10404" t="s">
        <v>11387</v>
      </c>
      <c r="B10404" s="7" t="s">
        <v>59</v>
      </c>
      <c r="C10404" s="7" t="s">
        <v>60</v>
      </c>
    </row>
    <row r="10405" spans="1:3" x14ac:dyDescent="0.25">
      <c r="A10405" t="s">
        <v>11388</v>
      </c>
      <c r="B10405" s="7" t="s">
        <v>59</v>
      </c>
      <c r="C10405" s="7" t="s">
        <v>60</v>
      </c>
    </row>
    <row r="10406" spans="1:3" x14ac:dyDescent="0.25">
      <c r="A10406" t="s">
        <v>11389</v>
      </c>
      <c r="B10406" s="7" t="s">
        <v>59</v>
      </c>
      <c r="C10406" s="7" t="s">
        <v>60</v>
      </c>
    </row>
    <row r="10407" spans="1:3" x14ac:dyDescent="0.25">
      <c r="A10407" t="s">
        <v>11390</v>
      </c>
      <c r="B10407" s="7" t="s">
        <v>59</v>
      </c>
      <c r="C10407" s="7" t="s">
        <v>60</v>
      </c>
    </row>
    <row r="10408" spans="1:3" x14ac:dyDescent="0.25">
      <c r="A10408" t="s">
        <v>11391</v>
      </c>
      <c r="B10408" s="7" t="s">
        <v>59</v>
      </c>
      <c r="C10408" s="7" t="s">
        <v>60</v>
      </c>
    </row>
    <row r="10409" spans="1:3" x14ac:dyDescent="0.25">
      <c r="A10409" t="s">
        <v>11392</v>
      </c>
      <c r="B10409" s="7" t="s">
        <v>59</v>
      </c>
      <c r="C10409" s="7" t="s">
        <v>60</v>
      </c>
    </row>
    <row r="10410" spans="1:3" x14ac:dyDescent="0.25">
      <c r="A10410" t="s">
        <v>11393</v>
      </c>
      <c r="B10410" s="7" t="s">
        <v>59</v>
      </c>
      <c r="C10410" s="7" t="s">
        <v>60</v>
      </c>
    </row>
    <row r="10411" spans="1:3" x14ac:dyDescent="0.25">
      <c r="A10411" t="s">
        <v>11394</v>
      </c>
      <c r="B10411" s="7" t="s">
        <v>59</v>
      </c>
      <c r="C10411" s="7" t="s">
        <v>60</v>
      </c>
    </row>
    <row r="10412" spans="1:3" x14ac:dyDescent="0.25">
      <c r="A10412" t="s">
        <v>11395</v>
      </c>
      <c r="B10412" s="7" t="s">
        <v>59</v>
      </c>
      <c r="C10412" s="7" t="s">
        <v>60</v>
      </c>
    </row>
    <row r="10413" spans="1:3" x14ac:dyDescent="0.25">
      <c r="A10413" t="s">
        <v>11396</v>
      </c>
      <c r="B10413" s="7" t="s">
        <v>59</v>
      </c>
      <c r="C10413" s="7" t="s">
        <v>60</v>
      </c>
    </row>
    <row r="10414" spans="1:3" x14ac:dyDescent="0.25">
      <c r="A10414" t="s">
        <v>11397</v>
      </c>
      <c r="B10414" s="7" t="s">
        <v>59</v>
      </c>
      <c r="C10414" s="7" t="s">
        <v>60</v>
      </c>
    </row>
    <row r="10415" spans="1:3" x14ac:dyDescent="0.25">
      <c r="A10415" t="s">
        <v>11398</v>
      </c>
      <c r="B10415" s="7" t="s">
        <v>59</v>
      </c>
      <c r="C10415" s="7" t="s">
        <v>60</v>
      </c>
    </row>
    <row r="10416" spans="1:3" x14ac:dyDescent="0.25">
      <c r="A10416" t="s">
        <v>11399</v>
      </c>
      <c r="B10416" s="7" t="s">
        <v>59</v>
      </c>
      <c r="C10416" s="7" t="s">
        <v>60</v>
      </c>
    </row>
    <row r="10417" spans="1:3" x14ac:dyDescent="0.25">
      <c r="A10417" t="s">
        <v>11400</v>
      </c>
      <c r="B10417" s="7" t="s">
        <v>59</v>
      </c>
      <c r="C10417" s="7" t="s">
        <v>60</v>
      </c>
    </row>
    <row r="10418" spans="1:3" x14ac:dyDescent="0.25">
      <c r="A10418" t="s">
        <v>11401</v>
      </c>
      <c r="B10418" s="7" t="s">
        <v>59</v>
      </c>
      <c r="C10418" s="7" t="s">
        <v>60</v>
      </c>
    </row>
    <row r="10419" spans="1:3" x14ac:dyDescent="0.25">
      <c r="A10419" t="s">
        <v>11402</v>
      </c>
      <c r="B10419" s="7" t="s">
        <v>59</v>
      </c>
      <c r="C10419" s="7" t="s">
        <v>60</v>
      </c>
    </row>
    <row r="10420" spans="1:3" x14ac:dyDescent="0.25">
      <c r="A10420" t="s">
        <v>11403</v>
      </c>
      <c r="B10420" s="7" t="s">
        <v>59</v>
      </c>
      <c r="C10420" s="7" t="s">
        <v>60</v>
      </c>
    </row>
    <row r="10421" spans="1:3" x14ac:dyDescent="0.25">
      <c r="A10421" t="s">
        <v>11404</v>
      </c>
      <c r="B10421" s="7" t="s">
        <v>59</v>
      </c>
      <c r="C10421" s="7" t="s">
        <v>60</v>
      </c>
    </row>
    <row r="10422" spans="1:3" x14ac:dyDescent="0.25">
      <c r="A10422" t="s">
        <v>11405</v>
      </c>
      <c r="B10422" s="7" t="s">
        <v>59</v>
      </c>
      <c r="C10422" s="7" t="s">
        <v>60</v>
      </c>
    </row>
    <row r="10423" spans="1:3" x14ac:dyDescent="0.25">
      <c r="A10423" t="s">
        <v>11406</v>
      </c>
      <c r="B10423" s="7" t="s">
        <v>59</v>
      </c>
      <c r="C10423" s="7" t="s">
        <v>60</v>
      </c>
    </row>
    <row r="10424" spans="1:3" x14ac:dyDescent="0.25">
      <c r="A10424" t="s">
        <v>11407</v>
      </c>
      <c r="B10424" s="7" t="s">
        <v>59</v>
      </c>
      <c r="C10424" s="7" t="s">
        <v>60</v>
      </c>
    </row>
    <row r="10425" spans="1:3" x14ac:dyDescent="0.25">
      <c r="A10425" t="s">
        <v>11408</v>
      </c>
      <c r="B10425" s="7" t="s">
        <v>59</v>
      </c>
      <c r="C10425" s="7" t="s">
        <v>60</v>
      </c>
    </row>
    <row r="10426" spans="1:3" x14ac:dyDescent="0.25">
      <c r="A10426" t="s">
        <v>11409</v>
      </c>
      <c r="B10426" s="7" t="s">
        <v>59</v>
      </c>
      <c r="C10426" s="7" t="s">
        <v>60</v>
      </c>
    </row>
    <row r="10427" spans="1:3" x14ac:dyDescent="0.25">
      <c r="A10427" t="s">
        <v>11410</v>
      </c>
      <c r="B10427" s="7" t="s">
        <v>59</v>
      </c>
      <c r="C10427" s="7" t="s">
        <v>60</v>
      </c>
    </row>
    <row r="10428" spans="1:3" x14ac:dyDescent="0.25">
      <c r="A10428" t="s">
        <v>11411</v>
      </c>
      <c r="B10428" s="7" t="s">
        <v>59</v>
      </c>
      <c r="C10428" s="7" t="s">
        <v>60</v>
      </c>
    </row>
    <row r="10429" spans="1:3" x14ac:dyDescent="0.25">
      <c r="A10429" t="s">
        <v>11412</v>
      </c>
      <c r="B10429" s="7" t="s">
        <v>59</v>
      </c>
      <c r="C10429" s="7" t="s">
        <v>60</v>
      </c>
    </row>
    <row r="10430" spans="1:3" x14ac:dyDescent="0.25">
      <c r="A10430" t="s">
        <v>11413</v>
      </c>
      <c r="B10430" s="7" t="s">
        <v>59</v>
      </c>
      <c r="C10430" s="7" t="s">
        <v>60</v>
      </c>
    </row>
    <row r="10431" spans="1:3" x14ac:dyDescent="0.25">
      <c r="A10431" t="s">
        <v>11414</v>
      </c>
      <c r="B10431" s="7" t="s">
        <v>59</v>
      </c>
      <c r="C10431" s="7" t="s">
        <v>60</v>
      </c>
    </row>
    <row r="10432" spans="1:3" x14ac:dyDescent="0.25">
      <c r="A10432" t="s">
        <v>11415</v>
      </c>
      <c r="B10432" s="7" t="s">
        <v>59</v>
      </c>
      <c r="C10432" s="7" t="s">
        <v>60</v>
      </c>
    </row>
    <row r="10433" spans="1:3" x14ac:dyDescent="0.25">
      <c r="A10433" t="s">
        <v>11416</v>
      </c>
      <c r="B10433" s="7" t="s">
        <v>59</v>
      </c>
      <c r="C10433" s="7" t="s">
        <v>60</v>
      </c>
    </row>
    <row r="10434" spans="1:3" x14ac:dyDescent="0.25">
      <c r="A10434" t="s">
        <v>11417</v>
      </c>
      <c r="B10434" s="7" t="s">
        <v>59</v>
      </c>
      <c r="C10434" s="7" t="s">
        <v>60</v>
      </c>
    </row>
    <row r="10435" spans="1:3" x14ac:dyDescent="0.25">
      <c r="A10435" t="s">
        <v>11418</v>
      </c>
      <c r="B10435" s="7" t="s">
        <v>59</v>
      </c>
      <c r="C10435" s="7" t="s">
        <v>60</v>
      </c>
    </row>
    <row r="10436" spans="1:3" x14ac:dyDescent="0.25">
      <c r="A10436" t="s">
        <v>11419</v>
      </c>
      <c r="B10436" s="7" t="s">
        <v>59</v>
      </c>
      <c r="C10436" s="7" t="s">
        <v>60</v>
      </c>
    </row>
    <row r="10437" spans="1:3" x14ac:dyDescent="0.25">
      <c r="A10437" t="s">
        <v>11420</v>
      </c>
      <c r="B10437" s="7" t="s">
        <v>59</v>
      </c>
      <c r="C10437" s="7" t="s">
        <v>60</v>
      </c>
    </row>
    <row r="10438" spans="1:3" x14ac:dyDescent="0.25">
      <c r="A10438" t="s">
        <v>11421</v>
      </c>
      <c r="B10438" s="7" t="s">
        <v>59</v>
      </c>
      <c r="C10438" s="7" t="s">
        <v>60</v>
      </c>
    </row>
    <row r="10439" spans="1:3" x14ac:dyDescent="0.25">
      <c r="A10439" t="s">
        <v>11422</v>
      </c>
      <c r="B10439" s="7" t="s">
        <v>59</v>
      </c>
      <c r="C10439" s="7" t="s">
        <v>60</v>
      </c>
    </row>
    <row r="10440" spans="1:3" x14ac:dyDescent="0.25">
      <c r="A10440" t="s">
        <v>11423</v>
      </c>
      <c r="B10440" s="7" t="s">
        <v>59</v>
      </c>
      <c r="C10440" s="7" t="s">
        <v>60</v>
      </c>
    </row>
    <row r="10441" spans="1:3" x14ac:dyDescent="0.25">
      <c r="A10441" t="s">
        <v>11424</v>
      </c>
      <c r="B10441" s="7" t="s">
        <v>59</v>
      </c>
      <c r="C10441" s="7" t="s">
        <v>60</v>
      </c>
    </row>
    <row r="10442" spans="1:3" x14ac:dyDescent="0.25">
      <c r="A10442" t="s">
        <v>11425</v>
      </c>
      <c r="B10442" s="7" t="s">
        <v>59</v>
      </c>
      <c r="C10442" s="7" t="s">
        <v>60</v>
      </c>
    </row>
    <row r="10443" spans="1:3" x14ac:dyDescent="0.25">
      <c r="A10443" t="s">
        <v>11426</v>
      </c>
      <c r="B10443" s="7" t="s">
        <v>59</v>
      </c>
      <c r="C10443" s="7" t="s">
        <v>60</v>
      </c>
    </row>
    <row r="10444" spans="1:3" x14ac:dyDescent="0.25">
      <c r="A10444" t="s">
        <v>11427</v>
      </c>
      <c r="B10444" s="7" t="s">
        <v>59</v>
      </c>
      <c r="C10444" s="7" t="s">
        <v>60</v>
      </c>
    </row>
    <row r="10445" spans="1:3" x14ac:dyDescent="0.25">
      <c r="A10445" t="s">
        <v>11428</v>
      </c>
      <c r="B10445" s="7" t="s">
        <v>59</v>
      </c>
      <c r="C10445" s="7" t="s">
        <v>60</v>
      </c>
    </row>
    <row r="10446" spans="1:3" x14ac:dyDescent="0.25">
      <c r="A10446" t="s">
        <v>11429</v>
      </c>
      <c r="B10446" s="7" t="s">
        <v>59</v>
      </c>
      <c r="C10446" s="7" t="s">
        <v>60</v>
      </c>
    </row>
    <row r="10447" spans="1:3" x14ac:dyDescent="0.25">
      <c r="A10447" t="s">
        <v>11430</v>
      </c>
      <c r="B10447" s="7" t="s">
        <v>59</v>
      </c>
      <c r="C10447" s="7" t="s">
        <v>60</v>
      </c>
    </row>
    <row r="10448" spans="1:3" x14ac:dyDescent="0.25">
      <c r="A10448" t="s">
        <v>11431</v>
      </c>
      <c r="B10448" s="7" t="s">
        <v>59</v>
      </c>
      <c r="C10448" s="7" t="s">
        <v>60</v>
      </c>
    </row>
    <row r="10449" spans="1:3" x14ac:dyDescent="0.25">
      <c r="A10449" t="s">
        <v>11432</v>
      </c>
      <c r="B10449" s="7" t="s">
        <v>59</v>
      </c>
      <c r="C10449" s="7" t="s">
        <v>60</v>
      </c>
    </row>
    <row r="10450" spans="1:3" x14ac:dyDescent="0.25">
      <c r="A10450" t="s">
        <v>11433</v>
      </c>
      <c r="B10450" s="7" t="s">
        <v>59</v>
      </c>
      <c r="C10450" s="7" t="s">
        <v>60</v>
      </c>
    </row>
    <row r="10451" spans="1:3" x14ac:dyDescent="0.25">
      <c r="A10451" t="s">
        <v>11434</v>
      </c>
      <c r="B10451" s="7" t="s">
        <v>59</v>
      </c>
      <c r="C10451" s="7" t="s">
        <v>60</v>
      </c>
    </row>
    <row r="10452" spans="1:3" x14ac:dyDescent="0.25">
      <c r="A10452" t="s">
        <v>11435</v>
      </c>
      <c r="B10452" s="7" t="s">
        <v>59</v>
      </c>
      <c r="C10452" s="7" t="s">
        <v>60</v>
      </c>
    </row>
    <row r="10453" spans="1:3" x14ac:dyDescent="0.25">
      <c r="A10453" t="s">
        <v>11436</v>
      </c>
      <c r="B10453" s="7" t="s">
        <v>59</v>
      </c>
      <c r="C10453" s="7" t="s">
        <v>60</v>
      </c>
    </row>
    <row r="10454" spans="1:3" x14ac:dyDescent="0.25">
      <c r="A10454" t="s">
        <v>11437</v>
      </c>
      <c r="B10454" s="7" t="s">
        <v>59</v>
      </c>
      <c r="C10454" s="7" t="s">
        <v>60</v>
      </c>
    </row>
    <row r="10455" spans="1:3" x14ac:dyDescent="0.25">
      <c r="A10455" t="s">
        <v>11438</v>
      </c>
      <c r="B10455" s="7" t="s">
        <v>59</v>
      </c>
      <c r="C10455" s="7" t="s">
        <v>60</v>
      </c>
    </row>
    <row r="10456" spans="1:3" x14ac:dyDescent="0.25">
      <c r="A10456" t="s">
        <v>11439</v>
      </c>
      <c r="B10456" s="7" t="s">
        <v>59</v>
      </c>
      <c r="C10456" s="7" t="s">
        <v>60</v>
      </c>
    </row>
    <row r="10457" spans="1:3" x14ac:dyDescent="0.25">
      <c r="A10457" t="s">
        <v>11440</v>
      </c>
      <c r="B10457" s="7" t="s">
        <v>59</v>
      </c>
      <c r="C10457" s="7" t="s">
        <v>60</v>
      </c>
    </row>
    <row r="10458" spans="1:3" x14ac:dyDescent="0.25">
      <c r="A10458" t="s">
        <v>11441</v>
      </c>
      <c r="B10458" s="7" t="s">
        <v>59</v>
      </c>
      <c r="C10458" s="7" t="s">
        <v>60</v>
      </c>
    </row>
    <row r="10459" spans="1:3" x14ac:dyDescent="0.25">
      <c r="A10459" t="s">
        <v>11442</v>
      </c>
      <c r="B10459" s="7" t="s">
        <v>59</v>
      </c>
      <c r="C10459" s="7" t="s">
        <v>60</v>
      </c>
    </row>
    <row r="10460" spans="1:3" x14ac:dyDescent="0.25">
      <c r="A10460" t="s">
        <v>11443</v>
      </c>
      <c r="B10460" s="7" t="s">
        <v>59</v>
      </c>
      <c r="C10460" s="7" t="s">
        <v>60</v>
      </c>
    </row>
    <row r="10461" spans="1:3" x14ac:dyDescent="0.25">
      <c r="A10461" t="s">
        <v>11444</v>
      </c>
      <c r="B10461" s="7" t="s">
        <v>59</v>
      </c>
      <c r="C10461" s="7" t="s">
        <v>60</v>
      </c>
    </row>
    <row r="10462" spans="1:3" x14ac:dyDescent="0.25">
      <c r="A10462" t="s">
        <v>11445</v>
      </c>
      <c r="B10462" s="7" t="s">
        <v>59</v>
      </c>
      <c r="C10462" s="7" t="s">
        <v>60</v>
      </c>
    </row>
    <row r="10463" spans="1:3" x14ac:dyDescent="0.25">
      <c r="A10463" t="s">
        <v>11446</v>
      </c>
      <c r="B10463" s="7" t="s">
        <v>59</v>
      </c>
      <c r="C10463" s="7" t="s">
        <v>60</v>
      </c>
    </row>
    <row r="10464" spans="1:3" x14ac:dyDescent="0.25">
      <c r="A10464" t="s">
        <v>11447</v>
      </c>
      <c r="B10464" s="7" t="s">
        <v>59</v>
      </c>
      <c r="C10464" s="7" t="s">
        <v>60</v>
      </c>
    </row>
    <row r="10465" spans="1:3" x14ac:dyDescent="0.25">
      <c r="A10465" t="s">
        <v>11448</v>
      </c>
      <c r="B10465" s="7" t="s">
        <v>59</v>
      </c>
      <c r="C10465" s="7" t="s">
        <v>60</v>
      </c>
    </row>
    <row r="10466" spans="1:3" x14ac:dyDescent="0.25">
      <c r="A10466" t="s">
        <v>11449</v>
      </c>
      <c r="B10466" s="7" t="s">
        <v>59</v>
      </c>
      <c r="C10466" s="7" t="s">
        <v>60</v>
      </c>
    </row>
    <row r="10467" spans="1:3" x14ac:dyDescent="0.25">
      <c r="A10467" t="s">
        <v>11450</v>
      </c>
      <c r="B10467" s="7" t="s">
        <v>59</v>
      </c>
      <c r="C10467" s="7" t="s">
        <v>60</v>
      </c>
    </row>
    <row r="10468" spans="1:3" x14ac:dyDescent="0.25">
      <c r="A10468" t="s">
        <v>11451</v>
      </c>
      <c r="B10468" s="7" t="s">
        <v>59</v>
      </c>
      <c r="C10468" s="7" t="s">
        <v>60</v>
      </c>
    </row>
    <row r="10469" spans="1:3" x14ac:dyDescent="0.25">
      <c r="A10469" t="s">
        <v>11452</v>
      </c>
      <c r="B10469" s="7" t="s">
        <v>59</v>
      </c>
      <c r="C10469" s="7" t="s">
        <v>60</v>
      </c>
    </row>
    <row r="10470" spans="1:3" x14ac:dyDescent="0.25">
      <c r="A10470" t="s">
        <v>11453</v>
      </c>
      <c r="B10470" s="7" t="s">
        <v>59</v>
      </c>
      <c r="C10470" s="7" t="s">
        <v>60</v>
      </c>
    </row>
    <row r="10471" spans="1:3" x14ac:dyDescent="0.25">
      <c r="A10471" t="s">
        <v>11454</v>
      </c>
      <c r="B10471" s="7" t="s">
        <v>59</v>
      </c>
      <c r="C10471" s="7" t="s">
        <v>60</v>
      </c>
    </row>
    <row r="10472" spans="1:3" x14ac:dyDescent="0.25">
      <c r="A10472" t="s">
        <v>11455</v>
      </c>
      <c r="B10472" s="7" t="s">
        <v>59</v>
      </c>
      <c r="C10472" s="7" t="s">
        <v>60</v>
      </c>
    </row>
    <row r="10473" spans="1:3" x14ac:dyDescent="0.25">
      <c r="A10473" t="s">
        <v>11456</v>
      </c>
      <c r="B10473" s="7" t="s">
        <v>59</v>
      </c>
      <c r="C10473" s="7" t="s">
        <v>60</v>
      </c>
    </row>
    <row r="10474" spans="1:3" x14ac:dyDescent="0.25">
      <c r="A10474" t="s">
        <v>11457</v>
      </c>
      <c r="B10474" s="7" t="s">
        <v>59</v>
      </c>
      <c r="C10474" s="7" t="s">
        <v>60</v>
      </c>
    </row>
    <row r="10475" spans="1:3" x14ac:dyDescent="0.25">
      <c r="A10475" t="s">
        <v>11458</v>
      </c>
      <c r="B10475" s="7" t="s">
        <v>59</v>
      </c>
      <c r="C10475" s="7" t="s">
        <v>60</v>
      </c>
    </row>
    <row r="10476" spans="1:3" x14ac:dyDescent="0.25">
      <c r="A10476" t="s">
        <v>11459</v>
      </c>
      <c r="B10476" s="7" t="s">
        <v>59</v>
      </c>
      <c r="C10476" s="7" t="s">
        <v>60</v>
      </c>
    </row>
    <row r="10477" spans="1:3" x14ac:dyDescent="0.25">
      <c r="A10477" t="s">
        <v>11460</v>
      </c>
      <c r="B10477" s="7" t="s">
        <v>59</v>
      </c>
      <c r="C10477" s="7" t="s">
        <v>60</v>
      </c>
    </row>
    <row r="10478" spans="1:3" x14ac:dyDescent="0.25">
      <c r="A10478" t="s">
        <v>11461</v>
      </c>
      <c r="B10478" s="7" t="s">
        <v>59</v>
      </c>
      <c r="C10478" s="7" t="s">
        <v>60</v>
      </c>
    </row>
    <row r="10479" spans="1:3" x14ac:dyDescent="0.25">
      <c r="A10479" t="s">
        <v>11462</v>
      </c>
      <c r="B10479" s="7" t="s">
        <v>59</v>
      </c>
      <c r="C10479" s="7" t="s">
        <v>60</v>
      </c>
    </row>
    <row r="10480" spans="1:3" x14ac:dyDescent="0.25">
      <c r="A10480" t="s">
        <v>11463</v>
      </c>
      <c r="B10480" s="7" t="s">
        <v>59</v>
      </c>
      <c r="C10480" s="7" t="s">
        <v>60</v>
      </c>
    </row>
    <row r="10481" spans="1:3" x14ac:dyDescent="0.25">
      <c r="A10481" t="s">
        <v>11464</v>
      </c>
      <c r="B10481" s="7" t="s">
        <v>59</v>
      </c>
      <c r="C10481" s="7" t="s">
        <v>60</v>
      </c>
    </row>
    <row r="10482" spans="1:3" x14ac:dyDescent="0.25">
      <c r="A10482" t="s">
        <v>11465</v>
      </c>
      <c r="B10482" s="7" t="s">
        <v>59</v>
      </c>
      <c r="C10482" s="7" t="s">
        <v>60</v>
      </c>
    </row>
    <row r="10483" spans="1:3" x14ac:dyDescent="0.25">
      <c r="A10483" t="s">
        <v>11466</v>
      </c>
      <c r="B10483" s="7" t="s">
        <v>59</v>
      </c>
      <c r="C10483" s="7" t="s">
        <v>60</v>
      </c>
    </row>
    <row r="10484" spans="1:3" x14ac:dyDescent="0.25">
      <c r="A10484" t="s">
        <v>11467</v>
      </c>
      <c r="B10484" s="7" t="s">
        <v>59</v>
      </c>
      <c r="C10484" s="7" t="s">
        <v>60</v>
      </c>
    </row>
    <row r="10485" spans="1:3" x14ac:dyDescent="0.25">
      <c r="A10485" t="s">
        <v>11468</v>
      </c>
      <c r="B10485" s="7" t="s">
        <v>59</v>
      </c>
      <c r="C10485" s="7" t="s">
        <v>60</v>
      </c>
    </row>
    <row r="10486" spans="1:3" x14ac:dyDescent="0.25">
      <c r="A10486" t="s">
        <v>11469</v>
      </c>
      <c r="B10486" s="7" t="s">
        <v>59</v>
      </c>
      <c r="C10486" s="7" t="s">
        <v>60</v>
      </c>
    </row>
    <row r="10487" spans="1:3" x14ac:dyDescent="0.25">
      <c r="A10487" t="s">
        <v>11470</v>
      </c>
      <c r="B10487" s="7" t="s">
        <v>59</v>
      </c>
      <c r="C10487" s="7" t="s">
        <v>60</v>
      </c>
    </row>
    <row r="10488" spans="1:3" x14ac:dyDescent="0.25">
      <c r="A10488" t="s">
        <v>11471</v>
      </c>
      <c r="B10488" s="7" t="s">
        <v>59</v>
      </c>
      <c r="C10488" s="7" t="s">
        <v>60</v>
      </c>
    </row>
    <row r="10489" spans="1:3" x14ac:dyDescent="0.25">
      <c r="A10489" t="s">
        <v>11472</v>
      </c>
      <c r="B10489" s="7" t="s">
        <v>59</v>
      </c>
      <c r="C10489" s="7" t="s">
        <v>60</v>
      </c>
    </row>
    <row r="10490" spans="1:3" x14ac:dyDescent="0.25">
      <c r="A10490" t="s">
        <v>11473</v>
      </c>
      <c r="B10490" s="7" t="s">
        <v>59</v>
      </c>
      <c r="C10490" s="7" t="s">
        <v>60</v>
      </c>
    </row>
    <row r="10491" spans="1:3" x14ac:dyDescent="0.25">
      <c r="A10491" t="s">
        <v>11474</v>
      </c>
      <c r="B10491" s="7" t="s">
        <v>59</v>
      </c>
      <c r="C10491" s="7" t="s">
        <v>60</v>
      </c>
    </row>
    <row r="10492" spans="1:3" x14ac:dyDescent="0.25">
      <c r="A10492" t="s">
        <v>11475</v>
      </c>
      <c r="B10492" s="7" t="s">
        <v>59</v>
      </c>
      <c r="C10492" s="7" t="s">
        <v>60</v>
      </c>
    </row>
    <row r="10493" spans="1:3" x14ac:dyDescent="0.25">
      <c r="A10493" t="s">
        <v>11476</v>
      </c>
      <c r="B10493" s="7" t="s">
        <v>59</v>
      </c>
      <c r="C10493" s="7" t="s">
        <v>60</v>
      </c>
    </row>
    <row r="10494" spans="1:3" x14ac:dyDescent="0.25">
      <c r="A10494" t="s">
        <v>11477</v>
      </c>
      <c r="B10494" s="7" t="s">
        <v>59</v>
      </c>
      <c r="C10494" s="7" t="s">
        <v>60</v>
      </c>
    </row>
    <row r="10495" spans="1:3" x14ac:dyDescent="0.25">
      <c r="A10495" t="s">
        <v>11478</v>
      </c>
      <c r="B10495" s="7" t="s">
        <v>59</v>
      </c>
      <c r="C10495" s="7" t="s">
        <v>60</v>
      </c>
    </row>
    <row r="10496" spans="1:3" x14ac:dyDescent="0.25">
      <c r="A10496" t="s">
        <v>11479</v>
      </c>
      <c r="B10496" s="7" t="s">
        <v>59</v>
      </c>
      <c r="C10496" s="7" t="s">
        <v>60</v>
      </c>
    </row>
    <row r="10497" spans="1:3" x14ac:dyDescent="0.25">
      <c r="A10497" t="s">
        <v>11480</v>
      </c>
      <c r="B10497" s="7" t="s">
        <v>59</v>
      </c>
      <c r="C10497" s="7" t="s">
        <v>60</v>
      </c>
    </row>
    <row r="10498" spans="1:3" x14ac:dyDescent="0.25">
      <c r="A10498" t="s">
        <v>11481</v>
      </c>
      <c r="B10498" s="7" t="s">
        <v>59</v>
      </c>
      <c r="C10498" s="7" t="s">
        <v>60</v>
      </c>
    </row>
    <row r="10499" spans="1:3" x14ac:dyDescent="0.25">
      <c r="A10499" t="s">
        <v>11482</v>
      </c>
      <c r="B10499" s="7" t="s">
        <v>59</v>
      </c>
      <c r="C10499" s="7" t="s">
        <v>60</v>
      </c>
    </row>
    <row r="10500" spans="1:3" x14ac:dyDescent="0.25">
      <c r="A10500" t="s">
        <v>11483</v>
      </c>
      <c r="B10500" s="7" t="s">
        <v>59</v>
      </c>
      <c r="C10500" s="7" t="s">
        <v>60</v>
      </c>
    </row>
    <row r="10501" spans="1:3" x14ac:dyDescent="0.25">
      <c r="A10501" t="s">
        <v>11484</v>
      </c>
      <c r="B10501" s="7" t="s">
        <v>59</v>
      </c>
      <c r="C10501" s="7" t="s">
        <v>60</v>
      </c>
    </row>
    <row r="10502" spans="1:3" x14ac:dyDescent="0.25">
      <c r="A10502" t="s">
        <v>11485</v>
      </c>
      <c r="B10502" s="7" t="s">
        <v>59</v>
      </c>
      <c r="C10502" s="7" t="s">
        <v>60</v>
      </c>
    </row>
    <row r="10503" spans="1:3" x14ac:dyDescent="0.25">
      <c r="A10503" t="s">
        <v>11486</v>
      </c>
      <c r="B10503" s="7" t="s">
        <v>59</v>
      </c>
      <c r="C10503" s="7" t="s">
        <v>60</v>
      </c>
    </row>
    <row r="10504" spans="1:3" x14ac:dyDescent="0.25">
      <c r="A10504" t="s">
        <v>11487</v>
      </c>
      <c r="B10504" s="7" t="s">
        <v>59</v>
      </c>
      <c r="C10504" s="7" t="s">
        <v>60</v>
      </c>
    </row>
    <row r="10505" spans="1:3" x14ac:dyDescent="0.25">
      <c r="A10505" t="s">
        <v>11488</v>
      </c>
      <c r="B10505" s="7" t="s">
        <v>59</v>
      </c>
      <c r="C10505" s="7" t="s">
        <v>60</v>
      </c>
    </row>
    <row r="10506" spans="1:3" x14ac:dyDescent="0.25">
      <c r="A10506" t="s">
        <v>11489</v>
      </c>
      <c r="B10506" s="7" t="s">
        <v>59</v>
      </c>
      <c r="C10506" s="7" t="s">
        <v>60</v>
      </c>
    </row>
    <row r="10507" spans="1:3" x14ac:dyDescent="0.25">
      <c r="A10507" t="s">
        <v>11490</v>
      </c>
      <c r="B10507" s="7" t="s">
        <v>59</v>
      </c>
      <c r="C10507" s="7" t="s">
        <v>60</v>
      </c>
    </row>
    <row r="10508" spans="1:3" x14ac:dyDescent="0.25">
      <c r="A10508" t="s">
        <v>11491</v>
      </c>
      <c r="B10508" s="7" t="s">
        <v>59</v>
      </c>
      <c r="C10508" s="7" t="s">
        <v>60</v>
      </c>
    </row>
    <row r="10509" spans="1:3" x14ac:dyDescent="0.25">
      <c r="A10509" t="s">
        <v>11492</v>
      </c>
      <c r="B10509" s="7" t="s">
        <v>59</v>
      </c>
      <c r="C10509" s="7" t="s">
        <v>60</v>
      </c>
    </row>
    <row r="10510" spans="1:3" x14ac:dyDescent="0.25">
      <c r="A10510" t="s">
        <v>11493</v>
      </c>
      <c r="B10510" s="7" t="s">
        <v>59</v>
      </c>
      <c r="C10510" s="7" t="s">
        <v>60</v>
      </c>
    </row>
    <row r="10511" spans="1:3" x14ac:dyDescent="0.25">
      <c r="A10511" t="s">
        <v>11494</v>
      </c>
      <c r="B10511" s="7" t="s">
        <v>59</v>
      </c>
      <c r="C10511" s="7" t="s">
        <v>60</v>
      </c>
    </row>
    <row r="10512" spans="1:3" x14ac:dyDescent="0.25">
      <c r="A10512" t="s">
        <v>11495</v>
      </c>
      <c r="B10512" s="7" t="s">
        <v>59</v>
      </c>
      <c r="C10512" s="7" t="s">
        <v>60</v>
      </c>
    </row>
    <row r="10513" spans="1:3" x14ac:dyDescent="0.25">
      <c r="A10513" t="s">
        <v>11496</v>
      </c>
      <c r="B10513" s="7" t="s">
        <v>59</v>
      </c>
      <c r="C10513" s="7" t="s">
        <v>60</v>
      </c>
    </row>
    <row r="10514" spans="1:3" x14ac:dyDescent="0.25">
      <c r="A10514" t="s">
        <v>11497</v>
      </c>
      <c r="B10514" s="7" t="s">
        <v>59</v>
      </c>
      <c r="C10514" s="7" t="s">
        <v>60</v>
      </c>
    </row>
    <row r="10515" spans="1:3" x14ac:dyDescent="0.25">
      <c r="A10515" t="s">
        <v>11498</v>
      </c>
      <c r="B10515" s="7" t="s">
        <v>59</v>
      </c>
      <c r="C10515" s="7" t="s">
        <v>60</v>
      </c>
    </row>
    <row r="10516" spans="1:3" x14ac:dyDescent="0.25">
      <c r="A10516" t="s">
        <v>11499</v>
      </c>
      <c r="B10516" s="7" t="s">
        <v>59</v>
      </c>
      <c r="C10516" s="7" t="s">
        <v>60</v>
      </c>
    </row>
    <row r="10517" spans="1:3" x14ac:dyDescent="0.25">
      <c r="A10517" t="s">
        <v>11500</v>
      </c>
      <c r="B10517" s="7" t="s">
        <v>59</v>
      </c>
      <c r="C10517" s="7" t="s">
        <v>60</v>
      </c>
    </row>
    <row r="10518" spans="1:3" x14ac:dyDescent="0.25">
      <c r="A10518" t="s">
        <v>11501</v>
      </c>
      <c r="B10518" s="7" t="s">
        <v>59</v>
      </c>
      <c r="C10518" s="7" t="s">
        <v>60</v>
      </c>
    </row>
    <row r="10519" spans="1:3" x14ac:dyDescent="0.25">
      <c r="A10519" t="s">
        <v>11502</v>
      </c>
      <c r="B10519" s="7" t="s">
        <v>59</v>
      </c>
      <c r="C10519" s="7" t="s">
        <v>60</v>
      </c>
    </row>
    <row r="10520" spans="1:3" x14ac:dyDescent="0.25">
      <c r="A10520" t="s">
        <v>11503</v>
      </c>
      <c r="B10520" s="7" t="s">
        <v>59</v>
      </c>
      <c r="C10520" s="7" t="s">
        <v>60</v>
      </c>
    </row>
    <row r="10521" spans="1:3" x14ac:dyDescent="0.25">
      <c r="A10521" t="s">
        <v>11504</v>
      </c>
      <c r="B10521" s="7" t="s">
        <v>59</v>
      </c>
      <c r="C10521" s="7" t="s">
        <v>60</v>
      </c>
    </row>
    <row r="10522" spans="1:3" x14ac:dyDescent="0.25">
      <c r="A10522" t="s">
        <v>11505</v>
      </c>
      <c r="B10522" s="7" t="s">
        <v>59</v>
      </c>
      <c r="C10522" s="7" t="s">
        <v>60</v>
      </c>
    </row>
    <row r="10523" spans="1:3" x14ac:dyDescent="0.25">
      <c r="A10523" t="s">
        <v>11506</v>
      </c>
      <c r="B10523" s="7" t="s">
        <v>59</v>
      </c>
      <c r="C10523" s="7" t="s">
        <v>60</v>
      </c>
    </row>
    <row r="10524" spans="1:3" x14ac:dyDescent="0.25">
      <c r="A10524" t="s">
        <v>11507</v>
      </c>
      <c r="B10524" s="7" t="s">
        <v>59</v>
      </c>
      <c r="C10524" s="7" t="s">
        <v>60</v>
      </c>
    </row>
    <row r="10525" spans="1:3" x14ac:dyDescent="0.25">
      <c r="A10525" t="s">
        <v>11508</v>
      </c>
      <c r="B10525" s="7" t="s">
        <v>59</v>
      </c>
      <c r="C10525" s="7" t="s">
        <v>60</v>
      </c>
    </row>
    <row r="10526" spans="1:3" x14ac:dyDescent="0.25">
      <c r="A10526" t="s">
        <v>11509</v>
      </c>
      <c r="B10526" s="7" t="s">
        <v>59</v>
      </c>
      <c r="C10526" s="7" t="s">
        <v>60</v>
      </c>
    </row>
    <row r="10527" spans="1:3" x14ac:dyDescent="0.25">
      <c r="A10527" t="s">
        <v>11510</v>
      </c>
      <c r="B10527" s="7" t="s">
        <v>59</v>
      </c>
      <c r="C10527" s="7" t="s">
        <v>60</v>
      </c>
    </row>
    <row r="10528" spans="1:3" x14ac:dyDescent="0.25">
      <c r="A10528" t="s">
        <v>11511</v>
      </c>
      <c r="B10528" s="7" t="s">
        <v>59</v>
      </c>
      <c r="C10528" s="7" t="s">
        <v>60</v>
      </c>
    </row>
    <row r="10529" spans="1:3" x14ac:dyDescent="0.25">
      <c r="A10529" t="s">
        <v>11512</v>
      </c>
      <c r="B10529" s="7" t="s">
        <v>59</v>
      </c>
      <c r="C10529" s="7" t="s">
        <v>60</v>
      </c>
    </row>
    <row r="10530" spans="1:3" x14ac:dyDescent="0.25">
      <c r="A10530" t="s">
        <v>11513</v>
      </c>
      <c r="B10530" s="7" t="s">
        <v>59</v>
      </c>
      <c r="C10530" s="7" t="s">
        <v>60</v>
      </c>
    </row>
    <row r="10531" spans="1:3" x14ac:dyDescent="0.25">
      <c r="A10531" t="s">
        <v>11514</v>
      </c>
      <c r="B10531" s="7" t="s">
        <v>59</v>
      </c>
      <c r="C10531" s="7" t="s">
        <v>60</v>
      </c>
    </row>
    <row r="10532" spans="1:3" x14ac:dyDescent="0.25">
      <c r="A10532" t="s">
        <v>11515</v>
      </c>
      <c r="B10532" s="7" t="s">
        <v>59</v>
      </c>
      <c r="C10532" s="7" t="s">
        <v>60</v>
      </c>
    </row>
    <row r="10533" spans="1:3" x14ac:dyDescent="0.25">
      <c r="A10533" t="s">
        <v>11516</v>
      </c>
      <c r="B10533" s="7" t="s">
        <v>59</v>
      </c>
      <c r="C10533" s="7" t="s">
        <v>60</v>
      </c>
    </row>
    <row r="10534" spans="1:3" x14ac:dyDescent="0.25">
      <c r="A10534" t="s">
        <v>11517</v>
      </c>
      <c r="B10534" s="7" t="s">
        <v>59</v>
      </c>
      <c r="C10534" s="7" t="s">
        <v>60</v>
      </c>
    </row>
    <row r="10535" spans="1:3" x14ac:dyDescent="0.25">
      <c r="A10535" t="s">
        <v>11518</v>
      </c>
      <c r="B10535" s="7" t="s">
        <v>59</v>
      </c>
      <c r="C10535" s="7" t="s">
        <v>60</v>
      </c>
    </row>
    <row r="10536" spans="1:3" x14ac:dyDescent="0.25">
      <c r="A10536" t="s">
        <v>11519</v>
      </c>
      <c r="B10536" s="7" t="s">
        <v>59</v>
      </c>
      <c r="C10536" s="7" t="s">
        <v>60</v>
      </c>
    </row>
    <row r="10537" spans="1:3" x14ac:dyDescent="0.25">
      <c r="A10537" t="s">
        <v>11520</v>
      </c>
      <c r="B10537" s="7" t="s">
        <v>59</v>
      </c>
      <c r="C10537" s="7" t="s">
        <v>60</v>
      </c>
    </row>
    <row r="10538" spans="1:3" x14ac:dyDescent="0.25">
      <c r="A10538" t="s">
        <v>11521</v>
      </c>
      <c r="B10538" s="7" t="s">
        <v>59</v>
      </c>
      <c r="C10538" s="7" t="s">
        <v>60</v>
      </c>
    </row>
    <row r="10539" spans="1:3" x14ac:dyDescent="0.25">
      <c r="A10539" t="s">
        <v>11522</v>
      </c>
      <c r="B10539" s="7" t="s">
        <v>59</v>
      </c>
      <c r="C10539" s="7" t="s">
        <v>60</v>
      </c>
    </row>
    <row r="10540" spans="1:3" x14ac:dyDescent="0.25">
      <c r="A10540" t="s">
        <v>11523</v>
      </c>
      <c r="B10540" s="7" t="s">
        <v>59</v>
      </c>
      <c r="C10540" s="7" t="s">
        <v>60</v>
      </c>
    </row>
    <row r="10541" spans="1:3" x14ac:dyDescent="0.25">
      <c r="A10541" t="s">
        <v>11524</v>
      </c>
      <c r="B10541" s="7" t="s">
        <v>59</v>
      </c>
      <c r="C10541" s="7" t="s">
        <v>60</v>
      </c>
    </row>
    <row r="10542" spans="1:3" x14ac:dyDescent="0.25">
      <c r="A10542" t="s">
        <v>11525</v>
      </c>
      <c r="B10542" s="7" t="s">
        <v>59</v>
      </c>
      <c r="C10542" s="7" t="s">
        <v>60</v>
      </c>
    </row>
    <row r="10543" spans="1:3" x14ac:dyDescent="0.25">
      <c r="A10543" t="s">
        <v>11526</v>
      </c>
      <c r="B10543" s="7" t="s">
        <v>59</v>
      </c>
      <c r="C10543" s="7" t="s">
        <v>60</v>
      </c>
    </row>
    <row r="10544" spans="1:3" x14ac:dyDescent="0.25">
      <c r="A10544" t="s">
        <v>11527</v>
      </c>
      <c r="B10544" s="7" t="s">
        <v>59</v>
      </c>
      <c r="C10544" s="7" t="s">
        <v>60</v>
      </c>
    </row>
    <row r="10545" spans="1:3" x14ac:dyDescent="0.25">
      <c r="A10545" t="s">
        <v>11528</v>
      </c>
      <c r="B10545" s="7" t="s">
        <v>59</v>
      </c>
      <c r="C10545" s="7" t="s">
        <v>60</v>
      </c>
    </row>
    <row r="10546" spans="1:3" x14ac:dyDescent="0.25">
      <c r="A10546" t="s">
        <v>11529</v>
      </c>
      <c r="B10546" s="7" t="s">
        <v>59</v>
      </c>
      <c r="C10546" s="7" t="s">
        <v>60</v>
      </c>
    </row>
    <row r="10547" spans="1:3" x14ac:dyDescent="0.25">
      <c r="A10547" t="s">
        <v>11530</v>
      </c>
      <c r="B10547" s="7" t="s">
        <v>59</v>
      </c>
      <c r="C10547" s="7" t="s">
        <v>60</v>
      </c>
    </row>
    <row r="10548" spans="1:3" x14ac:dyDescent="0.25">
      <c r="A10548" t="s">
        <v>11531</v>
      </c>
      <c r="B10548" s="7" t="s">
        <v>59</v>
      </c>
      <c r="C10548" s="7" t="s">
        <v>60</v>
      </c>
    </row>
    <row r="10549" spans="1:3" x14ac:dyDescent="0.25">
      <c r="A10549" t="s">
        <v>11532</v>
      </c>
      <c r="B10549" s="7" t="s">
        <v>59</v>
      </c>
      <c r="C10549" s="7" t="s">
        <v>60</v>
      </c>
    </row>
    <row r="10550" spans="1:3" x14ac:dyDescent="0.25">
      <c r="A10550" t="s">
        <v>11533</v>
      </c>
      <c r="B10550" s="7" t="s">
        <v>59</v>
      </c>
      <c r="C10550" s="7" t="s">
        <v>60</v>
      </c>
    </row>
    <row r="10551" spans="1:3" x14ac:dyDescent="0.25">
      <c r="A10551" t="s">
        <v>11534</v>
      </c>
      <c r="B10551" s="7" t="s">
        <v>59</v>
      </c>
      <c r="C10551" s="7" t="s">
        <v>60</v>
      </c>
    </row>
    <row r="10552" spans="1:3" x14ac:dyDescent="0.25">
      <c r="A10552" t="s">
        <v>11535</v>
      </c>
      <c r="B10552" s="7" t="s">
        <v>59</v>
      </c>
      <c r="C10552" s="7" t="s">
        <v>60</v>
      </c>
    </row>
    <row r="10553" spans="1:3" x14ac:dyDescent="0.25">
      <c r="A10553" t="s">
        <v>11536</v>
      </c>
      <c r="B10553" s="7" t="s">
        <v>59</v>
      </c>
      <c r="C10553" s="7" t="s">
        <v>60</v>
      </c>
    </row>
    <row r="10554" spans="1:3" x14ac:dyDescent="0.25">
      <c r="A10554" t="s">
        <v>11537</v>
      </c>
      <c r="B10554" s="7" t="s">
        <v>59</v>
      </c>
      <c r="C10554" s="7" t="s">
        <v>60</v>
      </c>
    </row>
    <row r="10555" spans="1:3" x14ac:dyDescent="0.25">
      <c r="A10555" t="s">
        <v>11538</v>
      </c>
      <c r="B10555" s="7" t="s">
        <v>59</v>
      </c>
      <c r="C10555" s="7" t="s">
        <v>60</v>
      </c>
    </row>
    <row r="10556" spans="1:3" x14ac:dyDescent="0.25">
      <c r="A10556" t="s">
        <v>11539</v>
      </c>
      <c r="B10556" s="7" t="s">
        <v>59</v>
      </c>
      <c r="C10556" s="7" t="s">
        <v>60</v>
      </c>
    </row>
    <row r="10557" spans="1:3" x14ac:dyDescent="0.25">
      <c r="A10557" t="s">
        <v>11540</v>
      </c>
      <c r="B10557" s="7" t="s">
        <v>59</v>
      </c>
      <c r="C10557" s="7" t="s">
        <v>60</v>
      </c>
    </row>
    <row r="10558" spans="1:3" x14ac:dyDescent="0.25">
      <c r="A10558" t="s">
        <v>11541</v>
      </c>
      <c r="B10558" s="7" t="s">
        <v>59</v>
      </c>
      <c r="C10558" s="7" t="s">
        <v>60</v>
      </c>
    </row>
    <row r="10559" spans="1:3" x14ac:dyDescent="0.25">
      <c r="A10559" t="s">
        <v>11542</v>
      </c>
      <c r="B10559" s="7" t="s">
        <v>59</v>
      </c>
      <c r="C10559" s="7" t="s">
        <v>60</v>
      </c>
    </row>
    <row r="10560" spans="1:3" x14ac:dyDescent="0.25">
      <c r="A10560" t="s">
        <v>11543</v>
      </c>
      <c r="B10560" s="7" t="s">
        <v>59</v>
      </c>
      <c r="C10560" s="7" t="s">
        <v>60</v>
      </c>
    </row>
    <row r="10561" spans="1:3" x14ac:dyDescent="0.25">
      <c r="A10561" t="s">
        <v>11544</v>
      </c>
      <c r="B10561" s="7" t="s">
        <v>59</v>
      </c>
      <c r="C10561" s="7" t="s">
        <v>60</v>
      </c>
    </row>
    <row r="10562" spans="1:3" x14ac:dyDescent="0.25">
      <c r="A10562" t="s">
        <v>11545</v>
      </c>
      <c r="B10562" s="7" t="s">
        <v>59</v>
      </c>
      <c r="C10562" s="7" t="s">
        <v>60</v>
      </c>
    </row>
    <row r="10563" spans="1:3" x14ac:dyDescent="0.25">
      <c r="A10563" t="s">
        <v>11546</v>
      </c>
      <c r="B10563" s="7" t="s">
        <v>59</v>
      </c>
      <c r="C10563" s="7" t="s">
        <v>60</v>
      </c>
    </row>
    <row r="10564" spans="1:3" x14ac:dyDescent="0.25">
      <c r="A10564" t="s">
        <v>11547</v>
      </c>
      <c r="B10564" s="7" t="s">
        <v>59</v>
      </c>
      <c r="C10564" s="7" t="s">
        <v>60</v>
      </c>
    </row>
    <row r="10565" spans="1:3" x14ac:dyDescent="0.25">
      <c r="A10565" t="s">
        <v>11548</v>
      </c>
      <c r="B10565" s="7" t="s">
        <v>59</v>
      </c>
      <c r="C10565" s="7" t="s">
        <v>60</v>
      </c>
    </row>
    <row r="10566" spans="1:3" x14ac:dyDescent="0.25">
      <c r="A10566" t="s">
        <v>11549</v>
      </c>
      <c r="B10566" s="7" t="s">
        <v>59</v>
      </c>
      <c r="C10566" s="7" t="s">
        <v>60</v>
      </c>
    </row>
    <row r="10567" spans="1:3" x14ac:dyDescent="0.25">
      <c r="A10567" t="s">
        <v>11550</v>
      </c>
      <c r="B10567" s="7" t="s">
        <v>59</v>
      </c>
      <c r="C10567" s="7" t="s">
        <v>60</v>
      </c>
    </row>
    <row r="10568" spans="1:3" x14ac:dyDescent="0.25">
      <c r="A10568" t="s">
        <v>11551</v>
      </c>
      <c r="B10568" s="7" t="s">
        <v>59</v>
      </c>
      <c r="C10568" s="7" t="s">
        <v>60</v>
      </c>
    </row>
    <row r="10569" spans="1:3" x14ac:dyDescent="0.25">
      <c r="A10569" t="s">
        <v>11552</v>
      </c>
      <c r="B10569" s="7" t="s">
        <v>59</v>
      </c>
      <c r="C10569" s="7" t="s">
        <v>60</v>
      </c>
    </row>
    <row r="10570" spans="1:3" x14ac:dyDescent="0.25">
      <c r="A10570" t="s">
        <v>11553</v>
      </c>
      <c r="B10570" s="7" t="s">
        <v>59</v>
      </c>
      <c r="C10570" s="7" t="s">
        <v>60</v>
      </c>
    </row>
    <row r="10571" spans="1:3" x14ac:dyDescent="0.25">
      <c r="A10571" t="s">
        <v>11554</v>
      </c>
      <c r="B10571" s="7" t="s">
        <v>59</v>
      </c>
      <c r="C10571" s="7" t="s">
        <v>60</v>
      </c>
    </row>
    <row r="10572" spans="1:3" x14ac:dyDescent="0.25">
      <c r="A10572" t="s">
        <v>11555</v>
      </c>
      <c r="B10572" s="7" t="s">
        <v>59</v>
      </c>
      <c r="C10572" s="7" t="s">
        <v>60</v>
      </c>
    </row>
    <row r="10573" spans="1:3" x14ac:dyDescent="0.25">
      <c r="A10573" t="s">
        <v>11556</v>
      </c>
      <c r="B10573" s="7" t="s">
        <v>59</v>
      </c>
      <c r="C10573" s="7" t="s">
        <v>60</v>
      </c>
    </row>
    <row r="10574" spans="1:3" x14ac:dyDescent="0.25">
      <c r="A10574" t="s">
        <v>11557</v>
      </c>
      <c r="B10574" s="7" t="s">
        <v>59</v>
      </c>
      <c r="C10574" s="7" t="s">
        <v>60</v>
      </c>
    </row>
    <row r="10575" spans="1:3" x14ac:dyDescent="0.25">
      <c r="A10575" t="s">
        <v>11558</v>
      </c>
      <c r="B10575" s="7" t="s">
        <v>59</v>
      </c>
      <c r="C10575" s="7" t="s">
        <v>60</v>
      </c>
    </row>
    <row r="10576" spans="1:3" x14ac:dyDescent="0.25">
      <c r="A10576" t="s">
        <v>11559</v>
      </c>
      <c r="B10576" s="7" t="s">
        <v>59</v>
      </c>
      <c r="C10576" s="7" t="s">
        <v>60</v>
      </c>
    </row>
    <row r="10577" spans="1:3" x14ac:dyDescent="0.25">
      <c r="A10577" t="s">
        <v>11560</v>
      </c>
      <c r="B10577" s="7" t="s">
        <v>59</v>
      </c>
      <c r="C10577" s="7" t="s">
        <v>60</v>
      </c>
    </row>
    <row r="10578" spans="1:3" x14ac:dyDescent="0.25">
      <c r="A10578" t="s">
        <v>11561</v>
      </c>
      <c r="B10578" s="7" t="s">
        <v>59</v>
      </c>
      <c r="C10578" s="7" t="s">
        <v>60</v>
      </c>
    </row>
    <row r="10579" spans="1:3" x14ac:dyDescent="0.25">
      <c r="A10579" t="s">
        <v>11562</v>
      </c>
      <c r="B10579" s="7" t="s">
        <v>59</v>
      </c>
      <c r="C10579" s="7" t="s">
        <v>60</v>
      </c>
    </row>
    <row r="10580" spans="1:3" x14ac:dyDescent="0.25">
      <c r="A10580" t="s">
        <v>11563</v>
      </c>
      <c r="B10580" s="7" t="s">
        <v>59</v>
      </c>
      <c r="C10580" s="7" t="s">
        <v>60</v>
      </c>
    </row>
    <row r="10581" spans="1:3" x14ac:dyDescent="0.25">
      <c r="A10581" t="s">
        <v>11564</v>
      </c>
      <c r="B10581" s="7" t="s">
        <v>59</v>
      </c>
      <c r="C10581" s="7" t="s">
        <v>60</v>
      </c>
    </row>
    <row r="10582" spans="1:3" x14ac:dyDescent="0.25">
      <c r="A10582" t="s">
        <v>11565</v>
      </c>
      <c r="B10582" s="7" t="s">
        <v>59</v>
      </c>
      <c r="C10582" s="7" t="s">
        <v>60</v>
      </c>
    </row>
    <row r="10583" spans="1:3" x14ac:dyDescent="0.25">
      <c r="A10583" t="s">
        <v>11566</v>
      </c>
      <c r="B10583" s="7" t="s">
        <v>59</v>
      </c>
      <c r="C10583" s="7" t="s">
        <v>60</v>
      </c>
    </row>
    <row r="10584" spans="1:3" x14ac:dyDescent="0.25">
      <c r="A10584" t="s">
        <v>11567</v>
      </c>
      <c r="B10584" s="7" t="s">
        <v>59</v>
      </c>
      <c r="C10584" s="7" t="s">
        <v>60</v>
      </c>
    </row>
    <row r="10585" spans="1:3" x14ac:dyDescent="0.25">
      <c r="A10585" t="s">
        <v>11568</v>
      </c>
      <c r="B10585" s="7" t="s">
        <v>59</v>
      </c>
      <c r="C10585" s="7" t="s">
        <v>60</v>
      </c>
    </row>
    <row r="10586" spans="1:3" x14ac:dyDescent="0.25">
      <c r="A10586" t="s">
        <v>11569</v>
      </c>
      <c r="B10586" s="7" t="s">
        <v>59</v>
      </c>
      <c r="C10586" s="7" t="s">
        <v>60</v>
      </c>
    </row>
    <row r="10587" spans="1:3" x14ac:dyDescent="0.25">
      <c r="A10587" t="s">
        <v>11570</v>
      </c>
      <c r="B10587" s="7" t="s">
        <v>59</v>
      </c>
      <c r="C10587" s="7" t="s">
        <v>60</v>
      </c>
    </row>
    <row r="10588" spans="1:3" x14ac:dyDescent="0.25">
      <c r="A10588" t="s">
        <v>11571</v>
      </c>
      <c r="B10588" s="7" t="s">
        <v>59</v>
      </c>
      <c r="C10588" s="7" t="s">
        <v>60</v>
      </c>
    </row>
    <row r="10589" spans="1:3" x14ac:dyDescent="0.25">
      <c r="A10589" t="s">
        <v>11572</v>
      </c>
      <c r="B10589" s="7" t="s">
        <v>59</v>
      </c>
      <c r="C10589" s="7" t="s">
        <v>60</v>
      </c>
    </row>
    <row r="10590" spans="1:3" x14ac:dyDescent="0.25">
      <c r="A10590" t="s">
        <v>11573</v>
      </c>
      <c r="B10590" s="7" t="s">
        <v>59</v>
      </c>
      <c r="C10590" s="7" t="s">
        <v>60</v>
      </c>
    </row>
    <row r="10591" spans="1:3" x14ac:dyDescent="0.25">
      <c r="A10591" t="s">
        <v>11574</v>
      </c>
      <c r="B10591" s="7" t="s">
        <v>59</v>
      </c>
      <c r="C10591" s="7" t="s">
        <v>60</v>
      </c>
    </row>
    <row r="10592" spans="1:3" x14ac:dyDescent="0.25">
      <c r="A10592" t="s">
        <v>11575</v>
      </c>
      <c r="B10592" s="7" t="s">
        <v>59</v>
      </c>
      <c r="C10592" s="7" t="s">
        <v>60</v>
      </c>
    </row>
    <row r="10593" spans="1:3" x14ac:dyDescent="0.25">
      <c r="A10593" t="s">
        <v>11576</v>
      </c>
      <c r="B10593" s="7" t="s">
        <v>59</v>
      </c>
      <c r="C10593" s="7" t="s">
        <v>60</v>
      </c>
    </row>
    <row r="10594" spans="1:3" x14ac:dyDescent="0.25">
      <c r="A10594" t="s">
        <v>11577</v>
      </c>
      <c r="B10594" s="7" t="s">
        <v>59</v>
      </c>
      <c r="C10594" s="7" t="s">
        <v>60</v>
      </c>
    </row>
    <row r="10595" spans="1:3" x14ac:dyDescent="0.25">
      <c r="A10595" t="s">
        <v>11578</v>
      </c>
      <c r="B10595" s="7" t="s">
        <v>59</v>
      </c>
      <c r="C10595" s="7" t="s">
        <v>60</v>
      </c>
    </row>
    <row r="10596" spans="1:3" x14ac:dyDescent="0.25">
      <c r="A10596" t="s">
        <v>11579</v>
      </c>
      <c r="B10596" s="7" t="s">
        <v>59</v>
      </c>
      <c r="C10596" s="7" t="s">
        <v>60</v>
      </c>
    </row>
    <row r="10597" spans="1:3" x14ac:dyDescent="0.25">
      <c r="A10597" t="s">
        <v>11580</v>
      </c>
      <c r="B10597" s="7" t="s">
        <v>59</v>
      </c>
      <c r="C10597" s="7" t="s">
        <v>60</v>
      </c>
    </row>
    <row r="10598" spans="1:3" x14ac:dyDescent="0.25">
      <c r="A10598" t="s">
        <v>11581</v>
      </c>
      <c r="B10598" s="7" t="s">
        <v>59</v>
      </c>
      <c r="C10598" s="7" t="s">
        <v>60</v>
      </c>
    </row>
    <row r="10599" spans="1:3" x14ac:dyDescent="0.25">
      <c r="A10599" t="s">
        <v>11582</v>
      </c>
      <c r="B10599" s="7" t="s">
        <v>59</v>
      </c>
      <c r="C10599" s="7" t="s">
        <v>60</v>
      </c>
    </row>
    <row r="10600" spans="1:3" x14ac:dyDescent="0.25">
      <c r="A10600" t="s">
        <v>11583</v>
      </c>
      <c r="B10600" s="7" t="s">
        <v>59</v>
      </c>
      <c r="C10600" s="7" t="s">
        <v>60</v>
      </c>
    </row>
    <row r="10601" spans="1:3" x14ac:dyDescent="0.25">
      <c r="A10601" t="s">
        <v>11584</v>
      </c>
      <c r="B10601" s="7" t="s">
        <v>59</v>
      </c>
      <c r="C10601" s="7" t="s">
        <v>60</v>
      </c>
    </row>
    <row r="10602" spans="1:3" x14ac:dyDescent="0.25">
      <c r="A10602" t="s">
        <v>11585</v>
      </c>
      <c r="B10602" s="7" t="s">
        <v>59</v>
      </c>
      <c r="C10602" s="7" t="s">
        <v>60</v>
      </c>
    </row>
    <row r="10603" spans="1:3" x14ac:dyDescent="0.25">
      <c r="A10603" t="s">
        <v>11586</v>
      </c>
      <c r="B10603" s="7" t="s">
        <v>59</v>
      </c>
      <c r="C10603" s="7" t="s">
        <v>60</v>
      </c>
    </row>
    <row r="10604" spans="1:3" x14ac:dyDescent="0.25">
      <c r="A10604" t="s">
        <v>11587</v>
      </c>
      <c r="B10604" s="7" t="s">
        <v>59</v>
      </c>
      <c r="C10604" s="7" t="s">
        <v>60</v>
      </c>
    </row>
    <row r="10605" spans="1:3" x14ac:dyDescent="0.25">
      <c r="A10605" t="s">
        <v>11588</v>
      </c>
      <c r="B10605" s="7" t="s">
        <v>59</v>
      </c>
      <c r="C10605" s="7" t="s">
        <v>60</v>
      </c>
    </row>
    <row r="10606" spans="1:3" x14ac:dyDescent="0.25">
      <c r="A10606" t="s">
        <v>11589</v>
      </c>
      <c r="B10606" s="7" t="s">
        <v>59</v>
      </c>
      <c r="C10606" s="7" t="s">
        <v>60</v>
      </c>
    </row>
    <row r="10607" spans="1:3" x14ac:dyDescent="0.25">
      <c r="A10607" t="s">
        <v>11590</v>
      </c>
      <c r="B10607" s="7" t="s">
        <v>59</v>
      </c>
      <c r="C10607" s="7" t="s">
        <v>60</v>
      </c>
    </row>
    <row r="10608" spans="1:3" x14ac:dyDescent="0.25">
      <c r="A10608" t="s">
        <v>11591</v>
      </c>
      <c r="B10608" s="7" t="s">
        <v>59</v>
      </c>
      <c r="C10608" s="7" t="s">
        <v>60</v>
      </c>
    </row>
    <row r="10609" spans="1:3" x14ac:dyDescent="0.25">
      <c r="A10609" t="s">
        <v>11592</v>
      </c>
      <c r="B10609" s="7" t="s">
        <v>59</v>
      </c>
      <c r="C10609" s="7" t="s">
        <v>60</v>
      </c>
    </row>
    <row r="10610" spans="1:3" x14ac:dyDescent="0.25">
      <c r="A10610" t="s">
        <v>11593</v>
      </c>
      <c r="B10610" s="7" t="s">
        <v>59</v>
      </c>
      <c r="C10610" s="7" t="s">
        <v>60</v>
      </c>
    </row>
    <row r="10611" spans="1:3" x14ac:dyDescent="0.25">
      <c r="A10611" t="s">
        <v>11594</v>
      </c>
      <c r="B10611" s="7" t="s">
        <v>59</v>
      </c>
      <c r="C10611" s="7" t="s">
        <v>60</v>
      </c>
    </row>
    <row r="10612" spans="1:3" x14ac:dyDescent="0.25">
      <c r="A10612" t="s">
        <v>11595</v>
      </c>
      <c r="B10612" s="7" t="s">
        <v>59</v>
      </c>
      <c r="C10612" s="7" t="s">
        <v>60</v>
      </c>
    </row>
    <row r="10613" spans="1:3" x14ac:dyDescent="0.25">
      <c r="A10613" t="s">
        <v>11596</v>
      </c>
      <c r="B10613" s="7" t="s">
        <v>59</v>
      </c>
      <c r="C10613" s="7" t="s">
        <v>60</v>
      </c>
    </row>
    <row r="10614" spans="1:3" x14ac:dyDescent="0.25">
      <c r="A10614" t="s">
        <v>11597</v>
      </c>
      <c r="B10614" s="7" t="s">
        <v>59</v>
      </c>
      <c r="C10614" s="7" t="s">
        <v>60</v>
      </c>
    </row>
    <row r="10615" spans="1:3" x14ac:dyDescent="0.25">
      <c r="A10615" t="s">
        <v>11598</v>
      </c>
      <c r="B10615" s="7" t="s">
        <v>59</v>
      </c>
      <c r="C10615" s="7" t="s">
        <v>60</v>
      </c>
    </row>
    <row r="10616" spans="1:3" x14ac:dyDescent="0.25">
      <c r="A10616" t="s">
        <v>11599</v>
      </c>
      <c r="B10616" s="7" t="s">
        <v>59</v>
      </c>
      <c r="C10616" s="7" t="s">
        <v>60</v>
      </c>
    </row>
    <row r="10617" spans="1:3" x14ac:dyDescent="0.25">
      <c r="A10617" t="s">
        <v>11600</v>
      </c>
      <c r="B10617" s="7" t="s">
        <v>59</v>
      </c>
      <c r="C10617" s="7" t="s">
        <v>60</v>
      </c>
    </row>
    <row r="10618" spans="1:3" x14ac:dyDescent="0.25">
      <c r="A10618" t="s">
        <v>11601</v>
      </c>
      <c r="B10618" s="7" t="s">
        <v>59</v>
      </c>
      <c r="C10618" s="7" t="s">
        <v>60</v>
      </c>
    </row>
    <row r="10619" spans="1:3" x14ac:dyDescent="0.25">
      <c r="A10619" t="s">
        <v>11602</v>
      </c>
      <c r="B10619" s="7" t="s">
        <v>59</v>
      </c>
      <c r="C10619" s="7" t="s">
        <v>60</v>
      </c>
    </row>
    <row r="10620" spans="1:3" x14ac:dyDescent="0.25">
      <c r="A10620" t="s">
        <v>11603</v>
      </c>
      <c r="B10620" s="7" t="s">
        <v>59</v>
      </c>
      <c r="C10620" s="7" t="s">
        <v>60</v>
      </c>
    </row>
    <row r="10621" spans="1:3" x14ac:dyDescent="0.25">
      <c r="A10621" t="s">
        <v>11604</v>
      </c>
      <c r="B10621" s="7" t="s">
        <v>59</v>
      </c>
      <c r="C10621" s="7" t="s">
        <v>60</v>
      </c>
    </row>
    <row r="10622" spans="1:3" x14ac:dyDescent="0.25">
      <c r="A10622" t="s">
        <v>11605</v>
      </c>
      <c r="B10622" s="7" t="s">
        <v>59</v>
      </c>
      <c r="C10622" s="7" t="s">
        <v>60</v>
      </c>
    </row>
    <row r="10623" spans="1:3" x14ac:dyDescent="0.25">
      <c r="A10623" t="s">
        <v>11606</v>
      </c>
      <c r="B10623" s="7" t="s">
        <v>59</v>
      </c>
      <c r="C10623" s="7" t="s">
        <v>60</v>
      </c>
    </row>
    <row r="10624" spans="1:3" x14ac:dyDescent="0.25">
      <c r="A10624" t="s">
        <v>11607</v>
      </c>
      <c r="B10624" s="7" t="s">
        <v>59</v>
      </c>
      <c r="C10624" s="7" t="s">
        <v>60</v>
      </c>
    </row>
    <row r="10625" spans="1:3" x14ac:dyDescent="0.25">
      <c r="A10625" t="s">
        <v>11608</v>
      </c>
      <c r="B10625" s="7" t="s">
        <v>59</v>
      </c>
      <c r="C10625" s="7" t="s">
        <v>60</v>
      </c>
    </row>
    <row r="10626" spans="1:3" x14ac:dyDescent="0.25">
      <c r="A10626" t="s">
        <v>11609</v>
      </c>
      <c r="B10626" s="7" t="s">
        <v>59</v>
      </c>
      <c r="C10626" s="7" t="s">
        <v>60</v>
      </c>
    </row>
    <row r="10627" spans="1:3" x14ac:dyDescent="0.25">
      <c r="A10627" t="s">
        <v>11610</v>
      </c>
      <c r="B10627" s="7" t="s">
        <v>59</v>
      </c>
      <c r="C10627" s="7" t="s">
        <v>60</v>
      </c>
    </row>
    <row r="10628" spans="1:3" x14ac:dyDescent="0.25">
      <c r="A10628" t="s">
        <v>11611</v>
      </c>
      <c r="B10628" s="7" t="s">
        <v>59</v>
      </c>
      <c r="C10628" s="7" t="s">
        <v>60</v>
      </c>
    </row>
    <row r="10629" spans="1:3" x14ac:dyDescent="0.25">
      <c r="A10629" t="s">
        <v>11612</v>
      </c>
      <c r="B10629" s="7" t="s">
        <v>59</v>
      </c>
      <c r="C10629" s="7" t="s">
        <v>60</v>
      </c>
    </row>
    <row r="10630" spans="1:3" x14ac:dyDescent="0.25">
      <c r="A10630" t="s">
        <v>11613</v>
      </c>
      <c r="B10630" s="7" t="s">
        <v>59</v>
      </c>
      <c r="C10630" s="7" t="s">
        <v>60</v>
      </c>
    </row>
    <row r="10631" spans="1:3" x14ac:dyDescent="0.25">
      <c r="A10631" t="s">
        <v>11614</v>
      </c>
      <c r="B10631" s="7" t="s">
        <v>59</v>
      </c>
      <c r="C10631" s="7" t="s">
        <v>60</v>
      </c>
    </row>
    <row r="10632" spans="1:3" x14ac:dyDescent="0.25">
      <c r="A10632" t="s">
        <v>11615</v>
      </c>
      <c r="B10632" s="7" t="s">
        <v>59</v>
      </c>
      <c r="C10632" s="7" t="s">
        <v>60</v>
      </c>
    </row>
    <row r="10633" spans="1:3" x14ac:dyDescent="0.25">
      <c r="A10633" t="s">
        <v>11616</v>
      </c>
      <c r="B10633" s="7" t="s">
        <v>59</v>
      </c>
      <c r="C10633" s="7" t="s">
        <v>60</v>
      </c>
    </row>
    <row r="10634" spans="1:3" x14ac:dyDescent="0.25">
      <c r="A10634" t="s">
        <v>11617</v>
      </c>
      <c r="B10634" s="7" t="s">
        <v>59</v>
      </c>
      <c r="C10634" s="7" t="s">
        <v>60</v>
      </c>
    </row>
    <row r="10635" spans="1:3" x14ac:dyDescent="0.25">
      <c r="A10635" t="s">
        <v>11618</v>
      </c>
      <c r="B10635" s="7" t="s">
        <v>59</v>
      </c>
      <c r="C10635" s="7" t="s">
        <v>60</v>
      </c>
    </row>
    <row r="10636" spans="1:3" x14ac:dyDescent="0.25">
      <c r="A10636" t="s">
        <v>11619</v>
      </c>
      <c r="B10636" s="7" t="s">
        <v>59</v>
      </c>
      <c r="C10636" s="7" t="s">
        <v>60</v>
      </c>
    </row>
    <row r="10637" spans="1:3" x14ac:dyDescent="0.25">
      <c r="A10637" t="s">
        <v>11620</v>
      </c>
      <c r="B10637" s="7" t="s">
        <v>59</v>
      </c>
      <c r="C10637" s="7" t="s">
        <v>60</v>
      </c>
    </row>
    <row r="10638" spans="1:3" x14ac:dyDescent="0.25">
      <c r="A10638" t="s">
        <v>11621</v>
      </c>
      <c r="B10638" s="7" t="s">
        <v>59</v>
      </c>
      <c r="C10638" s="7" t="s">
        <v>60</v>
      </c>
    </row>
    <row r="10639" spans="1:3" x14ac:dyDescent="0.25">
      <c r="A10639" t="s">
        <v>11622</v>
      </c>
      <c r="B10639" s="7" t="s">
        <v>59</v>
      </c>
      <c r="C10639" s="7" t="s">
        <v>60</v>
      </c>
    </row>
    <row r="10640" spans="1:3" x14ac:dyDescent="0.25">
      <c r="A10640" t="s">
        <v>11623</v>
      </c>
      <c r="B10640" s="7" t="s">
        <v>59</v>
      </c>
      <c r="C10640" s="7" t="s">
        <v>60</v>
      </c>
    </row>
    <row r="10641" spans="1:3" x14ac:dyDescent="0.25">
      <c r="A10641" t="s">
        <v>11624</v>
      </c>
      <c r="B10641" s="7" t="s">
        <v>59</v>
      </c>
      <c r="C10641" s="7" t="s">
        <v>60</v>
      </c>
    </row>
    <row r="10642" spans="1:3" x14ac:dyDescent="0.25">
      <c r="A10642" t="s">
        <v>11625</v>
      </c>
      <c r="B10642" s="7" t="s">
        <v>59</v>
      </c>
      <c r="C10642" s="7" t="s">
        <v>60</v>
      </c>
    </row>
    <row r="10643" spans="1:3" x14ac:dyDescent="0.25">
      <c r="A10643" t="s">
        <v>11626</v>
      </c>
      <c r="B10643" s="7" t="s">
        <v>59</v>
      </c>
      <c r="C10643" s="7" t="s">
        <v>60</v>
      </c>
    </row>
    <row r="10644" spans="1:3" x14ac:dyDescent="0.25">
      <c r="A10644" t="s">
        <v>11627</v>
      </c>
      <c r="B10644" s="7" t="s">
        <v>59</v>
      </c>
      <c r="C10644" s="7" t="s">
        <v>60</v>
      </c>
    </row>
    <row r="10645" spans="1:3" x14ac:dyDescent="0.25">
      <c r="A10645" t="s">
        <v>11628</v>
      </c>
      <c r="B10645" s="7" t="s">
        <v>59</v>
      </c>
      <c r="C10645" s="7" t="s">
        <v>60</v>
      </c>
    </row>
    <row r="10646" spans="1:3" x14ac:dyDescent="0.25">
      <c r="A10646" t="s">
        <v>11629</v>
      </c>
      <c r="B10646" s="7" t="s">
        <v>59</v>
      </c>
      <c r="C10646" s="7" t="s">
        <v>60</v>
      </c>
    </row>
    <row r="10647" spans="1:3" x14ac:dyDescent="0.25">
      <c r="A10647" t="s">
        <v>11630</v>
      </c>
      <c r="B10647" s="7" t="s">
        <v>59</v>
      </c>
      <c r="C10647" s="7" t="s">
        <v>60</v>
      </c>
    </row>
    <row r="10648" spans="1:3" x14ac:dyDescent="0.25">
      <c r="A10648" t="s">
        <v>11631</v>
      </c>
      <c r="B10648" s="7" t="s">
        <v>59</v>
      </c>
      <c r="C10648" s="7" t="s">
        <v>60</v>
      </c>
    </row>
    <row r="10649" spans="1:3" x14ac:dyDescent="0.25">
      <c r="A10649" t="s">
        <v>11632</v>
      </c>
      <c r="B10649" s="7" t="s">
        <v>59</v>
      </c>
      <c r="C10649" s="7" t="s">
        <v>60</v>
      </c>
    </row>
    <row r="10650" spans="1:3" x14ac:dyDescent="0.25">
      <c r="A10650" t="s">
        <v>11633</v>
      </c>
      <c r="B10650" s="7" t="s">
        <v>59</v>
      </c>
      <c r="C10650" s="7" t="s">
        <v>60</v>
      </c>
    </row>
    <row r="10651" spans="1:3" x14ac:dyDescent="0.25">
      <c r="A10651" t="s">
        <v>11634</v>
      </c>
      <c r="B10651" s="7" t="s">
        <v>59</v>
      </c>
      <c r="C10651" s="7" t="s">
        <v>60</v>
      </c>
    </row>
    <row r="10652" spans="1:3" x14ac:dyDescent="0.25">
      <c r="A10652" t="s">
        <v>11635</v>
      </c>
      <c r="B10652" s="7" t="s">
        <v>59</v>
      </c>
      <c r="C10652" s="7" t="s">
        <v>60</v>
      </c>
    </row>
    <row r="10653" spans="1:3" x14ac:dyDescent="0.25">
      <c r="A10653" t="s">
        <v>11636</v>
      </c>
      <c r="B10653" s="7" t="s">
        <v>59</v>
      </c>
      <c r="C10653" s="7" t="s">
        <v>60</v>
      </c>
    </row>
    <row r="10654" spans="1:3" x14ac:dyDescent="0.25">
      <c r="A10654" t="s">
        <v>11637</v>
      </c>
      <c r="B10654" s="7" t="s">
        <v>59</v>
      </c>
      <c r="C10654" s="7" t="s">
        <v>60</v>
      </c>
    </row>
    <row r="10655" spans="1:3" x14ac:dyDescent="0.25">
      <c r="A10655" t="s">
        <v>11638</v>
      </c>
      <c r="B10655" s="7" t="s">
        <v>59</v>
      </c>
      <c r="C10655" s="7" t="s">
        <v>60</v>
      </c>
    </row>
    <row r="10656" spans="1:3" x14ac:dyDescent="0.25">
      <c r="A10656" t="s">
        <v>11639</v>
      </c>
      <c r="B10656" s="7" t="s">
        <v>59</v>
      </c>
      <c r="C10656" s="7" t="s">
        <v>60</v>
      </c>
    </row>
    <row r="10657" spans="1:3" x14ac:dyDescent="0.25">
      <c r="A10657" t="s">
        <v>11640</v>
      </c>
      <c r="B10657" s="7" t="s">
        <v>59</v>
      </c>
      <c r="C10657" s="7" t="s">
        <v>60</v>
      </c>
    </row>
    <row r="10658" spans="1:3" x14ac:dyDescent="0.25">
      <c r="A10658" t="s">
        <v>11641</v>
      </c>
      <c r="B10658" s="7" t="s">
        <v>59</v>
      </c>
      <c r="C10658" s="7" t="s">
        <v>60</v>
      </c>
    </row>
    <row r="10659" spans="1:3" x14ac:dyDescent="0.25">
      <c r="A10659" t="s">
        <v>11642</v>
      </c>
      <c r="B10659" s="7" t="s">
        <v>59</v>
      </c>
      <c r="C10659" s="7" t="s">
        <v>60</v>
      </c>
    </row>
    <row r="10660" spans="1:3" x14ac:dyDescent="0.25">
      <c r="A10660" t="s">
        <v>11643</v>
      </c>
      <c r="B10660" s="7" t="s">
        <v>59</v>
      </c>
      <c r="C10660" s="7" t="s">
        <v>60</v>
      </c>
    </row>
    <row r="10661" spans="1:3" x14ac:dyDescent="0.25">
      <c r="A10661" t="s">
        <v>11644</v>
      </c>
      <c r="B10661" s="7" t="s">
        <v>59</v>
      </c>
      <c r="C10661" s="7" t="s">
        <v>60</v>
      </c>
    </row>
    <row r="10662" spans="1:3" x14ac:dyDescent="0.25">
      <c r="A10662" t="s">
        <v>11645</v>
      </c>
      <c r="B10662" s="7" t="s">
        <v>59</v>
      </c>
      <c r="C10662" s="7" t="s">
        <v>60</v>
      </c>
    </row>
    <row r="10663" spans="1:3" x14ac:dyDescent="0.25">
      <c r="A10663" t="s">
        <v>11646</v>
      </c>
      <c r="B10663" s="7" t="s">
        <v>59</v>
      </c>
      <c r="C10663" s="7" t="s">
        <v>60</v>
      </c>
    </row>
    <row r="10664" spans="1:3" x14ac:dyDescent="0.25">
      <c r="A10664" t="s">
        <v>11647</v>
      </c>
      <c r="B10664" s="7" t="s">
        <v>59</v>
      </c>
      <c r="C10664" s="7" t="s">
        <v>60</v>
      </c>
    </row>
    <row r="10665" spans="1:3" x14ac:dyDescent="0.25">
      <c r="A10665" t="s">
        <v>11648</v>
      </c>
      <c r="B10665" s="7" t="s">
        <v>59</v>
      </c>
      <c r="C10665" s="7" t="s">
        <v>60</v>
      </c>
    </row>
    <row r="10666" spans="1:3" x14ac:dyDescent="0.25">
      <c r="A10666" t="s">
        <v>11649</v>
      </c>
      <c r="B10666" s="7" t="s">
        <v>59</v>
      </c>
      <c r="C10666" s="7" t="s">
        <v>60</v>
      </c>
    </row>
    <row r="10667" spans="1:3" x14ac:dyDescent="0.25">
      <c r="A10667" t="s">
        <v>11650</v>
      </c>
      <c r="B10667" s="7" t="s">
        <v>59</v>
      </c>
      <c r="C10667" s="7" t="s">
        <v>60</v>
      </c>
    </row>
    <row r="10668" spans="1:3" x14ac:dyDescent="0.25">
      <c r="A10668" t="s">
        <v>11651</v>
      </c>
      <c r="B10668" s="7" t="s">
        <v>59</v>
      </c>
      <c r="C10668" s="7" t="s">
        <v>60</v>
      </c>
    </row>
    <row r="10669" spans="1:3" x14ac:dyDescent="0.25">
      <c r="A10669" t="s">
        <v>11652</v>
      </c>
      <c r="B10669" s="7" t="s">
        <v>59</v>
      </c>
      <c r="C10669" s="7" t="s">
        <v>60</v>
      </c>
    </row>
    <row r="10670" spans="1:3" x14ac:dyDescent="0.25">
      <c r="A10670" t="s">
        <v>11653</v>
      </c>
      <c r="B10670" s="7" t="s">
        <v>59</v>
      </c>
      <c r="C10670" s="7" t="s">
        <v>60</v>
      </c>
    </row>
    <row r="10671" spans="1:3" x14ac:dyDescent="0.25">
      <c r="A10671" t="s">
        <v>11654</v>
      </c>
      <c r="B10671" s="7" t="s">
        <v>59</v>
      </c>
      <c r="C10671" s="7" t="s">
        <v>60</v>
      </c>
    </row>
    <row r="10672" spans="1:3" x14ac:dyDescent="0.25">
      <c r="A10672" t="s">
        <v>11655</v>
      </c>
      <c r="B10672" s="7" t="s">
        <v>59</v>
      </c>
      <c r="C10672" s="7" t="s">
        <v>60</v>
      </c>
    </row>
    <row r="10673" spans="1:3" x14ac:dyDescent="0.25">
      <c r="A10673" t="s">
        <v>11656</v>
      </c>
      <c r="B10673" s="7" t="s">
        <v>59</v>
      </c>
      <c r="C10673" s="7" t="s">
        <v>60</v>
      </c>
    </row>
    <row r="10674" spans="1:3" x14ac:dyDescent="0.25">
      <c r="A10674" t="s">
        <v>11657</v>
      </c>
      <c r="B10674" s="7" t="s">
        <v>59</v>
      </c>
      <c r="C10674" s="7" t="s">
        <v>60</v>
      </c>
    </row>
    <row r="10675" spans="1:3" x14ac:dyDescent="0.25">
      <c r="A10675" t="s">
        <v>11658</v>
      </c>
      <c r="B10675" s="7" t="s">
        <v>59</v>
      </c>
      <c r="C10675" s="7" t="s">
        <v>60</v>
      </c>
    </row>
    <row r="10676" spans="1:3" x14ac:dyDescent="0.25">
      <c r="A10676" t="s">
        <v>11659</v>
      </c>
      <c r="B10676" s="7" t="s">
        <v>59</v>
      </c>
      <c r="C10676" s="7" t="s">
        <v>60</v>
      </c>
    </row>
    <row r="10677" spans="1:3" x14ac:dyDescent="0.25">
      <c r="A10677" t="s">
        <v>11660</v>
      </c>
      <c r="B10677" s="7" t="s">
        <v>59</v>
      </c>
      <c r="C10677" s="7" t="s">
        <v>60</v>
      </c>
    </row>
    <row r="10678" spans="1:3" x14ac:dyDescent="0.25">
      <c r="A10678" t="s">
        <v>11661</v>
      </c>
      <c r="B10678" s="7" t="s">
        <v>59</v>
      </c>
      <c r="C10678" s="7" t="s">
        <v>60</v>
      </c>
    </row>
    <row r="10679" spans="1:3" x14ac:dyDescent="0.25">
      <c r="A10679" t="s">
        <v>11662</v>
      </c>
      <c r="B10679" s="7" t="s">
        <v>59</v>
      </c>
      <c r="C10679" s="7" t="s">
        <v>60</v>
      </c>
    </row>
    <row r="10680" spans="1:3" x14ac:dyDescent="0.25">
      <c r="A10680" t="s">
        <v>11663</v>
      </c>
      <c r="B10680" s="7" t="s">
        <v>59</v>
      </c>
      <c r="C10680" s="7" t="s">
        <v>60</v>
      </c>
    </row>
    <row r="10681" spans="1:3" x14ac:dyDescent="0.25">
      <c r="A10681" t="s">
        <v>11664</v>
      </c>
      <c r="B10681" s="7" t="s">
        <v>59</v>
      </c>
      <c r="C10681" s="7" t="s">
        <v>60</v>
      </c>
    </row>
    <row r="10682" spans="1:3" x14ac:dyDescent="0.25">
      <c r="A10682" t="s">
        <v>11665</v>
      </c>
      <c r="B10682" s="7" t="s">
        <v>59</v>
      </c>
      <c r="C10682" s="7" t="s">
        <v>60</v>
      </c>
    </row>
    <row r="10683" spans="1:3" x14ac:dyDescent="0.25">
      <c r="A10683" t="s">
        <v>11666</v>
      </c>
      <c r="B10683" s="7" t="s">
        <v>59</v>
      </c>
      <c r="C10683" s="7" t="s">
        <v>60</v>
      </c>
    </row>
    <row r="10684" spans="1:3" x14ac:dyDescent="0.25">
      <c r="A10684" t="s">
        <v>11667</v>
      </c>
      <c r="B10684" s="7" t="s">
        <v>59</v>
      </c>
      <c r="C10684" s="7" t="s">
        <v>60</v>
      </c>
    </row>
    <row r="10685" spans="1:3" x14ac:dyDescent="0.25">
      <c r="A10685" t="s">
        <v>11668</v>
      </c>
      <c r="B10685" s="7" t="s">
        <v>59</v>
      </c>
      <c r="C10685" s="7" t="s">
        <v>60</v>
      </c>
    </row>
    <row r="10686" spans="1:3" x14ac:dyDescent="0.25">
      <c r="A10686" t="s">
        <v>11669</v>
      </c>
      <c r="B10686" s="7" t="s">
        <v>59</v>
      </c>
      <c r="C10686" s="7" t="s">
        <v>60</v>
      </c>
    </row>
    <row r="10687" spans="1:3" x14ac:dyDescent="0.25">
      <c r="A10687" t="s">
        <v>11670</v>
      </c>
      <c r="B10687" s="7" t="s">
        <v>59</v>
      </c>
      <c r="C10687" s="7" t="s">
        <v>60</v>
      </c>
    </row>
    <row r="10688" spans="1:3" x14ac:dyDescent="0.25">
      <c r="A10688" t="s">
        <v>11671</v>
      </c>
      <c r="B10688" s="7" t="s">
        <v>59</v>
      </c>
      <c r="C10688" s="7" t="s">
        <v>60</v>
      </c>
    </row>
    <row r="10689" spans="1:3" x14ac:dyDescent="0.25">
      <c r="A10689" t="s">
        <v>11672</v>
      </c>
      <c r="B10689" s="7" t="s">
        <v>59</v>
      </c>
      <c r="C10689" s="7" t="s">
        <v>60</v>
      </c>
    </row>
    <row r="10690" spans="1:3" x14ac:dyDescent="0.25">
      <c r="A10690" t="s">
        <v>11673</v>
      </c>
      <c r="B10690" s="7" t="s">
        <v>59</v>
      </c>
      <c r="C10690" s="7" t="s">
        <v>60</v>
      </c>
    </row>
    <row r="10691" spans="1:3" x14ac:dyDescent="0.25">
      <c r="A10691" t="s">
        <v>11674</v>
      </c>
      <c r="B10691" s="7" t="s">
        <v>59</v>
      </c>
      <c r="C10691" s="7" t="s">
        <v>60</v>
      </c>
    </row>
    <row r="10692" spans="1:3" x14ac:dyDescent="0.25">
      <c r="A10692" t="s">
        <v>11675</v>
      </c>
      <c r="B10692" s="7" t="s">
        <v>59</v>
      </c>
      <c r="C10692" s="7" t="s">
        <v>60</v>
      </c>
    </row>
    <row r="10693" spans="1:3" x14ac:dyDescent="0.25">
      <c r="A10693" t="s">
        <v>11676</v>
      </c>
      <c r="B10693" s="7" t="s">
        <v>59</v>
      </c>
      <c r="C10693" s="7" t="s">
        <v>60</v>
      </c>
    </row>
    <row r="10694" spans="1:3" x14ac:dyDescent="0.25">
      <c r="A10694" t="s">
        <v>11677</v>
      </c>
      <c r="B10694" s="7" t="s">
        <v>59</v>
      </c>
      <c r="C10694" s="7" t="s">
        <v>60</v>
      </c>
    </row>
    <row r="10695" spans="1:3" x14ac:dyDescent="0.25">
      <c r="A10695" t="s">
        <v>11678</v>
      </c>
      <c r="B10695" s="7" t="s">
        <v>59</v>
      </c>
      <c r="C10695" s="7" t="s">
        <v>60</v>
      </c>
    </row>
    <row r="10696" spans="1:3" x14ac:dyDescent="0.25">
      <c r="A10696" t="s">
        <v>11679</v>
      </c>
      <c r="B10696" s="7" t="s">
        <v>59</v>
      </c>
      <c r="C10696" s="7" t="s">
        <v>60</v>
      </c>
    </row>
    <row r="10697" spans="1:3" x14ac:dyDescent="0.25">
      <c r="A10697" t="s">
        <v>11680</v>
      </c>
      <c r="B10697" s="7" t="s">
        <v>59</v>
      </c>
      <c r="C10697" s="7" t="s">
        <v>60</v>
      </c>
    </row>
    <row r="10698" spans="1:3" x14ac:dyDescent="0.25">
      <c r="A10698" t="s">
        <v>11681</v>
      </c>
      <c r="B10698" s="7" t="s">
        <v>59</v>
      </c>
      <c r="C10698" s="7" t="s">
        <v>60</v>
      </c>
    </row>
    <row r="10699" spans="1:3" x14ac:dyDescent="0.25">
      <c r="A10699" t="s">
        <v>11682</v>
      </c>
      <c r="B10699" s="7" t="s">
        <v>59</v>
      </c>
      <c r="C10699" s="7" t="s">
        <v>60</v>
      </c>
    </row>
    <row r="10700" spans="1:3" x14ac:dyDescent="0.25">
      <c r="A10700" t="s">
        <v>11683</v>
      </c>
      <c r="B10700" s="7" t="s">
        <v>59</v>
      </c>
      <c r="C10700" s="7" t="s">
        <v>60</v>
      </c>
    </row>
    <row r="10701" spans="1:3" x14ac:dyDescent="0.25">
      <c r="A10701" t="s">
        <v>11684</v>
      </c>
      <c r="B10701" s="7" t="s">
        <v>59</v>
      </c>
      <c r="C10701" s="7" t="s">
        <v>60</v>
      </c>
    </row>
    <row r="10702" spans="1:3" x14ac:dyDescent="0.25">
      <c r="A10702" t="s">
        <v>11685</v>
      </c>
      <c r="B10702" s="7" t="s">
        <v>59</v>
      </c>
      <c r="C10702" s="7" t="s">
        <v>60</v>
      </c>
    </row>
    <row r="10703" spans="1:3" x14ac:dyDescent="0.25">
      <c r="A10703" t="s">
        <v>11686</v>
      </c>
      <c r="B10703" s="7" t="s">
        <v>59</v>
      </c>
      <c r="C10703" s="7" t="s">
        <v>60</v>
      </c>
    </row>
    <row r="10704" spans="1:3" x14ac:dyDescent="0.25">
      <c r="A10704" t="s">
        <v>11687</v>
      </c>
      <c r="B10704" s="7" t="s">
        <v>59</v>
      </c>
      <c r="C10704" s="7" t="s">
        <v>60</v>
      </c>
    </row>
    <row r="10705" spans="1:3" x14ac:dyDescent="0.25">
      <c r="A10705" t="s">
        <v>11688</v>
      </c>
      <c r="B10705" s="7" t="s">
        <v>59</v>
      </c>
      <c r="C10705" s="7" t="s">
        <v>60</v>
      </c>
    </row>
    <row r="10706" spans="1:3" x14ac:dyDescent="0.25">
      <c r="A10706" t="s">
        <v>11689</v>
      </c>
      <c r="B10706" s="7" t="s">
        <v>59</v>
      </c>
      <c r="C10706" s="7" t="s">
        <v>60</v>
      </c>
    </row>
    <row r="10707" spans="1:3" x14ac:dyDescent="0.25">
      <c r="A10707" t="s">
        <v>11690</v>
      </c>
      <c r="B10707" s="7" t="s">
        <v>59</v>
      </c>
      <c r="C10707" s="7" t="s">
        <v>60</v>
      </c>
    </row>
    <row r="10708" spans="1:3" x14ac:dyDescent="0.25">
      <c r="A10708" t="s">
        <v>11691</v>
      </c>
      <c r="B10708" s="7" t="s">
        <v>59</v>
      </c>
      <c r="C10708" s="7" t="s">
        <v>60</v>
      </c>
    </row>
    <row r="10709" spans="1:3" x14ac:dyDescent="0.25">
      <c r="A10709" t="s">
        <v>11692</v>
      </c>
      <c r="B10709" s="7" t="s">
        <v>59</v>
      </c>
      <c r="C10709" s="7" t="s">
        <v>60</v>
      </c>
    </row>
    <row r="10710" spans="1:3" x14ac:dyDescent="0.25">
      <c r="A10710" t="s">
        <v>11693</v>
      </c>
      <c r="B10710" s="7" t="s">
        <v>59</v>
      </c>
      <c r="C10710" s="7" t="s">
        <v>60</v>
      </c>
    </row>
    <row r="10711" spans="1:3" x14ac:dyDescent="0.25">
      <c r="A10711" t="s">
        <v>11694</v>
      </c>
      <c r="B10711" s="7" t="s">
        <v>59</v>
      </c>
      <c r="C10711" s="7" t="s">
        <v>60</v>
      </c>
    </row>
    <row r="10712" spans="1:3" x14ac:dyDescent="0.25">
      <c r="A10712" t="s">
        <v>11695</v>
      </c>
      <c r="B10712" s="7" t="s">
        <v>59</v>
      </c>
      <c r="C10712" s="7" t="s">
        <v>60</v>
      </c>
    </row>
    <row r="10713" spans="1:3" x14ac:dyDescent="0.25">
      <c r="A10713" t="s">
        <v>11696</v>
      </c>
      <c r="B10713" s="7" t="s">
        <v>59</v>
      </c>
      <c r="C10713" s="7" t="s">
        <v>60</v>
      </c>
    </row>
    <row r="10714" spans="1:3" x14ac:dyDescent="0.25">
      <c r="A10714" t="s">
        <v>11697</v>
      </c>
      <c r="B10714" s="7" t="s">
        <v>59</v>
      </c>
      <c r="C10714" s="7" t="s">
        <v>60</v>
      </c>
    </row>
    <row r="10715" spans="1:3" x14ac:dyDescent="0.25">
      <c r="A10715" t="s">
        <v>11698</v>
      </c>
      <c r="B10715" s="7" t="s">
        <v>59</v>
      </c>
      <c r="C10715" s="7" t="s">
        <v>60</v>
      </c>
    </row>
    <row r="10716" spans="1:3" x14ac:dyDescent="0.25">
      <c r="A10716" t="s">
        <v>11699</v>
      </c>
      <c r="B10716" s="7" t="s">
        <v>59</v>
      </c>
      <c r="C10716" s="7" t="s">
        <v>60</v>
      </c>
    </row>
    <row r="10717" spans="1:3" x14ac:dyDescent="0.25">
      <c r="A10717" t="s">
        <v>11700</v>
      </c>
      <c r="B10717" s="7" t="s">
        <v>59</v>
      </c>
      <c r="C10717" s="7" t="s">
        <v>60</v>
      </c>
    </row>
    <row r="10718" spans="1:3" x14ac:dyDescent="0.25">
      <c r="A10718" t="s">
        <v>11701</v>
      </c>
      <c r="B10718" s="7" t="s">
        <v>59</v>
      </c>
      <c r="C10718" s="7" t="s">
        <v>60</v>
      </c>
    </row>
    <row r="10719" spans="1:3" x14ac:dyDescent="0.25">
      <c r="A10719" t="s">
        <v>11702</v>
      </c>
      <c r="B10719" s="7" t="s">
        <v>59</v>
      </c>
      <c r="C10719" s="7" t="s">
        <v>60</v>
      </c>
    </row>
    <row r="10720" spans="1:3" x14ac:dyDescent="0.25">
      <c r="A10720" t="s">
        <v>11703</v>
      </c>
      <c r="B10720" s="7" t="s">
        <v>59</v>
      </c>
      <c r="C10720" s="7" t="s">
        <v>60</v>
      </c>
    </row>
    <row r="10721" spans="1:3" x14ac:dyDescent="0.25">
      <c r="A10721" t="s">
        <v>11704</v>
      </c>
      <c r="B10721" s="7" t="s">
        <v>59</v>
      </c>
      <c r="C10721" s="7" t="s">
        <v>60</v>
      </c>
    </row>
    <row r="10722" spans="1:3" x14ac:dyDescent="0.25">
      <c r="A10722" t="s">
        <v>11705</v>
      </c>
      <c r="B10722" s="7" t="s">
        <v>59</v>
      </c>
      <c r="C10722" s="7" t="s">
        <v>60</v>
      </c>
    </row>
    <row r="10723" spans="1:3" x14ac:dyDescent="0.25">
      <c r="A10723" t="s">
        <v>11706</v>
      </c>
      <c r="B10723" s="7" t="s">
        <v>59</v>
      </c>
      <c r="C10723" s="7" t="s">
        <v>60</v>
      </c>
    </row>
    <row r="10724" spans="1:3" x14ac:dyDescent="0.25">
      <c r="A10724" t="s">
        <v>11707</v>
      </c>
      <c r="B10724" s="7" t="s">
        <v>59</v>
      </c>
      <c r="C10724" s="7" t="s">
        <v>60</v>
      </c>
    </row>
    <row r="10725" spans="1:3" x14ac:dyDescent="0.25">
      <c r="A10725" t="s">
        <v>11708</v>
      </c>
      <c r="B10725" s="7" t="s">
        <v>59</v>
      </c>
      <c r="C10725" s="7" t="s">
        <v>60</v>
      </c>
    </row>
    <row r="10726" spans="1:3" x14ac:dyDescent="0.25">
      <c r="A10726" t="s">
        <v>11709</v>
      </c>
      <c r="B10726" s="7" t="s">
        <v>59</v>
      </c>
      <c r="C10726" s="7" t="s">
        <v>60</v>
      </c>
    </row>
    <row r="10727" spans="1:3" x14ac:dyDescent="0.25">
      <c r="A10727" t="s">
        <v>11710</v>
      </c>
      <c r="B10727" s="7" t="s">
        <v>59</v>
      </c>
      <c r="C10727" s="7" t="s">
        <v>60</v>
      </c>
    </row>
    <row r="10728" spans="1:3" x14ac:dyDescent="0.25">
      <c r="A10728" t="s">
        <v>11711</v>
      </c>
      <c r="B10728" s="7" t="s">
        <v>59</v>
      </c>
      <c r="C10728" s="7" t="s">
        <v>60</v>
      </c>
    </row>
    <row r="10729" spans="1:3" x14ac:dyDescent="0.25">
      <c r="A10729" t="s">
        <v>11712</v>
      </c>
      <c r="B10729" s="7" t="s">
        <v>59</v>
      </c>
      <c r="C10729" s="7" t="s">
        <v>60</v>
      </c>
    </row>
    <row r="10730" spans="1:3" x14ac:dyDescent="0.25">
      <c r="A10730" t="s">
        <v>11713</v>
      </c>
      <c r="B10730" s="7" t="s">
        <v>59</v>
      </c>
      <c r="C10730" s="7" t="s">
        <v>60</v>
      </c>
    </row>
    <row r="10731" spans="1:3" x14ac:dyDescent="0.25">
      <c r="A10731" t="s">
        <v>11714</v>
      </c>
      <c r="B10731" s="7" t="s">
        <v>59</v>
      </c>
      <c r="C10731" s="7" t="s">
        <v>60</v>
      </c>
    </row>
    <row r="10732" spans="1:3" x14ac:dyDescent="0.25">
      <c r="A10732" t="s">
        <v>11715</v>
      </c>
      <c r="B10732" s="7" t="s">
        <v>59</v>
      </c>
      <c r="C10732" s="7" t="s">
        <v>60</v>
      </c>
    </row>
    <row r="10733" spans="1:3" x14ac:dyDescent="0.25">
      <c r="A10733" t="s">
        <v>11716</v>
      </c>
      <c r="B10733" s="7" t="s">
        <v>59</v>
      </c>
      <c r="C10733" s="7" t="s">
        <v>60</v>
      </c>
    </row>
    <row r="10734" spans="1:3" x14ac:dyDescent="0.25">
      <c r="A10734" t="s">
        <v>11717</v>
      </c>
      <c r="B10734" s="7" t="s">
        <v>59</v>
      </c>
      <c r="C10734" s="7" t="s">
        <v>60</v>
      </c>
    </row>
    <row r="10735" spans="1:3" x14ac:dyDescent="0.25">
      <c r="A10735" t="s">
        <v>11718</v>
      </c>
      <c r="B10735" s="7" t="s">
        <v>59</v>
      </c>
      <c r="C10735" s="7" t="s">
        <v>60</v>
      </c>
    </row>
    <row r="10736" spans="1:3" x14ac:dyDescent="0.25">
      <c r="A10736" t="s">
        <v>11719</v>
      </c>
      <c r="B10736" s="7" t="s">
        <v>59</v>
      </c>
      <c r="C10736" s="7" t="s">
        <v>60</v>
      </c>
    </row>
    <row r="10737" spans="1:3" x14ac:dyDescent="0.25">
      <c r="A10737" t="s">
        <v>11720</v>
      </c>
      <c r="B10737" s="7" t="s">
        <v>59</v>
      </c>
      <c r="C10737" s="7" t="s">
        <v>60</v>
      </c>
    </row>
    <row r="10738" spans="1:3" x14ac:dyDescent="0.25">
      <c r="A10738" t="s">
        <v>11721</v>
      </c>
      <c r="B10738" s="7" t="s">
        <v>59</v>
      </c>
      <c r="C10738" s="7" t="s">
        <v>60</v>
      </c>
    </row>
    <row r="10739" spans="1:3" x14ac:dyDescent="0.25">
      <c r="A10739" t="s">
        <v>11722</v>
      </c>
      <c r="B10739" s="7" t="s">
        <v>59</v>
      </c>
      <c r="C10739" s="7" t="s">
        <v>60</v>
      </c>
    </row>
    <row r="10740" spans="1:3" x14ac:dyDescent="0.25">
      <c r="A10740" t="s">
        <v>11723</v>
      </c>
      <c r="B10740" s="7" t="s">
        <v>59</v>
      </c>
      <c r="C10740" s="7" t="s">
        <v>60</v>
      </c>
    </row>
    <row r="10741" spans="1:3" x14ac:dyDescent="0.25">
      <c r="A10741" t="s">
        <v>11724</v>
      </c>
      <c r="B10741" s="7" t="s">
        <v>59</v>
      </c>
      <c r="C10741" s="7" t="s">
        <v>60</v>
      </c>
    </row>
    <row r="10742" spans="1:3" x14ac:dyDescent="0.25">
      <c r="A10742" t="s">
        <v>11725</v>
      </c>
      <c r="B10742" s="7" t="s">
        <v>59</v>
      </c>
      <c r="C10742" s="7" t="s">
        <v>60</v>
      </c>
    </row>
    <row r="10743" spans="1:3" x14ac:dyDescent="0.25">
      <c r="A10743" t="s">
        <v>11726</v>
      </c>
      <c r="B10743" s="7" t="s">
        <v>59</v>
      </c>
      <c r="C10743" s="7" t="s">
        <v>60</v>
      </c>
    </row>
    <row r="10744" spans="1:3" x14ac:dyDescent="0.25">
      <c r="A10744" t="s">
        <v>11727</v>
      </c>
      <c r="B10744" s="7" t="s">
        <v>59</v>
      </c>
      <c r="C10744" s="7" t="s">
        <v>60</v>
      </c>
    </row>
    <row r="10745" spans="1:3" x14ac:dyDescent="0.25">
      <c r="A10745" t="s">
        <v>11728</v>
      </c>
      <c r="B10745" s="7" t="s">
        <v>59</v>
      </c>
      <c r="C10745" s="7" t="s">
        <v>60</v>
      </c>
    </row>
    <row r="10746" spans="1:3" x14ac:dyDescent="0.25">
      <c r="A10746" t="s">
        <v>11729</v>
      </c>
      <c r="B10746" s="7" t="s">
        <v>59</v>
      </c>
      <c r="C10746" s="7" t="s">
        <v>60</v>
      </c>
    </row>
    <row r="10747" spans="1:3" x14ac:dyDescent="0.25">
      <c r="A10747" t="s">
        <v>11730</v>
      </c>
      <c r="B10747" s="7" t="s">
        <v>59</v>
      </c>
      <c r="C10747" s="7" t="s">
        <v>60</v>
      </c>
    </row>
    <row r="10748" spans="1:3" x14ac:dyDescent="0.25">
      <c r="A10748" t="s">
        <v>11731</v>
      </c>
      <c r="B10748" s="7" t="s">
        <v>59</v>
      </c>
      <c r="C10748" s="7" t="s">
        <v>60</v>
      </c>
    </row>
    <row r="10749" spans="1:3" x14ac:dyDescent="0.25">
      <c r="A10749" t="s">
        <v>11732</v>
      </c>
      <c r="B10749" s="7" t="s">
        <v>59</v>
      </c>
      <c r="C10749" s="7" t="s">
        <v>60</v>
      </c>
    </row>
    <row r="10750" spans="1:3" x14ac:dyDescent="0.25">
      <c r="A10750" t="s">
        <v>11733</v>
      </c>
      <c r="B10750" s="7" t="s">
        <v>59</v>
      </c>
      <c r="C10750" s="7" t="s">
        <v>60</v>
      </c>
    </row>
    <row r="10751" spans="1:3" x14ac:dyDescent="0.25">
      <c r="A10751" t="s">
        <v>11734</v>
      </c>
      <c r="B10751" s="7" t="s">
        <v>59</v>
      </c>
      <c r="C10751" s="7" t="s">
        <v>60</v>
      </c>
    </row>
    <row r="10752" spans="1:3" x14ac:dyDescent="0.25">
      <c r="A10752" t="s">
        <v>11735</v>
      </c>
      <c r="B10752" s="7" t="s">
        <v>59</v>
      </c>
      <c r="C10752" s="7" t="s">
        <v>60</v>
      </c>
    </row>
    <row r="10753" spans="1:3" x14ac:dyDescent="0.25">
      <c r="A10753" t="s">
        <v>11736</v>
      </c>
      <c r="B10753" s="7" t="s">
        <v>59</v>
      </c>
      <c r="C10753" s="7" t="s">
        <v>60</v>
      </c>
    </row>
    <row r="10754" spans="1:3" x14ac:dyDescent="0.25">
      <c r="A10754" t="s">
        <v>11737</v>
      </c>
      <c r="B10754" s="7" t="s">
        <v>59</v>
      </c>
      <c r="C10754" s="7" t="s">
        <v>60</v>
      </c>
    </row>
    <row r="10755" spans="1:3" x14ac:dyDescent="0.25">
      <c r="A10755" t="s">
        <v>11738</v>
      </c>
      <c r="B10755" s="7" t="s">
        <v>59</v>
      </c>
      <c r="C10755" s="7" t="s">
        <v>60</v>
      </c>
    </row>
    <row r="10756" spans="1:3" x14ac:dyDescent="0.25">
      <c r="A10756" t="s">
        <v>11739</v>
      </c>
      <c r="B10756" s="7" t="s">
        <v>59</v>
      </c>
      <c r="C10756" s="7" t="s">
        <v>60</v>
      </c>
    </row>
    <row r="10757" spans="1:3" x14ac:dyDescent="0.25">
      <c r="A10757" t="s">
        <v>11740</v>
      </c>
      <c r="B10757" s="7" t="s">
        <v>59</v>
      </c>
      <c r="C10757" s="7" t="s">
        <v>60</v>
      </c>
    </row>
    <row r="10758" spans="1:3" x14ac:dyDescent="0.25">
      <c r="A10758" t="s">
        <v>11741</v>
      </c>
      <c r="B10758" s="7" t="s">
        <v>59</v>
      </c>
      <c r="C10758" s="7" t="s">
        <v>60</v>
      </c>
    </row>
    <row r="10759" spans="1:3" x14ac:dyDescent="0.25">
      <c r="A10759" t="s">
        <v>11742</v>
      </c>
      <c r="B10759" s="7" t="s">
        <v>59</v>
      </c>
      <c r="C10759" s="7" t="s">
        <v>60</v>
      </c>
    </row>
    <row r="10760" spans="1:3" x14ac:dyDescent="0.25">
      <c r="A10760" t="s">
        <v>11743</v>
      </c>
      <c r="B10760" s="7" t="s">
        <v>59</v>
      </c>
      <c r="C10760" s="7" t="s">
        <v>60</v>
      </c>
    </row>
    <row r="10761" spans="1:3" x14ac:dyDescent="0.25">
      <c r="A10761" t="s">
        <v>11744</v>
      </c>
      <c r="B10761" s="7" t="s">
        <v>59</v>
      </c>
      <c r="C10761" s="7" t="s">
        <v>60</v>
      </c>
    </row>
    <row r="10762" spans="1:3" x14ac:dyDescent="0.25">
      <c r="A10762" t="s">
        <v>11745</v>
      </c>
      <c r="B10762" s="7" t="s">
        <v>59</v>
      </c>
      <c r="C10762" s="7" t="s">
        <v>60</v>
      </c>
    </row>
    <row r="10763" spans="1:3" x14ac:dyDescent="0.25">
      <c r="A10763" t="s">
        <v>11746</v>
      </c>
      <c r="B10763" s="7" t="s">
        <v>59</v>
      </c>
      <c r="C10763" s="7" t="s">
        <v>60</v>
      </c>
    </row>
    <row r="10764" spans="1:3" x14ac:dyDescent="0.25">
      <c r="A10764" t="s">
        <v>11747</v>
      </c>
      <c r="B10764" s="7" t="s">
        <v>59</v>
      </c>
      <c r="C10764" s="7" t="s">
        <v>60</v>
      </c>
    </row>
    <row r="10765" spans="1:3" x14ac:dyDescent="0.25">
      <c r="A10765" t="s">
        <v>11748</v>
      </c>
      <c r="B10765" s="7" t="s">
        <v>59</v>
      </c>
      <c r="C10765" s="7" t="s">
        <v>60</v>
      </c>
    </row>
    <row r="10766" spans="1:3" x14ac:dyDescent="0.25">
      <c r="A10766" t="s">
        <v>11749</v>
      </c>
      <c r="B10766" s="7" t="s">
        <v>59</v>
      </c>
      <c r="C10766" s="7" t="s">
        <v>60</v>
      </c>
    </row>
    <row r="10767" spans="1:3" x14ac:dyDescent="0.25">
      <c r="A10767" t="s">
        <v>11750</v>
      </c>
      <c r="B10767" s="7" t="s">
        <v>59</v>
      </c>
      <c r="C10767" s="7" t="s">
        <v>60</v>
      </c>
    </row>
    <row r="10768" spans="1:3" x14ac:dyDescent="0.25">
      <c r="A10768" t="s">
        <v>11751</v>
      </c>
      <c r="B10768" s="7" t="s">
        <v>59</v>
      </c>
      <c r="C10768" s="7" t="s">
        <v>60</v>
      </c>
    </row>
    <row r="10769" spans="1:3" x14ac:dyDescent="0.25">
      <c r="A10769" t="s">
        <v>11752</v>
      </c>
      <c r="B10769" s="7" t="s">
        <v>59</v>
      </c>
      <c r="C10769" s="7" t="s">
        <v>60</v>
      </c>
    </row>
    <row r="10770" spans="1:3" x14ac:dyDescent="0.25">
      <c r="A10770" t="s">
        <v>11753</v>
      </c>
      <c r="B10770" s="7" t="s">
        <v>59</v>
      </c>
      <c r="C10770" s="7" t="s">
        <v>60</v>
      </c>
    </row>
    <row r="10771" spans="1:3" x14ac:dyDescent="0.25">
      <c r="A10771" t="s">
        <v>11754</v>
      </c>
      <c r="B10771" s="7" t="s">
        <v>59</v>
      </c>
      <c r="C10771" s="7" t="s">
        <v>60</v>
      </c>
    </row>
    <row r="10772" spans="1:3" x14ac:dyDescent="0.25">
      <c r="A10772" t="s">
        <v>11755</v>
      </c>
      <c r="B10772" s="7" t="s">
        <v>59</v>
      </c>
      <c r="C10772" s="7" t="s">
        <v>60</v>
      </c>
    </row>
    <row r="10773" spans="1:3" x14ac:dyDescent="0.25">
      <c r="A10773" t="s">
        <v>11756</v>
      </c>
      <c r="B10773" s="7" t="s">
        <v>59</v>
      </c>
      <c r="C10773" s="7" t="s">
        <v>60</v>
      </c>
    </row>
    <row r="10774" spans="1:3" x14ac:dyDescent="0.25">
      <c r="A10774" t="s">
        <v>11757</v>
      </c>
      <c r="B10774" s="7" t="s">
        <v>59</v>
      </c>
      <c r="C10774" s="7" t="s">
        <v>60</v>
      </c>
    </row>
    <row r="10775" spans="1:3" x14ac:dyDescent="0.25">
      <c r="A10775" t="s">
        <v>11758</v>
      </c>
      <c r="B10775" s="7" t="s">
        <v>59</v>
      </c>
      <c r="C10775" s="7" t="s">
        <v>60</v>
      </c>
    </row>
    <row r="10776" spans="1:3" x14ac:dyDescent="0.25">
      <c r="A10776" t="s">
        <v>11759</v>
      </c>
      <c r="B10776" s="7" t="s">
        <v>59</v>
      </c>
      <c r="C10776" s="7" t="s">
        <v>60</v>
      </c>
    </row>
    <row r="10777" spans="1:3" x14ac:dyDescent="0.25">
      <c r="A10777" t="s">
        <v>11760</v>
      </c>
      <c r="B10777" s="7" t="s">
        <v>59</v>
      </c>
      <c r="C10777" s="7" t="s">
        <v>60</v>
      </c>
    </row>
    <row r="10778" spans="1:3" x14ac:dyDescent="0.25">
      <c r="A10778" t="s">
        <v>11761</v>
      </c>
      <c r="B10778" s="7" t="s">
        <v>59</v>
      </c>
      <c r="C10778" s="7" t="s">
        <v>60</v>
      </c>
    </row>
    <row r="10779" spans="1:3" x14ac:dyDescent="0.25">
      <c r="A10779" t="s">
        <v>11762</v>
      </c>
      <c r="B10779" s="7" t="s">
        <v>59</v>
      </c>
      <c r="C10779" s="7" t="s">
        <v>60</v>
      </c>
    </row>
    <row r="10780" spans="1:3" x14ac:dyDescent="0.25">
      <c r="A10780" t="s">
        <v>11763</v>
      </c>
      <c r="B10780" s="7" t="s">
        <v>59</v>
      </c>
      <c r="C10780" s="7" t="s">
        <v>60</v>
      </c>
    </row>
    <row r="10781" spans="1:3" x14ac:dyDescent="0.25">
      <c r="A10781" t="s">
        <v>11764</v>
      </c>
      <c r="B10781" s="7" t="s">
        <v>59</v>
      </c>
      <c r="C10781" s="7" t="s">
        <v>60</v>
      </c>
    </row>
    <row r="10782" spans="1:3" x14ac:dyDescent="0.25">
      <c r="A10782" t="s">
        <v>11765</v>
      </c>
      <c r="B10782" s="7" t="s">
        <v>59</v>
      </c>
      <c r="C10782" s="7" t="s">
        <v>60</v>
      </c>
    </row>
    <row r="10783" spans="1:3" x14ac:dyDescent="0.25">
      <c r="A10783" t="s">
        <v>11766</v>
      </c>
      <c r="B10783" s="7" t="s">
        <v>59</v>
      </c>
      <c r="C10783" s="7" t="s">
        <v>60</v>
      </c>
    </row>
    <row r="10784" spans="1:3" x14ac:dyDescent="0.25">
      <c r="A10784" t="s">
        <v>11767</v>
      </c>
      <c r="B10784" s="7" t="s">
        <v>59</v>
      </c>
      <c r="C10784" s="7" t="s">
        <v>60</v>
      </c>
    </row>
    <row r="10785" spans="1:3" x14ac:dyDescent="0.25">
      <c r="A10785" t="s">
        <v>11768</v>
      </c>
      <c r="B10785" s="7" t="s">
        <v>59</v>
      </c>
      <c r="C10785" s="7" t="s">
        <v>60</v>
      </c>
    </row>
    <row r="10786" spans="1:3" x14ac:dyDescent="0.25">
      <c r="A10786" t="s">
        <v>11769</v>
      </c>
      <c r="B10786" s="7" t="s">
        <v>59</v>
      </c>
      <c r="C10786" s="7" t="s">
        <v>60</v>
      </c>
    </row>
    <row r="10787" spans="1:3" x14ac:dyDescent="0.25">
      <c r="A10787" t="s">
        <v>11770</v>
      </c>
      <c r="B10787" s="7" t="s">
        <v>59</v>
      </c>
      <c r="C10787" s="7" t="s">
        <v>60</v>
      </c>
    </row>
    <row r="10788" spans="1:3" x14ac:dyDescent="0.25">
      <c r="A10788" t="s">
        <v>11771</v>
      </c>
      <c r="B10788" s="7" t="s">
        <v>59</v>
      </c>
      <c r="C10788" s="7" t="s">
        <v>60</v>
      </c>
    </row>
    <row r="10789" spans="1:3" x14ac:dyDescent="0.25">
      <c r="A10789" t="s">
        <v>11772</v>
      </c>
      <c r="B10789" s="7" t="s">
        <v>59</v>
      </c>
      <c r="C10789" s="7" t="s">
        <v>60</v>
      </c>
    </row>
    <row r="10790" spans="1:3" x14ac:dyDescent="0.25">
      <c r="A10790" t="s">
        <v>11773</v>
      </c>
      <c r="B10790" s="7" t="s">
        <v>59</v>
      </c>
      <c r="C10790" s="7" t="s">
        <v>60</v>
      </c>
    </row>
    <row r="10791" spans="1:3" x14ac:dyDescent="0.25">
      <c r="A10791" t="s">
        <v>11774</v>
      </c>
      <c r="B10791" s="7" t="s">
        <v>59</v>
      </c>
      <c r="C10791" s="7" t="s">
        <v>60</v>
      </c>
    </row>
    <row r="10792" spans="1:3" x14ac:dyDescent="0.25">
      <c r="A10792" t="s">
        <v>11775</v>
      </c>
      <c r="B10792" s="7" t="s">
        <v>59</v>
      </c>
      <c r="C10792" s="7" t="s">
        <v>60</v>
      </c>
    </row>
    <row r="10793" spans="1:3" x14ac:dyDescent="0.25">
      <c r="A10793" t="s">
        <v>11776</v>
      </c>
      <c r="B10793" s="7" t="s">
        <v>59</v>
      </c>
      <c r="C10793" s="7" t="s">
        <v>60</v>
      </c>
    </row>
    <row r="10794" spans="1:3" x14ac:dyDescent="0.25">
      <c r="A10794" t="s">
        <v>11777</v>
      </c>
      <c r="B10794" s="7" t="s">
        <v>59</v>
      </c>
      <c r="C10794" s="7" t="s">
        <v>60</v>
      </c>
    </row>
    <row r="10795" spans="1:3" x14ac:dyDescent="0.25">
      <c r="A10795" t="s">
        <v>11778</v>
      </c>
      <c r="B10795" s="7" t="s">
        <v>59</v>
      </c>
      <c r="C10795" s="7" t="s">
        <v>60</v>
      </c>
    </row>
    <row r="10796" spans="1:3" x14ac:dyDescent="0.25">
      <c r="A10796" t="s">
        <v>11779</v>
      </c>
      <c r="B10796" s="7" t="s">
        <v>59</v>
      </c>
      <c r="C10796" s="7" t="s">
        <v>60</v>
      </c>
    </row>
    <row r="10797" spans="1:3" x14ac:dyDescent="0.25">
      <c r="A10797" t="s">
        <v>11780</v>
      </c>
      <c r="B10797" s="7" t="s">
        <v>59</v>
      </c>
      <c r="C10797" s="7" t="s">
        <v>60</v>
      </c>
    </row>
    <row r="10798" spans="1:3" x14ac:dyDescent="0.25">
      <c r="A10798" t="s">
        <v>11781</v>
      </c>
      <c r="B10798" s="7" t="s">
        <v>59</v>
      </c>
      <c r="C10798" s="7" t="s">
        <v>60</v>
      </c>
    </row>
    <row r="10799" spans="1:3" x14ac:dyDescent="0.25">
      <c r="A10799" t="s">
        <v>11782</v>
      </c>
      <c r="B10799" s="7" t="s">
        <v>59</v>
      </c>
      <c r="C10799" s="7" t="s">
        <v>60</v>
      </c>
    </row>
    <row r="10800" spans="1:3" x14ac:dyDescent="0.25">
      <c r="A10800" t="s">
        <v>11783</v>
      </c>
      <c r="B10800" s="7" t="s">
        <v>59</v>
      </c>
      <c r="C10800" s="7" t="s">
        <v>60</v>
      </c>
    </row>
    <row r="10801" spans="1:3" x14ac:dyDescent="0.25">
      <c r="A10801" t="s">
        <v>11784</v>
      </c>
      <c r="B10801" s="7" t="s">
        <v>59</v>
      </c>
      <c r="C10801" s="7" t="s">
        <v>60</v>
      </c>
    </row>
    <row r="10802" spans="1:3" x14ac:dyDescent="0.25">
      <c r="A10802" t="s">
        <v>11785</v>
      </c>
      <c r="B10802" s="7" t="s">
        <v>59</v>
      </c>
      <c r="C10802" s="7" t="s">
        <v>60</v>
      </c>
    </row>
    <row r="10803" spans="1:3" x14ac:dyDescent="0.25">
      <c r="A10803" t="s">
        <v>11786</v>
      </c>
      <c r="B10803" s="7" t="s">
        <v>59</v>
      </c>
      <c r="C10803" s="7" t="s">
        <v>60</v>
      </c>
    </row>
    <row r="10804" spans="1:3" x14ac:dyDescent="0.25">
      <c r="A10804" t="s">
        <v>11787</v>
      </c>
      <c r="B10804" s="7" t="s">
        <v>59</v>
      </c>
      <c r="C10804" s="7" t="s">
        <v>60</v>
      </c>
    </row>
    <row r="10805" spans="1:3" x14ac:dyDescent="0.25">
      <c r="A10805" t="s">
        <v>11788</v>
      </c>
      <c r="B10805" s="7" t="s">
        <v>59</v>
      </c>
      <c r="C10805" s="7" t="s">
        <v>60</v>
      </c>
    </row>
    <row r="10806" spans="1:3" x14ac:dyDescent="0.25">
      <c r="A10806" t="s">
        <v>11789</v>
      </c>
      <c r="B10806" s="7" t="s">
        <v>59</v>
      </c>
      <c r="C10806" s="7" t="s">
        <v>60</v>
      </c>
    </row>
    <row r="10807" spans="1:3" x14ac:dyDescent="0.25">
      <c r="A10807" t="s">
        <v>11790</v>
      </c>
      <c r="B10807" s="7" t="s">
        <v>59</v>
      </c>
      <c r="C10807" s="7" t="s">
        <v>60</v>
      </c>
    </row>
    <row r="10808" spans="1:3" x14ac:dyDescent="0.25">
      <c r="A10808" t="s">
        <v>11791</v>
      </c>
      <c r="B10808" s="7" t="s">
        <v>59</v>
      </c>
      <c r="C10808" s="7" t="s">
        <v>60</v>
      </c>
    </row>
    <row r="10809" spans="1:3" x14ac:dyDescent="0.25">
      <c r="A10809" t="s">
        <v>11792</v>
      </c>
      <c r="B10809" s="7" t="s">
        <v>59</v>
      </c>
      <c r="C10809" s="7" t="s">
        <v>60</v>
      </c>
    </row>
    <row r="10810" spans="1:3" x14ac:dyDescent="0.25">
      <c r="A10810" t="s">
        <v>11793</v>
      </c>
      <c r="B10810" s="7" t="s">
        <v>59</v>
      </c>
      <c r="C10810" s="7" t="s">
        <v>60</v>
      </c>
    </row>
    <row r="10811" spans="1:3" x14ac:dyDescent="0.25">
      <c r="A10811" t="s">
        <v>11794</v>
      </c>
      <c r="B10811" s="7" t="s">
        <v>59</v>
      </c>
      <c r="C10811" s="7" t="s">
        <v>60</v>
      </c>
    </row>
    <row r="10812" spans="1:3" x14ac:dyDescent="0.25">
      <c r="A10812" t="s">
        <v>11795</v>
      </c>
      <c r="B10812" s="7" t="s">
        <v>59</v>
      </c>
      <c r="C10812" s="7" t="s">
        <v>60</v>
      </c>
    </row>
    <row r="10813" spans="1:3" x14ac:dyDescent="0.25">
      <c r="A10813" t="s">
        <v>11796</v>
      </c>
      <c r="B10813" s="7" t="s">
        <v>59</v>
      </c>
      <c r="C10813" s="7" t="s">
        <v>60</v>
      </c>
    </row>
    <row r="10814" spans="1:3" x14ac:dyDescent="0.25">
      <c r="A10814" t="s">
        <v>11797</v>
      </c>
      <c r="B10814" s="7" t="s">
        <v>59</v>
      </c>
      <c r="C10814" s="7" t="s">
        <v>60</v>
      </c>
    </row>
    <row r="10815" spans="1:3" x14ac:dyDescent="0.25">
      <c r="A10815" t="s">
        <v>11798</v>
      </c>
      <c r="B10815" s="7" t="s">
        <v>59</v>
      </c>
      <c r="C10815" s="7" t="s">
        <v>60</v>
      </c>
    </row>
    <row r="10816" spans="1:3" x14ac:dyDescent="0.25">
      <c r="A10816" t="s">
        <v>11799</v>
      </c>
      <c r="B10816" s="7" t="s">
        <v>59</v>
      </c>
      <c r="C10816" s="7" t="s">
        <v>60</v>
      </c>
    </row>
    <row r="10817" spans="1:3" x14ac:dyDescent="0.25">
      <c r="A10817" t="s">
        <v>11800</v>
      </c>
      <c r="B10817" s="7" t="s">
        <v>59</v>
      </c>
      <c r="C10817" s="7" t="s">
        <v>60</v>
      </c>
    </row>
    <row r="10818" spans="1:3" x14ac:dyDescent="0.25">
      <c r="A10818" t="s">
        <v>11801</v>
      </c>
      <c r="B10818" s="7" t="s">
        <v>59</v>
      </c>
      <c r="C10818" s="7" t="s">
        <v>60</v>
      </c>
    </row>
    <row r="10819" spans="1:3" x14ac:dyDescent="0.25">
      <c r="A10819" t="s">
        <v>11802</v>
      </c>
      <c r="B10819" s="7" t="s">
        <v>59</v>
      </c>
      <c r="C10819" s="7" t="s">
        <v>60</v>
      </c>
    </row>
    <row r="10820" spans="1:3" x14ac:dyDescent="0.25">
      <c r="A10820" t="s">
        <v>11803</v>
      </c>
      <c r="B10820" s="7" t="s">
        <v>59</v>
      </c>
      <c r="C10820" s="7" t="s">
        <v>60</v>
      </c>
    </row>
    <row r="10821" spans="1:3" x14ac:dyDescent="0.25">
      <c r="A10821" t="s">
        <v>11804</v>
      </c>
      <c r="B10821" s="7" t="s">
        <v>59</v>
      </c>
      <c r="C10821" s="7" t="s">
        <v>60</v>
      </c>
    </row>
    <row r="10822" spans="1:3" x14ac:dyDescent="0.25">
      <c r="A10822" t="s">
        <v>11805</v>
      </c>
      <c r="B10822" s="7" t="s">
        <v>59</v>
      </c>
      <c r="C10822" s="7" t="s">
        <v>60</v>
      </c>
    </row>
    <row r="10823" spans="1:3" x14ac:dyDescent="0.25">
      <c r="A10823" t="s">
        <v>11806</v>
      </c>
      <c r="B10823" s="7" t="s">
        <v>59</v>
      </c>
      <c r="C10823" s="7" t="s">
        <v>60</v>
      </c>
    </row>
    <row r="10824" spans="1:3" x14ac:dyDescent="0.25">
      <c r="A10824" t="s">
        <v>11807</v>
      </c>
      <c r="B10824" s="7" t="s">
        <v>59</v>
      </c>
      <c r="C10824" s="7" t="s">
        <v>60</v>
      </c>
    </row>
    <row r="10825" spans="1:3" x14ac:dyDescent="0.25">
      <c r="A10825" t="s">
        <v>11808</v>
      </c>
      <c r="B10825" s="7" t="s">
        <v>59</v>
      </c>
      <c r="C10825" s="7" t="s">
        <v>60</v>
      </c>
    </row>
    <row r="10826" spans="1:3" x14ac:dyDescent="0.25">
      <c r="A10826" t="s">
        <v>11809</v>
      </c>
      <c r="B10826" s="7" t="s">
        <v>59</v>
      </c>
      <c r="C10826" s="7" t="s">
        <v>60</v>
      </c>
    </row>
    <row r="10827" spans="1:3" x14ac:dyDescent="0.25">
      <c r="A10827" t="s">
        <v>11810</v>
      </c>
      <c r="B10827" s="7" t="s">
        <v>59</v>
      </c>
      <c r="C10827" s="7" t="s">
        <v>60</v>
      </c>
    </row>
    <row r="10828" spans="1:3" x14ac:dyDescent="0.25">
      <c r="A10828" t="s">
        <v>11811</v>
      </c>
      <c r="B10828" s="7" t="s">
        <v>59</v>
      </c>
      <c r="C10828" s="7" t="s">
        <v>60</v>
      </c>
    </row>
    <row r="10829" spans="1:3" x14ac:dyDescent="0.25">
      <c r="A10829" t="s">
        <v>11812</v>
      </c>
      <c r="B10829" s="7" t="s">
        <v>59</v>
      </c>
      <c r="C10829" s="7" t="s">
        <v>60</v>
      </c>
    </row>
    <row r="10830" spans="1:3" x14ac:dyDescent="0.25">
      <c r="A10830" t="s">
        <v>11813</v>
      </c>
      <c r="B10830" s="7" t="s">
        <v>59</v>
      </c>
      <c r="C10830" s="7" t="s">
        <v>60</v>
      </c>
    </row>
    <row r="10831" spans="1:3" x14ac:dyDescent="0.25">
      <c r="A10831" t="s">
        <v>11814</v>
      </c>
      <c r="B10831" s="7" t="s">
        <v>59</v>
      </c>
      <c r="C10831" s="7" t="s">
        <v>60</v>
      </c>
    </row>
    <row r="10832" spans="1:3" x14ac:dyDescent="0.25">
      <c r="A10832" t="s">
        <v>11815</v>
      </c>
      <c r="B10832" s="7" t="s">
        <v>59</v>
      </c>
      <c r="C10832" s="7" t="s">
        <v>60</v>
      </c>
    </row>
    <row r="10833" spans="1:3" x14ac:dyDescent="0.25">
      <c r="A10833" t="s">
        <v>11816</v>
      </c>
      <c r="B10833" s="7" t="s">
        <v>59</v>
      </c>
      <c r="C10833" s="7" t="s">
        <v>60</v>
      </c>
    </row>
    <row r="10834" spans="1:3" x14ac:dyDescent="0.25">
      <c r="A10834" t="s">
        <v>11817</v>
      </c>
      <c r="B10834" s="7" t="s">
        <v>59</v>
      </c>
      <c r="C10834" s="7" t="s">
        <v>60</v>
      </c>
    </row>
    <row r="10835" spans="1:3" x14ac:dyDescent="0.25">
      <c r="A10835" t="s">
        <v>11818</v>
      </c>
      <c r="B10835" s="7" t="s">
        <v>59</v>
      </c>
      <c r="C10835" s="7" t="s">
        <v>60</v>
      </c>
    </row>
    <row r="10836" spans="1:3" x14ac:dyDescent="0.25">
      <c r="A10836" t="s">
        <v>11819</v>
      </c>
      <c r="B10836" s="7" t="s">
        <v>59</v>
      </c>
      <c r="C10836" s="7" t="s">
        <v>60</v>
      </c>
    </row>
    <row r="10837" spans="1:3" x14ac:dyDescent="0.25">
      <c r="A10837" t="s">
        <v>11820</v>
      </c>
      <c r="B10837" s="7" t="s">
        <v>59</v>
      </c>
      <c r="C10837" s="7" t="s">
        <v>60</v>
      </c>
    </row>
    <row r="10838" spans="1:3" x14ac:dyDescent="0.25">
      <c r="A10838" t="s">
        <v>11821</v>
      </c>
      <c r="B10838" s="7" t="s">
        <v>59</v>
      </c>
      <c r="C10838" s="7" t="s">
        <v>60</v>
      </c>
    </row>
    <row r="10839" spans="1:3" x14ac:dyDescent="0.25">
      <c r="A10839" t="s">
        <v>11822</v>
      </c>
      <c r="B10839" s="7" t="s">
        <v>59</v>
      </c>
      <c r="C10839" s="7" t="s">
        <v>60</v>
      </c>
    </row>
    <row r="10840" spans="1:3" x14ac:dyDescent="0.25">
      <c r="A10840" t="s">
        <v>11823</v>
      </c>
      <c r="B10840" s="7" t="s">
        <v>59</v>
      </c>
      <c r="C10840" s="7" t="s">
        <v>60</v>
      </c>
    </row>
    <row r="10841" spans="1:3" x14ac:dyDescent="0.25">
      <c r="A10841" t="s">
        <v>11824</v>
      </c>
      <c r="B10841" s="7" t="s">
        <v>59</v>
      </c>
      <c r="C10841" s="7" t="s">
        <v>60</v>
      </c>
    </row>
    <row r="10842" spans="1:3" x14ac:dyDescent="0.25">
      <c r="A10842" t="s">
        <v>11825</v>
      </c>
      <c r="B10842" s="7" t="s">
        <v>59</v>
      </c>
      <c r="C10842" s="7" t="s">
        <v>60</v>
      </c>
    </row>
    <row r="10843" spans="1:3" x14ac:dyDescent="0.25">
      <c r="A10843" t="s">
        <v>11826</v>
      </c>
      <c r="B10843" s="7" t="s">
        <v>59</v>
      </c>
      <c r="C10843" s="7" t="s">
        <v>60</v>
      </c>
    </row>
    <row r="10844" spans="1:3" x14ac:dyDescent="0.25">
      <c r="A10844" t="s">
        <v>11827</v>
      </c>
      <c r="B10844" s="7" t="s">
        <v>59</v>
      </c>
      <c r="C10844" s="7" t="s">
        <v>60</v>
      </c>
    </row>
    <row r="10845" spans="1:3" x14ac:dyDescent="0.25">
      <c r="A10845" t="s">
        <v>11828</v>
      </c>
      <c r="B10845" s="7" t="s">
        <v>59</v>
      </c>
      <c r="C10845" s="7" t="s">
        <v>60</v>
      </c>
    </row>
    <row r="10846" spans="1:3" x14ac:dyDescent="0.25">
      <c r="A10846" t="s">
        <v>11829</v>
      </c>
      <c r="B10846" s="7" t="s">
        <v>59</v>
      </c>
      <c r="C10846" s="7" t="s">
        <v>60</v>
      </c>
    </row>
    <row r="10847" spans="1:3" x14ac:dyDescent="0.25">
      <c r="A10847" t="s">
        <v>11830</v>
      </c>
      <c r="B10847" s="7" t="s">
        <v>59</v>
      </c>
      <c r="C10847" s="7" t="s">
        <v>60</v>
      </c>
    </row>
    <row r="10848" spans="1:3" x14ac:dyDescent="0.25">
      <c r="A10848" t="s">
        <v>11831</v>
      </c>
      <c r="B10848" s="7" t="s">
        <v>59</v>
      </c>
      <c r="C10848" s="7" t="s">
        <v>60</v>
      </c>
    </row>
    <row r="10849" spans="1:3" x14ac:dyDescent="0.25">
      <c r="A10849" t="s">
        <v>11832</v>
      </c>
      <c r="B10849" s="7" t="s">
        <v>59</v>
      </c>
      <c r="C10849" s="7" t="s">
        <v>60</v>
      </c>
    </row>
    <row r="10850" spans="1:3" x14ac:dyDescent="0.25">
      <c r="A10850" t="s">
        <v>11833</v>
      </c>
      <c r="B10850" s="7" t="s">
        <v>59</v>
      </c>
      <c r="C10850" s="7" t="s">
        <v>60</v>
      </c>
    </row>
    <row r="10851" spans="1:3" x14ac:dyDescent="0.25">
      <c r="A10851" t="s">
        <v>11834</v>
      </c>
      <c r="B10851" s="7" t="s">
        <v>59</v>
      </c>
      <c r="C10851" s="7" t="s">
        <v>60</v>
      </c>
    </row>
    <row r="10852" spans="1:3" x14ac:dyDescent="0.25">
      <c r="A10852" t="s">
        <v>11835</v>
      </c>
      <c r="B10852" s="7" t="s">
        <v>59</v>
      </c>
      <c r="C10852" s="7" t="s">
        <v>60</v>
      </c>
    </row>
    <row r="10853" spans="1:3" x14ac:dyDescent="0.25">
      <c r="A10853" t="s">
        <v>11836</v>
      </c>
      <c r="B10853" s="7" t="s">
        <v>59</v>
      </c>
      <c r="C10853" s="7" t="s">
        <v>60</v>
      </c>
    </row>
    <row r="10854" spans="1:3" x14ac:dyDescent="0.25">
      <c r="A10854" t="s">
        <v>11837</v>
      </c>
      <c r="B10854" s="7" t="s">
        <v>59</v>
      </c>
      <c r="C10854" s="7" t="s">
        <v>60</v>
      </c>
    </row>
    <row r="10855" spans="1:3" x14ac:dyDescent="0.25">
      <c r="A10855" t="s">
        <v>11838</v>
      </c>
      <c r="B10855" s="7" t="s">
        <v>59</v>
      </c>
      <c r="C10855" s="7" t="s">
        <v>60</v>
      </c>
    </row>
    <row r="10856" spans="1:3" x14ac:dyDescent="0.25">
      <c r="A10856" t="s">
        <v>11839</v>
      </c>
      <c r="B10856" s="7" t="s">
        <v>59</v>
      </c>
      <c r="C10856" s="7" t="s">
        <v>60</v>
      </c>
    </row>
    <row r="10857" spans="1:3" x14ac:dyDescent="0.25">
      <c r="A10857" t="s">
        <v>11840</v>
      </c>
      <c r="B10857" s="7" t="s">
        <v>59</v>
      </c>
      <c r="C10857" s="7" t="s">
        <v>60</v>
      </c>
    </row>
    <row r="10858" spans="1:3" x14ac:dyDescent="0.25">
      <c r="A10858" t="s">
        <v>11841</v>
      </c>
      <c r="B10858" s="7" t="s">
        <v>59</v>
      </c>
      <c r="C10858" s="7" t="s">
        <v>60</v>
      </c>
    </row>
    <row r="10859" spans="1:3" x14ac:dyDescent="0.25">
      <c r="A10859" t="s">
        <v>11842</v>
      </c>
      <c r="B10859" s="7" t="s">
        <v>59</v>
      </c>
      <c r="C10859" s="7" t="s">
        <v>60</v>
      </c>
    </row>
    <row r="10860" spans="1:3" x14ac:dyDescent="0.25">
      <c r="A10860" t="s">
        <v>11843</v>
      </c>
      <c r="B10860" s="7" t="s">
        <v>59</v>
      </c>
      <c r="C10860" s="7" t="s">
        <v>60</v>
      </c>
    </row>
    <row r="10861" spans="1:3" x14ac:dyDescent="0.25">
      <c r="A10861" t="s">
        <v>11844</v>
      </c>
      <c r="B10861" s="7" t="s">
        <v>59</v>
      </c>
      <c r="C10861" s="7" t="s">
        <v>60</v>
      </c>
    </row>
    <row r="10862" spans="1:3" x14ac:dyDescent="0.25">
      <c r="A10862" t="s">
        <v>11845</v>
      </c>
      <c r="B10862" s="7" t="s">
        <v>59</v>
      </c>
      <c r="C10862" s="7" t="s">
        <v>60</v>
      </c>
    </row>
    <row r="10863" spans="1:3" x14ac:dyDescent="0.25">
      <c r="A10863" t="s">
        <v>11846</v>
      </c>
      <c r="B10863" s="7" t="s">
        <v>59</v>
      </c>
      <c r="C10863" s="7" t="s">
        <v>60</v>
      </c>
    </row>
    <row r="10864" spans="1:3" x14ac:dyDescent="0.25">
      <c r="A10864" t="s">
        <v>11847</v>
      </c>
      <c r="B10864" s="7" t="s">
        <v>59</v>
      </c>
      <c r="C10864" s="7" t="s">
        <v>60</v>
      </c>
    </row>
    <row r="10865" spans="1:3" x14ac:dyDescent="0.25">
      <c r="A10865" t="s">
        <v>11848</v>
      </c>
      <c r="B10865" s="7" t="s">
        <v>59</v>
      </c>
      <c r="C10865" s="7" t="s">
        <v>60</v>
      </c>
    </row>
    <row r="10866" spans="1:3" x14ac:dyDescent="0.25">
      <c r="A10866" t="s">
        <v>11849</v>
      </c>
      <c r="B10866" s="7" t="s">
        <v>59</v>
      </c>
      <c r="C10866" s="7" t="s">
        <v>60</v>
      </c>
    </row>
    <row r="10867" spans="1:3" x14ac:dyDescent="0.25">
      <c r="A10867" t="s">
        <v>11850</v>
      </c>
      <c r="B10867" s="7" t="s">
        <v>59</v>
      </c>
      <c r="C10867" s="7" t="s">
        <v>60</v>
      </c>
    </row>
    <row r="10868" spans="1:3" x14ac:dyDescent="0.25">
      <c r="A10868" t="s">
        <v>11851</v>
      </c>
      <c r="B10868" s="7" t="s">
        <v>59</v>
      </c>
      <c r="C10868" s="7" t="s">
        <v>60</v>
      </c>
    </row>
    <row r="10869" spans="1:3" x14ac:dyDescent="0.25">
      <c r="A10869" t="s">
        <v>11852</v>
      </c>
      <c r="B10869" s="7" t="s">
        <v>59</v>
      </c>
      <c r="C10869" s="7" t="s">
        <v>60</v>
      </c>
    </row>
    <row r="10870" spans="1:3" x14ac:dyDescent="0.25">
      <c r="A10870" t="s">
        <v>11853</v>
      </c>
      <c r="B10870" s="7" t="s">
        <v>59</v>
      </c>
      <c r="C10870" s="7" t="s">
        <v>60</v>
      </c>
    </row>
    <row r="10871" spans="1:3" x14ac:dyDescent="0.25">
      <c r="A10871" t="s">
        <v>11854</v>
      </c>
      <c r="B10871" s="7" t="s">
        <v>59</v>
      </c>
      <c r="C10871" s="7" t="s">
        <v>60</v>
      </c>
    </row>
    <row r="10872" spans="1:3" x14ac:dyDescent="0.25">
      <c r="A10872" t="s">
        <v>11855</v>
      </c>
      <c r="B10872" s="7" t="s">
        <v>59</v>
      </c>
      <c r="C10872" s="7" t="s">
        <v>60</v>
      </c>
    </row>
    <row r="10873" spans="1:3" x14ac:dyDescent="0.25">
      <c r="A10873" t="s">
        <v>11856</v>
      </c>
      <c r="B10873" s="7" t="s">
        <v>59</v>
      </c>
      <c r="C10873" s="7" t="s">
        <v>60</v>
      </c>
    </row>
    <row r="10874" spans="1:3" x14ac:dyDescent="0.25">
      <c r="A10874" t="s">
        <v>11857</v>
      </c>
      <c r="B10874" s="7" t="s">
        <v>59</v>
      </c>
      <c r="C10874" s="7" t="s">
        <v>60</v>
      </c>
    </row>
    <row r="10875" spans="1:3" x14ac:dyDescent="0.25">
      <c r="A10875" t="s">
        <v>11858</v>
      </c>
      <c r="B10875" s="7" t="s">
        <v>59</v>
      </c>
      <c r="C10875" s="7" t="s">
        <v>60</v>
      </c>
    </row>
    <row r="10876" spans="1:3" x14ac:dyDescent="0.25">
      <c r="A10876" t="s">
        <v>11859</v>
      </c>
      <c r="B10876" s="7" t="s">
        <v>59</v>
      </c>
      <c r="C10876" s="7" t="s">
        <v>60</v>
      </c>
    </row>
    <row r="10877" spans="1:3" x14ac:dyDescent="0.25">
      <c r="A10877" t="s">
        <v>11860</v>
      </c>
      <c r="B10877" s="7" t="s">
        <v>59</v>
      </c>
      <c r="C10877" s="7" t="s">
        <v>60</v>
      </c>
    </row>
    <row r="10878" spans="1:3" x14ac:dyDescent="0.25">
      <c r="A10878" t="s">
        <v>11861</v>
      </c>
      <c r="B10878" s="7" t="s">
        <v>59</v>
      </c>
      <c r="C10878" s="7" t="s">
        <v>60</v>
      </c>
    </row>
    <row r="10879" spans="1:3" x14ac:dyDescent="0.25">
      <c r="A10879" t="s">
        <v>11862</v>
      </c>
      <c r="B10879" s="7" t="s">
        <v>59</v>
      </c>
      <c r="C10879" s="7" t="s">
        <v>60</v>
      </c>
    </row>
    <row r="10880" spans="1:3" x14ac:dyDescent="0.25">
      <c r="A10880" t="s">
        <v>11863</v>
      </c>
      <c r="B10880" s="7" t="s">
        <v>59</v>
      </c>
      <c r="C10880" s="7" t="s">
        <v>60</v>
      </c>
    </row>
    <row r="10881" spans="1:3" x14ac:dyDescent="0.25">
      <c r="A10881" t="s">
        <v>11864</v>
      </c>
      <c r="B10881" s="7" t="s">
        <v>59</v>
      </c>
      <c r="C10881" s="7" t="s">
        <v>60</v>
      </c>
    </row>
    <row r="10882" spans="1:3" x14ac:dyDescent="0.25">
      <c r="A10882" t="s">
        <v>11865</v>
      </c>
      <c r="B10882" s="7" t="s">
        <v>59</v>
      </c>
      <c r="C10882" s="7" t="s">
        <v>60</v>
      </c>
    </row>
    <row r="10883" spans="1:3" x14ac:dyDescent="0.25">
      <c r="A10883" t="s">
        <v>11866</v>
      </c>
      <c r="B10883" s="7" t="s">
        <v>59</v>
      </c>
      <c r="C10883" s="7" t="s">
        <v>60</v>
      </c>
    </row>
    <row r="10884" spans="1:3" x14ac:dyDescent="0.25">
      <c r="A10884" t="s">
        <v>11867</v>
      </c>
      <c r="B10884" s="7" t="s">
        <v>59</v>
      </c>
      <c r="C10884" s="7" t="s">
        <v>60</v>
      </c>
    </row>
    <row r="10885" spans="1:3" x14ac:dyDescent="0.25">
      <c r="A10885" t="s">
        <v>11868</v>
      </c>
      <c r="B10885" s="7" t="s">
        <v>59</v>
      </c>
      <c r="C10885" s="7" t="s">
        <v>60</v>
      </c>
    </row>
    <row r="10886" spans="1:3" x14ac:dyDescent="0.25">
      <c r="A10886" t="s">
        <v>11869</v>
      </c>
      <c r="B10886" s="7" t="s">
        <v>59</v>
      </c>
      <c r="C10886" s="7" t="s">
        <v>60</v>
      </c>
    </row>
    <row r="10887" spans="1:3" x14ac:dyDescent="0.25">
      <c r="A10887" t="s">
        <v>11870</v>
      </c>
      <c r="B10887" s="7" t="s">
        <v>59</v>
      </c>
      <c r="C10887" s="7" t="s">
        <v>60</v>
      </c>
    </row>
    <row r="10888" spans="1:3" x14ac:dyDescent="0.25">
      <c r="A10888" t="s">
        <v>11871</v>
      </c>
      <c r="B10888" s="7" t="s">
        <v>59</v>
      </c>
      <c r="C10888" s="7" t="s">
        <v>60</v>
      </c>
    </row>
    <row r="10889" spans="1:3" x14ac:dyDescent="0.25">
      <c r="A10889" t="s">
        <v>11872</v>
      </c>
      <c r="B10889" s="7" t="s">
        <v>59</v>
      </c>
      <c r="C10889" s="7" t="s">
        <v>60</v>
      </c>
    </row>
    <row r="10890" spans="1:3" x14ac:dyDescent="0.25">
      <c r="A10890" t="s">
        <v>11873</v>
      </c>
      <c r="B10890" s="7" t="s">
        <v>59</v>
      </c>
      <c r="C10890" s="7" t="s">
        <v>60</v>
      </c>
    </row>
    <row r="10891" spans="1:3" x14ac:dyDescent="0.25">
      <c r="A10891" t="s">
        <v>11874</v>
      </c>
      <c r="B10891" s="7" t="s">
        <v>59</v>
      </c>
      <c r="C10891" s="7" t="s">
        <v>60</v>
      </c>
    </row>
    <row r="10892" spans="1:3" x14ac:dyDescent="0.25">
      <c r="A10892" t="s">
        <v>11875</v>
      </c>
      <c r="B10892" s="7" t="s">
        <v>59</v>
      </c>
      <c r="C10892" s="7" t="s">
        <v>60</v>
      </c>
    </row>
    <row r="10893" spans="1:3" x14ac:dyDescent="0.25">
      <c r="A10893" t="s">
        <v>11876</v>
      </c>
      <c r="B10893" s="7" t="s">
        <v>59</v>
      </c>
      <c r="C10893" s="7" t="s">
        <v>60</v>
      </c>
    </row>
    <row r="10894" spans="1:3" x14ac:dyDescent="0.25">
      <c r="A10894" t="s">
        <v>11877</v>
      </c>
      <c r="B10894" s="7" t="s">
        <v>59</v>
      </c>
      <c r="C10894" s="7" t="s">
        <v>60</v>
      </c>
    </row>
    <row r="10895" spans="1:3" x14ac:dyDescent="0.25">
      <c r="A10895" t="s">
        <v>11878</v>
      </c>
      <c r="B10895" s="7" t="s">
        <v>59</v>
      </c>
      <c r="C10895" s="7" t="s">
        <v>60</v>
      </c>
    </row>
    <row r="10896" spans="1:3" x14ac:dyDescent="0.25">
      <c r="A10896" t="s">
        <v>11879</v>
      </c>
      <c r="B10896" s="7" t="s">
        <v>59</v>
      </c>
      <c r="C10896" s="7" t="s">
        <v>60</v>
      </c>
    </row>
    <row r="10897" spans="1:3" x14ac:dyDescent="0.25">
      <c r="A10897" t="s">
        <v>11880</v>
      </c>
      <c r="B10897" s="7" t="s">
        <v>59</v>
      </c>
      <c r="C10897" s="7" t="s">
        <v>60</v>
      </c>
    </row>
    <row r="10898" spans="1:3" x14ac:dyDescent="0.25">
      <c r="A10898" t="s">
        <v>11881</v>
      </c>
      <c r="B10898" s="7" t="s">
        <v>59</v>
      </c>
      <c r="C10898" s="7" t="s">
        <v>60</v>
      </c>
    </row>
    <row r="10899" spans="1:3" x14ac:dyDescent="0.25">
      <c r="A10899" t="s">
        <v>11882</v>
      </c>
      <c r="B10899" s="7" t="s">
        <v>59</v>
      </c>
      <c r="C10899" s="7" t="s">
        <v>60</v>
      </c>
    </row>
    <row r="10900" spans="1:3" x14ac:dyDescent="0.25">
      <c r="A10900" t="s">
        <v>11883</v>
      </c>
      <c r="B10900" s="7" t="s">
        <v>59</v>
      </c>
      <c r="C10900" s="7" t="s">
        <v>60</v>
      </c>
    </row>
    <row r="10901" spans="1:3" x14ac:dyDescent="0.25">
      <c r="A10901" t="s">
        <v>11884</v>
      </c>
      <c r="B10901" s="7" t="s">
        <v>59</v>
      </c>
      <c r="C10901" s="7" t="s">
        <v>60</v>
      </c>
    </row>
    <row r="10902" spans="1:3" x14ac:dyDescent="0.25">
      <c r="A10902" t="s">
        <v>11885</v>
      </c>
      <c r="B10902" s="7" t="s">
        <v>59</v>
      </c>
      <c r="C10902" s="7" t="s">
        <v>60</v>
      </c>
    </row>
    <row r="10903" spans="1:3" x14ac:dyDescent="0.25">
      <c r="A10903" t="s">
        <v>11886</v>
      </c>
      <c r="B10903" s="7" t="s">
        <v>59</v>
      </c>
      <c r="C10903" s="7" t="s">
        <v>60</v>
      </c>
    </row>
    <row r="10904" spans="1:3" x14ac:dyDescent="0.25">
      <c r="A10904" t="s">
        <v>11887</v>
      </c>
      <c r="B10904" s="7" t="s">
        <v>59</v>
      </c>
      <c r="C10904" s="7" t="s">
        <v>60</v>
      </c>
    </row>
    <row r="10905" spans="1:3" x14ac:dyDescent="0.25">
      <c r="A10905" t="s">
        <v>11888</v>
      </c>
      <c r="B10905" s="7" t="s">
        <v>59</v>
      </c>
      <c r="C10905" s="7" t="s">
        <v>60</v>
      </c>
    </row>
    <row r="10906" spans="1:3" x14ac:dyDescent="0.25">
      <c r="A10906" t="s">
        <v>11889</v>
      </c>
      <c r="B10906" s="7" t="s">
        <v>59</v>
      </c>
      <c r="C10906" s="7" t="s">
        <v>60</v>
      </c>
    </row>
    <row r="10907" spans="1:3" x14ac:dyDescent="0.25">
      <c r="A10907" t="s">
        <v>11890</v>
      </c>
      <c r="B10907" s="7" t="s">
        <v>59</v>
      </c>
      <c r="C10907" s="7" t="s">
        <v>60</v>
      </c>
    </row>
    <row r="10908" spans="1:3" x14ac:dyDescent="0.25">
      <c r="A10908" t="s">
        <v>11891</v>
      </c>
      <c r="B10908" s="7" t="s">
        <v>59</v>
      </c>
      <c r="C10908" s="7" t="s">
        <v>60</v>
      </c>
    </row>
    <row r="10909" spans="1:3" x14ac:dyDescent="0.25">
      <c r="A10909" t="s">
        <v>11892</v>
      </c>
      <c r="B10909" s="7" t="s">
        <v>59</v>
      </c>
      <c r="C10909" s="7" t="s">
        <v>60</v>
      </c>
    </row>
    <row r="10910" spans="1:3" x14ac:dyDescent="0.25">
      <c r="A10910" t="s">
        <v>11893</v>
      </c>
      <c r="B10910" s="7" t="s">
        <v>59</v>
      </c>
      <c r="C10910" s="7" t="s">
        <v>60</v>
      </c>
    </row>
    <row r="10911" spans="1:3" x14ac:dyDescent="0.25">
      <c r="A10911" t="s">
        <v>11894</v>
      </c>
      <c r="B10911" s="7" t="s">
        <v>59</v>
      </c>
      <c r="C10911" s="7" t="s">
        <v>60</v>
      </c>
    </row>
    <row r="10912" spans="1:3" x14ac:dyDescent="0.25">
      <c r="A10912" t="s">
        <v>11895</v>
      </c>
      <c r="B10912" s="7" t="s">
        <v>59</v>
      </c>
      <c r="C10912" s="7" t="s">
        <v>60</v>
      </c>
    </row>
    <row r="10913" spans="1:3" x14ac:dyDescent="0.25">
      <c r="A10913" t="s">
        <v>11896</v>
      </c>
      <c r="B10913" s="7" t="s">
        <v>59</v>
      </c>
      <c r="C10913" s="7" t="s">
        <v>60</v>
      </c>
    </row>
    <row r="10914" spans="1:3" x14ac:dyDescent="0.25">
      <c r="A10914" t="s">
        <v>11897</v>
      </c>
      <c r="B10914" s="7" t="s">
        <v>59</v>
      </c>
      <c r="C10914" s="7" t="s">
        <v>60</v>
      </c>
    </row>
    <row r="10915" spans="1:3" x14ac:dyDescent="0.25">
      <c r="A10915" t="s">
        <v>11898</v>
      </c>
      <c r="B10915" s="7" t="s">
        <v>59</v>
      </c>
      <c r="C10915" s="7" t="s">
        <v>60</v>
      </c>
    </row>
    <row r="10916" spans="1:3" x14ac:dyDescent="0.25">
      <c r="A10916" t="s">
        <v>11899</v>
      </c>
      <c r="B10916" s="7" t="s">
        <v>59</v>
      </c>
      <c r="C10916" s="7" t="s">
        <v>60</v>
      </c>
    </row>
    <row r="10917" spans="1:3" x14ac:dyDescent="0.25">
      <c r="A10917" t="s">
        <v>11900</v>
      </c>
      <c r="B10917" s="7" t="s">
        <v>59</v>
      </c>
      <c r="C10917" s="7" t="s">
        <v>60</v>
      </c>
    </row>
    <row r="10918" spans="1:3" x14ac:dyDescent="0.25">
      <c r="A10918" t="s">
        <v>11901</v>
      </c>
      <c r="B10918" s="7" t="s">
        <v>59</v>
      </c>
      <c r="C10918" s="7" t="s">
        <v>60</v>
      </c>
    </row>
    <row r="10919" spans="1:3" x14ac:dyDescent="0.25">
      <c r="A10919" t="s">
        <v>11902</v>
      </c>
      <c r="B10919" s="7" t="s">
        <v>59</v>
      </c>
      <c r="C10919" s="7" t="s">
        <v>60</v>
      </c>
    </row>
    <row r="10920" spans="1:3" x14ac:dyDescent="0.25">
      <c r="A10920" t="s">
        <v>11903</v>
      </c>
      <c r="B10920" s="7" t="s">
        <v>59</v>
      </c>
      <c r="C10920" s="7" t="s">
        <v>60</v>
      </c>
    </row>
    <row r="10921" spans="1:3" x14ac:dyDescent="0.25">
      <c r="A10921" t="s">
        <v>11904</v>
      </c>
      <c r="B10921" s="7" t="s">
        <v>59</v>
      </c>
      <c r="C10921" s="7" t="s">
        <v>60</v>
      </c>
    </row>
    <row r="10922" spans="1:3" x14ac:dyDescent="0.25">
      <c r="A10922" t="s">
        <v>11905</v>
      </c>
      <c r="B10922" s="7" t="s">
        <v>59</v>
      </c>
      <c r="C10922" s="7" t="s">
        <v>60</v>
      </c>
    </row>
    <row r="10923" spans="1:3" x14ac:dyDescent="0.25">
      <c r="A10923" t="s">
        <v>11906</v>
      </c>
      <c r="B10923" s="7" t="s">
        <v>59</v>
      </c>
      <c r="C10923" s="7" t="s">
        <v>60</v>
      </c>
    </row>
    <row r="10924" spans="1:3" x14ac:dyDescent="0.25">
      <c r="A10924" t="s">
        <v>11907</v>
      </c>
      <c r="B10924" s="7" t="s">
        <v>59</v>
      </c>
      <c r="C10924" s="7" t="s">
        <v>60</v>
      </c>
    </row>
    <row r="10925" spans="1:3" x14ac:dyDescent="0.25">
      <c r="A10925" t="s">
        <v>11908</v>
      </c>
      <c r="B10925" s="7" t="s">
        <v>59</v>
      </c>
      <c r="C10925" s="7" t="s">
        <v>60</v>
      </c>
    </row>
    <row r="10926" spans="1:3" x14ac:dyDescent="0.25">
      <c r="A10926" t="s">
        <v>11909</v>
      </c>
      <c r="B10926" s="7" t="s">
        <v>59</v>
      </c>
      <c r="C10926" s="7" t="s">
        <v>60</v>
      </c>
    </row>
    <row r="10927" spans="1:3" x14ac:dyDescent="0.25">
      <c r="A10927" t="s">
        <v>11910</v>
      </c>
      <c r="B10927" s="7" t="s">
        <v>59</v>
      </c>
      <c r="C10927" s="7" t="s">
        <v>60</v>
      </c>
    </row>
    <row r="10928" spans="1:3" x14ac:dyDescent="0.25">
      <c r="A10928" t="s">
        <v>11911</v>
      </c>
      <c r="B10928" s="7" t="s">
        <v>59</v>
      </c>
      <c r="C10928" s="7" t="s">
        <v>60</v>
      </c>
    </row>
    <row r="10929" spans="1:3" x14ac:dyDescent="0.25">
      <c r="A10929" t="s">
        <v>11912</v>
      </c>
      <c r="B10929" s="7" t="s">
        <v>59</v>
      </c>
      <c r="C10929" s="7" t="s">
        <v>60</v>
      </c>
    </row>
    <row r="10930" spans="1:3" x14ac:dyDescent="0.25">
      <c r="A10930" t="s">
        <v>11913</v>
      </c>
      <c r="B10930" s="7" t="s">
        <v>59</v>
      </c>
      <c r="C10930" s="7" t="s">
        <v>60</v>
      </c>
    </row>
    <row r="10931" spans="1:3" x14ac:dyDescent="0.25">
      <c r="A10931" t="s">
        <v>11914</v>
      </c>
      <c r="B10931" s="7" t="s">
        <v>59</v>
      </c>
      <c r="C10931" s="7" t="s">
        <v>60</v>
      </c>
    </row>
    <row r="10932" spans="1:3" x14ac:dyDescent="0.25">
      <c r="A10932" t="s">
        <v>11915</v>
      </c>
      <c r="B10932" s="7" t="s">
        <v>59</v>
      </c>
      <c r="C10932" s="7" t="s">
        <v>60</v>
      </c>
    </row>
    <row r="10933" spans="1:3" x14ac:dyDescent="0.25">
      <c r="A10933" t="s">
        <v>11916</v>
      </c>
      <c r="B10933" s="7" t="s">
        <v>59</v>
      </c>
      <c r="C10933" s="7" t="s">
        <v>60</v>
      </c>
    </row>
    <row r="10934" spans="1:3" x14ac:dyDescent="0.25">
      <c r="A10934" t="s">
        <v>11917</v>
      </c>
      <c r="B10934" s="7" t="s">
        <v>59</v>
      </c>
      <c r="C10934" s="7" t="s">
        <v>60</v>
      </c>
    </row>
    <row r="10935" spans="1:3" x14ac:dyDescent="0.25">
      <c r="A10935" t="s">
        <v>11918</v>
      </c>
      <c r="B10935" s="7" t="s">
        <v>59</v>
      </c>
      <c r="C10935" s="7" t="s">
        <v>60</v>
      </c>
    </row>
    <row r="10936" spans="1:3" x14ac:dyDescent="0.25">
      <c r="A10936" t="s">
        <v>11919</v>
      </c>
      <c r="B10936" s="7" t="s">
        <v>59</v>
      </c>
      <c r="C10936" s="7" t="s">
        <v>60</v>
      </c>
    </row>
    <row r="10937" spans="1:3" x14ac:dyDescent="0.25">
      <c r="A10937" t="s">
        <v>11920</v>
      </c>
      <c r="B10937" s="7" t="s">
        <v>59</v>
      </c>
      <c r="C10937" s="7" t="s">
        <v>60</v>
      </c>
    </row>
    <row r="10938" spans="1:3" x14ac:dyDescent="0.25">
      <c r="A10938" t="s">
        <v>11921</v>
      </c>
      <c r="B10938" s="7" t="s">
        <v>59</v>
      </c>
      <c r="C10938" s="7" t="s">
        <v>60</v>
      </c>
    </row>
    <row r="10939" spans="1:3" x14ac:dyDescent="0.25">
      <c r="A10939" t="s">
        <v>11922</v>
      </c>
      <c r="B10939" s="7" t="s">
        <v>59</v>
      </c>
      <c r="C10939" s="7" t="s">
        <v>60</v>
      </c>
    </row>
    <row r="10940" spans="1:3" x14ac:dyDescent="0.25">
      <c r="A10940" t="s">
        <v>11923</v>
      </c>
      <c r="B10940" s="7" t="s">
        <v>59</v>
      </c>
      <c r="C10940" s="7" t="s">
        <v>60</v>
      </c>
    </row>
    <row r="10941" spans="1:3" x14ac:dyDescent="0.25">
      <c r="A10941" t="s">
        <v>11924</v>
      </c>
      <c r="B10941" s="7" t="s">
        <v>59</v>
      </c>
      <c r="C10941" s="7" t="s">
        <v>60</v>
      </c>
    </row>
    <row r="10942" spans="1:3" x14ac:dyDescent="0.25">
      <c r="A10942" t="s">
        <v>11925</v>
      </c>
      <c r="B10942" s="7" t="s">
        <v>59</v>
      </c>
      <c r="C10942" s="7" t="s">
        <v>60</v>
      </c>
    </row>
    <row r="10943" spans="1:3" x14ac:dyDescent="0.25">
      <c r="A10943" t="s">
        <v>11926</v>
      </c>
      <c r="B10943" s="7" t="s">
        <v>59</v>
      </c>
      <c r="C10943" s="7" t="s">
        <v>60</v>
      </c>
    </row>
    <row r="10944" spans="1:3" x14ac:dyDescent="0.25">
      <c r="A10944" t="s">
        <v>11927</v>
      </c>
      <c r="B10944" s="7" t="s">
        <v>59</v>
      </c>
      <c r="C10944" s="7" t="s">
        <v>60</v>
      </c>
    </row>
    <row r="10945" spans="1:3" x14ac:dyDescent="0.25">
      <c r="A10945" t="s">
        <v>11928</v>
      </c>
      <c r="B10945" s="7" t="s">
        <v>59</v>
      </c>
      <c r="C10945" s="7" t="s">
        <v>60</v>
      </c>
    </row>
    <row r="10946" spans="1:3" x14ac:dyDescent="0.25">
      <c r="A10946" t="s">
        <v>11929</v>
      </c>
      <c r="B10946" s="7" t="s">
        <v>59</v>
      </c>
      <c r="C10946" s="7" t="s">
        <v>60</v>
      </c>
    </row>
    <row r="10947" spans="1:3" x14ac:dyDescent="0.25">
      <c r="A10947" t="s">
        <v>11930</v>
      </c>
      <c r="B10947" s="7" t="s">
        <v>59</v>
      </c>
      <c r="C10947" s="7" t="s">
        <v>60</v>
      </c>
    </row>
    <row r="10948" spans="1:3" x14ac:dyDescent="0.25">
      <c r="A10948" t="s">
        <v>11931</v>
      </c>
      <c r="B10948" s="7" t="s">
        <v>59</v>
      </c>
      <c r="C10948" s="7" t="s">
        <v>60</v>
      </c>
    </row>
    <row r="10949" spans="1:3" x14ac:dyDescent="0.25">
      <c r="A10949" t="s">
        <v>11932</v>
      </c>
      <c r="B10949" s="7" t="s">
        <v>59</v>
      </c>
      <c r="C10949" s="7" t="s">
        <v>60</v>
      </c>
    </row>
    <row r="10950" spans="1:3" x14ac:dyDescent="0.25">
      <c r="A10950" t="s">
        <v>11933</v>
      </c>
      <c r="B10950" s="7" t="s">
        <v>59</v>
      </c>
      <c r="C10950" s="7" t="s">
        <v>60</v>
      </c>
    </row>
    <row r="10951" spans="1:3" x14ac:dyDescent="0.25">
      <c r="A10951" t="s">
        <v>11934</v>
      </c>
      <c r="B10951" s="7" t="s">
        <v>59</v>
      </c>
      <c r="C10951" s="7" t="s">
        <v>60</v>
      </c>
    </row>
    <row r="10952" spans="1:3" x14ac:dyDescent="0.25">
      <c r="A10952" t="s">
        <v>11935</v>
      </c>
      <c r="B10952" s="7" t="s">
        <v>59</v>
      </c>
      <c r="C10952" s="7" t="s">
        <v>60</v>
      </c>
    </row>
    <row r="10953" spans="1:3" x14ac:dyDescent="0.25">
      <c r="A10953" t="s">
        <v>11936</v>
      </c>
      <c r="B10953" s="7" t="s">
        <v>59</v>
      </c>
      <c r="C10953" s="7" t="s">
        <v>60</v>
      </c>
    </row>
    <row r="10954" spans="1:3" x14ac:dyDescent="0.25">
      <c r="A10954" t="s">
        <v>11937</v>
      </c>
      <c r="B10954" s="7" t="s">
        <v>59</v>
      </c>
      <c r="C10954" s="7" t="s">
        <v>60</v>
      </c>
    </row>
    <row r="10955" spans="1:3" x14ac:dyDescent="0.25">
      <c r="A10955" t="s">
        <v>11938</v>
      </c>
      <c r="B10955" s="7" t="s">
        <v>59</v>
      </c>
      <c r="C10955" s="7" t="s">
        <v>60</v>
      </c>
    </row>
    <row r="10956" spans="1:3" x14ac:dyDescent="0.25">
      <c r="A10956" t="s">
        <v>11939</v>
      </c>
      <c r="B10956" s="7" t="s">
        <v>59</v>
      </c>
      <c r="C10956" s="7" t="s">
        <v>60</v>
      </c>
    </row>
    <row r="10957" spans="1:3" x14ac:dyDescent="0.25">
      <c r="A10957" t="s">
        <v>11940</v>
      </c>
      <c r="B10957" s="7" t="s">
        <v>59</v>
      </c>
      <c r="C10957" s="7" t="s">
        <v>60</v>
      </c>
    </row>
    <row r="10958" spans="1:3" x14ac:dyDescent="0.25">
      <c r="A10958" t="s">
        <v>11941</v>
      </c>
      <c r="B10958" s="7" t="s">
        <v>59</v>
      </c>
      <c r="C10958" s="7" t="s">
        <v>60</v>
      </c>
    </row>
    <row r="10959" spans="1:3" x14ac:dyDescent="0.25">
      <c r="A10959" t="s">
        <v>11942</v>
      </c>
      <c r="B10959" s="7" t="s">
        <v>59</v>
      </c>
      <c r="C10959" s="7" t="s">
        <v>60</v>
      </c>
    </row>
    <row r="10960" spans="1:3" x14ac:dyDescent="0.25">
      <c r="A10960" t="s">
        <v>11943</v>
      </c>
      <c r="B10960" s="7" t="s">
        <v>59</v>
      </c>
      <c r="C10960" s="7" t="s">
        <v>60</v>
      </c>
    </row>
    <row r="10961" spans="1:3" x14ac:dyDescent="0.25">
      <c r="A10961" t="s">
        <v>11944</v>
      </c>
      <c r="B10961" s="7" t="s">
        <v>59</v>
      </c>
      <c r="C10961" s="7" t="s">
        <v>60</v>
      </c>
    </row>
    <row r="10962" spans="1:3" x14ac:dyDescent="0.25">
      <c r="A10962" t="s">
        <v>11945</v>
      </c>
      <c r="B10962" s="7" t="s">
        <v>59</v>
      </c>
      <c r="C10962" s="7" t="s">
        <v>60</v>
      </c>
    </row>
    <row r="10963" spans="1:3" x14ac:dyDescent="0.25">
      <c r="A10963" t="s">
        <v>11946</v>
      </c>
      <c r="B10963" s="7" t="s">
        <v>59</v>
      </c>
      <c r="C10963" s="7" t="s">
        <v>60</v>
      </c>
    </row>
    <row r="10964" spans="1:3" x14ac:dyDescent="0.25">
      <c r="A10964" t="s">
        <v>11947</v>
      </c>
      <c r="B10964" s="7" t="s">
        <v>59</v>
      </c>
      <c r="C10964" s="7" t="s">
        <v>60</v>
      </c>
    </row>
    <row r="10965" spans="1:3" x14ac:dyDescent="0.25">
      <c r="A10965" t="s">
        <v>11948</v>
      </c>
      <c r="B10965" s="7" t="s">
        <v>59</v>
      </c>
      <c r="C10965" s="7" t="s">
        <v>60</v>
      </c>
    </row>
    <row r="10966" spans="1:3" x14ac:dyDescent="0.25">
      <c r="A10966" t="s">
        <v>11949</v>
      </c>
      <c r="B10966" s="7" t="s">
        <v>59</v>
      </c>
      <c r="C10966" s="7" t="s">
        <v>60</v>
      </c>
    </row>
    <row r="10967" spans="1:3" x14ac:dyDescent="0.25">
      <c r="A10967" t="s">
        <v>11950</v>
      </c>
      <c r="B10967" s="7" t="s">
        <v>59</v>
      </c>
      <c r="C10967" s="7" t="s">
        <v>60</v>
      </c>
    </row>
    <row r="10968" spans="1:3" x14ac:dyDescent="0.25">
      <c r="A10968" t="s">
        <v>11951</v>
      </c>
      <c r="B10968" s="7" t="s">
        <v>59</v>
      </c>
      <c r="C10968" s="7" t="s">
        <v>60</v>
      </c>
    </row>
    <row r="10969" spans="1:3" x14ac:dyDescent="0.25">
      <c r="A10969" t="s">
        <v>11952</v>
      </c>
      <c r="B10969" s="7" t="s">
        <v>59</v>
      </c>
      <c r="C10969" s="7" t="s">
        <v>60</v>
      </c>
    </row>
    <row r="10970" spans="1:3" x14ac:dyDescent="0.25">
      <c r="A10970" t="s">
        <v>11953</v>
      </c>
      <c r="B10970" s="7" t="s">
        <v>59</v>
      </c>
      <c r="C10970" s="7" t="s">
        <v>60</v>
      </c>
    </row>
    <row r="10971" spans="1:3" x14ac:dyDescent="0.25">
      <c r="A10971" t="s">
        <v>11954</v>
      </c>
      <c r="B10971" s="7" t="s">
        <v>59</v>
      </c>
      <c r="C10971" s="7" t="s">
        <v>60</v>
      </c>
    </row>
    <row r="10972" spans="1:3" x14ac:dyDescent="0.25">
      <c r="A10972" t="s">
        <v>11955</v>
      </c>
      <c r="B10972" s="7" t="s">
        <v>59</v>
      </c>
      <c r="C10972" s="7" t="s">
        <v>60</v>
      </c>
    </row>
    <row r="10973" spans="1:3" x14ac:dyDescent="0.25">
      <c r="A10973" t="s">
        <v>11956</v>
      </c>
      <c r="B10973" s="7" t="s">
        <v>59</v>
      </c>
      <c r="C10973" s="7" t="s">
        <v>60</v>
      </c>
    </row>
    <row r="10974" spans="1:3" x14ac:dyDescent="0.25">
      <c r="A10974" t="s">
        <v>11957</v>
      </c>
      <c r="B10974" s="7" t="s">
        <v>59</v>
      </c>
      <c r="C10974" s="7" t="s">
        <v>60</v>
      </c>
    </row>
    <row r="10975" spans="1:3" x14ac:dyDescent="0.25">
      <c r="A10975" t="s">
        <v>11958</v>
      </c>
      <c r="B10975" s="7" t="s">
        <v>59</v>
      </c>
      <c r="C10975" s="7" t="s">
        <v>60</v>
      </c>
    </row>
    <row r="10976" spans="1:3" x14ac:dyDescent="0.25">
      <c r="A10976" t="s">
        <v>11959</v>
      </c>
      <c r="B10976" s="7" t="s">
        <v>59</v>
      </c>
      <c r="C10976" s="7" t="s">
        <v>60</v>
      </c>
    </row>
    <row r="10977" spans="1:3" x14ac:dyDescent="0.25">
      <c r="A10977" t="s">
        <v>11960</v>
      </c>
      <c r="B10977" s="7" t="s">
        <v>59</v>
      </c>
      <c r="C10977" s="7" t="s">
        <v>60</v>
      </c>
    </row>
    <row r="10978" spans="1:3" x14ac:dyDescent="0.25">
      <c r="A10978" t="s">
        <v>11961</v>
      </c>
      <c r="B10978" s="7" t="s">
        <v>59</v>
      </c>
      <c r="C10978" s="7" t="s">
        <v>60</v>
      </c>
    </row>
    <row r="10979" spans="1:3" x14ac:dyDescent="0.25">
      <c r="A10979" t="s">
        <v>11962</v>
      </c>
      <c r="B10979" s="7" t="s">
        <v>59</v>
      </c>
      <c r="C10979" s="7" t="s">
        <v>60</v>
      </c>
    </row>
    <row r="10980" spans="1:3" x14ac:dyDescent="0.25">
      <c r="A10980" t="s">
        <v>11963</v>
      </c>
      <c r="B10980" s="7" t="s">
        <v>59</v>
      </c>
      <c r="C10980" s="7" t="s">
        <v>60</v>
      </c>
    </row>
    <row r="10981" spans="1:3" x14ac:dyDescent="0.25">
      <c r="A10981" t="s">
        <v>11964</v>
      </c>
      <c r="B10981" s="7" t="s">
        <v>59</v>
      </c>
      <c r="C10981" s="7" t="s">
        <v>60</v>
      </c>
    </row>
    <row r="10982" spans="1:3" x14ac:dyDescent="0.25">
      <c r="A10982" t="s">
        <v>11965</v>
      </c>
      <c r="B10982" s="7" t="s">
        <v>59</v>
      </c>
      <c r="C10982" s="7" t="s">
        <v>60</v>
      </c>
    </row>
    <row r="10983" spans="1:3" x14ac:dyDescent="0.25">
      <c r="A10983" t="s">
        <v>11966</v>
      </c>
      <c r="B10983" s="7" t="s">
        <v>59</v>
      </c>
      <c r="C10983" s="7" t="s">
        <v>60</v>
      </c>
    </row>
    <row r="10984" spans="1:3" x14ac:dyDescent="0.25">
      <c r="A10984" t="s">
        <v>11967</v>
      </c>
      <c r="B10984" s="7" t="s">
        <v>59</v>
      </c>
      <c r="C10984" s="7" t="s">
        <v>60</v>
      </c>
    </row>
    <row r="10985" spans="1:3" x14ac:dyDescent="0.25">
      <c r="A10985" t="s">
        <v>11968</v>
      </c>
      <c r="B10985" s="7" t="s">
        <v>59</v>
      </c>
      <c r="C10985" s="7" t="s">
        <v>60</v>
      </c>
    </row>
    <row r="10986" spans="1:3" x14ac:dyDescent="0.25">
      <c r="A10986" t="s">
        <v>11969</v>
      </c>
      <c r="B10986" s="7" t="s">
        <v>59</v>
      </c>
      <c r="C10986" s="7" t="s">
        <v>60</v>
      </c>
    </row>
    <row r="10987" spans="1:3" x14ac:dyDescent="0.25">
      <c r="A10987" t="s">
        <v>11970</v>
      </c>
      <c r="B10987" s="7" t="s">
        <v>59</v>
      </c>
      <c r="C10987" s="7" t="s">
        <v>60</v>
      </c>
    </row>
    <row r="10988" spans="1:3" x14ac:dyDescent="0.25">
      <c r="A10988" t="s">
        <v>11971</v>
      </c>
      <c r="B10988" s="7" t="s">
        <v>59</v>
      </c>
      <c r="C10988" s="7" t="s">
        <v>60</v>
      </c>
    </row>
    <row r="10989" spans="1:3" x14ac:dyDescent="0.25">
      <c r="A10989" t="s">
        <v>11972</v>
      </c>
      <c r="B10989" s="7" t="s">
        <v>59</v>
      </c>
      <c r="C10989" s="7" t="s">
        <v>60</v>
      </c>
    </row>
    <row r="10990" spans="1:3" x14ac:dyDescent="0.25">
      <c r="A10990" t="s">
        <v>11973</v>
      </c>
      <c r="B10990" s="7" t="s">
        <v>59</v>
      </c>
      <c r="C10990" s="7" t="s">
        <v>60</v>
      </c>
    </row>
    <row r="10991" spans="1:3" x14ac:dyDescent="0.25">
      <c r="A10991" t="s">
        <v>11974</v>
      </c>
      <c r="B10991" s="7" t="s">
        <v>59</v>
      </c>
      <c r="C10991" s="7" t="s">
        <v>60</v>
      </c>
    </row>
    <row r="10992" spans="1:3" x14ac:dyDescent="0.25">
      <c r="A10992" t="s">
        <v>11975</v>
      </c>
      <c r="B10992" s="7" t="s">
        <v>59</v>
      </c>
      <c r="C10992" s="7" t="s">
        <v>60</v>
      </c>
    </row>
    <row r="10993" spans="1:3" x14ac:dyDescent="0.25">
      <c r="A10993" t="s">
        <v>11976</v>
      </c>
      <c r="B10993" s="7" t="s">
        <v>59</v>
      </c>
      <c r="C10993" s="7" t="s">
        <v>60</v>
      </c>
    </row>
    <row r="10994" spans="1:3" x14ac:dyDescent="0.25">
      <c r="A10994" t="s">
        <v>11977</v>
      </c>
      <c r="B10994" s="7" t="s">
        <v>59</v>
      </c>
      <c r="C10994" s="7" t="s">
        <v>60</v>
      </c>
    </row>
    <row r="10995" spans="1:3" x14ac:dyDescent="0.25">
      <c r="A10995" t="s">
        <v>11978</v>
      </c>
      <c r="B10995" s="7" t="s">
        <v>59</v>
      </c>
      <c r="C10995" s="7" t="s">
        <v>60</v>
      </c>
    </row>
    <row r="10996" spans="1:3" x14ac:dyDescent="0.25">
      <c r="A10996" t="s">
        <v>11979</v>
      </c>
      <c r="B10996" s="7" t="s">
        <v>59</v>
      </c>
      <c r="C10996" s="7" t="s">
        <v>60</v>
      </c>
    </row>
    <row r="10997" spans="1:3" x14ac:dyDescent="0.25">
      <c r="A10997" t="s">
        <v>11980</v>
      </c>
      <c r="B10997" s="7" t="s">
        <v>59</v>
      </c>
      <c r="C10997" s="7" t="s">
        <v>60</v>
      </c>
    </row>
    <row r="10998" spans="1:3" x14ac:dyDescent="0.25">
      <c r="A10998" t="s">
        <v>11981</v>
      </c>
      <c r="B10998" s="7" t="s">
        <v>59</v>
      </c>
      <c r="C10998" s="7" t="s">
        <v>60</v>
      </c>
    </row>
    <row r="10999" spans="1:3" x14ac:dyDescent="0.25">
      <c r="A10999" t="s">
        <v>11982</v>
      </c>
      <c r="B10999" s="7" t="s">
        <v>59</v>
      </c>
      <c r="C10999" s="7" t="s">
        <v>60</v>
      </c>
    </row>
    <row r="11000" spans="1:3" x14ac:dyDescent="0.25">
      <c r="A11000" t="s">
        <v>11983</v>
      </c>
      <c r="B11000" s="7" t="s">
        <v>59</v>
      </c>
      <c r="C11000" s="7" t="s">
        <v>60</v>
      </c>
    </row>
    <row r="11001" spans="1:3" x14ac:dyDescent="0.25">
      <c r="A11001" t="s">
        <v>11984</v>
      </c>
      <c r="B11001" s="7" t="s">
        <v>59</v>
      </c>
      <c r="C11001" s="7" t="s">
        <v>60</v>
      </c>
    </row>
    <row r="11002" spans="1:3" x14ac:dyDescent="0.25">
      <c r="A11002" t="s">
        <v>11985</v>
      </c>
      <c r="B11002" s="7" t="s">
        <v>59</v>
      </c>
      <c r="C11002" s="7" t="s">
        <v>60</v>
      </c>
    </row>
    <row r="11003" spans="1:3" x14ac:dyDescent="0.25">
      <c r="A11003" t="s">
        <v>11986</v>
      </c>
      <c r="B11003" s="7" t="s">
        <v>59</v>
      </c>
      <c r="C11003" s="7" t="s">
        <v>60</v>
      </c>
    </row>
    <row r="11004" spans="1:3" x14ac:dyDescent="0.25">
      <c r="A11004" t="s">
        <v>11987</v>
      </c>
      <c r="B11004" s="7" t="s">
        <v>59</v>
      </c>
      <c r="C11004" s="7" t="s">
        <v>60</v>
      </c>
    </row>
    <row r="11005" spans="1:3" x14ac:dyDescent="0.25">
      <c r="A11005" t="s">
        <v>11988</v>
      </c>
      <c r="B11005" s="7" t="s">
        <v>59</v>
      </c>
      <c r="C11005" s="7" t="s">
        <v>60</v>
      </c>
    </row>
    <row r="11006" spans="1:3" x14ac:dyDescent="0.25">
      <c r="A11006" t="s">
        <v>11989</v>
      </c>
      <c r="B11006" s="7" t="s">
        <v>59</v>
      </c>
      <c r="C11006" s="7" t="s">
        <v>60</v>
      </c>
    </row>
    <row r="11007" spans="1:3" x14ac:dyDescent="0.25">
      <c r="A11007" t="s">
        <v>11990</v>
      </c>
      <c r="B11007" s="7" t="s">
        <v>59</v>
      </c>
      <c r="C11007" s="7" t="s">
        <v>60</v>
      </c>
    </row>
    <row r="11008" spans="1:3" x14ac:dyDescent="0.25">
      <c r="A11008" t="s">
        <v>11991</v>
      </c>
      <c r="B11008" s="7" t="s">
        <v>59</v>
      </c>
      <c r="C11008" s="7" t="s">
        <v>60</v>
      </c>
    </row>
    <row r="11009" spans="1:3" x14ac:dyDescent="0.25">
      <c r="A11009" t="s">
        <v>11992</v>
      </c>
      <c r="B11009" s="7" t="s">
        <v>59</v>
      </c>
      <c r="C11009" s="7" t="s">
        <v>60</v>
      </c>
    </row>
    <row r="11010" spans="1:3" x14ac:dyDescent="0.25">
      <c r="A11010" t="s">
        <v>11993</v>
      </c>
      <c r="B11010" s="7" t="s">
        <v>59</v>
      </c>
      <c r="C11010" s="7" t="s">
        <v>60</v>
      </c>
    </row>
    <row r="11011" spans="1:3" x14ac:dyDescent="0.25">
      <c r="A11011" t="s">
        <v>11994</v>
      </c>
      <c r="B11011" s="7" t="s">
        <v>59</v>
      </c>
      <c r="C11011" s="7" t="s">
        <v>60</v>
      </c>
    </row>
    <row r="11012" spans="1:3" x14ac:dyDescent="0.25">
      <c r="A11012" t="s">
        <v>11995</v>
      </c>
      <c r="B11012" s="7" t="s">
        <v>59</v>
      </c>
      <c r="C11012" s="7" t="s">
        <v>60</v>
      </c>
    </row>
    <row r="11013" spans="1:3" x14ac:dyDescent="0.25">
      <c r="A11013" t="s">
        <v>11996</v>
      </c>
      <c r="B11013" s="7" t="s">
        <v>59</v>
      </c>
      <c r="C11013" s="7" t="s">
        <v>60</v>
      </c>
    </row>
    <row r="11014" spans="1:3" x14ac:dyDescent="0.25">
      <c r="A11014" t="s">
        <v>11997</v>
      </c>
      <c r="B11014" s="7" t="s">
        <v>59</v>
      </c>
      <c r="C11014" s="7" t="s">
        <v>60</v>
      </c>
    </row>
    <row r="11015" spans="1:3" x14ac:dyDescent="0.25">
      <c r="A11015" t="s">
        <v>11998</v>
      </c>
      <c r="B11015" s="7" t="s">
        <v>59</v>
      </c>
      <c r="C11015" s="7" t="s">
        <v>60</v>
      </c>
    </row>
    <row r="11016" spans="1:3" x14ac:dyDescent="0.25">
      <c r="A11016" t="s">
        <v>11999</v>
      </c>
      <c r="B11016" s="7" t="s">
        <v>59</v>
      </c>
      <c r="C11016" s="7" t="s">
        <v>60</v>
      </c>
    </row>
    <row r="11017" spans="1:3" x14ac:dyDescent="0.25">
      <c r="A11017" t="s">
        <v>12000</v>
      </c>
      <c r="B11017" s="7" t="s">
        <v>59</v>
      </c>
      <c r="C11017" s="7" t="s">
        <v>60</v>
      </c>
    </row>
    <row r="11018" spans="1:3" x14ac:dyDescent="0.25">
      <c r="A11018" t="s">
        <v>12001</v>
      </c>
      <c r="B11018" s="7" t="s">
        <v>59</v>
      </c>
      <c r="C11018" s="7" t="s">
        <v>60</v>
      </c>
    </row>
    <row r="11019" spans="1:3" x14ac:dyDescent="0.25">
      <c r="A11019" t="s">
        <v>12002</v>
      </c>
      <c r="B11019" s="7" t="s">
        <v>59</v>
      </c>
      <c r="C11019" s="7" t="s">
        <v>60</v>
      </c>
    </row>
    <row r="11020" spans="1:3" x14ac:dyDescent="0.25">
      <c r="A11020" t="s">
        <v>12003</v>
      </c>
      <c r="B11020" s="7" t="s">
        <v>59</v>
      </c>
      <c r="C11020" s="7" t="s">
        <v>60</v>
      </c>
    </row>
    <row r="11021" spans="1:3" x14ac:dyDescent="0.25">
      <c r="A11021" t="s">
        <v>12004</v>
      </c>
      <c r="B11021" s="7" t="s">
        <v>59</v>
      </c>
      <c r="C11021" s="7" t="s">
        <v>60</v>
      </c>
    </row>
    <row r="11022" spans="1:3" x14ac:dyDescent="0.25">
      <c r="A11022" t="s">
        <v>12005</v>
      </c>
      <c r="B11022" s="7" t="s">
        <v>59</v>
      </c>
      <c r="C11022" s="7" t="s">
        <v>60</v>
      </c>
    </row>
    <row r="11023" spans="1:3" x14ac:dyDescent="0.25">
      <c r="A11023" t="s">
        <v>12006</v>
      </c>
      <c r="B11023" s="7" t="s">
        <v>59</v>
      </c>
      <c r="C11023" s="7" t="s">
        <v>60</v>
      </c>
    </row>
    <row r="11024" spans="1:3" x14ac:dyDescent="0.25">
      <c r="A11024" t="s">
        <v>12007</v>
      </c>
      <c r="B11024" s="7" t="s">
        <v>59</v>
      </c>
      <c r="C11024" s="7" t="s">
        <v>60</v>
      </c>
    </row>
    <row r="11025" spans="1:3" x14ac:dyDescent="0.25">
      <c r="A11025" t="s">
        <v>12008</v>
      </c>
      <c r="B11025" s="7" t="s">
        <v>59</v>
      </c>
      <c r="C11025" s="7" t="s">
        <v>60</v>
      </c>
    </row>
    <row r="11026" spans="1:3" x14ac:dyDescent="0.25">
      <c r="A11026" t="s">
        <v>12009</v>
      </c>
      <c r="B11026" s="7" t="s">
        <v>59</v>
      </c>
      <c r="C11026" s="7" t="s">
        <v>60</v>
      </c>
    </row>
    <row r="11027" spans="1:3" x14ac:dyDescent="0.25">
      <c r="A11027" t="s">
        <v>12010</v>
      </c>
      <c r="B11027" s="7" t="s">
        <v>59</v>
      </c>
      <c r="C11027" s="7" t="s">
        <v>60</v>
      </c>
    </row>
    <row r="11028" spans="1:3" x14ac:dyDescent="0.25">
      <c r="A11028" t="s">
        <v>12011</v>
      </c>
      <c r="B11028" s="7" t="s">
        <v>59</v>
      </c>
      <c r="C11028" s="7" t="s">
        <v>60</v>
      </c>
    </row>
    <row r="11029" spans="1:3" x14ac:dyDescent="0.25">
      <c r="A11029" t="s">
        <v>12012</v>
      </c>
      <c r="B11029" s="7" t="s">
        <v>59</v>
      </c>
      <c r="C11029" s="7" t="s">
        <v>60</v>
      </c>
    </row>
    <row r="11030" spans="1:3" x14ac:dyDescent="0.25">
      <c r="A11030" t="s">
        <v>12013</v>
      </c>
      <c r="B11030" s="7" t="s">
        <v>59</v>
      </c>
      <c r="C11030" s="7" t="s">
        <v>60</v>
      </c>
    </row>
    <row r="11031" spans="1:3" x14ac:dyDescent="0.25">
      <c r="A11031" t="s">
        <v>12014</v>
      </c>
      <c r="B11031" s="7" t="s">
        <v>59</v>
      </c>
      <c r="C11031" s="7" t="s">
        <v>60</v>
      </c>
    </row>
    <row r="11032" spans="1:3" x14ac:dyDescent="0.25">
      <c r="A11032" t="s">
        <v>12015</v>
      </c>
      <c r="B11032" s="7" t="s">
        <v>59</v>
      </c>
      <c r="C11032" s="7" t="s">
        <v>60</v>
      </c>
    </row>
    <row r="11033" spans="1:3" x14ac:dyDescent="0.25">
      <c r="A11033" t="s">
        <v>12016</v>
      </c>
      <c r="B11033" s="7" t="s">
        <v>59</v>
      </c>
      <c r="C11033" s="7" t="s">
        <v>60</v>
      </c>
    </row>
    <row r="11034" spans="1:3" x14ac:dyDescent="0.25">
      <c r="A11034" t="s">
        <v>12017</v>
      </c>
      <c r="B11034" s="7" t="s">
        <v>59</v>
      </c>
      <c r="C11034" s="7" t="s">
        <v>60</v>
      </c>
    </row>
    <row r="11035" spans="1:3" x14ac:dyDescent="0.25">
      <c r="A11035" t="s">
        <v>12018</v>
      </c>
      <c r="B11035" s="7" t="s">
        <v>59</v>
      </c>
      <c r="C11035" s="7" t="s">
        <v>60</v>
      </c>
    </row>
    <row r="11036" spans="1:3" x14ac:dyDescent="0.25">
      <c r="A11036" t="s">
        <v>12019</v>
      </c>
      <c r="B11036" s="7" t="s">
        <v>59</v>
      </c>
      <c r="C11036" s="7" t="s">
        <v>60</v>
      </c>
    </row>
    <row r="11037" spans="1:3" x14ac:dyDescent="0.25">
      <c r="A11037" t="s">
        <v>12020</v>
      </c>
      <c r="B11037" s="7" t="s">
        <v>59</v>
      </c>
      <c r="C11037" s="7" t="s">
        <v>60</v>
      </c>
    </row>
    <row r="11038" spans="1:3" x14ac:dyDescent="0.25">
      <c r="A11038" t="s">
        <v>12021</v>
      </c>
      <c r="B11038" s="7" t="s">
        <v>59</v>
      </c>
      <c r="C11038" s="7" t="s">
        <v>60</v>
      </c>
    </row>
    <row r="11039" spans="1:3" x14ac:dyDescent="0.25">
      <c r="A11039" t="s">
        <v>12022</v>
      </c>
      <c r="B11039" s="7" t="s">
        <v>59</v>
      </c>
      <c r="C11039" s="7" t="s">
        <v>60</v>
      </c>
    </row>
    <row r="11040" spans="1:3" x14ac:dyDescent="0.25">
      <c r="A11040" t="s">
        <v>12023</v>
      </c>
      <c r="B11040" s="7" t="s">
        <v>59</v>
      </c>
      <c r="C11040" s="7" t="s">
        <v>60</v>
      </c>
    </row>
    <row r="11041" spans="1:3" x14ac:dyDescent="0.25">
      <c r="A11041" t="s">
        <v>12024</v>
      </c>
      <c r="B11041" s="7" t="s">
        <v>59</v>
      </c>
      <c r="C11041" s="7" t="s">
        <v>60</v>
      </c>
    </row>
    <row r="11042" spans="1:3" x14ac:dyDescent="0.25">
      <c r="A11042" t="s">
        <v>12025</v>
      </c>
      <c r="B11042" s="7" t="s">
        <v>59</v>
      </c>
      <c r="C11042" s="7" t="s">
        <v>60</v>
      </c>
    </row>
    <row r="11043" spans="1:3" x14ac:dyDescent="0.25">
      <c r="A11043" t="s">
        <v>12026</v>
      </c>
      <c r="B11043" s="7" t="s">
        <v>59</v>
      </c>
      <c r="C11043" s="7" t="s">
        <v>60</v>
      </c>
    </row>
    <row r="11044" spans="1:3" x14ac:dyDescent="0.25">
      <c r="A11044" t="s">
        <v>12027</v>
      </c>
      <c r="B11044" s="7" t="s">
        <v>59</v>
      </c>
      <c r="C11044" s="7" t="s">
        <v>60</v>
      </c>
    </row>
    <row r="11045" spans="1:3" x14ac:dyDescent="0.25">
      <c r="A11045" t="s">
        <v>12028</v>
      </c>
      <c r="B11045" s="7" t="s">
        <v>59</v>
      </c>
      <c r="C11045" s="7" t="s">
        <v>60</v>
      </c>
    </row>
    <row r="11046" spans="1:3" x14ac:dyDescent="0.25">
      <c r="A11046" t="s">
        <v>12029</v>
      </c>
      <c r="B11046" s="7" t="s">
        <v>59</v>
      </c>
      <c r="C11046" s="7" t="s">
        <v>60</v>
      </c>
    </row>
    <row r="11047" spans="1:3" x14ac:dyDescent="0.25">
      <c r="A11047" t="s">
        <v>12030</v>
      </c>
      <c r="B11047" s="7" t="s">
        <v>59</v>
      </c>
      <c r="C11047" s="7" t="s">
        <v>60</v>
      </c>
    </row>
    <row r="11048" spans="1:3" x14ac:dyDescent="0.25">
      <c r="A11048" t="s">
        <v>12031</v>
      </c>
      <c r="B11048" s="7" t="s">
        <v>59</v>
      </c>
      <c r="C11048" s="7" t="s">
        <v>60</v>
      </c>
    </row>
    <row r="11049" spans="1:3" x14ac:dyDescent="0.25">
      <c r="A11049" t="s">
        <v>12032</v>
      </c>
      <c r="B11049" s="7" t="s">
        <v>59</v>
      </c>
      <c r="C11049" s="7" t="s">
        <v>60</v>
      </c>
    </row>
    <row r="11050" spans="1:3" x14ac:dyDescent="0.25">
      <c r="A11050" t="s">
        <v>12033</v>
      </c>
      <c r="B11050" s="7" t="s">
        <v>59</v>
      </c>
      <c r="C11050" s="7" t="s">
        <v>60</v>
      </c>
    </row>
    <row r="11051" spans="1:3" x14ac:dyDescent="0.25">
      <c r="A11051" t="s">
        <v>12034</v>
      </c>
      <c r="B11051" s="7" t="s">
        <v>59</v>
      </c>
      <c r="C11051" s="7" t="s">
        <v>60</v>
      </c>
    </row>
    <row r="11052" spans="1:3" x14ac:dyDescent="0.25">
      <c r="A11052" t="s">
        <v>12035</v>
      </c>
      <c r="B11052" s="7" t="s">
        <v>59</v>
      </c>
      <c r="C11052" s="7" t="s">
        <v>60</v>
      </c>
    </row>
    <row r="11053" spans="1:3" x14ac:dyDescent="0.25">
      <c r="A11053" t="s">
        <v>12036</v>
      </c>
      <c r="B11053" s="7" t="s">
        <v>59</v>
      </c>
      <c r="C11053" s="7" t="s">
        <v>60</v>
      </c>
    </row>
    <row r="11054" spans="1:3" x14ac:dyDescent="0.25">
      <c r="A11054" t="s">
        <v>12037</v>
      </c>
      <c r="B11054" s="7" t="s">
        <v>59</v>
      </c>
      <c r="C11054" s="7" t="s">
        <v>60</v>
      </c>
    </row>
    <row r="11055" spans="1:3" x14ac:dyDescent="0.25">
      <c r="A11055" t="s">
        <v>12038</v>
      </c>
      <c r="B11055" s="7" t="s">
        <v>59</v>
      </c>
      <c r="C11055" s="7" t="s">
        <v>60</v>
      </c>
    </row>
    <row r="11056" spans="1:3" x14ac:dyDescent="0.25">
      <c r="A11056" t="s">
        <v>12039</v>
      </c>
      <c r="B11056" s="7" t="s">
        <v>59</v>
      </c>
      <c r="C11056" s="7" t="s">
        <v>60</v>
      </c>
    </row>
    <row r="11057" spans="1:3" x14ac:dyDescent="0.25">
      <c r="A11057" t="s">
        <v>12040</v>
      </c>
      <c r="B11057" s="7" t="s">
        <v>59</v>
      </c>
      <c r="C11057" s="7" t="s">
        <v>60</v>
      </c>
    </row>
    <row r="11058" spans="1:3" x14ac:dyDescent="0.25">
      <c r="A11058" t="s">
        <v>12041</v>
      </c>
      <c r="B11058" s="7" t="s">
        <v>59</v>
      </c>
      <c r="C11058" s="7" t="s">
        <v>60</v>
      </c>
    </row>
    <row r="11059" spans="1:3" x14ac:dyDescent="0.25">
      <c r="A11059" t="s">
        <v>12042</v>
      </c>
      <c r="B11059" s="7" t="s">
        <v>59</v>
      </c>
      <c r="C11059" s="7" t="s">
        <v>60</v>
      </c>
    </row>
    <row r="11060" spans="1:3" x14ac:dyDescent="0.25">
      <c r="A11060" t="s">
        <v>12043</v>
      </c>
      <c r="B11060" s="7" t="s">
        <v>59</v>
      </c>
      <c r="C11060" s="7" t="s">
        <v>60</v>
      </c>
    </row>
    <row r="11061" spans="1:3" x14ac:dyDescent="0.25">
      <c r="A11061" t="s">
        <v>12044</v>
      </c>
      <c r="B11061" s="7" t="s">
        <v>59</v>
      </c>
      <c r="C11061" s="7" t="s">
        <v>60</v>
      </c>
    </row>
    <row r="11062" spans="1:3" x14ac:dyDescent="0.25">
      <c r="A11062" t="s">
        <v>12045</v>
      </c>
      <c r="B11062" s="7" t="s">
        <v>59</v>
      </c>
      <c r="C11062" s="7" t="s">
        <v>60</v>
      </c>
    </row>
    <row r="11063" spans="1:3" x14ac:dyDescent="0.25">
      <c r="A11063" t="s">
        <v>12046</v>
      </c>
      <c r="B11063" s="7" t="s">
        <v>59</v>
      </c>
      <c r="C11063" s="7" t="s">
        <v>60</v>
      </c>
    </row>
    <row r="11064" spans="1:3" x14ac:dyDescent="0.25">
      <c r="A11064" t="s">
        <v>12047</v>
      </c>
      <c r="B11064" s="7" t="s">
        <v>59</v>
      </c>
      <c r="C11064" s="7" t="s">
        <v>60</v>
      </c>
    </row>
    <row r="11065" spans="1:3" x14ac:dyDescent="0.25">
      <c r="A11065" t="s">
        <v>12048</v>
      </c>
      <c r="B11065" s="7" t="s">
        <v>59</v>
      </c>
      <c r="C11065" s="7" t="s">
        <v>60</v>
      </c>
    </row>
    <row r="11066" spans="1:3" x14ac:dyDescent="0.25">
      <c r="A11066" t="s">
        <v>12049</v>
      </c>
      <c r="B11066" s="7" t="s">
        <v>59</v>
      </c>
      <c r="C11066" s="7" t="s">
        <v>60</v>
      </c>
    </row>
    <row r="11067" spans="1:3" x14ac:dyDescent="0.25">
      <c r="A11067" t="s">
        <v>12050</v>
      </c>
      <c r="B11067" s="7" t="s">
        <v>59</v>
      </c>
      <c r="C11067" s="7" t="s">
        <v>60</v>
      </c>
    </row>
    <row r="11068" spans="1:3" x14ac:dyDescent="0.25">
      <c r="A11068" t="s">
        <v>12051</v>
      </c>
      <c r="B11068" s="7" t="s">
        <v>59</v>
      </c>
      <c r="C11068" s="7" t="s">
        <v>60</v>
      </c>
    </row>
    <row r="11069" spans="1:3" x14ac:dyDescent="0.25">
      <c r="A11069" t="s">
        <v>12052</v>
      </c>
      <c r="B11069" s="7" t="s">
        <v>59</v>
      </c>
      <c r="C11069" s="7" t="s">
        <v>60</v>
      </c>
    </row>
    <row r="11070" spans="1:3" x14ac:dyDescent="0.25">
      <c r="A11070" t="s">
        <v>12053</v>
      </c>
      <c r="B11070" s="7" t="s">
        <v>59</v>
      </c>
      <c r="C11070" s="7" t="s">
        <v>60</v>
      </c>
    </row>
    <row r="11071" spans="1:3" x14ac:dyDescent="0.25">
      <c r="A11071" t="s">
        <v>12054</v>
      </c>
      <c r="B11071" s="7" t="s">
        <v>59</v>
      </c>
      <c r="C11071" s="7" t="s">
        <v>60</v>
      </c>
    </row>
    <row r="11072" spans="1:3" x14ac:dyDescent="0.25">
      <c r="A11072" t="s">
        <v>12055</v>
      </c>
      <c r="B11072" s="7" t="s">
        <v>59</v>
      </c>
      <c r="C11072" s="7" t="s">
        <v>60</v>
      </c>
    </row>
    <row r="11073" spans="1:3" x14ac:dyDescent="0.25">
      <c r="A11073" t="s">
        <v>12056</v>
      </c>
      <c r="B11073" s="7" t="s">
        <v>59</v>
      </c>
      <c r="C11073" s="7" t="s">
        <v>60</v>
      </c>
    </row>
    <row r="11074" spans="1:3" x14ac:dyDescent="0.25">
      <c r="A11074" t="s">
        <v>12057</v>
      </c>
      <c r="B11074" s="7" t="s">
        <v>59</v>
      </c>
      <c r="C11074" s="7" t="s">
        <v>60</v>
      </c>
    </row>
    <row r="11075" spans="1:3" x14ac:dyDescent="0.25">
      <c r="A11075" t="s">
        <v>12058</v>
      </c>
      <c r="B11075" s="7" t="s">
        <v>59</v>
      </c>
      <c r="C11075" s="7" t="s">
        <v>60</v>
      </c>
    </row>
    <row r="11076" spans="1:3" x14ac:dyDescent="0.25">
      <c r="A11076" t="s">
        <v>12059</v>
      </c>
      <c r="B11076" s="7" t="s">
        <v>59</v>
      </c>
      <c r="C11076" s="7" t="s">
        <v>60</v>
      </c>
    </row>
    <row r="11077" spans="1:3" x14ac:dyDescent="0.25">
      <c r="A11077" t="s">
        <v>12060</v>
      </c>
      <c r="B11077" s="7" t="s">
        <v>59</v>
      </c>
      <c r="C11077" s="7" t="s">
        <v>60</v>
      </c>
    </row>
    <row r="11078" spans="1:3" x14ac:dyDescent="0.25">
      <c r="A11078" t="s">
        <v>12061</v>
      </c>
      <c r="B11078" s="7" t="s">
        <v>59</v>
      </c>
      <c r="C11078" s="7" t="s">
        <v>60</v>
      </c>
    </row>
    <row r="11079" spans="1:3" x14ac:dyDescent="0.25">
      <c r="A11079" t="s">
        <v>12062</v>
      </c>
      <c r="B11079" s="7" t="s">
        <v>59</v>
      </c>
      <c r="C11079" s="7" t="s">
        <v>60</v>
      </c>
    </row>
    <row r="11080" spans="1:3" x14ac:dyDescent="0.25">
      <c r="A11080" t="s">
        <v>12063</v>
      </c>
      <c r="B11080" s="7" t="s">
        <v>59</v>
      </c>
      <c r="C11080" s="7" t="s">
        <v>60</v>
      </c>
    </row>
    <row r="11081" spans="1:3" x14ac:dyDescent="0.25">
      <c r="A11081" t="s">
        <v>12064</v>
      </c>
      <c r="B11081" s="7" t="s">
        <v>59</v>
      </c>
      <c r="C11081" s="7" t="s">
        <v>60</v>
      </c>
    </row>
    <row r="11082" spans="1:3" x14ac:dyDescent="0.25">
      <c r="A11082" t="s">
        <v>12065</v>
      </c>
      <c r="B11082" s="7" t="s">
        <v>59</v>
      </c>
      <c r="C11082" s="7" t="s">
        <v>60</v>
      </c>
    </row>
    <row r="11083" spans="1:3" x14ac:dyDescent="0.25">
      <c r="A11083" t="s">
        <v>12066</v>
      </c>
      <c r="B11083" s="7" t="s">
        <v>59</v>
      </c>
      <c r="C11083" s="7" t="s">
        <v>60</v>
      </c>
    </row>
    <row r="11084" spans="1:3" x14ac:dyDescent="0.25">
      <c r="A11084" t="s">
        <v>12067</v>
      </c>
      <c r="B11084" s="7" t="s">
        <v>59</v>
      </c>
      <c r="C11084" s="7" t="s">
        <v>60</v>
      </c>
    </row>
    <row r="11085" spans="1:3" x14ac:dyDescent="0.25">
      <c r="A11085" t="s">
        <v>12068</v>
      </c>
      <c r="B11085" s="7" t="s">
        <v>59</v>
      </c>
      <c r="C11085" s="7" t="s">
        <v>60</v>
      </c>
    </row>
    <row r="11086" spans="1:3" x14ac:dyDescent="0.25">
      <c r="A11086" t="s">
        <v>12069</v>
      </c>
      <c r="B11086" s="7" t="s">
        <v>59</v>
      </c>
      <c r="C11086" s="7" t="s">
        <v>60</v>
      </c>
    </row>
    <row r="11087" spans="1:3" x14ac:dyDescent="0.25">
      <c r="A11087" t="s">
        <v>12070</v>
      </c>
      <c r="B11087" s="7" t="s">
        <v>59</v>
      </c>
      <c r="C11087" s="7" t="s">
        <v>60</v>
      </c>
    </row>
    <row r="11088" spans="1:3" x14ac:dyDescent="0.25">
      <c r="A11088" t="s">
        <v>12071</v>
      </c>
      <c r="B11088" s="7" t="s">
        <v>59</v>
      </c>
      <c r="C11088" s="7" t="s">
        <v>60</v>
      </c>
    </row>
    <row r="11089" spans="1:3" x14ac:dyDescent="0.25">
      <c r="A11089" t="s">
        <v>12072</v>
      </c>
      <c r="B11089" s="7" t="s">
        <v>59</v>
      </c>
      <c r="C11089" s="7" t="s">
        <v>60</v>
      </c>
    </row>
    <row r="11090" spans="1:3" x14ac:dyDescent="0.25">
      <c r="A11090" t="s">
        <v>12073</v>
      </c>
      <c r="B11090" s="7" t="s">
        <v>59</v>
      </c>
      <c r="C11090" s="7" t="s">
        <v>60</v>
      </c>
    </row>
    <row r="11091" spans="1:3" x14ac:dyDescent="0.25">
      <c r="A11091" t="s">
        <v>12074</v>
      </c>
      <c r="B11091" s="7" t="s">
        <v>59</v>
      </c>
      <c r="C11091" s="7" t="s">
        <v>60</v>
      </c>
    </row>
    <row r="11092" spans="1:3" x14ac:dyDescent="0.25">
      <c r="A11092" t="s">
        <v>12075</v>
      </c>
      <c r="B11092" s="7" t="s">
        <v>59</v>
      </c>
      <c r="C11092" s="7" t="s">
        <v>60</v>
      </c>
    </row>
    <row r="11093" spans="1:3" x14ac:dyDescent="0.25">
      <c r="A11093" t="s">
        <v>12076</v>
      </c>
      <c r="B11093" s="7" t="s">
        <v>59</v>
      </c>
      <c r="C11093" s="7" t="s">
        <v>60</v>
      </c>
    </row>
    <row r="11094" spans="1:3" x14ac:dyDescent="0.25">
      <c r="A11094" t="s">
        <v>12077</v>
      </c>
      <c r="B11094" s="7" t="s">
        <v>59</v>
      </c>
      <c r="C11094" s="7" t="s">
        <v>60</v>
      </c>
    </row>
    <row r="11095" spans="1:3" x14ac:dyDescent="0.25">
      <c r="A11095" t="s">
        <v>12078</v>
      </c>
      <c r="B11095" s="7" t="s">
        <v>59</v>
      </c>
      <c r="C11095" s="7" t="s">
        <v>60</v>
      </c>
    </row>
    <row r="11096" spans="1:3" x14ac:dyDescent="0.25">
      <c r="A11096" t="s">
        <v>12079</v>
      </c>
      <c r="B11096" s="7" t="s">
        <v>59</v>
      </c>
      <c r="C11096" s="7" t="s">
        <v>60</v>
      </c>
    </row>
    <row r="11097" spans="1:3" x14ac:dyDescent="0.25">
      <c r="A11097" t="s">
        <v>12080</v>
      </c>
      <c r="B11097" s="7" t="s">
        <v>59</v>
      </c>
      <c r="C11097" s="7" t="s">
        <v>60</v>
      </c>
    </row>
    <row r="11098" spans="1:3" x14ac:dyDescent="0.25">
      <c r="A11098" t="s">
        <v>12081</v>
      </c>
      <c r="B11098" s="7" t="s">
        <v>59</v>
      </c>
      <c r="C11098" s="7" t="s">
        <v>60</v>
      </c>
    </row>
    <row r="11099" spans="1:3" x14ac:dyDescent="0.25">
      <c r="A11099" t="s">
        <v>12082</v>
      </c>
      <c r="B11099" s="7" t="s">
        <v>59</v>
      </c>
      <c r="C11099" s="7" t="s">
        <v>60</v>
      </c>
    </row>
    <row r="11100" spans="1:3" x14ac:dyDescent="0.25">
      <c r="A11100" t="s">
        <v>12083</v>
      </c>
      <c r="B11100" s="7" t="s">
        <v>59</v>
      </c>
      <c r="C11100" s="7" t="s">
        <v>60</v>
      </c>
    </row>
    <row r="11101" spans="1:3" x14ac:dyDescent="0.25">
      <c r="A11101" t="s">
        <v>12084</v>
      </c>
      <c r="B11101" s="7" t="s">
        <v>59</v>
      </c>
      <c r="C11101" s="7" t="s">
        <v>60</v>
      </c>
    </row>
    <row r="11102" spans="1:3" x14ac:dyDescent="0.25">
      <c r="A11102" t="s">
        <v>12085</v>
      </c>
      <c r="B11102" s="7" t="s">
        <v>59</v>
      </c>
      <c r="C11102" s="7" t="s">
        <v>60</v>
      </c>
    </row>
    <row r="11103" spans="1:3" x14ac:dyDescent="0.25">
      <c r="A11103" t="s">
        <v>12086</v>
      </c>
      <c r="B11103" s="7" t="s">
        <v>59</v>
      </c>
      <c r="C11103" s="7" t="s">
        <v>60</v>
      </c>
    </row>
    <row r="11104" spans="1:3" x14ac:dyDescent="0.25">
      <c r="A11104" t="s">
        <v>12087</v>
      </c>
      <c r="B11104" s="7" t="s">
        <v>59</v>
      </c>
      <c r="C11104" s="7" t="s">
        <v>60</v>
      </c>
    </row>
    <row r="11105" spans="1:3" x14ac:dyDescent="0.25">
      <c r="A11105" t="s">
        <v>12088</v>
      </c>
      <c r="B11105" s="7" t="s">
        <v>59</v>
      </c>
      <c r="C11105" s="7" t="s">
        <v>60</v>
      </c>
    </row>
    <row r="11106" spans="1:3" x14ac:dyDescent="0.25">
      <c r="A11106" t="s">
        <v>12089</v>
      </c>
      <c r="B11106" s="7" t="s">
        <v>59</v>
      </c>
      <c r="C11106" s="7" t="s">
        <v>60</v>
      </c>
    </row>
    <row r="11107" spans="1:3" x14ac:dyDescent="0.25">
      <c r="A11107" t="s">
        <v>12090</v>
      </c>
      <c r="B11107" s="7" t="s">
        <v>59</v>
      </c>
      <c r="C11107" s="7" t="s">
        <v>60</v>
      </c>
    </row>
    <row r="11108" spans="1:3" x14ac:dyDescent="0.25">
      <c r="A11108" t="s">
        <v>12091</v>
      </c>
      <c r="B11108" s="7" t="s">
        <v>59</v>
      </c>
      <c r="C11108" s="7" t="s">
        <v>60</v>
      </c>
    </row>
    <row r="11109" spans="1:3" x14ac:dyDescent="0.25">
      <c r="A11109" t="s">
        <v>12092</v>
      </c>
      <c r="B11109" s="7" t="s">
        <v>59</v>
      </c>
      <c r="C11109" s="7" t="s">
        <v>60</v>
      </c>
    </row>
    <row r="11110" spans="1:3" x14ac:dyDescent="0.25">
      <c r="A11110" t="s">
        <v>12093</v>
      </c>
      <c r="B11110" s="7" t="s">
        <v>59</v>
      </c>
      <c r="C11110" s="7" t="s">
        <v>60</v>
      </c>
    </row>
    <row r="11111" spans="1:3" x14ac:dyDescent="0.25">
      <c r="A11111" t="s">
        <v>12094</v>
      </c>
      <c r="B11111" s="7" t="s">
        <v>59</v>
      </c>
      <c r="C11111" s="7" t="s">
        <v>60</v>
      </c>
    </row>
    <row r="11112" spans="1:3" x14ac:dyDescent="0.25">
      <c r="A11112" t="s">
        <v>12095</v>
      </c>
      <c r="B11112" s="7" t="s">
        <v>59</v>
      </c>
      <c r="C11112" s="7" t="s">
        <v>60</v>
      </c>
    </row>
    <row r="11113" spans="1:3" x14ac:dyDescent="0.25">
      <c r="A11113" t="s">
        <v>12096</v>
      </c>
      <c r="B11113" s="7" t="s">
        <v>59</v>
      </c>
      <c r="C11113" s="7" t="s">
        <v>60</v>
      </c>
    </row>
    <row r="11114" spans="1:3" x14ac:dyDescent="0.25">
      <c r="A11114" t="s">
        <v>12097</v>
      </c>
      <c r="B11114" s="7" t="s">
        <v>59</v>
      </c>
      <c r="C11114" s="7" t="s">
        <v>60</v>
      </c>
    </row>
    <row r="11115" spans="1:3" x14ac:dyDescent="0.25">
      <c r="A11115" t="s">
        <v>12098</v>
      </c>
      <c r="B11115" s="7" t="s">
        <v>59</v>
      </c>
      <c r="C11115" s="7" t="s">
        <v>60</v>
      </c>
    </row>
    <row r="11116" spans="1:3" x14ac:dyDescent="0.25">
      <c r="A11116" t="s">
        <v>12099</v>
      </c>
      <c r="B11116" s="7" t="s">
        <v>59</v>
      </c>
      <c r="C11116" s="7" t="s">
        <v>60</v>
      </c>
    </row>
    <row r="11117" spans="1:3" x14ac:dyDescent="0.25">
      <c r="A11117" t="s">
        <v>12100</v>
      </c>
      <c r="B11117" s="7" t="s">
        <v>59</v>
      </c>
      <c r="C11117" s="7" t="s">
        <v>60</v>
      </c>
    </row>
    <row r="11118" spans="1:3" x14ac:dyDescent="0.25">
      <c r="A11118" t="s">
        <v>12101</v>
      </c>
      <c r="B11118" s="7" t="s">
        <v>59</v>
      </c>
      <c r="C11118" s="7" t="s">
        <v>60</v>
      </c>
    </row>
    <row r="11119" spans="1:3" x14ac:dyDescent="0.25">
      <c r="A11119" t="s">
        <v>12102</v>
      </c>
      <c r="B11119" s="7" t="s">
        <v>59</v>
      </c>
      <c r="C11119" s="7" t="s">
        <v>60</v>
      </c>
    </row>
    <row r="11120" spans="1:3" x14ac:dyDescent="0.25">
      <c r="A11120" t="s">
        <v>12103</v>
      </c>
      <c r="B11120" s="7" t="s">
        <v>59</v>
      </c>
      <c r="C11120" s="7" t="s">
        <v>60</v>
      </c>
    </row>
    <row r="11121" spans="1:3" x14ac:dyDescent="0.25">
      <c r="A11121" t="s">
        <v>12104</v>
      </c>
      <c r="B11121" s="7" t="s">
        <v>59</v>
      </c>
      <c r="C11121" s="7" t="s">
        <v>60</v>
      </c>
    </row>
    <row r="11122" spans="1:3" x14ac:dyDescent="0.25">
      <c r="A11122" t="s">
        <v>12105</v>
      </c>
      <c r="B11122" s="7" t="s">
        <v>59</v>
      </c>
      <c r="C11122" s="7" t="s">
        <v>60</v>
      </c>
    </row>
    <row r="11123" spans="1:3" x14ac:dyDescent="0.25">
      <c r="A11123" t="s">
        <v>12106</v>
      </c>
      <c r="B11123" s="7" t="s">
        <v>59</v>
      </c>
      <c r="C11123" s="7" t="s">
        <v>60</v>
      </c>
    </row>
    <row r="11124" spans="1:3" x14ac:dyDescent="0.25">
      <c r="A11124" t="s">
        <v>12107</v>
      </c>
      <c r="B11124" s="7" t="s">
        <v>59</v>
      </c>
      <c r="C11124" s="7" t="s">
        <v>60</v>
      </c>
    </row>
    <row r="11125" spans="1:3" x14ac:dyDescent="0.25">
      <c r="A11125" t="s">
        <v>12108</v>
      </c>
      <c r="B11125" s="7" t="s">
        <v>59</v>
      </c>
      <c r="C11125" s="7" t="s">
        <v>60</v>
      </c>
    </row>
    <row r="11126" spans="1:3" x14ac:dyDescent="0.25">
      <c r="A11126" t="s">
        <v>12109</v>
      </c>
      <c r="B11126" s="7" t="s">
        <v>59</v>
      </c>
      <c r="C11126" s="7" t="s">
        <v>60</v>
      </c>
    </row>
    <row r="11127" spans="1:3" x14ac:dyDescent="0.25">
      <c r="A11127" t="s">
        <v>12110</v>
      </c>
      <c r="B11127" s="7" t="s">
        <v>59</v>
      </c>
      <c r="C11127" s="7" t="s">
        <v>60</v>
      </c>
    </row>
    <row r="11128" spans="1:3" x14ac:dyDescent="0.25">
      <c r="A11128" t="s">
        <v>12111</v>
      </c>
      <c r="B11128" s="7" t="s">
        <v>59</v>
      </c>
      <c r="C11128" s="7" t="s">
        <v>60</v>
      </c>
    </row>
    <row r="11129" spans="1:3" x14ac:dyDescent="0.25">
      <c r="A11129" t="s">
        <v>12112</v>
      </c>
      <c r="B11129" s="7" t="s">
        <v>59</v>
      </c>
      <c r="C11129" s="7" t="s">
        <v>60</v>
      </c>
    </row>
    <row r="11130" spans="1:3" x14ac:dyDescent="0.25">
      <c r="A11130" t="s">
        <v>12113</v>
      </c>
      <c r="B11130" s="7" t="s">
        <v>59</v>
      </c>
      <c r="C11130" s="7" t="s">
        <v>60</v>
      </c>
    </row>
    <row r="11131" spans="1:3" x14ac:dyDescent="0.25">
      <c r="A11131" t="s">
        <v>12114</v>
      </c>
      <c r="B11131" s="7" t="s">
        <v>59</v>
      </c>
      <c r="C11131" s="7" t="s">
        <v>60</v>
      </c>
    </row>
    <row r="11132" spans="1:3" x14ac:dyDescent="0.25">
      <c r="A11132" t="s">
        <v>12115</v>
      </c>
      <c r="B11132" s="7" t="s">
        <v>59</v>
      </c>
      <c r="C11132" s="7" t="s">
        <v>60</v>
      </c>
    </row>
    <row r="11133" spans="1:3" x14ac:dyDescent="0.25">
      <c r="A11133" t="s">
        <v>12116</v>
      </c>
      <c r="B11133" s="7" t="s">
        <v>59</v>
      </c>
      <c r="C11133" s="7" t="s">
        <v>60</v>
      </c>
    </row>
    <row r="11134" spans="1:3" x14ac:dyDescent="0.25">
      <c r="A11134" t="s">
        <v>12117</v>
      </c>
      <c r="B11134" s="7" t="s">
        <v>59</v>
      </c>
      <c r="C11134" s="7" t="s">
        <v>60</v>
      </c>
    </row>
    <row r="11135" spans="1:3" x14ac:dyDescent="0.25">
      <c r="A11135" t="s">
        <v>12118</v>
      </c>
      <c r="B11135" s="7" t="s">
        <v>59</v>
      </c>
      <c r="C11135" s="7" t="s">
        <v>60</v>
      </c>
    </row>
    <row r="11136" spans="1:3" x14ac:dyDescent="0.25">
      <c r="A11136" t="s">
        <v>12119</v>
      </c>
      <c r="B11136" s="7" t="s">
        <v>59</v>
      </c>
      <c r="C11136" s="7" t="s">
        <v>60</v>
      </c>
    </row>
    <row r="11137" spans="1:3" x14ac:dyDescent="0.25">
      <c r="A11137" t="s">
        <v>12120</v>
      </c>
      <c r="B11137" s="7" t="s">
        <v>59</v>
      </c>
      <c r="C11137" s="7" t="s">
        <v>60</v>
      </c>
    </row>
    <row r="11138" spans="1:3" x14ac:dyDescent="0.25">
      <c r="A11138" t="s">
        <v>12121</v>
      </c>
      <c r="B11138" s="7" t="s">
        <v>59</v>
      </c>
      <c r="C11138" s="7" t="s">
        <v>60</v>
      </c>
    </row>
    <row r="11139" spans="1:3" x14ac:dyDescent="0.25">
      <c r="A11139" t="s">
        <v>12122</v>
      </c>
      <c r="B11139" s="7" t="s">
        <v>59</v>
      </c>
      <c r="C11139" s="7" t="s">
        <v>60</v>
      </c>
    </row>
    <row r="11140" spans="1:3" x14ac:dyDescent="0.25">
      <c r="A11140" t="s">
        <v>12123</v>
      </c>
      <c r="B11140" s="7" t="s">
        <v>59</v>
      </c>
      <c r="C11140" s="7" t="s">
        <v>60</v>
      </c>
    </row>
    <row r="11141" spans="1:3" x14ac:dyDescent="0.25">
      <c r="A11141" t="s">
        <v>12124</v>
      </c>
      <c r="B11141" s="7" t="s">
        <v>59</v>
      </c>
      <c r="C11141" s="7" t="s">
        <v>60</v>
      </c>
    </row>
    <row r="11142" spans="1:3" x14ac:dyDescent="0.25">
      <c r="A11142" t="s">
        <v>12125</v>
      </c>
      <c r="B11142" s="7" t="s">
        <v>59</v>
      </c>
      <c r="C11142" s="7" t="s">
        <v>60</v>
      </c>
    </row>
    <row r="11143" spans="1:3" x14ac:dyDescent="0.25">
      <c r="A11143" t="s">
        <v>12126</v>
      </c>
      <c r="B11143" s="7" t="s">
        <v>59</v>
      </c>
      <c r="C11143" s="7" t="s">
        <v>60</v>
      </c>
    </row>
    <row r="11144" spans="1:3" x14ac:dyDescent="0.25">
      <c r="A11144" t="s">
        <v>12127</v>
      </c>
      <c r="B11144" s="7" t="s">
        <v>59</v>
      </c>
      <c r="C11144" s="7" t="s">
        <v>60</v>
      </c>
    </row>
    <row r="11145" spans="1:3" x14ac:dyDescent="0.25">
      <c r="A11145" t="s">
        <v>12128</v>
      </c>
      <c r="B11145" s="7" t="s">
        <v>59</v>
      </c>
      <c r="C11145" s="7" t="s">
        <v>60</v>
      </c>
    </row>
    <row r="11146" spans="1:3" x14ac:dyDescent="0.25">
      <c r="A11146" t="s">
        <v>12129</v>
      </c>
      <c r="B11146" s="7" t="s">
        <v>59</v>
      </c>
      <c r="C11146" s="7" t="s">
        <v>60</v>
      </c>
    </row>
    <row r="11147" spans="1:3" x14ac:dyDescent="0.25">
      <c r="A11147" t="s">
        <v>12130</v>
      </c>
      <c r="B11147" s="7" t="s">
        <v>59</v>
      </c>
      <c r="C11147" s="7" t="s">
        <v>60</v>
      </c>
    </row>
    <row r="11148" spans="1:3" x14ac:dyDescent="0.25">
      <c r="A11148" t="s">
        <v>12131</v>
      </c>
      <c r="B11148" s="7" t="s">
        <v>59</v>
      </c>
      <c r="C11148" s="7" t="s">
        <v>60</v>
      </c>
    </row>
    <row r="11149" spans="1:3" x14ac:dyDescent="0.25">
      <c r="A11149" t="s">
        <v>12132</v>
      </c>
      <c r="B11149" s="7" t="s">
        <v>59</v>
      </c>
      <c r="C11149" s="7" t="s">
        <v>60</v>
      </c>
    </row>
    <row r="11150" spans="1:3" x14ac:dyDescent="0.25">
      <c r="A11150" t="s">
        <v>12133</v>
      </c>
      <c r="B11150" s="7" t="s">
        <v>59</v>
      </c>
      <c r="C11150" s="7" t="s">
        <v>60</v>
      </c>
    </row>
    <row r="11151" spans="1:3" x14ac:dyDescent="0.25">
      <c r="A11151" t="s">
        <v>12134</v>
      </c>
      <c r="B11151" s="7" t="s">
        <v>59</v>
      </c>
      <c r="C11151" s="7" t="s">
        <v>60</v>
      </c>
    </row>
    <row r="11152" spans="1:3" x14ac:dyDescent="0.25">
      <c r="A11152" t="s">
        <v>12135</v>
      </c>
      <c r="B11152" s="7" t="s">
        <v>59</v>
      </c>
      <c r="C11152" s="7" t="s">
        <v>60</v>
      </c>
    </row>
    <row r="11153" spans="1:3" x14ac:dyDescent="0.25">
      <c r="A11153" t="s">
        <v>12136</v>
      </c>
      <c r="B11153" s="7" t="s">
        <v>59</v>
      </c>
      <c r="C11153" s="7" t="s">
        <v>60</v>
      </c>
    </row>
    <row r="11154" spans="1:3" x14ac:dyDescent="0.25">
      <c r="A11154" t="s">
        <v>12137</v>
      </c>
      <c r="B11154" s="7" t="s">
        <v>59</v>
      </c>
      <c r="C11154" s="7" t="s">
        <v>60</v>
      </c>
    </row>
    <row r="11155" spans="1:3" x14ac:dyDescent="0.25">
      <c r="A11155" t="s">
        <v>12138</v>
      </c>
      <c r="B11155" s="7" t="s">
        <v>59</v>
      </c>
      <c r="C11155" s="7" t="s">
        <v>60</v>
      </c>
    </row>
    <row r="11156" spans="1:3" x14ac:dyDescent="0.25">
      <c r="A11156" t="s">
        <v>12139</v>
      </c>
      <c r="B11156" s="7" t="s">
        <v>59</v>
      </c>
      <c r="C11156" s="7" t="s">
        <v>60</v>
      </c>
    </row>
    <row r="11157" spans="1:3" x14ac:dyDescent="0.25">
      <c r="A11157" t="s">
        <v>12140</v>
      </c>
      <c r="B11157" s="7" t="s">
        <v>59</v>
      </c>
      <c r="C11157" s="7" t="s">
        <v>60</v>
      </c>
    </row>
    <row r="11158" spans="1:3" x14ac:dyDescent="0.25">
      <c r="A11158" t="s">
        <v>12141</v>
      </c>
      <c r="B11158" s="7" t="s">
        <v>59</v>
      </c>
      <c r="C11158" s="7" t="s">
        <v>60</v>
      </c>
    </row>
    <row r="11159" spans="1:3" x14ac:dyDescent="0.25">
      <c r="A11159" t="s">
        <v>12142</v>
      </c>
      <c r="B11159" s="7" t="s">
        <v>59</v>
      </c>
      <c r="C11159" s="7" t="s">
        <v>60</v>
      </c>
    </row>
    <row r="11160" spans="1:3" x14ac:dyDescent="0.25">
      <c r="A11160" t="s">
        <v>12143</v>
      </c>
      <c r="B11160" s="7" t="s">
        <v>59</v>
      </c>
      <c r="C11160" s="7" t="s">
        <v>60</v>
      </c>
    </row>
    <row r="11161" spans="1:3" x14ac:dyDescent="0.25">
      <c r="A11161" t="s">
        <v>12144</v>
      </c>
      <c r="B11161" s="7" t="s">
        <v>59</v>
      </c>
      <c r="C11161" s="7" t="s">
        <v>60</v>
      </c>
    </row>
    <row r="11162" spans="1:3" x14ac:dyDescent="0.25">
      <c r="A11162" t="s">
        <v>12145</v>
      </c>
      <c r="B11162" s="7" t="s">
        <v>59</v>
      </c>
      <c r="C11162" s="7" t="s">
        <v>60</v>
      </c>
    </row>
    <row r="11163" spans="1:3" x14ac:dyDescent="0.25">
      <c r="A11163" t="s">
        <v>12146</v>
      </c>
      <c r="B11163" s="7" t="s">
        <v>59</v>
      </c>
      <c r="C11163" s="7" t="s">
        <v>60</v>
      </c>
    </row>
    <row r="11164" spans="1:3" x14ac:dyDescent="0.25">
      <c r="A11164" t="s">
        <v>12147</v>
      </c>
      <c r="B11164" s="7" t="s">
        <v>59</v>
      </c>
      <c r="C11164" s="7" t="s">
        <v>60</v>
      </c>
    </row>
    <row r="11165" spans="1:3" x14ac:dyDescent="0.25">
      <c r="A11165" t="s">
        <v>12148</v>
      </c>
      <c r="B11165" s="7" t="s">
        <v>59</v>
      </c>
      <c r="C11165" s="7" t="s">
        <v>60</v>
      </c>
    </row>
    <row r="11166" spans="1:3" x14ac:dyDescent="0.25">
      <c r="A11166" t="s">
        <v>12149</v>
      </c>
      <c r="B11166" s="7" t="s">
        <v>59</v>
      </c>
      <c r="C11166" s="7" t="s">
        <v>60</v>
      </c>
    </row>
    <row r="11167" spans="1:3" x14ac:dyDescent="0.25">
      <c r="A11167" t="s">
        <v>12150</v>
      </c>
      <c r="B11167" s="7" t="s">
        <v>59</v>
      </c>
      <c r="C11167" s="7" t="s">
        <v>60</v>
      </c>
    </row>
    <row r="11168" spans="1:3" x14ac:dyDescent="0.25">
      <c r="A11168" t="s">
        <v>12151</v>
      </c>
      <c r="B11168" s="7" t="s">
        <v>59</v>
      </c>
      <c r="C11168" s="7" t="s">
        <v>60</v>
      </c>
    </row>
    <row r="11169" spans="1:3" x14ac:dyDescent="0.25">
      <c r="A11169" t="s">
        <v>12152</v>
      </c>
      <c r="B11169" s="7" t="s">
        <v>59</v>
      </c>
      <c r="C11169" s="7" t="s">
        <v>60</v>
      </c>
    </row>
    <row r="11170" spans="1:3" x14ac:dyDescent="0.25">
      <c r="A11170" t="s">
        <v>12153</v>
      </c>
      <c r="B11170" s="7" t="s">
        <v>59</v>
      </c>
      <c r="C11170" s="7" t="s">
        <v>60</v>
      </c>
    </row>
    <row r="11171" spans="1:3" x14ac:dyDescent="0.25">
      <c r="A11171" t="s">
        <v>12154</v>
      </c>
      <c r="B11171" s="7" t="s">
        <v>59</v>
      </c>
      <c r="C11171" s="7" t="s">
        <v>60</v>
      </c>
    </row>
    <row r="11172" spans="1:3" x14ac:dyDescent="0.25">
      <c r="A11172" t="s">
        <v>12155</v>
      </c>
      <c r="B11172" s="7" t="s">
        <v>59</v>
      </c>
      <c r="C11172" s="7" t="s">
        <v>60</v>
      </c>
    </row>
    <row r="11173" spans="1:3" x14ac:dyDescent="0.25">
      <c r="A11173" t="s">
        <v>12156</v>
      </c>
      <c r="B11173" s="7" t="s">
        <v>59</v>
      </c>
      <c r="C11173" s="7" t="s">
        <v>60</v>
      </c>
    </row>
    <row r="11174" spans="1:3" x14ac:dyDescent="0.25">
      <c r="A11174" t="s">
        <v>12157</v>
      </c>
      <c r="B11174" s="7" t="s">
        <v>59</v>
      </c>
      <c r="C11174" s="7" t="s">
        <v>60</v>
      </c>
    </row>
    <row r="11175" spans="1:3" x14ac:dyDescent="0.25">
      <c r="A11175" t="s">
        <v>12158</v>
      </c>
      <c r="B11175" s="7" t="s">
        <v>59</v>
      </c>
      <c r="C11175" s="7" t="s">
        <v>60</v>
      </c>
    </row>
    <row r="11176" spans="1:3" x14ac:dyDescent="0.25">
      <c r="A11176" t="s">
        <v>12159</v>
      </c>
      <c r="B11176" s="7" t="s">
        <v>59</v>
      </c>
      <c r="C11176" s="7" t="s">
        <v>60</v>
      </c>
    </row>
    <row r="11177" spans="1:3" x14ac:dyDescent="0.25">
      <c r="A11177" t="s">
        <v>12160</v>
      </c>
      <c r="B11177" s="7" t="s">
        <v>59</v>
      </c>
      <c r="C11177" s="7" t="s">
        <v>60</v>
      </c>
    </row>
    <row r="11178" spans="1:3" x14ac:dyDescent="0.25">
      <c r="A11178" t="s">
        <v>12161</v>
      </c>
      <c r="B11178" s="7" t="s">
        <v>59</v>
      </c>
      <c r="C11178" s="7" t="s">
        <v>60</v>
      </c>
    </row>
    <row r="11179" spans="1:3" x14ac:dyDescent="0.25">
      <c r="A11179" t="s">
        <v>12162</v>
      </c>
      <c r="B11179" s="7" t="s">
        <v>59</v>
      </c>
      <c r="C11179" s="7" t="s">
        <v>60</v>
      </c>
    </row>
    <row r="11180" spans="1:3" x14ac:dyDescent="0.25">
      <c r="A11180" t="s">
        <v>12163</v>
      </c>
      <c r="B11180" s="7" t="s">
        <v>59</v>
      </c>
      <c r="C11180" s="7" t="s">
        <v>60</v>
      </c>
    </row>
    <row r="11181" spans="1:3" x14ac:dyDescent="0.25">
      <c r="A11181" t="s">
        <v>12164</v>
      </c>
      <c r="B11181" s="7" t="s">
        <v>59</v>
      </c>
      <c r="C11181" s="7" t="s">
        <v>60</v>
      </c>
    </row>
    <row r="11182" spans="1:3" x14ac:dyDescent="0.25">
      <c r="A11182" t="s">
        <v>12165</v>
      </c>
      <c r="B11182" s="7" t="s">
        <v>59</v>
      </c>
      <c r="C11182" s="7" t="s">
        <v>60</v>
      </c>
    </row>
    <row r="11183" spans="1:3" x14ac:dyDescent="0.25">
      <c r="A11183" t="s">
        <v>12166</v>
      </c>
      <c r="B11183" s="7" t="s">
        <v>59</v>
      </c>
      <c r="C11183" s="7" t="s">
        <v>60</v>
      </c>
    </row>
    <row r="11184" spans="1:3" x14ac:dyDescent="0.25">
      <c r="A11184" t="s">
        <v>12167</v>
      </c>
      <c r="B11184" s="7" t="s">
        <v>59</v>
      </c>
      <c r="C11184" s="7" t="s">
        <v>60</v>
      </c>
    </row>
    <row r="11185" spans="1:3" x14ac:dyDescent="0.25">
      <c r="A11185" t="s">
        <v>12168</v>
      </c>
      <c r="B11185" s="7" t="s">
        <v>59</v>
      </c>
      <c r="C11185" s="7" t="s">
        <v>60</v>
      </c>
    </row>
    <row r="11186" spans="1:3" x14ac:dyDescent="0.25">
      <c r="A11186" t="s">
        <v>12169</v>
      </c>
      <c r="B11186" s="7" t="s">
        <v>59</v>
      </c>
      <c r="C11186" s="7" t="s">
        <v>60</v>
      </c>
    </row>
    <row r="11187" spans="1:3" x14ac:dyDescent="0.25">
      <c r="A11187" t="s">
        <v>12170</v>
      </c>
      <c r="B11187" s="7" t="s">
        <v>59</v>
      </c>
      <c r="C11187" s="7" t="s">
        <v>60</v>
      </c>
    </row>
    <row r="11188" spans="1:3" x14ac:dyDescent="0.25">
      <c r="A11188" t="s">
        <v>12171</v>
      </c>
      <c r="B11188" s="7" t="s">
        <v>59</v>
      </c>
      <c r="C11188" s="7" t="s">
        <v>60</v>
      </c>
    </row>
    <row r="11189" spans="1:3" x14ac:dyDescent="0.25">
      <c r="A11189" t="s">
        <v>12172</v>
      </c>
      <c r="B11189" s="7" t="s">
        <v>59</v>
      </c>
      <c r="C11189" s="7" t="s">
        <v>60</v>
      </c>
    </row>
    <row r="11190" spans="1:3" x14ac:dyDescent="0.25">
      <c r="A11190" t="s">
        <v>12173</v>
      </c>
      <c r="B11190" s="7" t="s">
        <v>59</v>
      </c>
      <c r="C11190" s="7" t="s">
        <v>60</v>
      </c>
    </row>
    <row r="11191" spans="1:3" x14ac:dyDescent="0.25">
      <c r="A11191" t="s">
        <v>12174</v>
      </c>
      <c r="B11191" s="7" t="s">
        <v>59</v>
      </c>
      <c r="C11191" s="7" t="s">
        <v>60</v>
      </c>
    </row>
    <row r="11192" spans="1:3" x14ac:dyDescent="0.25">
      <c r="A11192" t="s">
        <v>12175</v>
      </c>
      <c r="B11192" s="7" t="s">
        <v>59</v>
      </c>
      <c r="C11192" s="7" t="s">
        <v>60</v>
      </c>
    </row>
    <row r="11193" spans="1:3" x14ac:dyDescent="0.25">
      <c r="A11193" t="s">
        <v>12176</v>
      </c>
      <c r="B11193" s="7" t="s">
        <v>59</v>
      </c>
      <c r="C11193" s="7" t="s">
        <v>60</v>
      </c>
    </row>
    <row r="11194" spans="1:3" x14ac:dyDescent="0.25">
      <c r="A11194" t="s">
        <v>12177</v>
      </c>
      <c r="B11194" s="7" t="s">
        <v>59</v>
      </c>
      <c r="C11194" s="7" t="s">
        <v>60</v>
      </c>
    </row>
    <row r="11195" spans="1:3" x14ac:dyDescent="0.25">
      <c r="A11195" t="s">
        <v>12178</v>
      </c>
      <c r="B11195" s="7" t="s">
        <v>59</v>
      </c>
      <c r="C11195" s="7" t="s">
        <v>60</v>
      </c>
    </row>
    <row r="11196" spans="1:3" x14ac:dyDescent="0.25">
      <c r="A11196" t="s">
        <v>12179</v>
      </c>
      <c r="B11196" s="7" t="s">
        <v>59</v>
      </c>
      <c r="C11196" s="7" t="s">
        <v>60</v>
      </c>
    </row>
    <row r="11197" spans="1:3" x14ac:dyDescent="0.25">
      <c r="A11197" t="s">
        <v>12180</v>
      </c>
      <c r="B11197" s="7" t="s">
        <v>59</v>
      </c>
      <c r="C11197" s="7" t="s">
        <v>60</v>
      </c>
    </row>
    <row r="11198" spans="1:3" x14ac:dyDescent="0.25">
      <c r="A11198" t="s">
        <v>12181</v>
      </c>
      <c r="B11198" s="7" t="s">
        <v>59</v>
      </c>
      <c r="C11198" s="7" t="s">
        <v>60</v>
      </c>
    </row>
    <row r="11199" spans="1:3" x14ac:dyDescent="0.25">
      <c r="A11199" t="s">
        <v>12182</v>
      </c>
      <c r="B11199" s="7" t="s">
        <v>59</v>
      </c>
      <c r="C11199" s="7" t="s">
        <v>60</v>
      </c>
    </row>
    <row r="11200" spans="1:3" x14ac:dyDescent="0.25">
      <c r="A11200" t="s">
        <v>12183</v>
      </c>
      <c r="B11200" s="7" t="s">
        <v>59</v>
      </c>
      <c r="C11200" s="7" t="s">
        <v>60</v>
      </c>
    </row>
    <row r="11201" spans="1:3" x14ac:dyDescent="0.25">
      <c r="A11201" t="s">
        <v>12184</v>
      </c>
      <c r="B11201" s="7" t="s">
        <v>59</v>
      </c>
      <c r="C11201" s="7" t="s">
        <v>60</v>
      </c>
    </row>
    <row r="11202" spans="1:3" x14ac:dyDescent="0.25">
      <c r="A11202" t="s">
        <v>12185</v>
      </c>
      <c r="B11202" s="7" t="s">
        <v>59</v>
      </c>
      <c r="C11202" s="7" t="s">
        <v>60</v>
      </c>
    </row>
    <row r="11203" spans="1:3" x14ac:dyDescent="0.25">
      <c r="A11203" t="s">
        <v>12186</v>
      </c>
      <c r="B11203" s="7" t="s">
        <v>59</v>
      </c>
      <c r="C11203" s="7" t="s">
        <v>60</v>
      </c>
    </row>
    <row r="11204" spans="1:3" x14ac:dyDescent="0.25">
      <c r="A11204" t="s">
        <v>12187</v>
      </c>
      <c r="B11204" s="7" t="s">
        <v>59</v>
      </c>
      <c r="C11204" s="7" t="s">
        <v>60</v>
      </c>
    </row>
    <row r="11205" spans="1:3" x14ac:dyDescent="0.25">
      <c r="A11205" t="s">
        <v>12188</v>
      </c>
      <c r="B11205" s="7" t="s">
        <v>59</v>
      </c>
      <c r="C11205" s="7" t="s">
        <v>60</v>
      </c>
    </row>
    <row r="11206" spans="1:3" x14ac:dyDescent="0.25">
      <c r="A11206" t="s">
        <v>12189</v>
      </c>
      <c r="B11206" s="7" t="s">
        <v>59</v>
      </c>
      <c r="C11206" s="7" t="s">
        <v>60</v>
      </c>
    </row>
    <row r="11207" spans="1:3" x14ac:dyDescent="0.25">
      <c r="A11207" t="s">
        <v>12190</v>
      </c>
      <c r="B11207" s="7" t="s">
        <v>59</v>
      </c>
      <c r="C11207" s="7" t="s">
        <v>60</v>
      </c>
    </row>
    <row r="11208" spans="1:3" x14ac:dyDescent="0.25">
      <c r="A11208" t="s">
        <v>12191</v>
      </c>
      <c r="B11208" s="7" t="s">
        <v>59</v>
      </c>
      <c r="C11208" s="7" t="s">
        <v>60</v>
      </c>
    </row>
    <row r="11209" spans="1:3" x14ac:dyDescent="0.25">
      <c r="A11209" t="s">
        <v>12192</v>
      </c>
      <c r="B11209" s="7" t="s">
        <v>59</v>
      </c>
      <c r="C11209" s="7" t="s">
        <v>60</v>
      </c>
    </row>
    <row r="11210" spans="1:3" x14ac:dyDescent="0.25">
      <c r="A11210" t="s">
        <v>12193</v>
      </c>
      <c r="B11210" s="7" t="s">
        <v>59</v>
      </c>
      <c r="C11210" s="7" t="s">
        <v>60</v>
      </c>
    </row>
    <row r="11211" spans="1:3" x14ac:dyDescent="0.25">
      <c r="A11211" t="s">
        <v>12194</v>
      </c>
      <c r="B11211" s="7" t="s">
        <v>59</v>
      </c>
      <c r="C11211" s="7" t="s">
        <v>60</v>
      </c>
    </row>
    <row r="11212" spans="1:3" x14ac:dyDescent="0.25">
      <c r="A11212" t="s">
        <v>12195</v>
      </c>
      <c r="B11212" s="7" t="s">
        <v>59</v>
      </c>
      <c r="C11212" s="7" t="s">
        <v>60</v>
      </c>
    </row>
    <row r="11213" spans="1:3" x14ac:dyDescent="0.25">
      <c r="A11213" t="s">
        <v>12196</v>
      </c>
      <c r="B11213" s="7" t="s">
        <v>59</v>
      </c>
      <c r="C11213" s="7" t="s">
        <v>60</v>
      </c>
    </row>
    <row r="11214" spans="1:3" x14ac:dyDescent="0.25">
      <c r="A11214" t="s">
        <v>12197</v>
      </c>
      <c r="B11214" s="7" t="s">
        <v>59</v>
      </c>
      <c r="C11214" s="7" t="s">
        <v>60</v>
      </c>
    </row>
    <row r="11215" spans="1:3" x14ac:dyDescent="0.25">
      <c r="A11215" t="s">
        <v>12198</v>
      </c>
      <c r="B11215" s="7" t="s">
        <v>59</v>
      </c>
      <c r="C11215" s="7" t="s">
        <v>60</v>
      </c>
    </row>
    <row r="11216" spans="1:3" x14ac:dyDescent="0.25">
      <c r="A11216" t="s">
        <v>12199</v>
      </c>
      <c r="B11216" s="7" t="s">
        <v>59</v>
      </c>
      <c r="C11216" s="7" t="s">
        <v>60</v>
      </c>
    </row>
    <row r="11217" spans="1:3" x14ac:dyDescent="0.25">
      <c r="A11217" t="s">
        <v>12200</v>
      </c>
      <c r="B11217" s="7" t="s">
        <v>59</v>
      </c>
      <c r="C11217" s="7" t="s">
        <v>60</v>
      </c>
    </row>
    <row r="11218" spans="1:3" x14ac:dyDescent="0.25">
      <c r="A11218" t="s">
        <v>12201</v>
      </c>
      <c r="B11218" s="7" t="s">
        <v>59</v>
      </c>
      <c r="C11218" s="7" t="s">
        <v>60</v>
      </c>
    </row>
    <row r="11219" spans="1:3" x14ac:dyDescent="0.25">
      <c r="A11219" t="s">
        <v>12202</v>
      </c>
      <c r="B11219" s="7" t="s">
        <v>59</v>
      </c>
      <c r="C11219" s="7" t="s">
        <v>60</v>
      </c>
    </row>
    <row r="11220" spans="1:3" x14ac:dyDescent="0.25">
      <c r="A11220" t="s">
        <v>12203</v>
      </c>
      <c r="B11220" s="7" t="s">
        <v>59</v>
      </c>
      <c r="C11220" s="7" t="s">
        <v>60</v>
      </c>
    </row>
    <row r="11221" spans="1:3" x14ac:dyDescent="0.25">
      <c r="A11221" t="s">
        <v>12204</v>
      </c>
      <c r="B11221" s="7" t="s">
        <v>59</v>
      </c>
      <c r="C11221" s="7" t="s">
        <v>60</v>
      </c>
    </row>
    <row r="11222" spans="1:3" x14ac:dyDescent="0.25">
      <c r="A11222" t="s">
        <v>12205</v>
      </c>
      <c r="B11222" s="7" t="s">
        <v>59</v>
      </c>
      <c r="C11222" s="7" t="s">
        <v>60</v>
      </c>
    </row>
    <row r="11223" spans="1:3" x14ac:dyDescent="0.25">
      <c r="A11223" t="s">
        <v>12206</v>
      </c>
      <c r="B11223" s="7" t="s">
        <v>59</v>
      </c>
      <c r="C11223" s="7" t="s">
        <v>60</v>
      </c>
    </row>
    <row r="11224" spans="1:3" x14ac:dyDescent="0.25">
      <c r="A11224" t="s">
        <v>12207</v>
      </c>
      <c r="B11224" s="7" t="s">
        <v>59</v>
      </c>
      <c r="C11224" s="7" t="s">
        <v>60</v>
      </c>
    </row>
    <row r="11225" spans="1:3" x14ac:dyDescent="0.25">
      <c r="A11225" t="s">
        <v>12208</v>
      </c>
      <c r="B11225" s="7" t="s">
        <v>59</v>
      </c>
      <c r="C11225" s="7" t="s">
        <v>60</v>
      </c>
    </row>
    <row r="11226" spans="1:3" x14ac:dyDescent="0.25">
      <c r="A11226" t="s">
        <v>12209</v>
      </c>
      <c r="B11226" s="7" t="s">
        <v>59</v>
      </c>
      <c r="C11226" s="7" t="s">
        <v>60</v>
      </c>
    </row>
    <row r="11227" spans="1:3" x14ac:dyDescent="0.25">
      <c r="A11227" t="s">
        <v>12210</v>
      </c>
      <c r="B11227" s="7" t="s">
        <v>59</v>
      </c>
      <c r="C11227" s="7" t="s">
        <v>60</v>
      </c>
    </row>
    <row r="11228" spans="1:3" x14ac:dyDescent="0.25">
      <c r="A11228" t="s">
        <v>12211</v>
      </c>
      <c r="B11228" s="7" t="s">
        <v>59</v>
      </c>
      <c r="C11228" s="7" t="s">
        <v>60</v>
      </c>
    </row>
    <row r="11229" spans="1:3" x14ac:dyDescent="0.25">
      <c r="A11229" t="s">
        <v>12212</v>
      </c>
      <c r="B11229" s="7" t="s">
        <v>59</v>
      </c>
      <c r="C11229" s="7" t="s">
        <v>60</v>
      </c>
    </row>
    <row r="11230" spans="1:3" x14ac:dyDescent="0.25">
      <c r="A11230" t="s">
        <v>12213</v>
      </c>
      <c r="B11230" s="7" t="s">
        <v>59</v>
      </c>
      <c r="C11230" s="7" t="s">
        <v>60</v>
      </c>
    </row>
    <row r="11231" spans="1:3" x14ac:dyDescent="0.25">
      <c r="A11231" t="s">
        <v>12214</v>
      </c>
      <c r="B11231" s="7" t="s">
        <v>59</v>
      </c>
      <c r="C11231" s="7" t="s">
        <v>60</v>
      </c>
    </row>
    <row r="11232" spans="1:3" x14ac:dyDescent="0.25">
      <c r="A11232" t="s">
        <v>12215</v>
      </c>
      <c r="B11232" s="7" t="s">
        <v>59</v>
      </c>
      <c r="C11232" s="7" t="s">
        <v>60</v>
      </c>
    </row>
    <row r="11233" spans="1:3" x14ac:dyDescent="0.25">
      <c r="A11233" t="s">
        <v>12216</v>
      </c>
      <c r="B11233" s="7" t="s">
        <v>59</v>
      </c>
      <c r="C11233" s="7" t="s">
        <v>60</v>
      </c>
    </row>
    <row r="11234" spans="1:3" x14ac:dyDescent="0.25">
      <c r="A11234" t="s">
        <v>12217</v>
      </c>
      <c r="B11234" s="7" t="s">
        <v>59</v>
      </c>
      <c r="C11234" s="7" t="s">
        <v>60</v>
      </c>
    </row>
    <row r="11235" spans="1:3" x14ac:dyDescent="0.25">
      <c r="A11235" t="s">
        <v>12218</v>
      </c>
      <c r="B11235" s="7" t="s">
        <v>59</v>
      </c>
      <c r="C11235" s="7" t="s">
        <v>60</v>
      </c>
    </row>
    <row r="11236" spans="1:3" x14ac:dyDescent="0.25">
      <c r="A11236" t="s">
        <v>12219</v>
      </c>
      <c r="B11236" s="7" t="s">
        <v>59</v>
      </c>
      <c r="C11236" s="7" t="s">
        <v>60</v>
      </c>
    </row>
    <row r="11237" spans="1:3" x14ac:dyDescent="0.25">
      <c r="A11237" t="s">
        <v>12220</v>
      </c>
      <c r="B11237" s="7" t="s">
        <v>59</v>
      </c>
      <c r="C11237" s="7" t="s">
        <v>60</v>
      </c>
    </row>
    <row r="11238" spans="1:3" x14ac:dyDescent="0.25">
      <c r="A11238" t="s">
        <v>12221</v>
      </c>
      <c r="B11238" s="7" t="s">
        <v>59</v>
      </c>
      <c r="C11238" s="7" t="s">
        <v>60</v>
      </c>
    </row>
    <row r="11239" spans="1:3" x14ac:dyDescent="0.25">
      <c r="A11239" t="s">
        <v>12222</v>
      </c>
      <c r="B11239" s="7" t="s">
        <v>59</v>
      </c>
      <c r="C11239" s="7" t="s">
        <v>60</v>
      </c>
    </row>
    <row r="11240" spans="1:3" x14ac:dyDescent="0.25">
      <c r="A11240" t="s">
        <v>12223</v>
      </c>
      <c r="B11240" s="7" t="s">
        <v>59</v>
      </c>
      <c r="C11240" s="7" t="s">
        <v>60</v>
      </c>
    </row>
    <row r="11241" spans="1:3" x14ac:dyDescent="0.25">
      <c r="A11241" t="s">
        <v>12224</v>
      </c>
      <c r="B11241" s="7" t="s">
        <v>59</v>
      </c>
      <c r="C11241" s="7" t="s">
        <v>60</v>
      </c>
    </row>
    <row r="11242" spans="1:3" x14ac:dyDescent="0.25">
      <c r="A11242" t="s">
        <v>12225</v>
      </c>
      <c r="B11242" s="7" t="s">
        <v>59</v>
      </c>
      <c r="C11242" s="7" t="s">
        <v>60</v>
      </c>
    </row>
    <row r="11243" spans="1:3" x14ac:dyDescent="0.25">
      <c r="A11243" t="s">
        <v>12226</v>
      </c>
      <c r="B11243" s="7" t="s">
        <v>59</v>
      </c>
      <c r="C11243" s="7" t="s">
        <v>60</v>
      </c>
    </row>
    <row r="11244" spans="1:3" x14ac:dyDescent="0.25">
      <c r="A11244" t="s">
        <v>12227</v>
      </c>
      <c r="B11244" s="7" t="s">
        <v>59</v>
      </c>
      <c r="C11244" s="7" t="s">
        <v>60</v>
      </c>
    </row>
    <row r="11245" spans="1:3" x14ac:dyDescent="0.25">
      <c r="A11245" t="s">
        <v>12228</v>
      </c>
      <c r="B11245" s="7" t="s">
        <v>59</v>
      </c>
      <c r="C11245" s="7" t="s">
        <v>60</v>
      </c>
    </row>
    <row r="11246" spans="1:3" x14ac:dyDescent="0.25">
      <c r="A11246" t="s">
        <v>12229</v>
      </c>
      <c r="B11246" s="7" t="s">
        <v>59</v>
      </c>
      <c r="C11246" s="7" t="s">
        <v>60</v>
      </c>
    </row>
    <row r="11247" spans="1:3" x14ac:dyDescent="0.25">
      <c r="A11247" t="s">
        <v>12230</v>
      </c>
      <c r="B11247" s="7" t="s">
        <v>59</v>
      </c>
      <c r="C11247" s="7" t="s">
        <v>60</v>
      </c>
    </row>
    <row r="11248" spans="1:3" x14ac:dyDescent="0.25">
      <c r="A11248" t="s">
        <v>12231</v>
      </c>
      <c r="B11248" s="7" t="s">
        <v>59</v>
      </c>
      <c r="C11248" s="7" t="s">
        <v>60</v>
      </c>
    </row>
    <row r="11249" spans="1:3" x14ac:dyDescent="0.25">
      <c r="A11249" t="s">
        <v>12232</v>
      </c>
      <c r="B11249" s="7" t="s">
        <v>59</v>
      </c>
      <c r="C11249" s="7" t="s">
        <v>60</v>
      </c>
    </row>
    <row r="11250" spans="1:3" x14ac:dyDescent="0.25">
      <c r="A11250" t="s">
        <v>12233</v>
      </c>
      <c r="B11250" s="7" t="s">
        <v>59</v>
      </c>
      <c r="C11250" s="7" t="s">
        <v>60</v>
      </c>
    </row>
    <row r="11251" spans="1:3" x14ac:dyDescent="0.25">
      <c r="A11251" t="s">
        <v>12234</v>
      </c>
      <c r="B11251" s="7" t="s">
        <v>59</v>
      </c>
      <c r="C11251" s="7" t="s">
        <v>60</v>
      </c>
    </row>
    <row r="11252" spans="1:3" x14ac:dyDescent="0.25">
      <c r="A11252" t="s">
        <v>12235</v>
      </c>
      <c r="B11252" s="7" t="s">
        <v>59</v>
      </c>
      <c r="C11252" s="7" t="s">
        <v>60</v>
      </c>
    </row>
    <row r="11253" spans="1:3" x14ac:dyDescent="0.25">
      <c r="A11253" t="s">
        <v>12236</v>
      </c>
      <c r="B11253" s="7" t="s">
        <v>59</v>
      </c>
      <c r="C11253" s="7" t="s">
        <v>60</v>
      </c>
    </row>
    <row r="11254" spans="1:3" x14ac:dyDescent="0.25">
      <c r="A11254" t="s">
        <v>12237</v>
      </c>
      <c r="B11254" s="7" t="s">
        <v>59</v>
      </c>
      <c r="C11254" s="7" t="s">
        <v>60</v>
      </c>
    </row>
    <row r="11255" spans="1:3" x14ac:dyDescent="0.25">
      <c r="A11255" t="s">
        <v>12238</v>
      </c>
      <c r="B11255" s="7" t="s">
        <v>59</v>
      </c>
      <c r="C11255" s="7" t="s">
        <v>60</v>
      </c>
    </row>
    <row r="11256" spans="1:3" x14ac:dyDescent="0.25">
      <c r="A11256" t="s">
        <v>12239</v>
      </c>
      <c r="B11256" s="7" t="s">
        <v>59</v>
      </c>
      <c r="C11256" s="7" t="s">
        <v>60</v>
      </c>
    </row>
    <row r="11257" spans="1:3" x14ac:dyDescent="0.25">
      <c r="A11257" t="s">
        <v>12240</v>
      </c>
      <c r="B11257" s="7" t="s">
        <v>59</v>
      </c>
      <c r="C11257" s="7" t="s">
        <v>60</v>
      </c>
    </row>
    <row r="11258" spans="1:3" x14ac:dyDescent="0.25">
      <c r="A11258" t="s">
        <v>12241</v>
      </c>
      <c r="B11258" s="7" t="s">
        <v>59</v>
      </c>
      <c r="C11258" s="7" t="s">
        <v>60</v>
      </c>
    </row>
    <row r="11259" spans="1:3" x14ac:dyDescent="0.25">
      <c r="A11259" t="s">
        <v>12242</v>
      </c>
      <c r="B11259" s="7" t="s">
        <v>59</v>
      </c>
      <c r="C11259" s="7" t="s">
        <v>60</v>
      </c>
    </row>
    <row r="11260" spans="1:3" x14ac:dyDescent="0.25">
      <c r="A11260" t="s">
        <v>12243</v>
      </c>
      <c r="B11260" s="7" t="s">
        <v>59</v>
      </c>
      <c r="C11260" s="7" t="s">
        <v>60</v>
      </c>
    </row>
    <row r="11261" spans="1:3" x14ac:dyDescent="0.25">
      <c r="A11261" t="s">
        <v>12244</v>
      </c>
      <c r="B11261" s="7" t="s">
        <v>59</v>
      </c>
      <c r="C11261" s="7" t="s">
        <v>60</v>
      </c>
    </row>
    <row r="11262" spans="1:3" x14ac:dyDescent="0.25">
      <c r="A11262" t="s">
        <v>12245</v>
      </c>
      <c r="B11262" s="7" t="s">
        <v>59</v>
      </c>
      <c r="C11262" s="7" t="s">
        <v>60</v>
      </c>
    </row>
    <row r="11263" spans="1:3" x14ac:dyDescent="0.25">
      <c r="A11263" t="s">
        <v>12246</v>
      </c>
      <c r="B11263" s="7" t="s">
        <v>59</v>
      </c>
      <c r="C11263" s="7" t="s">
        <v>60</v>
      </c>
    </row>
    <row r="11264" spans="1:3" x14ac:dyDescent="0.25">
      <c r="A11264" t="s">
        <v>12247</v>
      </c>
      <c r="B11264" s="7" t="s">
        <v>59</v>
      </c>
      <c r="C11264" s="7" t="s">
        <v>60</v>
      </c>
    </row>
    <row r="11265" spans="1:3" x14ac:dyDescent="0.25">
      <c r="A11265" t="s">
        <v>12248</v>
      </c>
      <c r="B11265" s="7" t="s">
        <v>59</v>
      </c>
      <c r="C11265" s="7" t="s">
        <v>60</v>
      </c>
    </row>
    <row r="11266" spans="1:3" x14ac:dyDescent="0.25">
      <c r="A11266" t="s">
        <v>12249</v>
      </c>
      <c r="B11266" s="7" t="s">
        <v>59</v>
      </c>
      <c r="C11266" s="7" t="s">
        <v>60</v>
      </c>
    </row>
    <row r="11267" spans="1:3" x14ac:dyDescent="0.25">
      <c r="A11267" t="s">
        <v>12250</v>
      </c>
      <c r="B11267" s="7" t="s">
        <v>59</v>
      </c>
      <c r="C11267" s="7" t="s">
        <v>60</v>
      </c>
    </row>
    <row r="11268" spans="1:3" x14ac:dyDescent="0.25">
      <c r="A11268" t="s">
        <v>12251</v>
      </c>
      <c r="B11268" s="7" t="s">
        <v>59</v>
      </c>
      <c r="C11268" s="7" t="s">
        <v>60</v>
      </c>
    </row>
    <row r="11269" spans="1:3" x14ac:dyDescent="0.25">
      <c r="A11269" t="s">
        <v>12252</v>
      </c>
      <c r="B11269" s="7" t="s">
        <v>59</v>
      </c>
      <c r="C11269" s="7" t="s">
        <v>60</v>
      </c>
    </row>
    <row r="11270" spans="1:3" x14ac:dyDescent="0.25">
      <c r="A11270" t="s">
        <v>12253</v>
      </c>
      <c r="B11270" s="7" t="s">
        <v>59</v>
      </c>
      <c r="C11270" s="7" t="s">
        <v>60</v>
      </c>
    </row>
    <row r="11271" spans="1:3" x14ac:dyDescent="0.25">
      <c r="A11271" t="s">
        <v>12254</v>
      </c>
      <c r="B11271" s="7" t="s">
        <v>59</v>
      </c>
      <c r="C11271" s="7" t="s">
        <v>60</v>
      </c>
    </row>
    <row r="11272" spans="1:3" x14ac:dyDescent="0.25">
      <c r="A11272" t="s">
        <v>12255</v>
      </c>
      <c r="B11272" s="7" t="s">
        <v>59</v>
      </c>
      <c r="C11272" s="7" t="s">
        <v>60</v>
      </c>
    </row>
    <row r="11273" spans="1:3" x14ac:dyDescent="0.25">
      <c r="A11273" t="s">
        <v>12256</v>
      </c>
      <c r="B11273" s="7" t="s">
        <v>59</v>
      </c>
      <c r="C11273" s="7" t="s">
        <v>60</v>
      </c>
    </row>
    <row r="11274" spans="1:3" x14ac:dyDescent="0.25">
      <c r="A11274" t="s">
        <v>12257</v>
      </c>
      <c r="B11274" s="7" t="s">
        <v>59</v>
      </c>
      <c r="C11274" s="7" t="s">
        <v>60</v>
      </c>
    </row>
    <row r="11275" spans="1:3" x14ac:dyDescent="0.25">
      <c r="A11275" t="s">
        <v>12258</v>
      </c>
      <c r="B11275" s="7" t="s">
        <v>59</v>
      </c>
      <c r="C11275" s="7" t="s">
        <v>60</v>
      </c>
    </row>
    <row r="11276" spans="1:3" x14ac:dyDescent="0.25">
      <c r="A11276" t="s">
        <v>12259</v>
      </c>
      <c r="B11276" s="7" t="s">
        <v>59</v>
      </c>
      <c r="C11276" s="7" t="s">
        <v>60</v>
      </c>
    </row>
    <row r="11277" spans="1:3" x14ac:dyDescent="0.25">
      <c r="A11277" t="s">
        <v>12260</v>
      </c>
      <c r="B11277" s="7" t="s">
        <v>59</v>
      </c>
      <c r="C11277" s="7" t="s">
        <v>60</v>
      </c>
    </row>
    <row r="11278" spans="1:3" x14ac:dyDescent="0.25">
      <c r="A11278" t="s">
        <v>12261</v>
      </c>
      <c r="B11278" s="7" t="s">
        <v>59</v>
      </c>
      <c r="C11278" s="7" t="s">
        <v>60</v>
      </c>
    </row>
    <row r="11279" spans="1:3" x14ac:dyDescent="0.25">
      <c r="A11279" t="s">
        <v>12262</v>
      </c>
      <c r="B11279" s="7" t="s">
        <v>59</v>
      </c>
      <c r="C11279" s="7" t="s">
        <v>60</v>
      </c>
    </row>
    <row r="11280" spans="1:3" x14ac:dyDescent="0.25">
      <c r="A11280" t="s">
        <v>12263</v>
      </c>
      <c r="B11280" s="7" t="s">
        <v>59</v>
      </c>
      <c r="C11280" s="7" t="s">
        <v>60</v>
      </c>
    </row>
    <row r="11281" spans="1:3" x14ac:dyDescent="0.25">
      <c r="A11281" t="s">
        <v>12264</v>
      </c>
      <c r="B11281" s="7" t="s">
        <v>59</v>
      </c>
      <c r="C11281" s="7" t="s">
        <v>60</v>
      </c>
    </row>
    <row r="11282" spans="1:3" x14ac:dyDescent="0.25">
      <c r="A11282" t="s">
        <v>12265</v>
      </c>
      <c r="B11282" s="7" t="s">
        <v>59</v>
      </c>
      <c r="C11282" s="7" t="s">
        <v>60</v>
      </c>
    </row>
    <row r="11283" spans="1:3" x14ac:dyDescent="0.25">
      <c r="A11283" t="s">
        <v>12266</v>
      </c>
      <c r="B11283" s="7" t="s">
        <v>59</v>
      </c>
      <c r="C11283" s="7" t="s">
        <v>60</v>
      </c>
    </row>
    <row r="11284" spans="1:3" x14ac:dyDescent="0.25">
      <c r="A11284" t="s">
        <v>12267</v>
      </c>
      <c r="B11284" s="7" t="s">
        <v>59</v>
      </c>
      <c r="C11284" s="7" t="s">
        <v>60</v>
      </c>
    </row>
    <row r="11285" spans="1:3" x14ac:dyDescent="0.25">
      <c r="A11285" t="s">
        <v>12268</v>
      </c>
      <c r="B11285" s="7" t="s">
        <v>59</v>
      </c>
      <c r="C11285" s="7" t="s">
        <v>60</v>
      </c>
    </row>
    <row r="11286" spans="1:3" x14ac:dyDescent="0.25">
      <c r="A11286" t="s">
        <v>12269</v>
      </c>
      <c r="B11286" s="7" t="s">
        <v>59</v>
      </c>
      <c r="C11286" s="7" t="s">
        <v>60</v>
      </c>
    </row>
    <row r="11287" spans="1:3" x14ac:dyDescent="0.25">
      <c r="A11287" t="s">
        <v>12270</v>
      </c>
      <c r="B11287" s="7" t="s">
        <v>59</v>
      </c>
      <c r="C11287" s="7" t="s">
        <v>60</v>
      </c>
    </row>
    <row r="11288" spans="1:3" x14ac:dyDescent="0.25">
      <c r="A11288" t="s">
        <v>12271</v>
      </c>
      <c r="B11288" s="7" t="s">
        <v>59</v>
      </c>
      <c r="C11288" s="7" t="s">
        <v>60</v>
      </c>
    </row>
    <row r="11289" spans="1:3" x14ac:dyDescent="0.25">
      <c r="A11289" t="s">
        <v>12272</v>
      </c>
      <c r="B11289" s="7" t="s">
        <v>59</v>
      </c>
      <c r="C11289" s="7" t="s">
        <v>60</v>
      </c>
    </row>
    <row r="11290" spans="1:3" x14ac:dyDescent="0.25">
      <c r="A11290" t="s">
        <v>12273</v>
      </c>
      <c r="B11290" s="7" t="s">
        <v>59</v>
      </c>
      <c r="C11290" s="7" t="s">
        <v>60</v>
      </c>
    </row>
    <row r="11291" spans="1:3" x14ac:dyDescent="0.25">
      <c r="A11291" t="s">
        <v>12274</v>
      </c>
      <c r="B11291" s="7" t="s">
        <v>59</v>
      </c>
      <c r="C11291" s="7" t="s">
        <v>60</v>
      </c>
    </row>
    <row r="11292" spans="1:3" x14ac:dyDescent="0.25">
      <c r="A11292" t="s">
        <v>12275</v>
      </c>
      <c r="B11292" s="7" t="s">
        <v>59</v>
      </c>
      <c r="C11292" s="7" t="s">
        <v>60</v>
      </c>
    </row>
    <row r="11293" spans="1:3" x14ac:dyDescent="0.25">
      <c r="A11293" t="s">
        <v>12276</v>
      </c>
      <c r="B11293" s="7" t="s">
        <v>59</v>
      </c>
      <c r="C11293" s="7" t="s">
        <v>60</v>
      </c>
    </row>
    <row r="11294" spans="1:3" x14ac:dyDescent="0.25">
      <c r="A11294" t="s">
        <v>12277</v>
      </c>
      <c r="B11294" s="7" t="s">
        <v>59</v>
      </c>
      <c r="C11294" s="7" t="s">
        <v>60</v>
      </c>
    </row>
    <row r="11295" spans="1:3" x14ac:dyDescent="0.25">
      <c r="A11295" t="s">
        <v>12278</v>
      </c>
      <c r="B11295" s="7" t="s">
        <v>59</v>
      </c>
      <c r="C11295" s="7" t="s">
        <v>60</v>
      </c>
    </row>
    <row r="11296" spans="1:3" x14ac:dyDescent="0.25">
      <c r="A11296" t="s">
        <v>12279</v>
      </c>
      <c r="B11296" s="7" t="s">
        <v>59</v>
      </c>
      <c r="C11296" s="7" t="s">
        <v>60</v>
      </c>
    </row>
    <row r="11297" spans="1:3" x14ac:dyDescent="0.25">
      <c r="A11297" t="s">
        <v>12280</v>
      </c>
      <c r="B11297" s="7" t="s">
        <v>59</v>
      </c>
      <c r="C11297" s="7" t="s">
        <v>60</v>
      </c>
    </row>
    <row r="11298" spans="1:3" x14ac:dyDescent="0.25">
      <c r="A11298" t="s">
        <v>12281</v>
      </c>
      <c r="B11298" s="7" t="s">
        <v>59</v>
      </c>
      <c r="C11298" s="7" t="s">
        <v>60</v>
      </c>
    </row>
    <row r="11299" spans="1:3" x14ac:dyDescent="0.25">
      <c r="A11299" t="s">
        <v>12282</v>
      </c>
      <c r="B11299" s="7" t="s">
        <v>59</v>
      </c>
      <c r="C11299" s="7" t="s">
        <v>60</v>
      </c>
    </row>
    <row r="11300" spans="1:3" x14ac:dyDescent="0.25">
      <c r="A11300" t="s">
        <v>12283</v>
      </c>
      <c r="B11300" s="7" t="s">
        <v>59</v>
      </c>
      <c r="C11300" s="7" t="s">
        <v>60</v>
      </c>
    </row>
    <row r="11301" spans="1:3" x14ac:dyDescent="0.25">
      <c r="A11301" t="s">
        <v>12284</v>
      </c>
      <c r="B11301" s="7" t="s">
        <v>59</v>
      </c>
      <c r="C11301" s="7" t="s">
        <v>60</v>
      </c>
    </row>
    <row r="11302" spans="1:3" x14ac:dyDescent="0.25">
      <c r="A11302" t="s">
        <v>12285</v>
      </c>
      <c r="B11302" s="7" t="s">
        <v>59</v>
      </c>
      <c r="C11302" s="7" t="s">
        <v>60</v>
      </c>
    </row>
    <row r="11303" spans="1:3" x14ac:dyDescent="0.25">
      <c r="A11303" t="s">
        <v>12286</v>
      </c>
      <c r="B11303" s="7" t="s">
        <v>59</v>
      </c>
      <c r="C11303" s="7" t="s">
        <v>60</v>
      </c>
    </row>
    <row r="11304" spans="1:3" x14ac:dyDescent="0.25">
      <c r="A11304" t="s">
        <v>12287</v>
      </c>
      <c r="B11304" s="7" t="s">
        <v>59</v>
      </c>
      <c r="C11304" s="7" t="s">
        <v>60</v>
      </c>
    </row>
    <row r="11305" spans="1:3" x14ac:dyDescent="0.25">
      <c r="A11305" t="s">
        <v>12288</v>
      </c>
      <c r="B11305" s="7" t="s">
        <v>59</v>
      </c>
      <c r="C11305" s="7" t="s">
        <v>60</v>
      </c>
    </row>
    <row r="11306" spans="1:3" x14ac:dyDescent="0.25">
      <c r="A11306" t="s">
        <v>12289</v>
      </c>
      <c r="B11306" s="7" t="s">
        <v>59</v>
      </c>
      <c r="C11306" s="7" t="s">
        <v>60</v>
      </c>
    </row>
    <row r="11307" spans="1:3" x14ac:dyDescent="0.25">
      <c r="A11307" t="s">
        <v>12290</v>
      </c>
      <c r="B11307" s="7" t="s">
        <v>59</v>
      </c>
      <c r="C11307" s="7" t="s">
        <v>60</v>
      </c>
    </row>
    <row r="11308" spans="1:3" x14ac:dyDescent="0.25">
      <c r="A11308" t="s">
        <v>12291</v>
      </c>
      <c r="B11308" s="7" t="s">
        <v>59</v>
      </c>
      <c r="C11308" s="7" t="s">
        <v>60</v>
      </c>
    </row>
    <row r="11309" spans="1:3" x14ac:dyDescent="0.25">
      <c r="A11309" t="s">
        <v>12292</v>
      </c>
      <c r="B11309" s="7" t="s">
        <v>59</v>
      </c>
      <c r="C11309" s="7" t="s">
        <v>60</v>
      </c>
    </row>
    <row r="11310" spans="1:3" x14ac:dyDescent="0.25">
      <c r="A11310" t="s">
        <v>12293</v>
      </c>
      <c r="B11310" s="7" t="s">
        <v>59</v>
      </c>
      <c r="C11310" s="7" t="s">
        <v>60</v>
      </c>
    </row>
    <row r="11311" spans="1:3" x14ac:dyDescent="0.25">
      <c r="A11311" t="s">
        <v>12294</v>
      </c>
      <c r="B11311" s="7" t="s">
        <v>59</v>
      </c>
      <c r="C11311" s="7" t="s">
        <v>60</v>
      </c>
    </row>
    <row r="11312" spans="1:3" x14ac:dyDescent="0.25">
      <c r="A11312" t="s">
        <v>12295</v>
      </c>
      <c r="B11312" s="7" t="s">
        <v>59</v>
      </c>
      <c r="C11312" s="7" t="s">
        <v>60</v>
      </c>
    </row>
    <row r="11313" spans="1:3" x14ac:dyDescent="0.25">
      <c r="A11313" t="s">
        <v>12296</v>
      </c>
      <c r="B11313" s="7" t="s">
        <v>59</v>
      </c>
      <c r="C11313" s="7" t="s">
        <v>60</v>
      </c>
    </row>
    <row r="11314" spans="1:3" x14ac:dyDescent="0.25">
      <c r="A11314" t="s">
        <v>12297</v>
      </c>
      <c r="B11314" s="7" t="s">
        <v>59</v>
      </c>
      <c r="C11314" s="7" t="s">
        <v>60</v>
      </c>
    </row>
    <row r="11315" spans="1:3" x14ac:dyDescent="0.25">
      <c r="A11315" t="s">
        <v>12298</v>
      </c>
      <c r="B11315" s="7" t="s">
        <v>59</v>
      </c>
      <c r="C11315" s="7" t="s">
        <v>60</v>
      </c>
    </row>
    <row r="11316" spans="1:3" x14ac:dyDescent="0.25">
      <c r="A11316" t="s">
        <v>12299</v>
      </c>
      <c r="B11316" s="7" t="s">
        <v>59</v>
      </c>
      <c r="C11316" s="7" t="s">
        <v>60</v>
      </c>
    </row>
    <row r="11317" spans="1:3" x14ac:dyDescent="0.25">
      <c r="A11317" t="s">
        <v>12300</v>
      </c>
      <c r="B11317" s="7" t="s">
        <v>59</v>
      </c>
      <c r="C11317" s="7" t="s">
        <v>60</v>
      </c>
    </row>
    <row r="11318" spans="1:3" x14ac:dyDescent="0.25">
      <c r="A11318" t="s">
        <v>12301</v>
      </c>
      <c r="B11318" s="7" t="s">
        <v>59</v>
      </c>
      <c r="C11318" s="7" t="s">
        <v>60</v>
      </c>
    </row>
    <row r="11319" spans="1:3" x14ac:dyDescent="0.25">
      <c r="A11319" t="s">
        <v>12302</v>
      </c>
      <c r="B11319" s="7" t="s">
        <v>59</v>
      </c>
      <c r="C11319" s="7" t="s">
        <v>60</v>
      </c>
    </row>
    <row r="11320" spans="1:3" x14ac:dyDescent="0.25">
      <c r="A11320" t="s">
        <v>12303</v>
      </c>
      <c r="B11320" s="7" t="s">
        <v>59</v>
      </c>
      <c r="C11320" s="7" t="s">
        <v>60</v>
      </c>
    </row>
    <row r="11321" spans="1:3" x14ac:dyDescent="0.25">
      <c r="A11321" t="s">
        <v>12304</v>
      </c>
      <c r="B11321" s="7" t="s">
        <v>59</v>
      </c>
      <c r="C11321" s="7" t="s">
        <v>60</v>
      </c>
    </row>
    <row r="11322" spans="1:3" x14ac:dyDescent="0.25">
      <c r="A11322" t="s">
        <v>12305</v>
      </c>
      <c r="B11322" s="7" t="s">
        <v>59</v>
      </c>
      <c r="C11322" s="7" t="s">
        <v>60</v>
      </c>
    </row>
    <row r="11323" spans="1:3" x14ac:dyDescent="0.25">
      <c r="A11323" t="s">
        <v>12306</v>
      </c>
      <c r="B11323" s="7" t="s">
        <v>59</v>
      </c>
      <c r="C11323" s="7" t="s">
        <v>60</v>
      </c>
    </row>
    <row r="11324" spans="1:3" x14ac:dyDescent="0.25">
      <c r="A11324" t="s">
        <v>12307</v>
      </c>
      <c r="B11324" s="7" t="s">
        <v>59</v>
      </c>
      <c r="C11324" s="7" t="s">
        <v>60</v>
      </c>
    </row>
    <row r="11325" spans="1:3" x14ac:dyDescent="0.25">
      <c r="A11325" t="s">
        <v>12308</v>
      </c>
      <c r="B11325" s="7" t="s">
        <v>59</v>
      </c>
      <c r="C11325" s="7" t="s">
        <v>60</v>
      </c>
    </row>
    <row r="11326" spans="1:3" x14ac:dyDescent="0.25">
      <c r="A11326" t="s">
        <v>12309</v>
      </c>
      <c r="B11326" s="7" t="s">
        <v>59</v>
      </c>
      <c r="C11326" s="7" t="s">
        <v>60</v>
      </c>
    </row>
    <row r="11327" spans="1:3" x14ac:dyDescent="0.25">
      <c r="A11327" t="s">
        <v>12310</v>
      </c>
      <c r="B11327" s="7" t="s">
        <v>59</v>
      </c>
      <c r="C11327" s="7" t="s">
        <v>60</v>
      </c>
    </row>
    <row r="11328" spans="1:3" x14ac:dyDescent="0.25">
      <c r="A11328" t="s">
        <v>12311</v>
      </c>
      <c r="B11328" s="7" t="s">
        <v>59</v>
      </c>
      <c r="C11328" s="7" t="s">
        <v>60</v>
      </c>
    </row>
    <row r="11329" spans="1:3" x14ac:dyDescent="0.25">
      <c r="A11329" t="s">
        <v>12312</v>
      </c>
      <c r="B11329" s="7" t="s">
        <v>59</v>
      </c>
      <c r="C11329" s="7" t="s">
        <v>60</v>
      </c>
    </row>
    <row r="11330" spans="1:3" x14ac:dyDescent="0.25">
      <c r="A11330" t="s">
        <v>12313</v>
      </c>
      <c r="B11330" s="7" t="s">
        <v>59</v>
      </c>
      <c r="C11330" s="7" t="s">
        <v>60</v>
      </c>
    </row>
    <row r="11331" spans="1:3" x14ac:dyDescent="0.25">
      <c r="A11331" t="s">
        <v>12314</v>
      </c>
      <c r="B11331" s="7" t="s">
        <v>59</v>
      </c>
      <c r="C11331" s="7" t="s">
        <v>60</v>
      </c>
    </row>
    <row r="11332" spans="1:3" x14ac:dyDescent="0.25">
      <c r="A11332" t="s">
        <v>12315</v>
      </c>
      <c r="B11332" s="7" t="s">
        <v>59</v>
      </c>
      <c r="C11332" s="7" t="s">
        <v>60</v>
      </c>
    </row>
    <row r="11333" spans="1:3" x14ac:dyDescent="0.25">
      <c r="A11333" t="s">
        <v>12316</v>
      </c>
      <c r="B11333" s="7" t="s">
        <v>59</v>
      </c>
      <c r="C11333" s="7" t="s">
        <v>60</v>
      </c>
    </row>
    <row r="11334" spans="1:3" x14ac:dyDescent="0.25">
      <c r="A11334" t="s">
        <v>12317</v>
      </c>
      <c r="B11334" s="7" t="s">
        <v>59</v>
      </c>
      <c r="C11334" s="7" t="s">
        <v>60</v>
      </c>
    </row>
    <row r="11335" spans="1:3" x14ac:dyDescent="0.25">
      <c r="A11335" t="s">
        <v>12318</v>
      </c>
      <c r="B11335" s="7" t="s">
        <v>59</v>
      </c>
      <c r="C11335" s="7" t="s">
        <v>60</v>
      </c>
    </row>
    <row r="11336" spans="1:3" x14ac:dyDescent="0.25">
      <c r="A11336" t="s">
        <v>12319</v>
      </c>
      <c r="B11336" s="7" t="s">
        <v>59</v>
      </c>
      <c r="C11336" s="7" t="s">
        <v>60</v>
      </c>
    </row>
    <row r="11337" spans="1:3" x14ac:dyDescent="0.25">
      <c r="A11337" t="s">
        <v>12320</v>
      </c>
      <c r="B11337" s="7" t="s">
        <v>59</v>
      </c>
      <c r="C11337" s="7" t="s">
        <v>60</v>
      </c>
    </row>
    <row r="11338" spans="1:3" x14ac:dyDescent="0.25">
      <c r="A11338" t="s">
        <v>12321</v>
      </c>
      <c r="B11338" s="7" t="s">
        <v>59</v>
      </c>
      <c r="C11338" s="7" t="s">
        <v>60</v>
      </c>
    </row>
    <row r="11339" spans="1:3" x14ac:dyDescent="0.25">
      <c r="A11339" t="s">
        <v>12322</v>
      </c>
      <c r="B11339" s="7" t="s">
        <v>59</v>
      </c>
      <c r="C11339" s="7" t="s">
        <v>60</v>
      </c>
    </row>
    <row r="11340" spans="1:3" x14ac:dyDescent="0.25">
      <c r="A11340" t="s">
        <v>12323</v>
      </c>
      <c r="B11340" s="7" t="s">
        <v>59</v>
      </c>
      <c r="C11340" s="7" t="s">
        <v>60</v>
      </c>
    </row>
    <row r="11341" spans="1:3" x14ac:dyDescent="0.25">
      <c r="A11341" t="s">
        <v>12324</v>
      </c>
      <c r="B11341" s="7" t="s">
        <v>59</v>
      </c>
      <c r="C11341" s="7" t="s">
        <v>60</v>
      </c>
    </row>
    <row r="11342" spans="1:3" x14ac:dyDescent="0.25">
      <c r="A11342" t="s">
        <v>12325</v>
      </c>
      <c r="B11342" s="7" t="s">
        <v>59</v>
      </c>
      <c r="C11342" s="7" t="s">
        <v>60</v>
      </c>
    </row>
    <row r="11343" spans="1:3" x14ac:dyDescent="0.25">
      <c r="A11343" t="s">
        <v>12326</v>
      </c>
      <c r="B11343" s="7" t="s">
        <v>59</v>
      </c>
      <c r="C11343" s="7" t="s">
        <v>60</v>
      </c>
    </row>
    <row r="11344" spans="1:3" x14ac:dyDescent="0.25">
      <c r="A11344" t="s">
        <v>12327</v>
      </c>
      <c r="B11344" s="7" t="s">
        <v>59</v>
      </c>
      <c r="C11344" s="7" t="s">
        <v>60</v>
      </c>
    </row>
    <row r="11345" spans="1:3" x14ac:dyDescent="0.25">
      <c r="A11345" t="s">
        <v>12328</v>
      </c>
      <c r="B11345" s="7" t="s">
        <v>59</v>
      </c>
      <c r="C11345" s="7" t="s">
        <v>60</v>
      </c>
    </row>
    <row r="11346" spans="1:3" x14ac:dyDescent="0.25">
      <c r="A11346" t="s">
        <v>12329</v>
      </c>
      <c r="B11346" s="7" t="s">
        <v>59</v>
      </c>
      <c r="C11346" s="7" t="s">
        <v>60</v>
      </c>
    </row>
    <row r="11347" spans="1:3" x14ac:dyDescent="0.25">
      <c r="A11347" t="s">
        <v>12330</v>
      </c>
      <c r="B11347" s="7" t="s">
        <v>59</v>
      </c>
      <c r="C11347" s="7" t="s">
        <v>60</v>
      </c>
    </row>
    <row r="11348" spans="1:3" x14ac:dyDescent="0.25">
      <c r="A11348" t="s">
        <v>12331</v>
      </c>
      <c r="B11348" s="7" t="s">
        <v>59</v>
      </c>
      <c r="C11348" s="7" t="s">
        <v>60</v>
      </c>
    </row>
    <row r="11349" spans="1:3" x14ac:dyDescent="0.25">
      <c r="A11349" t="s">
        <v>12332</v>
      </c>
      <c r="B11349" s="7" t="s">
        <v>59</v>
      </c>
      <c r="C11349" s="7" t="s">
        <v>60</v>
      </c>
    </row>
    <row r="11350" spans="1:3" x14ac:dyDescent="0.25">
      <c r="A11350" t="s">
        <v>12333</v>
      </c>
      <c r="B11350" s="7" t="s">
        <v>59</v>
      </c>
      <c r="C11350" s="7" t="s">
        <v>60</v>
      </c>
    </row>
    <row r="11351" spans="1:3" x14ac:dyDescent="0.25">
      <c r="A11351" t="s">
        <v>12334</v>
      </c>
      <c r="B11351" s="7" t="s">
        <v>59</v>
      </c>
      <c r="C11351" s="7" t="s">
        <v>60</v>
      </c>
    </row>
    <row r="11352" spans="1:3" x14ac:dyDescent="0.25">
      <c r="A11352" t="s">
        <v>12335</v>
      </c>
      <c r="B11352" s="7" t="s">
        <v>59</v>
      </c>
      <c r="C11352" s="7" t="s">
        <v>60</v>
      </c>
    </row>
    <row r="11353" spans="1:3" x14ac:dyDescent="0.25">
      <c r="A11353" t="s">
        <v>12336</v>
      </c>
      <c r="B11353" s="7" t="s">
        <v>59</v>
      </c>
      <c r="C11353" s="7" t="s">
        <v>60</v>
      </c>
    </row>
    <row r="11354" spans="1:3" x14ac:dyDescent="0.25">
      <c r="A11354" t="s">
        <v>12337</v>
      </c>
      <c r="B11354" s="7" t="s">
        <v>59</v>
      </c>
      <c r="C11354" s="7" t="s">
        <v>60</v>
      </c>
    </row>
    <row r="11355" spans="1:3" x14ac:dyDescent="0.25">
      <c r="A11355" t="s">
        <v>12338</v>
      </c>
      <c r="B11355" s="7" t="s">
        <v>59</v>
      </c>
      <c r="C11355" s="7" t="s">
        <v>60</v>
      </c>
    </row>
    <row r="11356" spans="1:3" x14ac:dyDescent="0.25">
      <c r="A11356" t="s">
        <v>12339</v>
      </c>
      <c r="B11356" s="7" t="s">
        <v>59</v>
      </c>
      <c r="C11356" s="7" t="s">
        <v>60</v>
      </c>
    </row>
    <row r="11357" spans="1:3" x14ac:dyDescent="0.25">
      <c r="A11357" t="s">
        <v>12340</v>
      </c>
      <c r="B11357" s="7" t="s">
        <v>59</v>
      </c>
      <c r="C11357" s="7" t="s">
        <v>60</v>
      </c>
    </row>
    <row r="11358" spans="1:3" x14ac:dyDescent="0.25">
      <c r="A11358" t="s">
        <v>12341</v>
      </c>
      <c r="B11358" s="7" t="s">
        <v>59</v>
      </c>
      <c r="C11358" s="7" t="s">
        <v>60</v>
      </c>
    </row>
    <row r="11359" spans="1:3" x14ac:dyDescent="0.25">
      <c r="A11359" t="s">
        <v>12342</v>
      </c>
      <c r="B11359" s="7" t="s">
        <v>59</v>
      </c>
      <c r="C11359" s="7" t="s">
        <v>60</v>
      </c>
    </row>
    <row r="11360" spans="1:3" x14ac:dyDescent="0.25">
      <c r="A11360" t="s">
        <v>12343</v>
      </c>
      <c r="B11360" s="7" t="s">
        <v>59</v>
      </c>
      <c r="C11360" s="7" t="s">
        <v>60</v>
      </c>
    </row>
    <row r="11361" spans="1:3" x14ac:dyDescent="0.25">
      <c r="A11361" t="s">
        <v>12344</v>
      </c>
      <c r="B11361" s="7" t="s">
        <v>59</v>
      </c>
      <c r="C11361" s="7" t="s">
        <v>60</v>
      </c>
    </row>
    <row r="11362" spans="1:3" x14ac:dyDescent="0.25">
      <c r="A11362" t="s">
        <v>12345</v>
      </c>
      <c r="B11362" s="7" t="s">
        <v>59</v>
      </c>
      <c r="C11362" s="7" t="s">
        <v>60</v>
      </c>
    </row>
    <row r="11363" spans="1:3" x14ac:dyDescent="0.25">
      <c r="A11363" t="s">
        <v>12346</v>
      </c>
      <c r="B11363" s="7" t="s">
        <v>59</v>
      </c>
      <c r="C11363" s="7" t="s">
        <v>60</v>
      </c>
    </row>
    <row r="11364" spans="1:3" x14ac:dyDescent="0.25">
      <c r="A11364" t="s">
        <v>12347</v>
      </c>
      <c r="B11364" s="7" t="s">
        <v>59</v>
      </c>
      <c r="C11364" s="7" t="s">
        <v>60</v>
      </c>
    </row>
    <row r="11365" spans="1:3" x14ac:dyDescent="0.25">
      <c r="A11365" t="s">
        <v>12348</v>
      </c>
      <c r="B11365" s="7" t="s">
        <v>59</v>
      </c>
      <c r="C11365" s="7" t="s">
        <v>60</v>
      </c>
    </row>
    <row r="11366" spans="1:3" x14ac:dyDescent="0.25">
      <c r="A11366" t="s">
        <v>12349</v>
      </c>
      <c r="B11366" s="7" t="s">
        <v>59</v>
      </c>
      <c r="C11366" s="7" t="s">
        <v>60</v>
      </c>
    </row>
    <row r="11367" spans="1:3" x14ac:dyDescent="0.25">
      <c r="A11367" t="s">
        <v>12350</v>
      </c>
      <c r="B11367" s="7" t="s">
        <v>59</v>
      </c>
      <c r="C11367" s="7" t="s">
        <v>60</v>
      </c>
    </row>
    <row r="11368" spans="1:3" x14ac:dyDescent="0.25">
      <c r="A11368" t="s">
        <v>12351</v>
      </c>
      <c r="B11368" s="7" t="s">
        <v>59</v>
      </c>
      <c r="C11368" s="7" t="s">
        <v>60</v>
      </c>
    </row>
    <row r="11369" spans="1:3" x14ac:dyDescent="0.25">
      <c r="A11369" t="s">
        <v>12352</v>
      </c>
      <c r="B11369" s="7" t="s">
        <v>59</v>
      </c>
      <c r="C11369" s="7" t="s">
        <v>60</v>
      </c>
    </row>
    <row r="11370" spans="1:3" x14ac:dyDescent="0.25">
      <c r="A11370" t="s">
        <v>12353</v>
      </c>
      <c r="B11370" s="7" t="s">
        <v>59</v>
      </c>
      <c r="C11370" s="7" t="s">
        <v>60</v>
      </c>
    </row>
    <row r="11371" spans="1:3" x14ac:dyDescent="0.25">
      <c r="A11371" t="s">
        <v>12354</v>
      </c>
      <c r="B11371" s="7" t="s">
        <v>59</v>
      </c>
      <c r="C11371" s="7" t="s">
        <v>60</v>
      </c>
    </row>
    <row r="11372" spans="1:3" x14ac:dyDescent="0.25">
      <c r="A11372" t="s">
        <v>12355</v>
      </c>
      <c r="B11372" s="7" t="s">
        <v>59</v>
      </c>
      <c r="C11372" s="7" t="s">
        <v>60</v>
      </c>
    </row>
    <row r="11373" spans="1:3" x14ac:dyDescent="0.25">
      <c r="A11373" t="s">
        <v>12356</v>
      </c>
      <c r="B11373" s="7" t="s">
        <v>59</v>
      </c>
      <c r="C11373" s="7" t="s">
        <v>60</v>
      </c>
    </row>
    <row r="11374" spans="1:3" x14ac:dyDescent="0.25">
      <c r="A11374" t="s">
        <v>12357</v>
      </c>
      <c r="B11374" s="7" t="s">
        <v>59</v>
      </c>
      <c r="C11374" s="7" t="s">
        <v>60</v>
      </c>
    </row>
    <row r="11375" spans="1:3" x14ac:dyDescent="0.25">
      <c r="A11375" t="s">
        <v>12358</v>
      </c>
      <c r="B11375" s="7" t="s">
        <v>59</v>
      </c>
      <c r="C11375" s="7" t="s">
        <v>60</v>
      </c>
    </row>
    <row r="11376" spans="1:3" x14ac:dyDescent="0.25">
      <c r="A11376" t="s">
        <v>12359</v>
      </c>
      <c r="B11376" s="7" t="s">
        <v>59</v>
      </c>
      <c r="C11376" s="7" t="s">
        <v>60</v>
      </c>
    </row>
    <row r="11377" spans="1:3" x14ac:dyDescent="0.25">
      <c r="A11377" t="s">
        <v>12360</v>
      </c>
      <c r="B11377" s="7" t="s">
        <v>59</v>
      </c>
      <c r="C11377" s="7" t="s">
        <v>60</v>
      </c>
    </row>
    <row r="11378" spans="1:3" x14ac:dyDescent="0.25">
      <c r="A11378" t="s">
        <v>12361</v>
      </c>
      <c r="B11378" s="7" t="s">
        <v>59</v>
      </c>
      <c r="C11378" s="7" t="s">
        <v>60</v>
      </c>
    </row>
    <row r="11379" spans="1:3" x14ac:dyDescent="0.25">
      <c r="A11379" t="s">
        <v>12362</v>
      </c>
      <c r="B11379" s="7" t="s">
        <v>59</v>
      </c>
      <c r="C11379" s="7" t="s">
        <v>60</v>
      </c>
    </row>
    <row r="11380" spans="1:3" x14ac:dyDescent="0.25">
      <c r="A11380" t="s">
        <v>12363</v>
      </c>
      <c r="B11380" s="7" t="s">
        <v>59</v>
      </c>
      <c r="C11380" s="7" t="s">
        <v>60</v>
      </c>
    </row>
    <row r="11381" spans="1:3" x14ac:dyDescent="0.25">
      <c r="A11381" t="s">
        <v>12364</v>
      </c>
      <c r="B11381" s="7" t="s">
        <v>59</v>
      </c>
      <c r="C11381" s="7" t="s">
        <v>60</v>
      </c>
    </row>
    <row r="11382" spans="1:3" x14ac:dyDescent="0.25">
      <c r="A11382" t="s">
        <v>12365</v>
      </c>
      <c r="B11382" s="7" t="s">
        <v>59</v>
      </c>
      <c r="C11382" s="7" t="s">
        <v>60</v>
      </c>
    </row>
    <row r="11383" spans="1:3" x14ac:dyDescent="0.25">
      <c r="A11383" t="s">
        <v>12366</v>
      </c>
      <c r="B11383" s="7" t="s">
        <v>59</v>
      </c>
      <c r="C11383" s="7" t="s">
        <v>60</v>
      </c>
    </row>
    <row r="11384" spans="1:3" x14ac:dyDescent="0.25">
      <c r="A11384" t="s">
        <v>12367</v>
      </c>
      <c r="B11384" s="7" t="s">
        <v>59</v>
      </c>
      <c r="C11384" s="7" t="s">
        <v>60</v>
      </c>
    </row>
    <row r="11385" spans="1:3" x14ac:dyDescent="0.25">
      <c r="A11385" t="s">
        <v>12368</v>
      </c>
      <c r="B11385" s="7" t="s">
        <v>59</v>
      </c>
      <c r="C11385" s="7" t="s">
        <v>60</v>
      </c>
    </row>
    <row r="11386" spans="1:3" x14ac:dyDescent="0.25">
      <c r="A11386" t="s">
        <v>12369</v>
      </c>
      <c r="B11386" s="7" t="s">
        <v>59</v>
      </c>
      <c r="C11386" s="7" t="s">
        <v>60</v>
      </c>
    </row>
    <row r="11387" spans="1:3" x14ac:dyDescent="0.25">
      <c r="A11387" t="s">
        <v>12370</v>
      </c>
      <c r="B11387" s="7" t="s">
        <v>59</v>
      </c>
      <c r="C11387" s="7" t="s">
        <v>60</v>
      </c>
    </row>
    <row r="11388" spans="1:3" x14ac:dyDescent="0.25">
      <c r="A11388" t="s">
        <v>12371</v>
      </c>
      <c r="B11388" s="7" t="s">
        <v>59</v>
      </c>
      <c r="C11388" s="7" t="s">
        <v>60</v>
      </c>
    </row>
    <row r="11389" spans="1:3" x14ac:dyDescent="0.25">
      <c r="A11389" t="s">
        <v>12372</v>
      </c>
      <c r="B11389" s="7" t="s">
        <v>59</v>
      </c>
      <c r="C11389" s="7" t="s">
        <v>60</v>
      </c>
    </row>
    <row r="11390" spans="1:3" x14ac:dyDescent="0.25">
      <c r="A11390" t="s">
        <v>12373</v>
      </c>
      <c r="B11390" s="7" t="s">
        <v>59</v>
      </c>
      <c r="C11390" s="7" t="s">
        <v>60</v>
      </c>
    </row>
    <row r="11391" spans="1:3" x14ac:dyDescent="0.25">
      <c r="A11391" t="s">
        <v>12374</v>
      </c>
      <c r="B11391" s="7" t="s">
        <v>59</v>
      </c>
      <c r="C11391" s="7" t="s">
        <v>60</v>
      </c>
    </row>
    <row r="11392" spans="1:3" x14ac:dyDescent="0.25">
      <c r="A11392" t="s">
        <v>12375</v>
      </c>
      <c r="B11392" s="7" t="s">
        <v>59</v>
      </c>
      <c r="C11392" s="7" t="s">
        <v>60</v>
      </c>
    </row>
    <row r="11393" spans="1:3" x14ac:dyDescent="0.25">
      <c r="A11393" t="s">
        <v>12376</v>
      </c>
      <c r="B11393" s="7" t="s">
        <v>59</v>
      </c>
      <c r="C11393" s="7" t="s">
        <v>60</v>
      </c>
    </row>
    <row r="11394" spans="1:3" x14ac:dyDescent="0.25">
      <c r="A11394" t="s">
        <v>12377</v>
      </c>
      <c r="B11394" s="7" t="s">
        <v>59</v>
      </c>
      <c r="C11394" s="7" t="s">
        <v>60</v>
      </c>
    </row>
    <row r="11395" spans="1:3" x14ac:dyDescent="0.25">
      <c r="A11395" t="s">
        <v>12378</v>
      </c>
      <c r="B11395" s="7" t="s">
        <v>59</v>
      </c>
      <c r="C11395" s="7" t="s">
        <v>60</v>
      </c>
    </row>
    <row r="11396" spans="1:3" x14ac:dyDescent="0.25">
      <c r="A11396" t="s">
        <v>12379</v>
      </c>
      <c r="B11396" s="7" t="s">
        <v>59</v>
      </c>
      <c r="C11396" s="7" t="s">
        <v>60</v>
      </c>
    </row>
    <row r="11397" spans="1:3" x14ac:dyDescent="0.25">
      <c r="A11397" t="s">
        <v>12380</v>
      </c>
      <c r="B11397" s="7" t="s">
        <v>59</v>
      </c>
      <c r="C11397" s="7" t="s">
        <v>60</v>
      </c>
    </row>
    <row r="11398" spans="1:3" x14ac:dyDescent="0.25">
      <c r="A11398" t="s">
        <v>12381</v>
      </c>
      <c r="B11398" s="7" t="s">
        <v>59</v>
      </c>
      <c r="C11398" s="7" t="s">
        <v>60</v>
      </c>
    </row>
    <row r="11399" spans="1:3" x14ac:dyDescent="0.25">
      <c r="A11399" t="s">
        <v>12382</v>
      </c>
      <c r="B11399" s="7" t="s">
        <v>59</v>
      </c>
      <c r="C11399" s="7" t="s">
        <v>60</v>
      </c>
    </row>
    <row r="11400" spans="1:3" x14ac:dyDescent="0.25">
      <c r="A11400" t="s">
        <v>12383</v>
      </c>
      <c r="B11400" s="7" t="s">
        <v>59</v>
      </c>
      <c r="C11400" s="7" t="s">
        <v>60</v>
      </c>
    </row>
    <row r="11401" spans="1:3" x14ac:dyDescent="0.25">
      <c r="A11401" t="s">
        <v>12384</v>
      </c>
      <c r="B11401" s="7" t="s">
        <v>59</v>
      </c>
      <c r="C11401" s="7" t="s">
        <v>60</v>
      </c>
    </row>
    <row r="11402" spans="1:3" x14ac:dyDescent="0.25">
      <c r="A11402" t="s">
        <v>12385</v>
      </c>
      <c r="B11402" s="7" t="s">
        <v>59</v>
      </c>
      <c r="C11402" s="7" t="s">
        <v>60</v>
      </c>
    </row>
    <row r="11403" spans="1:3" x14ac:dyDescent="0.25">
      <c r="A11403" t="s">
        <v>12386</v>
      </c>
      <c r="B11403" s="7" t="s">
        <v>59</v>
      </c>
      <c r="C11403" s="7" t="s">
        <v>60</v>
      </c>
    </row>
    <row r="11404" spans="1:3" x14ac:dyDescent="0.25">
      <c r="A11404" t="s">
        <v>12387</v>
      </c>
      <c r="B11404" s="7" t="s">
        <v>59</v>
      </c>
      <c r="C11404" s="7" t="s">
        <v>60</v>
      </c>
    </row>
    <row r="11405" spans="1:3" x14ac:dyDescent="0.25">
      <c r="A11405" t="s">
        <v>12388</v>
      </c>
      <c r="B11405" s="7" t="s">
        <v>59</v>
      </c>
      <c r="C11405" s="7" t="s">
        <v>60</v>
      </c>
    </row>
    <row r="11406" spans="1:3" x14ac:dyDescent="0.25">
      <c r="A11406" t="s">
        <v>12389</v>
      </c>
      <c r="B11406" s="7" t="s">
        <v>59</v>
      </c>
      <c r="C11406" s="7" t="s">
        <v>60</v>
      </c>
    </row>
    <row r="11407" spans="1:3" x14ac:dyDescent="0.25">
      <c r="A11407" t="s">
        <v>12390</v>
      </c>
      <c r="B11407" s="7" t="s">
        <v>59</v>
      </c>
      <c r="C11407" s="7" t="s">
        <v>60</v>
      </c>
    </row>
    <row r="11408" spans="1:3" x14ac:dyDescent="0.25">
      <c r="A11408" t="s">
        <v>12391</v>
      </c>
      <c r="B11408" s="7" t="s">
        <v>59</v>
      </c>
      <c r="C11408" s="7" t="s">
        <v>60</v>
      </c>
    </row>
    <row r="11409" spans="1:3" x14ac:dyDescent="0.25">
      <c r="A11409" t="s">
        <v>12392</v>
      </c>
      <c r="B11409" s="7" t="s">
        <v>59</v>
      </c>
      <c r="C11409" s="7" t="s">
        <v>60</v>
      </c>
    </row>
    <row r="11410" spans="1:3" x14ac:dyDescent="0.25">
      <c r="A11410" t="s">
        <v>12393</v>
      </c>
      <c r="B11410" s="7" t="s">
        <v>59</v>
      </c>
      <c r="C11410" s="7" t="s">
        <v>60</v>
      </c>
    </row>
    <row r="11411" spans="1:3" x14ac:dyDescent="0.25">
      <c r="A11411" t="s">
        <v>12394</v>
      </c>
      <c r="B11411" s="7" t="s">
        <v>59</v>
      </c>
      <c r="C11411" s="7" t="s">
        <v>60</v>
      </c>
    </row>
    <row r="11412" spans="1:3" x14ac:dyDescent="0.25">
      <c r="A11412" t="s">
        <v>12395</v>
      </c>
      <c r="B11412" s="7" t="s">
        <v>59</v>
      </c>
      <c r="C11412" s="7" t="s">
        <v>60</v>
      </c>
    </row>
    <row r="11413" spans="1:3" x14ac:dyDescent="0.25">
      <c r="A11413" t="s">
        <v>12396</v>
      </c>
      <c r="B11413" s="7" t="s">
        <v>59</v>
      </c>
      <c r="C11413" s="7" t="s">
        <v>60</v>
      </c>
    </row>
    <row r="11414" spans="1:3" x14ac:dyDescent="0.25">
      <c r="A11414" t="s">
        <v>12397</v>
      </c>
      <c r="B11414" s="7" t="s">
        <v>59</v>
      </c>
      <c r="C11414" s="7" t="s">
        <v>60</v>
      </c>
    </row>
    <row r="11415" spans="1:3" x14ac:dyDescent="0.25">
      <c r="A11415" t="s">
        <v>12398</v>
      </c>
      <c r="B11415" s="7" t="s">
        <v>59</v>
      </c>
      <c r="C11415" s="7" t="s">
        <v>60</v>
      </c>
    </row>
    <row r="11416" spans="1:3" x14ac:dyDescent="0.25">
      <c r="A11416" t="s">
        <v>12399</v>
      </c>
      <c r="B11416" s="7" t="s">
        <v>59</v>
      </c>
      <c r="C11416" s="7" t="s">
        <v>60</v>
      </c>
    </row>
    <row r="11417" spans="1:3" x14ac:dyDescent="0.25">
      <c r="A11417" t="s">
        <v>12400</v>
      </c>
      <c r="B11417" s="7" t="s">
        <v>59</v>
      </c>
      <c r="C11417" s="7" t="s">
        <v>60</v>
      </c>
    </row>
    <row r="11418" spans="1:3" x14ac:dyDescent="0.25">
      <c r="A11418" t="s">
        <v>12401</v>
      </c>
      <c r="B11418" s="7" t="s">
        <v>59</v>
      </c>
      <c r="C11418" s="7" t="s">
        <v>60</v>
      </c>
    </row>
    <row r="11419" spans="1:3" x14ac:dyDescent="0.25">
      <c r="A11419" t="s">
        <v>12402</v>
      </c>
      <c r="B11419" s="7" t="s">
        <v>59</v>
      </c>
      <c r="C11419" s="7" t="s">
        <v>60</v>
      </c>
    </row>
    <row r="11420" spans="1:3" x14ac:dyDescent="0.25">
      <c r="A11420" t="s">
        <v>12403</v>
      </c>
      <c r="B11420" s="7" t="s">
        <v>59</v>
      </c>
      <c r="C11420" s="7" t="s">
        <v>60</v>
      </c>
    </row>
    <row r="11421" spans="1:3" x14ac:dyDescent="0.25">
      <c r="A11421" t="s">
        <v>12404</v>
      </c>
      <c r="B11421" s="7" t="s">
        <v>59</v>
      </c>
      <c r="C11421" s="7" t="s">
        <v>60</v>
      </c>
    </row>
    <row r="11422" spans="1:3" x14ac:dyDescent="0.25">
      <c r="A11422" t="s">
        <v>12405</v>
      </c>
      <c r="B11422" s="7" t="s">
        <v>59</v>
      </c>
      <c r="C11422" s="7" t="s">
        <v>60</v>
      </c>
    </row>
    <row r="11423" spans="1:3" x14ac:dyDescent="0.25">
      <c r="A11423" t="s">
        <v>12406</v>
      </c>
      <c r="B11423" s="7" t="s">
        <v>59</v>
      </c>
      <c r="C11423" s="7" t="s">
        <v>60</v>
      </c>
    </row>
    <row r="11424" spans="1:3" x14ac:dyDescent="0.25">
      <c r="A11424" t="s">
        <v>12407</v>
      </c>
      <c r="B11424" s="7" t="s">
        <v>59</v>
      </c>
      <c r="C11424" s="7" t="s">
        <v>60</v>
      </c>
    </row>
    <row r="11425" spans="1:3" x14ac:dyDescent="0.25">
      <c r="A11425" t="s">
        <v>12408</v>
      </c>
      <c r="B11425" s="7" t="s">
        <v>59</v>
      </c>
      <c r="C11425" s="7" t="s">
        <v>60</v>
      </c>
    </row>
    <row r="11426" spans="1:3" x14ac:dyDescent="0.25">
      <c r="A11426" t="s">
        <v>12409</v>
      </c>
      <c r="B11426" s="7" t="s">
        <v>59</v>
      </c>
      <c r="C11426" s="7" t="s">
        <v>60</v>
      </c>
    </row>
    <row r="11427" spans="1:3" x14ac:dyDescent="0.25">
      <c r="A11427" t="s">
        <v>12410</v>
      </c>
      <c r="B11427" s="7" t="s">
        <v>59</v>
      </c>
      <c r="C11427" s="7" t="s">
        <v>60</v>
      </c>
    </row>
    <row r="11428" spans="1:3" x14ac:dyDescent="0.25">
      <c r="A11428" t="s">
        <v>12411</v>
      </c>
      <c r="B11428" s="7" t="s">
        <v>59</v>
      </c>
      <c r="C11428" s="7" t="s">
        <v>60</v>
      </c>
    </row>
    <row r="11429" spans="1:3" x14ac:dyDescent="0.25">
      <c r="A11429" t="s">
        <v>12412</v>
      </c>
      <c r="B11429" s="7" t="s">
        <v>59</v>
      </c>
      <c r="C11429" s="7" t="s">
        <v>60</v>
      </c>
    </row>
    <row r="11430" spans="1:3" x14ac:dyDescent="0.25">
      <c r="A11430" t="s">
        <v>12413</v>
      </c>
      <c r="B11430" s="7" t="s">
        <v>59</v>
      </c>
      <c r="C11430" s="7" t="s">
        <v>60</v>
      </c>
    </row>
    <row r="11431" spans="1:3" x14ac:dyDescent="0.25">
      <c r="A11431" t="s">
        <v>12414</v>
      </c>
      <c r="B11431" s="7" t="s">
        <v>59</v>
      </c>
      <c r="C11431" s="7" t="s">
        <v>60</v>
      </c>
    </row>
    <row r="11432" spans="1:3" x14ac:dyDescent="0.25">
      <c r="A11432" t="s">
        <v>12415</v>
      </c>
      <c r="B11432" s="7" t="s">
        <v>59</v>
      </c>
      <c r="C11432" s="7" t="s">
        <v>60</v>
      </c>
    </row>
    <row r="11433" spans="1:3" x14ac:dyDescent="0.25">
      <c r="A11433" t="s">
        <v>12416</v>
      </c>
      <c r="B11433" s="7" t="s">
        <v>59</v>
      </c>
      <c r="C11433" s="7" t="s">
        <v>60</v>
      </c>
    </row>
    <row r="11434" spans="1:3" x14ac:dyDescent="0.25">
      <c r="A11434" t="s">
        <v>12417</v>
      </c>
      <c r="B11434" s="7" t="s">
        <v>59</v>
      </c>
      <c r="C11434" s="7" t="s">
        <v>60</v>
      </c>
    </row>
    <row r="11435" spans="1:3" x14ac:dyDescent="0.25">
      <c r="A11435" t="s">
        <v>12418</v>
      </c>
      <c r="B11435" s="7" t="s">
        <v>59</v>
      </c>
      <c r="C11435" s="7" t="s">
        <v>60</v>
      </c>
    </row>
    <row r="11436" spans="1:3" x14ac:dyDescent="0.25">
      <c r="A11436" t="s">
        <v>12419</v>
      </c>
      <c r="B11436" s="7" t="s">
        <v>59</v>
      </c>
      <c r="C11436" s="7" t="s">
        <v>60</v>
      </c>
    </row>
    <row r="11437" spans="1:3" x14ac:dyDescent="0.25">
      <c r="A11437" t="s">
        <v>12420</v>
      </c>
      <c r="B11437" s="7" t="s">
        <v>59</v>
      </c>
      <c r="C11437" s="7" t="s">
        <v>60</v>
      </c>
    </row>
    <row r="11438" spans="1:3" x14ac:dyDescent="0.25">
      <c r="A11438" t="s">
        <v>12421</v>
      </c>
      <c r="B11438" s="7" t="s">
        <v>59</v>
      </c>
      <c r="C11438" s="7" t="s">
        <v>60</v>
      </c>
    </row>
    <row r="11439" spans="1:3" x14ac:dyDescent="0.25">
      <c r="A11439" t="s">
        <v>12422</v>
      </c>
      <c r="B11439" s="7" t="s">
        <v>59</v>
      </c>
      <c r="C11439" s="7" t="s">
        <v>60</v>
      </c>
    </row>
    <row r="11440" spans="1:3" x14ac:dyDescent="0.25">
      <c r="A11440" t="s">
        <v>12423</v>
      </c>
      <c r="B11440" s="7" t="s">
        <v>59</v>
      </c>
      <c r="C11440" s="7" t="s">
        <v>60</v>
      </c>
    </row>
    <row r="11441" spans="1:3" x14ac:dyDescent="0.25">
      <c r="A11441" t="s">
        <v>12424</v>
      </c>
      <c r="B11441" s="7" t="s">
        <v>59</v>
      </c>
      <c r="C11441" s="7" t="s">
        <v>60</v>
      </c>
    </row>
    <row r="11442" spans="1:3" x14ac:dyDescent="0.25">
      <c r="A11442" t="s">
        <v>12425</v>
      </c>
      <c r="B11442" s="7" t="s">
        <v>59</v>
      </c>
      <c r="C11442" s="7" t="s">
        <v>60</v>
      </c>
    </row>
    <row r="11443" spans="1:3" x14ac:dyDescent="0.25">
      <c r="A11443" t="s">
        <v>12426</v>
      </c>
      <c r="B11443" s="7" t="s">
        <v>59</v>
      </c>
      <c r="C11443" s="7" t="s">
        <v>60</v>
      </c>
    </row>
    <row r="11444" spans="1:3" x14ac:dyDescent="0.25">
      <c r="A11444" t="s">
        <v>12427</v>
      </c>
      <c r="B11444" s="7" t="s">
        <v>59</v>
      </c>
      <c r="C11444" s="7" t="s">
        <v>60</v>
      </c>
    </row>
    <row r="11445" spans="1:3" x14ac:dyDescent="0.25">
      <c r="A11445" t="s">
        <v>12428</v>
      </c>
      <c r="B11445" s="7" t="s">
        <v>59</v>
      </c>
      <c r="C11445" s="7" t="s">
        <v>60</v>
      </c>
    </row>
    <row r="11446" spans="1:3" x14ac:dyDescent="0.25">
      <c r="A11446" t="s">
        <v>12429</v>
      </c>
      <c r="B11446" s="7" t="s">
        <v>59</v>
      </c>
      <c r="C11446" s="7" t="s">
        <v>60</v>
      </c>
    </row>
    <row r="11447" spans="1:3" x14ac:dyDescent="0.25">
      <c r="A11447" t="s">
        <v>12430</v>
      </c>
      <c r="B11447" s="7" t="s">
        <v>59</v>
      </c>
      <c r="C11447" s="7" t="s">
        <v>60</v>
      </c>
    </row>
    <row r="11448" spans="1:3" x14ac:dyDescent="0.25">
      <c r="A11448" t="s">
        <v>12431</v>
      </c>
      <c r="B11448" s="7" t="s">
        <v>59</v>
      </c>
      <c r="C11448" s="7" t="s">
        <v>60</v>
      </c>
    </row>
    <row r="11449" spans="1:3" x14ac:dyDescent="0.25">
      <c r="A11449" t="s">
        <v>12432</v>
      </c>
      <c r="B11449" s="7" t="s">
        <v>59</v>
      </c>
      <c r="C11449" s="7" t="s">
        <v>60</v>
      </c>
    </row>
    <row r="11450" spans="1:3" x14ac:dyDescent="0.25">
      <c r="A11450" t="s">
        <v>12433</v>
      </c>
      <c r="B11450" s="7" t="s">
        <v>59</v>
      </c>
      <c r="C11450" s="7" t="s">
        <v>60</v>
      </c>
    </row>
    <row r="11451" spans="1:3" x14ac:dyDescent="0.25">
      <c r="A11451" t="s">
        <v>12434</v>
      </c>
      <c r="B11451" s="7" t="s">
        <v>59</v>
      </c>
      <c r="C11451" s="7" t="s">
        <v>60</v>
      </c>
    </row>
    <row r="11452" spans="1:3" x14ac:dyDescent="0.25">
      <c r="A11452" t="s">
        <v>12435</v>
      </c>
      <c r="B11452" s="7" t="s">
        <v>59</v>
      </c>
      <c r="C11452" s="7" t="s">
        <v>60</v>
      </c>
    </row>
    <row r="11453" spans="1:3" x14ac:dyDescent="0.25">
      <c r="A11453" t="s">
        <v>12436</v>
      </c>
      <c r="B11453" s="7" t="s">
        <v>59</v>
      </c>
      <c r="C11453" s="7" t="s">
        <v>60</v>
      </c>
    </row>
    <row r="11454" spans="1:3" x14ac:dyDescent="0.25">
      <c r="A11454" t="s">
        <v>12437</v>
      </c>
      <c r="B11454" s="7" t="s">
        <v>59</v>
      </c>
      <c r="C11454" s="7" t="s">
        <v>60</v>
      </c>
    </row>
    <row r="11455" spans="1:3" x14ac:dyDescent="0.25">
      <c r="A11455" t="s">
        <v>12438</v>
      </c>
      <c r="B11455" s="7" t="s">
        <v>59</v>
      </c>
      <c r="C11455" s="7" t="s">
        <v>60</v>
      </c>
    </row>
    <row r="11456" spans="1:3" x14ac:dyDescent="0.25">
      <c r="A11456" t="s">
        <v>12439</v>
      </c>
      <c r="B11456" s="7" t="s">
        <v>59</v>
      </c>
      <c r="C11456" s="7" t="s">
        <v>60</v>
      </c>
    </row>
    <row r="11457" spans="1:3" x14ac:dyDescent="0.25">
      <c r="A11457" t="s">
        <v>12440</v>
      </c>
      <c r="B11457" s="7" t="s">
        <v>59</v>
      </c>
      <c r="C11457" s="7" t="s">
        <v>60</v>
      </c>
    </row>
    <row r="11458" spans="1:3" x14ac:dyDescent="0.25">
      <c r="A11458" t="s">
        <v>12441</v>
      </c>
      <c r="B11458" s="7" t="s">
        <v>59</v>
      </c>
      <c r="C11458" s="7" t="s">
        <v>60</v>
      </c>
    </row>
    <row r="11459" spans="1:3" x14ac:dyDescent="0.25">
      <c r="A11459" t="s">
        <v>12442</v>
      </c>
      <c r="B11459" s="7" t="s">
        <v>59</v>
      </c>
      <c r="C11459" s="7" t="s">
        <v>60</v>
      </c>
    </row>
    <row r="11460" spans="1:3" x14ac:dyDescent="0.25">
      <c r="A11460" t="s">
        <v>12443</v>
      </c>
      <c r="B11460" s="7" t="s">
        <v>59</v>
      </c>
      <c r="C11460" s="7" t="s">
        <v>60</v>
      </c>
    </row>
    <row r="11461" spans="1:3" x14ac:dyDescent="0.25">
      <c r="A11461" t="s">
        <v>12444</v>
      </c>
      <c r="B11461" s="7" t="s">
        <v>59</v>
      </c>
      <c r="C11461" s="7" t="s">
        <v>60</v>
      </c>
    </row>
    <row r="11462" spans="1:3" x14ac:dyDescent="0.25">
      <c r="A11462" t="s">
        <v>12445</v>
      </c>
      <c r="B11462" s="7" t="s">
        <v>59</v>
      </c>
      <c r="C11462" s="7" t="s">
        <v>60</v>
      </c>
    </row>
    <row r="11463" spans="1:3" x14ac:dyDescent="0.25">
      <c r="A11463" t="s">
        <v>12446</v>
      </c>
      <c r="B11463" s="7" t="s">
        <v>59</v>
      </c>
      <c r="C11463" s="7" t="s">
        <v>60</v>
      </c>
    </row>
    <row r="11464" spans="1:3" x14ac:dyDescent="0.25">
      <c r="A11464" t="s">
        <v>12447</v>
      </c>
      <c r="B11464" s="7" t="s">
        <v>59</v>
      </c>
      <c r="C11464" s="7" t="s">
        <v>60</v>
      </c>
    </row>
    <row r="11465" spans="1:3" x14ac:dyDescent="0.25">
      <c r="A11465" t="s">
        <v>12448</v>
      </c>
      <c r="B11465" s="7" t="s">
        <v>59</v>
      </c>
      <c r="C11465" s="7" t="s">
        <v>60</v>
      </c>
    </row>
    <row r="11466" spans="1:3" x14ac:dyDescent="0.25">
      <c r="A11466" t="s">
        <v>12449</v>
      </c>
      <c r="B11466" s="7" t="s">
        <v>59</v>
      </c>
      <c r="C11466" s="7" t="s">
        <v>60</v>
      </c>
    </row>
    <row r="11467" spans="1:3" x14ac:dyDescent="0.25">
      <c r="A11467" t="s">
        <v>12450</v>
      </c>
      <c r="B11467" s="7" t="s">
        <v>59</v>
      </c>
      <c r="C11467" s="7" t="s">
        <v>60</v>
      </c>
    </row>
    <row r="11468" spans="1:3" x14ac:dyDescent="0.25">
      <c r="A11468" t="s">
        <v>12451</v>
      </c>
      <c r="B11468" s="7" t="s">
        <v>59</v>
      </c>
      <c r="C11468" s="7" t="s">
        <v>60</v>
      </c>
    </row>
    <row r="11469" spans="1:3" x14ac:dyDescent="0.25">
      <c r="A11469" t="s">
        <v>12452</v>
      </c>
      <c r="B11469" s="7" t="s">
        <v>59</v>
      </c>
      <c r="C11469" s="7" t="s">
        <v>60</v>
      </c>
    </row>
    <row r="11470" spans="1:3" x14ac:dyDescent="0.25">
      <c r="A11470" t="s">
        <v>12453</v>
      </c>
      <c r="B11470" s="7" t="s">
        <v>59</v>
      </c>
      <c r="C11470" s="7" t="s">
        <v>60</v>
      </c>
    </row>
    <row r="11471" spans="1:3" x14ac:dyDescent="0.25">
      <c r="A11471" t="s">
        <v>12454</v>
      </c>
      <c r="B11471" s="7" t="s">
        <v>59</v>
      </c>
      <c r="C11471" s="7" t="s">
        <v>60</v>
      </c>
    </row>
    <row r="11472" spans="1:3" x14ac:dyDescent="0.25">
      <c r="A11472" t="s">
        <v>12455</v>
      </c>
      <c r="B11472" s="7" t="s">
        <v>59</v>
      </c>
      <c r="C11472" s="7" t="s">
        <v>60</v>
      </c>
    </row>
    <row r="11473" spans="1:3" x14ac:dyDescent="0.25">
      <c r="A11473" t="s">
        <v>12456</v>
      </c>
      <c r="B11473" s="7" t="s">
        <v>59</v>
      </c>
      <c r="C11473" s="7" t="s">
        <v>60</v>
      </c>
    </row>
    <row r="11474" spans="1:3" x14ac:dyDescent="0.25">
      <c r="A11474" t="s">
        <v>12457</v>
      </c>
      <c r="B11474" s="7" t="s">
        <v>59</v>
      </c>
      <c r="C11474" s="7" t="s">
        <v>60</v>
      </c>
    </row>
    <row r="11475" spans="1:3" x14ac:dyDescent="0.25">
      <c r="A11475" t="s">
        <v>12458</v>
      </c>
      <c r="B11475" s="7" t="s">
        <v>59</v>
      </c>
      <c r="C11475" s="7" t="s">
        <v>60</v>
      </c>
    </row>
    <row r="11476" spans="1:3" x14ac:dyDescent="0.25">
      <c r="A11476" t="s">
        <v>12459</v>
      </c>
      <c r="B11476" s="7" t="s">
        <v>59</v>
      </c>
      <c r="C11476" s="7" t="s">
        <v>60</v>
      </c>
    </row>
    <row r="11477" spans="1:3" x14ac:dyDescent="0.25">
      <c r="A11477" t="s">
        <v>12460</v>
      </c>
      <c r="B11477" s="7" t="s">
        <v>59</v>
      </c>
      <c r="C11477" s="7" t="s">
        <v>60</v>
      </c>
    </row>
    <row r="11478" spans="1:3" x14ac:dyDescent="0.25">
      <c r="A11478" t="s">
        <v>12461</v>
      </c>
      <c r="B11478" s="7" t="s">
        <v>59</v>
      </c>
      <c r="C11478" s="7" t="s">
        <v>60</v>
      </c>
    </row>
    <row r="11479" spans="1:3" x14ac:dyDescent="0.25">
      <c r="A11479" t="s">
        <v>12462</v>
      </c>
      <c r="B11479" s="7" t="s">
        <v>59</v>
      </c>
      <c r="C11479" s="7" t="s">
        <v>60</v>
      </c>
    </row>
    <row r="11480" spans="1:3" x14ac:dyDescent="0.25">
      <c r="A11480" t="s">
        <v>12463</v>
      </c>
      <c r="B11480" s="7" t="s">
        <v>59</v>
      </c>
      <c r="C11480" s="7" t="s">
        <v>60</v>
      </c>
    </row>
    <row r="11481" spans="1:3" x14ac:dyDescent="0.25">
      <c r="A11481" t="s">
        <v>12464</v>
      </c>
      <c r="B11481" s="7" t="s">
        <v>59</v>
      </c>
      <c r="C11481" s="7" t="s">
        <v>60</v>
      </c>
    </row>
    <row r="11482" spans="1:3" x14ac:dyDescent="0.25">
      <c r="A11482" t="s">
        <v>12465</v>
      </c>
      <c r="B11482" s="7" t="s">
        <v>59</v>
      </c>
      <c r="C11482" s="7" t="s">
        <v>60</v>
      </c>
    </row>
    <row r="11483" spans="1:3" x14ac:dyDescent="0.25">
      <c r="A11483" t="s">
        <v>12466</v>
      </c>
      <c r="B11483" s="7" t="s">
        <v>59</v>
      </c>
      <c r="C11483" s="7" t="s">
        <v>60</v>
      </c>
    </row>
    <row r="11484" spans="1:3" x14ac:dyDescent="0.25">
      <c r="A11484" t="s">
        <v>12467</v>
      </c>
      <c r="B11484" s="7" t="s">
        <v>59</v>
      </c>
      <c r="C11484" s="7" t="s">
        <v>60</v>
      </c>
    </row>
    <row r="11485" spans="1:3" x14ac:dyDescent="0.25">
      <c r="A11485" t="s">
        <v>12468</v>
      </c>
      <c r="B11485" s="7" t="s">
        <v>59</v>
      </c>
      <c r="C11485" s="7" t="s">
        <v>60</v>
      </c>
    </row>
    <row r="11486" spans="1:3" x14ac:dyDescent="0.25">
      <c r="A11486" t="s">
        <v>12469</v>
      </c>
      <c r="B11486" s="7" t="s">
        <v>59</v>
      </c>
      <c r="C11486" s="7" t="s">
        <v>60</v>
      </c>
    </row>
    <row r="11487" spans="1:3" x14ac:dyDescent="0.25">
      <c r="A11487" t="s">
        <v>12470</v>
      </c>
      <c r="B11487" s="7" t="s">
        <v>59</v>
      </c>
      <c r="C11487" s="7" t="s">
        <v>60</v>
      </c>
    </row>
    <row r="11488" spans="1:3" x14ac:dyDescent="0.25">
      <c r="A11488" t="s">
        <v>12471</v>
      </c>
      <c r="B11488" s="7" t="s">
        <v>59</v>
      </c>
      <c r="C11488" s="7" t="s">
        <v>60</v>
      </c>
    </row>
    <row r="11489" spans="1:3" x14ac:dyDescent="0.25">
      <c r="A11489" t="s">
        <v>12472</v>
      </c>
      <c r="B11489" s="7" t="s">
        <v>59</v>
      </c>
      <c r="C11489" s="7" t="s">
        <v>60</v>
      </c>
    </row>
    <row r="11490" spans="1:3" x14ac:dyDescent="0.25">
      <c r="A11490" t="s">
        <v>12473</v>
      </c>
      <c r="B11490" s="7" t="s">
        <v>59</v>
      </c>
      <c r="C11490" s="7" t="s">
        <v>60</v>
      </c>
    </row>
    <row r="11491" spans="1:3" x14ac:dyDescent="0.25">
      <c r="A11491" t="s">
        <v>12474</v>
      </c>
      <c r="B11491" s="7" t="s">
        <v>59</v>
      </c>
      <c r="C11491" s="7" t="s">
        <v>60</v>
      </c>
    </row>
    <row r="11492" spans="1:3" x14ac:dyDescent="0.25">
      <c r="A11492" t="s">
        <v>12475</v>
      </c>
      <c r="B11492" s="7" t="s">
        <v>59</v>
      </c>
      <c r="C11492" s="7" t="s">
        <v>60</v>
      </c>
    </row>
    <row r="11493" spans="1:3" x14ac:dyDescent="0.25">
      <c r="A11493" t="s">
        <v>12476</v>
      </c>
      <c r="B11493" s="7" t="s">
        <v>59</v>
      </c>
      <c r="C11493" s="7" t="s">
        <v>60</v>
      </c>
    </row>
    <row r="11494" spans="1:3" x14ac:dyDescent="0.25">
      <c r="A11494" t="s">
        <v>12477</v>
      </c>
      <c r="B11494" s="7" t="s">
        <v>59</v>
      </c>
      <c r="C11494" s="7" t="s">
        <v>60</v>
      </c>
    </row>
    <row r="11495" spans="1:3" x14ac:dyDescent="0.25">
      <c r="A11495" t="s">
        <v>12478</v>
      </c>
      <c r="B11495" s="7" t="s">
        <v>59</v>
      </c>
      <c r="C11495" s="7" t="s">
        <v>60</v>
      </c>
    </row>
    <row r="11496" spans="1:3" x14ac:dyDescent="0.25">
      <c r="A11496" t="s">
        <v>12479</v>
      </c>
      <c r="B11496" s="7" t="s">
        <v>59</v>
      </c>
      <c r="C11496" s="7" t="s">
        <v>60</v>
      </c>
    </row>
    <row r="11497" spans="1:3" x14ac:dyDescent="0.25">
      <c r="A11497" t="s">
        <v>12480</v>
      </c>
      <c r="B11497" s="7" t="s">
        <v>59</v>
      </c>
      <c r="C11497" s="7" t="s">
        <v>60</v>
      </c>
    </row>
    <row r="11498" spans="1:3" x14ac:dyDescent="0.25">
      <c r="A11498" t="s">
        <v>12481</v>
      </c>
      <c r="B11498" s="7" t="s">
        <v>59</v>
      </c>
      <c r="C11498" s="7" t="s">
        <v>60</v>
      </c>
    </row>
    <row r="11499" spans="1:3" x14ac:dyDescent="0.25">
      <c r="A11499" t="s">
        <v>12482</v>
      </c>
      <c r="B11499" s="7" t="s">
        <v>59</v>
      </c>
      <c r="C11499" s="7" t="s">
        <v>60</v>
      </c>
    </row>
    <row r="11500" spans="1:3" x14ac:dyDescent="0.25">
      <c r="A11500" t="s">
        <v>12483</v>
      </c>
      <c r="B11500" s="7" t="s">
        <v>59</v>
      </c>
      <c r="C11500" s="7" t="s">
        <v>60</v>
      </c>
    </row>
    <row r="11501" spans="1:3" x14ac:dyDescent="0.25">
      <c r="A11501" t="s">
        <v>12484</v>
      </c>
      <c r="B11501" s="7" t="s">
        <v>59</v>
      </c>
      <c r="C11501" s="7" t="s">
        <v>60</v>
      </c>
    </row>
    <row r="11502" spans="1:3" x14ac:dyDescent="0.25">
      <c r="A11502" t="s">
        <v>12485</v>
      </c>
      <c r="B11502" s="7" t="s">
        <v>59</v>
      </c>
      <c r="C11502" s="7" t="s">
        <v>60</v>
      </c>
    </row>
    <row r="11503" spans="1:3" x14ac:dyDescent="0.25">
      <c r="A11503" t="s">
        <v>12486</v>
      </c>
      <c r="B11503" s="7" t="s">
        <v>59</v>
      </c>
      <c r="C11503" s="7" t="s">
        <v>60</v>
      </c>
    </row>
    <row r="11504" spans="1:3" x14ac:dyDescent="0.25">
      <c r="A11504" t="s">
        <v>12487</v>
      </c>
      <c r="B11504" s="7" t="s">
        <v>59</v>
      </c>
      <c r="C11504" s="7" t="s">
        <v>60</v>
      </c>
    </row>
    <row r="11505" spans="1:3" x14ac:dyDescent="0.25">
      <c r="A11505" t="s">
        <v>12488</v>
      </c>
      <c r="B11505" s="7" t="s">
        <v>59</v>
      </c>
      <c r="C11505" s="7" t="s">
        <v>60</v>
      </c>
    </row>
    <row r="11506" spans="1:3" x14ac:dyDescent="0.25">
      <c r="A11506" t="s">
        <v>12489</v>
      </c>
      <c r="B11506" s="7" t="s">
        <v>59</v>
      </c>
      <c r="C11506" s="7" t="s">
        <v>60</v>
      </c>
    </row>
    <row r="11507" spans="1:3" x14ac:dyDescent="0.25">
      <c r="A11507" t="s">
        <v>12490</v>
      </c>
      <c r="B11507" s="7" t="s">
        <v>59</v>
      </c>
      <c r="C11507" s="7" t="s">
        <v>60</v>
      </c>
    </row>
    <row r="11508" spans="1:3" x14ac:dyDescent="0.25">
      <c r="A11508" t="s">
        <v>12491</v>
      </c>
      <c r="B11508" s="7" t="s">
        <v>59</v>
      </c>
      <c r="C11508" s="7" t="s">
        <v>60</v>
      </c>
    </row>
    <row r="11509" spans="1:3" x14ac:dyDescent="0.25">
      <c r="A11509" t="s">
        <v>12492</v>
      </c>
      <c r="B11509" s="7" t="s">
        <v>59</v>
      </c>
      <c r="C11509" s="7" t="s">
        <v>60</v>
      </c>
    </row>
    <row r="11510" spans="1:3" x14ac:dyDescent="0.25">
      <c r="A11510" t="s">
        <v>12493</v>
      </c>
      <c r="B11510" s="7" t="s">
        <v>59</v>
      </c>
      <c r="C11510" s="7" t="s">
        <v>60</v>
      </c>
    </row>
    <row r="11511" spans="1:3" x14ac:dyDescent="0.25">
      <c r="A11511" t="s">
        <v>12494</v>
      </c>
      <c r="B11511" s="7" t="s">
        <v>59</v>
      </c>
      <c r="C11511" s="7" t="s">
        <v>60</v>
      </c>
    </row>
    <row r="11512" spans="1:3" x14ac:dyDescent="0.25">
      <c r="A11512" t="s">
        <v>12495</v>
      </c>
      <c r="B11512" s="7" t="s">
        <v>59</v>
      </c>
      <c r="C11512" s="7" t="s">
        <v>60</v>
      </c>
    </row>
    <row r="11513" spans="1:3" x14ac:dyDescent="0.25">
      <c r="A11513" t="s">
        <v>12496</v>
      </c>
      <c r="B11513" s="7" t="s">
        <v>59</v>
      </c>
      <c r="C11513" s="7" t="s">
        <v>60</v>
      </c>
    </row>
    <row r="11514" spans="1:3" x14ac:dyDescent="0.25">
      <c r="A11514" t="s">
        <v>12497</v>
      </c>
      <c r="B11514" s="7" t="s">
        <v>59</v>
      </c>
      <c r="C11514" s="7" t="s">
        <v>60</v>
      </c>
    </row>
    <row r="11515" spans="1:3" x14ac:dyDescent="0.25">
      <c r="A11515" t="s">
        <v>12498</v>
      </c>
      <c r="B11515" s="7" t="s">
        <v>59</v>
      </c>
      <c r="C11515" s="7" t="s">
        <v>60</v>
      </c>
    </row>
    <row r="11516" spans="1:3" x14ac:dyDescent="0.25">
      <c r="A11516" t="s">
        <v>12499</v>
      </c>
      <c r="B11516" s="7" t="s">
        <v>59</v>
      </c>
      <c r="C11516" s="7" t="s">
        <v>60</v>
      </c>
    </row>
    <row r="11517" spans="1:3" x14ac:dyDescent="0.25">
      <c r="A11517" t="s">
        <v>12500</v>
      </c>
      <c r="B11517" s="7" t="s">
        <v>59</v>
      </c>
      <c r="C11517" s="7" t="s">
        <v>60</v>
      </c>
    </row>
    <row r="11518" spans="1:3" x14ac:dyDescent="0.25">
      <c r="A11518" t="s">
        <v>12501</v>
      </c>
      <c r="B11518" s="7" t="s">
        <v>59</v>
      </c>
      <c r="C11518" s="7" t="s">
        <v>60</v>
      </c>
    </row>
    <row r="11519" spans="1:3" x14ac:dyDescent="0.25">
      <c r="A11519" t="s">
        <v>12502</v>
      </c>
      <c r="B11519" s="7" t="s">
        <v>59</v>
      </c>
      <c r="C11519" s="7" t="s">
        <v>60</v>
      </c>
    </row>
    <row r="11520" spans="1:3" x14ac:dyDescent="0.25">
      <c r="A11520" t="s">
        <v>12503</v>
      </c>
      <c r="B11520" s="7" t="s">
        <v>59</v>
      </c>
      <c r="C11520" s="7" t="s">
        <v>60</v>
      </c>
    </row>
    <row r="11521" spans="1:3" x14ac:dyDescent="0.25">
      <c r="A11521" t="s">
        <v>12504</v>
      </c>
      <c r="B11521" s="7" t="s">
        <v>59</v>
      </c>
      <c r="C11521" s="7" t="s">
        <v>60</v>
      </c>
    </row>
    <row r="11522" spans="1:3" x14ac:dyDescent="0.25">
      <c r="A11522" t="s">
        <v>12505</v>
      </c>
      <c r="B11522" s="7" t="s">
        <v>59</v>
      </c>
      <c r="C11522" s="7" t="s">
        <v>60</v>
      </c>
    </row>
    <row r="11523" spans="1:3" x14ac:dyDescent="0.25">
      <c r="A11523" t="s">
        <v>12506</v>
      </c>
      <c r="B11523" s="7" t="s">
        <v>59</v>
      </c>
      <c r="C11523" s="7" t="s">
        <v>60</v>
      </c>
    </row>
    <row r="11524" spans="1:3" x14ac:dyDescent="0.25">
      <c r="A11524" t="s">
        <v>12507</v>
      </c>
      <c r="B11524" s="7" t="s">
        <v>59</v>
      </c>
      <c r="C11524" s="7" t="s">
        <v>60</v>
      </c>
    </row>
    <row r="11525" spans="1:3" x14ac:dyDescent="0.25">
      <c r="A11525" t="s">
        <v>12508</v>
      </c>
      <c r="B11525" s="7" t="s">
        <v>59</v>
      </c>
      <c r="C11525" s="7" t="s">
        <v>60</v>
      </c>
    </row>
    <row r="11526" spans="1:3" x14ac:dyDescent="0.25">
      <c r="A11526" t="s">
        <v>12509</v>
      </c>
      <c r="B11526" s="7" t="s">
        <v>59</v>
      </c>
      <c r="C11526" s="7" t="s">
        <v>60</v>
      </c>
    </row>
    <row r="11527" spans="1:3" x14ac:dyDescent="0.25">
      <c r="A11527" t="s">
        <v>12510</v>
      </c>
      <c r="B11527" s="7" t="s">
        <v>59</v>
      </c>
      <c r="C11527" s="7" t="s">
        <v>60</v>
      </c>
    </row>
    <row r="11528" spans="1:3" x14ac:dyDescent="0.25">
      <c r="A11528" t="s">
        <v>12511</v>
      </c>
      <c r="B11528" s="7" t="s">
        <v>59</v>
      </c>
      <c r="C11528" s="7" t="s">
        <v>60</v>
      </c>
    </row>
    <row r="11529" spans="1:3" x14ac:dyDescent="0.25">
      <c r="A11529" t="s">
        <v>12512</v>
      </c>
      <c r="B11529" s="7" t="s">
        <v>59</v>
      </c>
      <c r="C11529" s="7" t="s">
        <v>60</v>
      </c>
    </row>
    <row r="11530" spans="1:3" x14ac:dyDescent="0.25">
      <c r="A11530" t="s">
        <v>12513</v>
      </c>
      <c r="B11530" s="7" t="s">
        <v>59</v>
      </c>
      <c r="C11530" s="7" t="s">
        <v>60</v>
      </c>
    </row>
    <row r="11531" spans="1:3" x14ac:dyDescent="0.25">
      <c r="A11531" t="s">
        <v>12514</v>
      </c>
      <c r="B11531" s="7" t="s">
        <v>59</v>
      </c>
      <c r="C11531" s="7" t="s">
        <v>60</v>
      </c>
    </row>
    <row r="11532" spans="1:3" x14ac:dyDescent="0.25">
      <c r="A11532" t="s">
        <v>12515</v>
      </c>
      <c r="B11532" s="7" t="s">
        <v>59</v>
      </c>
      <c r="C11532" s="7" t="s">
        <v>60</v>
      </c>
    </row>
    <row r="11533" spans="1:3" x14ac:dyDescent="0.25">
      <c r="A11533" t="s">
        <v>12516</v>
      </c>
      <c r="B11533" s="7" t="s">
        <v>59</v>
      </c>
      <c r="C11533" s="7" t="s">
        <v>60</v>
      </c>
    </row>
    <row r="11534" spans="1:3" x14ac:dyDescent="0.25">
      <c r="A11534" t="s">
        <v>12517</v>
      </c>
      <c r="B11534" s="7" t="s">
        <v>59</v>
      </c>
      <c r="C11534" s="7" t="s">
        <v>60</v>
      </c>
    </row>
    <row r="11535" spans="1:3" x14ac:dyDescent="0.25">
      <c r="A11535" t="s">
        <v>12518</v>
      </c>
      <c r="B11535" s="7" t="s">
        <v>59</v>
      </c>
      <c r="C11535" s="7" t="s">
        <v>60</v>
      </c>
    </row>
    <row r="11536" spans="1:3" x14ac:dyDescent="0.25">
      <c r="A11536" t="s">
        <v>12519</v>
      </c>
      <c r="B11536" s="7" t="s">
        <v>59</v>
      </c>
      <c r="C11536" s="7" t="s">
        <v>60</v>
      </c>
    </row>
    <row r="11537" spans="1:3" x14ac:dyDescent="0.25">
      <c r="A11537" t="s">
        <v>12520</v>
      </c>
      <c r="B11537" s="7" t="s">
        <v>59</v>
      </c>
      <c r="C11537" s="7" t="s">
        <v>60</v>
      </c>
    </row>
    <row r="11538" spans="1:3" x14ac:dyDescent="0.25">
      <c r="A11538" t="s">
        <v>12521</v>
      </c>
      <c r="B11538" s="7" t="s">
        <v>59</v>
      </c>
      <c r="C11538" s="7" t="s">
        <v>60</v>
      </c>
    </row>
    <row r="11539" spans="1:3" x14ac:dyDescent="0.25">
      <c r="A11539" t="s">
        <v>12522</v>
      </c>
      <c r="B11539" s="7" t="s">
        <v>59</v>
      </c>
      <c r="C11539" s="7" t="s">
        <v>60</v>
      </c>
    </row>
    <row r="11540" spans="1:3" x14ac:dyDescent="0.25">
      <c r="A11540" t="s">
        <v>12523</v>
      </c>
      <c r="B11540" s="7" t="s">
        <v>59</v>
      </c>
      <c r="C11540" s="7" t="s">
        <v>60</v>
      </c>
    </row>
    <row r="11541" spans="1:3" x14ac:dyDescent="0.25">
      <c r="A11541" t="s">
        <v>12524</v>
      </c>
      <c r="B11541" s="7" t="s">
        <v>59</v>
      </c>
      <c r="C11541" s="7" t="s">
        <v>60</v>
      </c>
    </row>
    <row r="11542" spans="1:3" x14ac:dyDescent="0.25">
      <c r="A11542" t="s">
        <v>12525</v>
      </c>
      <c r="B11542" s="7" t="s">
        <v>59</v>
      </c>
      <c r="C11542" s="7" t="s">
        <v>60</v>
      </c>
    </row>
    <row r="11543" spans="1:3" x14ac:dyDescent="0.25">
      <c r="A11543" t="s">
        <v>12526</v>
      </c>
      <c r="B11543" s="7" t="s">
        <v>59</v>
      </c>
      <c r="C11543" s="7" t="s">
        <v>60</v>
      </c>
    </row>
    <row r="11544" spans="1:3" x14ac:dyDescent="0.25">
      <c r="A11544" t="s">
        <v>12527</v>
      </c>
      <c r="B11544" s="7" t="s">
        <v>59</v>
      </c>
      <c r="C11544" s="7" t="s">
        <v>60</v>
      </c>
    </row>
    <row r="11545" spans="1:3" x14ac:dyDescent="0.25">
      <c r="A11545" t="s">
        <v>12528</v>
      </c>
      <c r="B11545" s="7" t="s">
        <v>59</v>
      </c>
      <c r="C11545" s="7" t="s">
        <v>60</v>
      </c>
    </row>
    <row r="11546" spans="1:3" x14ac:dyDescent="0.25">
      <c r="A11546" t="s">
        <v>12529</v>
      </c>
      <c r="B11546" s="7" t="s">
        <v>59</v>
      </c>
      <c r="C11546" s="7" t="s">
        <v>60</v>
      </c>
    </row>
    <row r="11547" spans="1:3" x14ac:dyDescent="0.25">
      <c r="A11547" t="s">
        <v>12530</v>
      </c>
      <c r="B11547" s="7" t="s">
        <v>59</v>
      </c>
      <c r="C11547" s="7" t="s">
        <v>60</v>
      </c>
    </row>
    <row r="11548" spans="1:3" x14ac:dyDescent="0.25">
      <c r="A11548" t="s">
        <v>12531</v>
      </c>
      <c r="B11548" s="7" t="s">
        <v>59</v>
      </c>
      <c r="C11548" s="7" t="s">
        <v>60</v>
      </c>
    </row>
    <row r="11549" spans="1:3" x14ac:dyDescent="0.25">
      <c r="A11549" t="s">
        <v>12532</v>
      </c>
      <c r="B11549" s="7" t="s">
        <v>59</v>
      </c>
      <c r="C11549" s="7" t="s">
        <v>60</v>
      </c>
    </row>
    <row r="11550" spans="1:3" x14ac:dyDescent="0.25">
      <c r="A11550" t="s">
        <v>12533</v>
      </c>
      <c r="B11550" s="7" t="s">
        <v>59</v>
      </c>
      <c r="C11550" s="7" t="s">
        <v>60</v>
      </c>
    </row>
    <row r="11551" spans="1:3" x14ac:dyDescent="0.25">
      <c r="A11551" t="s">
        <v>12534</v>
      </c>
      <c r="B11551" s="7" t="s">
        <v>59</v>
      </c>
      <c r="C11551" s="7" t="s">
        <v>60</v>
      </c>
    </row>
    <row r="11552" spans="1:3" x14ac:dyDescent="0.25">
      <c r="A11552" t="s">
        <v>12535</v>
      </c>
      <c r="B11552" s="7" t="s">
        <v>59</v>
      </c>
      <c r="C11552" s="7" t="s">
        <v>60</v>
      </c>
    </row>
    <row r="11553" spans="1:3" x14ac:dyDescent="0.25">
      <c r="A11553" t="s">
        <v>12536</v>
      </c>
      <c r="B11553" s="7" t="s">
        <v>59</v>
      </c>
      <c r="C11553" s="7" t="s">
        <v>60</v>
      </c>
    </row>
    <row r="11554" spans="1:3" x14ac:dyDescent="0.25">
      <c r="A11554" t="s">
        <v>12537</v>
      </c>
      <c r="B11554" s="7" t="s">
        <v>59</v>
      </c>
      <c r="C11554" s="7" t="s">
        <v>60</v>
      </c>
    </row>
    <row r="11555" spans="1:3" x14ac:dyDescent="0.25">
      <c r="A11555" t="s">
        <v>12538</v>
      </c>
      <c r="B11555" s="7" t="s">
        <v>59</v>
      </c>
      <c r="C11555" s="7" t="s">
        <v>60</v>
      </c>
    </row>
    <row r="11556" spans="1:3" x14ac:dyDescent="0.25">
      <c r="A11556" t="s">
        <v>12539</v>
      </c>
      <c r="B11556" s="7" t="s">
        <v>59</v>
      </c>
      <c r="C11556" s="7" t="s">
        <v>60</v>
      </c>
    </row>
    <row r="11557" spans="1:3" x14ac:dyDescent="0.25">
      <c r="A11557" t="s">
        <v>12540</v>
      </c>
      <c r="B11557" s="7" t="s">
        <v>59</v>
      </c>
      <c r="C11557" s="7" t="s">
        <v>60</v>
      </c>
    </row>
    <row r="11558" spans="1:3" x14ac:dyDescent="0.25">
      <c r="A11558" t="s">
        <v>12541</v>
      </c>
      <c r="B11558" s="7" t="s">
        <v>59</v>
      </c>
      <c r="C11558" s="7" t="s">
        <v>60</v>
      </c>
    </row>
    <row r="11559" spans="1:3" x14ac:dyDescent="0.25">
      <c r="A11559" t="s">
        <v>12542</v>
      </c>
      <c r="B11559" s="7" t="s">
        <v>59</v>
      </c>
      <c r="C11559" s="7" t="s">
        <v>60</v>
      </c>
    </row>
    <row r="11560" spans="1:3" x14ac:dyDescent="0.25">
      <c r="A11560" t="s">
        <v>12543</v>
      </c>
      <c r="B11560" s="7" t="s">
        <v>59</v>
      </c>
      <c r="C11560" s="7" t="s">
        <v>60</v>
      </c>
    </row>
    <row r="11561" spans="1:3" x14ac:dyDescent="0.25">
      <c r="A11561" t="s">
        <v>12544</v>
      </c>
      <c r="B11561" s="7" t="s">
        <v>59</v>
      </c>
      <c r="C11561" s="7" t="s">
        <v>60</v>
      </c>
    </row>
    <row r="11562" spans="1:3" x14ac:dyDescent="0.25">
      <c r="A11562" t="s">
        <v>12545</v>
      </c>
      <c r="B11562" s="7" t="s">
        <v>59</v>
      </c>
      <c r="C11562" s="7" t="s">
        <v>60</v>
      </c>
    </row>
    <row r="11563" spans="1:3" x14ac:dyDescent="0.25">
      <c r="A11563" t="s">
        <v>12546</v>
      </c>
      <c r="B11563" s="7" t="s">
        <v>59</v>
      </c>
      <c r="C11563" s="7" t="s">
        <v>60</v>
      </c>
    </row>
    <row r="11564" spans="1:3" x14ac:dyDescent="0.25">
      <c r="A11564" t="s">
        <v>12547</v>
      </c>
      <c r="B11564" s="7" t="s">
        <v>59</v>
      </c>
      <c r="C11564" s="7" t="s">
        <v>60</v>
      </c>
    </row>
    <row r="11565" spans="1:3" x14ac:dyDescent="0.25">
      <c r="A11565" t="s">
        <v>12548</v>
      </c>
      <c r="B11565" s="7" t="s">
        <v>59</v>
      </c>
      <c r="C11565" s="7" t="s">
        <v>60</v>
      </c>
    </row>
    <row r="11566" spans="1:3" x14ac:dyDescent="0.25">
      <c r="A11566" t="s">
        <v>12549</v>
      </c>
      <c r="B11566" s="7" t="s">
        <v>59</v>
      </c>
      <c r="C11566" s="7" t="s">
        <v>60</v>
      </c>
    </row>
    <row r="11567" spans="1:3" x14ac:dyDescent="0.25">
      <c r="A11567" t="s">
        <v>12550</v>
      </c>
      <c r="B11567" s="7" t="s">
        <v>59</v>
      </c>
      <c r="C11567" s="7" t="s">
        <v>60</v>
      </c>
    </row>
    <row r="11568" spans="1:3" x14ac:dyDescent="0.25">
      <c r="A11568" t="s">
        <v>12551</v>
      </c>
      <c r="B11568" s="7" t="s">
        <v>59</v>
      </c>
      <c r="C11568" s="7" t="s">
        <v>60</v>
      </c>
    </row>
    <row r="11569" spans="1:3" x14ac:dyDescent="0.25">
      <c r="A11569" t="s">
        <v>12552</v>
      </c>
      <c r="B11569" s="7" t="s">
        <v>59</v>
      </c>
      <c r="C11569" s="7" t="s">
        <v>60</v>
      </c>
    </row>
    <row r="11570" spans="1:3" x14ac:dyDescent="0.25">
      <c r="A11570" t="s">
        <v>12553</v>
      </c>
      <c r="B11570" s="7" t="s">
        <v>59</v>
      </c>
      <c r="C11570" s="7" t="s">
        <v>60</v>
      </c>
    </row>
    <row r="11571" spans="1:3" x14ac:dyDescent="0.25">
      <c r="A11571" t="s">
        <v>12554</v>
      </c>
      <c r="B11571" s="7" t="s">
        <v>59</v>
      </c>
      <c r="C11571" s="7" t="s">
        <v>60</v>
      </c>
    </row>
    <row r="11572" spans="1:3" x14ac:dyDescent="0.25">
      <c r="A11572" t="s">
        <v>12555</v>
      </c>
      <c r="B11572" s="7" t="s">
        <v>59</v>
      </c>
      <c r="C11572" s="7" t="s">
        <v>60</v>
      </c>
    </row>
    <row r="11573" spans="1:3" x14ac:dyDescent="0.25">
      <c r="A11573" t="s">
        <v>12556</v>
      </c>
      <c r="B11573" s="7" t="s">
        <v>59</v>
      </c>
      <c r="C11573" s="7" t="s">
        <v>60</v>
      </c>
    </row>
    <row r="11574" spans="1:3" x14ac:dyDescent="0.25">
      <c r="A11574" t="s">
        <v>12557</v>
      </c>
      <c r="B11574" s="7" t="s">
        <v>59</v>
      </c>
      <c r="C11574" s="7" t="s">
        <v>60</v>
      </c>
    </row>
    <row r="11575" spans="1:3" x14ac:dyDescent="0.25">
      <c r="A11575" t="s">
        <v>12558</v>
      </c>
      <c r="B11575" s="7" t="s">
        <v>59</v>
      </c>
      <c r="C11575" s="7" t="s">
        <v>60</v>
      </c>
    </row>
    <row r="11576" spans="1:3" x14ac:dyDescent="0.25">
      <c r="A11576" t="s">
        <v>12559</v>
      </c>
      <c r="B11576" s="7" t="s">
        <v>59</v>
      </c>
      <c r="C11576" s="7" t="s">
        <v>60</v>
      </c>
    </row>
    <row r="11577" spans="1:3" x14ac:dyDescent="0.25">
      <c r="A11577" t="s">
        <v>12560</v>
      </c>
      <c r="B11577" s="7" t="s">
        <v>59</v>
      </c>
      <c r="C11577" s="7" t="s">
        <v>60</v>
      </c>
    </row>
    <row r="11578" spans="1:3" x14ac:dyDescent="0.25">
      <c r="A11578" t="s">
        <v>12561</v>
      </c>
      <c r="B11578" s="7" t="s">
        <v>59</v>
      </c>
      <c r="C11578" s="7" t="s">
        <v>60</v>
      </c>
    </row>
    <row r="11579" spans="1:3" x14ac:dyDescent="0.25">
      <c r="A11579" t="s">
        <v>12562</v>
      </c>
      <c r="B11579" s="7" t="s">
        <v>59</v>
      </c>
      <c r="C11579" s="7" t="s">
        <v>60</v>
      </c>
    </row>
    <row r="11580" spans="1:3" x14ac:dyDescent="0.25">
      <c r="A11580" t="s">
        <v>12563</v>
      </c>
      <c r="B11580" s="7" t="s">
        <v>59</v>
      </c>
      <c r="C11580" s="7" t="s">
        <v>60</v>
      </c>
    </row>
    <row r="11581" spans="1:3" x14ac:dyDescent="0.25">
      <c r="A11581" t="s">
        <v>12564</v>
      </c>
      <c r="B11581" s="7" t="s">
        <v>59</v>
      </c>
      <c r="C11581" s="7" t="s">
        <v>60</v>
      </c>
    </row>
    <row r="11582" spans="1:3" x14ac:dyDescent="0.25">
      <c r="A11582" t="s">
        <v>12565</v>
      </c>
      <c r="B11582" s="7" t="s">
        <v>59</v>
      </c>
      <c r="C11582" s="7" t="s">
        <v>60</v>
      </c>
    </row>
    <row r="11583" spans="1:3" x14ac:dyDescent="0.25">
      <c r="A11583" t="s">
        <v>12566</v>
      </c>
      <c r="B11583" s="7" t="s">
        <v>59</v>
      </c>
      <c r="C11583" s="7" t="s">
        <v>60</v>
      </c>
    </row>
    <row r="11584" spans="1:3" x14ac:dyDescent="0.25">
      <c r="A11584" t="s">
        <v>12567</v>
      </c>
      <c r="B11584" s="7" t="s">
        <v>59</v>
      </c>
      <c r="C11584" s="7" t="s">
        <v>60</v>
      </c>
    </row>
    <row r="11585" spans="1:3" x14ac:dyDescent="0.25">
      <c r="A11585" t="s">
        <v>12568</v>
      </c>
      <c r="B11585" s="7" t="s">
        <v>59</v>
      </c>
      <c r="C11585" s="7" t="s">
        <v>60</v>
      </c>
    </row>
    <row r="11586" spans="1:3" x14ac:dyDescent="0.25">
      <c r="A11586" t="s">
        <v>12569</v>
      </c>
      <c r="B11586" s="7" t="s">
        <v>59</v>
      </c>
      <c r="C11586" s="7" t="s">
        <v>60</v>
      </c>
    </row>
    <row r="11587" spans="1:3" x14ac:dyDescent="0.25">
      <c r="A11587" t="s">
        <v>12570</v>
      </c>
      <c r="B11587" s="7" t="s">
        <v>59</v>
      </c>
      <c r="C11587" s="7" t="s">
        <v>60</v>
      </c>
    </row>
    <row r="11588" spans="1:3" x14ac:dyDescent="0.25">
      <c r="A11588" t="s">
        <v>12571</v>
      </c>
      <c r="B11588" s="7" t="s">
        <v>59</v>
      </c>
      <c r="C11588" s="7" t="s">
        <v>60</v>
      </c>
    </row>
    <row r="11589" spans="1:3" x14ac:dyDescent="0.25">
      <c r="A11589" t="s">
        <v>12572</v>
      </c>
      <c r="B11589" s="7" t="s">
        <v>59</v>
      </c>
      <c r="C11589" s="7" t="s">
        <v>60</v>
      </c>
    </row>
    <row r="11590" spans="1:3" x14ac:dyDescent="0.25">
      <c r="A11590" t="s">
        <v>12573</v>
      </c>
      <c r="B11590" s="7" t="s">
        <v>59</v>
      </c>
      <c r="C11590" s="7" t="s">
        <v>60</v>
      </c>
    </row>
    <row r="11591" spans="1:3" x14ac:dyDescent="0.25">
      <c r="A11591" t="s">
        <v>12574</v>
      </c>
      <c r="B11591" s="7" t="s">
        <v>59</v>
      </c>
      <c r="C11591" s="7" t="s">
        <v>60</v>
      </c>
    </row>
    <row r="11592" spans="1:3" x14ac:dyDescent="0.25">
      <c r="A11592" t="s">
        <v>12575</v>
      </c>
      <c r="B11592" s="7" t="s">
        <v>59</v>
      </c>
      <c r="C11592" s="7" t="s">
        <v>60</v>
      </c>
    </row>
    <row r="11593" spans="1:3" x14ac:dyDescent="0.25">
      <c r="A11593" t="s">
        <v>12576</v>
      </c>
      <c r="B11593" s="7" t="s">
        <v>59</v>
      </c>
      <c r="C11593" s="7" t="s">
        <v>60</v>
      </c>
    </row>
    <row r="11594" spans="1:3" x14ac:dyDescent="0.25">
      <c r="A11594" t="s">
        <v>12577</v>
      </c>
      <c r="B11594" s="7" t="s">
        <v>59</v>
      </c>
      <c r="C11594" s="7" t="s">
        <v>60</v>
      </c>
    </row>
    <row r="11595" spans="1:3" x14ac:dyDescent="0.25">
      <c r="A11595" t="s">
        <v>12578</v>
      </c>
      <c r="B11595" s="7" t="s">
        <v>59</v>
      </c>
      <c r="C11595" s="7" t="s">
        <v>60</v>
      </c>
    </row>
    <row r="11596" spans="1:3" x14ac:dyDescent="0.25">
      <c r="A11596" t="s">
        <v>12579</v>
      </c>
      <c r="B11596" s="7" t="s">
        <v>59</v>
      </c>
      <c r="C11596" s="7" t="s">
        <v>60</v>
      </c>
    </row>
    <row r="11597" spans="1:3" x14ac:dyDescent="0.25">
      <c r="A11597" t="s">
        <v>12580</v>
      </c>
      <c r="B11597" s="7" t="s">
        <v>59</v>
      </c>
      <c r="C11597" s="7" t="s">
        <v>60</v>
      </c>
    </row>
    <row r="11598" spans="1:3" x14ac:dyDescent="0.25">
      <c r="A11598" t="s">
        <v>12581</v>
      </c>
      <c r="B11598" s="7" t="s">
        <v>59</v>
      </c>
      <c r="C11598" s="7" t="s">
        <v>60</v>
      </c>
    </row>
    <row r="11599" spans="1:3" x14ac:dyDescent="0.25">
      <c r="A11599" t="s">
        <v>12582</v>
      </c>
      <c r="B11599" s="7" t="s">
        <v>59</v>
      </c>
      <c r="C11599" s="7" t="s">
        <v>60</v>
      </c>
    </row>
    <row r="11600" spans="1:3" x14ac:dyDescent="0.25">
      <c r="A11600" t="s">
        <v>12583</v>
      </c>
      <c r="B11600" s="7" t="s">
        <v>59</v>
      </c>
      <c r="C11600" s="7" t="s">
        <v>60</v>
      </c>
    </row>
    <row r="11601" spans="1:3" x14ac:dyDescent="0.25">
      <c r="A11601" t="s">
        <v>12584</v>
      </c>
      <c r="B11601" s="7" t="s">
        <v>59</v>
      </c>
      <c r="C11601" s="7" t="s">
        <v>60</v>
      </c>
    </row>
    <row r="11602" spans="1:3" x14ac:dyDescent="0.25">
      <c r="A11602" t="s">
        <v>12585</v>
      </c>
      <c r="B11602" s="7" t="s">
        <v>59</v>
      </c>
      <c r="C11602" s="7" t="s">
        <v>60</v>
      </c>
    </row>
    <row r="11603" spans="1:3" x14ac:dyDescent="0.25">
      <c r="A11603" t="s">
        <v>12586</v>
      </c>
      <c r="B11603" s="7" t="s">
        <v>59</v>
      </c>
      <c r="C11603" s="7" t="s">
        <v>60</v>
      </c>
    </row>
    <row r="11604" spans="1:3" x14ac:dyDescent="0.25">
      <c r="A11604" t="s">
        <v>12587</v>
      </c>
      <c r="B11604" s="7" t="s">
        <v>59</v>
      </c>
      <c r="C11604" s="7" t="s">
        <v>60</v>
      </c>
    </row>
    <row r="11605" spans="1:3" x14ac:dyDescent="0.25">
      <c r="A11605" t="s">
        <v>12588</v>
      </c>
      <c r="B11605" s="7" t="s">
        <v>59</v>
      </c>
      <c r="C11605" s="7" t="s">
        <v>60</v>
      </c>
    </row>
    <row r="11606" spans="1:3" x14ac:dyDescent="0.25">
      <c r="A11606" t="s">
        <v>12589</v>
      </c>
      <c r="B11606" s="7" t="s">
        <v>59</v>
      </c>
      <c r="C11606" s="7" t="s">
        <v>60</v>
      </c>
    </row>
    <row r="11607" spans="1:3" x14ac:dyDescent="0.25">
      <c r="A11607" t="s">
        <v>12590</v>
      </c>
      <c r="B11607" s="7" t="s">
        <v>59</v>
      </c>
      <c r="C11607" s="7" t="s">
        <v>60</v>
      </c>
    </row>
    <row r="11608" spans="1:3" x14ac:dyDescent="0.25">
      <c r="A11608" t="s">
        <v>12591</v>
      </c>
      <c r="B11608" s="7" t="s">
        <v>59</v>
      </c>
      <c r="C11608" s="7" t="s">
        <v>60</v>
      </c>
    </row>
    <row r="11609" spans="1:3" x14ac:dyDescent="0.25">
      <c r="A11609" t="s">
        <v>12592</v>
      </c>
      <c r="B11609" s="7" t="s">
        <v>59</v>
      </c>
      <c r="C11609" s="7" t="s">
        <v>60</v>
      </c>
    </row>
    <row r="11610" spans="1:3" x14ac:dyDescent="0.25">
      <c r="A11610" t="s">
        <v>12593</v>
      </c>
      <c r="B11610" s="7" t="s">
        <v>59</v>
      </c>
      <c r="C11610" s="7" t="s">
        <v>60</v>
      </c>
    </row>
    <row r="11611" spans="1:3" x14ac:dyDescent="0.25">
      <c r="A11611" t="s">
        <v>12594</v>
      </c>
      <c r="B11611" s="7" t="s">
        <v>59</v>
      </c>
      <c r="C11611" s="7" t="s">
        <v>60</v>
      </c>
    </row>
    <row r="11612" spans="1:3" x14ac:dyDescent="0.25">
      <c r="A11612" t="s">
        <v>12595</v>
      </c>
      <c r="B11612" s="7" t="s">
        <v>59</v>
      </c>
      <c r="C11612" s="7" t="s">
        <v>60</v>
      </c>
    </row>
    <row r="11613" spans="1:3" x14ac:dyDescent="0.25">
      <c r="A11613" t="s">
        <v>12596</v>
      </c>
      <c r="B11613" s="7" t="s">
        <v>59</v>
      </c>
      <c r="C11613" s="7" t="s">
        <v>60</v>
      </c>
    </row>
    <row r="11614" spans="1:3" x14ac:dyDescent="0.25">
      <c r="A11614" t="s">
        <v>12597</v>
      </c>
      <c r="B11614" s="7" t="s">
        <v>59</v>
      </c>
      <c r="C11614" s="7" t="s">
        <v>60</v>
      </c>
    </row>
    <row r="11615" spans="1:3" x14ac:dyDescent="0.25">
      <c r="A11615" t="s">
        <v>12598</v>
      </c>
      <c r="B11615" s="7" t="s">
        <v>59</v>
      </c>
      <c r="C11615" s="7" t="s">
        <v>60</v>
      </c>
    </row>
    <row r="11616" spans="1:3" x14ac:dyDescent="0.25">
      <c r="A11616" t="s">
        <v>12599</v>
      </c>
      <c r="B11616" s="7" t="s">
        <v>59</v>
      </c>
      <c r="C11616" s="7" t="s">
        <v>60</v>
      </c>
    </row>
    <row r="11617" spans="1:3" x14ac:dyDescent="0.25">
      <c r="A11617" t="s">
        <v>12600</v>
      </c>
      <c r="B11617" s="7" t="s">
        <v>59</v>
      </c>
      <c r="C11617" s="7" t="s">
        <v>60</v>
      </c>
    </row>
    <row r="11618" spans="1:3" x14ac:dyDescent="0.25">
      <c r="A11618" t="s">
        <v>12601</v>
      </c>
      <c r="B11618" s="7" t="s">
        <v>59</v>
      </c>
      <c r="C11618" s="7" t="s">
        <v>60</v>
      </c>
    </row>
    <row r="11619" spans="1:3" x14ac:dyDescent="0.25">
      <c r="A11619" t="s">
        <v>12602</v>
      </c>
      <c r="B11619" s="7" t="s">
        <v>59</v>
      </c>
      <c r="C11619" s="7" t="s">
        <v>60</v>
      </c>
    </row>
    <row r="11620" spans="1:3" x14ac:dyDescent="0.25">
      <c r="A11620" t="s">
        <v>12603</v>
      </c>
      <c r="B11620" s="7" t="s">
        <v>59</v>
      </c>
      <c r="C11620" s="7" t="s">
        <v>60</v>
      </c>
    </row>
    <row r="11621" spans="1:3" x14ac:dyDescent="0.25">
      <c r="A11621" t="s">
        <v>12604</v>
      </c>
      <c r="B11621" s="7" t="s">
        <v>59</v>
      </c>
      <c r="C11621" s="7" t="s">
        <v>60</v>
      </c>
    </row>
    <row r="11622" spans="1:3" x14ac:dyDescent="0.25">
      <c r="A11622" t="s">
        <v>12605</v>
      </c>
      <c r="B11622" s="7" t="s">
        <v>59</v>
      </c>
      <c r="C11622" s="7" t="s">
        <v>60</v>
      </c>
    </row>
    <row r="11623" spans="1:3" x14ac:dyDescent="0.25">
      <c r="A11623" t="s">
        <v>12606</v>
      </c>
      <c r="B11623" s="7" t="s">
        <v>59</v>
      </c>
      <c r="C11623" s="7" t="s">
        <v>60</v>
      </c>
    </row>
    <row r="11624" spans="1:3" x14ac:dyDescent="0.25">
      <c r="A11624" t="s">
        <v>12607</v>
      </c>
      <c r="B11624" s="7" t="s">
        <v>59</v>
      </c>
      <c r="C11624" s="7" t="s">
        <v>60</v>
      </c>
    </row>
    <row r="11625" spans="1:3" x14ac:dyDescent="0.25">
      <c r="A11625" t="s">
        <v>12608</v>
      </c>
      <c r="B11625" s="7" t="s">
        <v>59</v>
      </c>
      <c r="C11625" s="7" t="s">
        <v>60</v>
      </c>
    </row>
    <row r="11626" spans="1:3" x14ac:dyDescent="0.25">
      <c r="A11626" t="s">
        <v>12609</v>
      </c>
      <c r="B11626" s="7" t="s">
        <v>59</v>
      </c>
      <c r="C11626" s="7" t="s">
        <v>60</v>
      </c>
    </row>
    <row r="11627" spans="1:3" x14ac:dyDescent="0.25">
      <c r="A11627" t="s">
        <v>12610</v>
      </c>
      <c r="B11627" s="7" t="s">
        <v>59</v>
      </c>
      <c r="C11627" s="7" t="s">
        <v>60</v>
      </c>
    </row>
    <row r="11628" spans="1:3" x14ac:dyDescent="0.25">
      <c r="A11628" t="s">
        <v>12611</v>
      </c>
      <c r="B11628" s="7" t="s">
        <v>59</v>
      </c>
      <c r="C11628" s="7" t="s">
        <v>60</v>
      </c>
    </row>
    <row r="11629" spans="1:3" x14ac:dyDescent="0.25">
      <c r="A11629" t="s">
        <v>12612</v>
      </c>
      <c r="B11629" s="7" t="s">
        <v>59</v>
      </c>
      <c r="C11629" s="7" t="s">
        <v>60</v>
      </c>
    </row>
    <row r="11630" spans="1:3" x14ac:dyDescent="0.25">
      <c r="A11630" t="s">
        <v>12613</v>
      </c>
      <c r="B11630" s="7" t="s">
        <v>59</v>
      </c>
      <c r="C11630" s="7" t="s">
        <v>60</v>
      </c>
    </row>
    <row r="11631" spans="1:3" x14ac:dyDescent="0.25">
      <c r="A11631" t="s">
        <v>12614</v>
      </c>
      <c r="B11631" s="7" t="s">
        <v>59</v>
      </c>
      <c r="C11631" s="7" t="s">
        <v>60</v>
      </c>
    </row>
    <row r="11632" spans="1:3" x14ac:dyDescent="0.25">
      <c r="A11632" t="s">
        <v>12615</v>
      </c>
      <c r="B11632" s="7" t="s">
        <v>59</v>
      </c>
      <c r="C11632" s="7" t="s">
        <v>60</v>
      </c>
    </row>
    <row r="11633" spans="1:3" x14ac:dyDescent="0.25">
      <c r="A11633" t="s">
        <v>12616</v>
      </c>
      <c r="B11633" s="7" t="s">
        <v>59</v>
      </c>
      <c r="C11633" s="7" t="s">
        <v>60</v>
      </c>
    </row>
    <row r="11634" spans="1:3" x14ac:dyDescent="0.25">
      <c r="A11634" t="s">
        <v>12617</v>
      </c>
      <c r="B11634" s="7" t="s">
        <v>59</v>
      </c>
      <c r="C11634" s="7" t="s">
        <v>60</v>
      </c>
    </row>
    <row r="11635" spans="1:3" x14ac:dyDescent="0.25">
      <c r="A11635" t="s">
        <v>12618</v>
      </c>
      <c r="B11635" s="7" t="s">
        <v>59</v>
      </c>
      <c r="C11635" s="7" t="s">
        <v>60</v>
      </c>
    </row>
    <row r="11636" spans="1:3" x14ac:dyDescent="0.25">
      <c r="A11636" t="s">
        <v>12619</v>
      </c>
      <c r="B11636" s="7" t="s">
        <v>59</v>
      </c>
      <c r="C11636" s="7" t="s">
        <v>60</v>
      </c>
    </row>
    <row r="11637" spans="1:3" x14ac:dyDescent="0.25">
      <c r="A11637" t="s">
        <v>12620</v>
      </c>
      <c r="B11637" s="7" t="s">
        <v>59</v>
      </c>
      <c r="C11637" s="7" t="s">
        <v>60</v>
      </c>
    </row>
    <row r="11638" spans="1:3" x14ac:dyDescent="0.25">
      <c r="A11638" t="s">
        <v>12621</v>
      </c>
      <c r="B11638" s="7" t="s">
        <v>59</v>
      </c>
      <c r="C11638" s="7" t="s">
        <v>60</v>
      </c>
    </row>
    <row r="11639" spans="1:3" x14ac:dyDescent="0.25">
      <c r="A11639" t="s">
        <v>12622</v>
      </c>
      <c r="B11639" s="7" t="s">
        <v>59</v>
      </c>
      <c r="C11639" s="7" t="s">
        <v>60</v>
      </c>
    </row>
    <row r="11640" spans="1:3" x14ac:dyDescent="0.25">
      <c r="A11640" t="s">
        <v>12623</v>
      </c>
      <c r="B11640" s="7" t="s">
        <v>59</v>
      </c>
      <c r="C11640" s="7" t="s">
        <v>60</v>
      </c>
    </row>
    <row r="11641" spans="1:3" x14ac:dyDescent="0.25">
      <c r="A11641" t="s">
        <v>12624</v>
      </c>
      <c r="B11641" s="7" t="s">
        <v>59</v>
      </c>
      <c r="C11641" s="7" t="s">
        <v>60</v>
      </c>
    </row>
    <row r="11642" spans="1:3" x14ac:dyDescent="0.25">
      <c r="A11642" t="s">
        <v>12625</v>
      </c>
      <c r="B11642" s="7" t="s">
        <v>59</v>
      </c>
      <c r="C11642" s="7" t="s">
        <v>60</v>
      </c>
    </row>
    <row r="11643" spans="1:3" x14ac:dyDescent="0.25">
      <c r="A11643" t="s">
        <v>12626</v>
      </c>
      <c r="B11643" s="7" t="s">
        <v>59</v>
      </c>
      <c r="C11643" s="7" t="s">
        <v>60</v>
      </c>
    </row>
    <row r="11644" spans="1:3" x14ac:dyDescent="0.25">
      <c r="A11644" t="s">
        <v>12627</v>
      </c>
      <c r="B11644" s="7" t="s">
        <v>59</v>
      </c>
      <c r="C11644" s="7" t="s">
        <v>60</v>
      </c>
    </row>
    <row r="11645" spans="1:3" x14ac:dyDescent="0.25">
      <c r="A11645" t="s">
        <v>12628</v>
      </c>
      <c r="B11645" s="7" t="s">
        <v>59</v>
      </c>
      <c r="C11645" s="7" t="s">
        <v>60</v>
      </c>
    </row>
    <row r="11646" spans="1:3" x14ac:dyDescent="0.25">
      <c r="A11646" t="s">
        <v>12629</v>
      </c>
      <c r="B11646" s="7" t="s">
        <v>59</v>
      </c>
      <c r="C11646" s="7" t="s">
        <v>60</v>
      </c>
    </row>
    <row r="11647" spans="1:3" x14ac:dyDescent="0.25">
      <c r="A11647" t="s">
        <v>12630</v>
      </c>
      <c r="B11647" s="7" t="s">
        <v>59</v>
      </c>
      <c r="C11647" s="7" t="s">
        <v>60</v>
      </c>
    </row>
    <row r="11648" spans="1:3" x14ac:dyDescent="0.25">
      <c r="A11648" t="s">
        <v>12631</v>
      </c>
      <c r="B11648" s="7" t="s">
        <v>59</v>
      </c>
      <c r="C11648" s="7" t="s">
        <v>60</v>
      </c>
    </row>
    <row r="11649" spans="1:3" x14ac:dyDescent="0.25">
      <c r="A11649" t="s">
        <v>12632</v>
      </c>
      <c r="B11649" s="7" t="s">
        <v>59</v>
      </c>
      <c r="C11649" s="7" t="s">
        <v>60</v>
      </c>
    </row>
    <row r="11650" spans="1:3" x14ac:dyDescent="0.25">
      <c r="A11650" t="s">
        <v>12633</v>
      </c>
      <c r="B11650" s="7" t="s">
        <v>59</v>
      </c>
      <c r="C11650" s="7" t="s">
        <v>60</v>
      </c>
    </row>
    <row r="11651" spans="1:3" x14ac:dyDescent="0.25">
      <c r="A11651" t="s">
        <v>12634</v>
      </c>
      <c r="B11651" s="7" t="s">
        <v>59</v>
      </c>
      <c r="C11651" s="7" t="s">
        <v>60</v>
      </c>
    </row>
    <row r="11652" spans="1:3" x14ac:dyDescent="0.25">
      <c r="A11652" t="s">
        <v>12635</v>
      </c>
      <c r="B11652" s="7" t="s">
        <v>59</v>
      </c>
      <c r="C11652" s="7" t="s">
        <v>60</v>
      </c>
    </row>
    <row r="11653" spans="1:3" x14ac:dyDescent="0.25">
      <c r="A11653" t="s">
        <v>12636</v>
      </c>
      <c r="B11653" s="7" t="s">
        <v>59</v>
      </c>
      <c r="C11653" s="7" t="s">
        <v>60</v>
      </c>
    </row>
    <row r="11654" spans="1:3" x14ac:dyDescent="0.25">
      <c r="A11654" t="s">
        <v>12637</v>
      </c>
      <c r="B11654" s="7" t="s">
        <v>59</v>
      </c>
      <c r="C11654" s="7" t="s">
        <v>60</v>
      </c>
    </row>
    <row r="11655" spans="1:3" x14ac:dyDescent="0.25">
      <c r="A11655" t="s">
        <v>12638</v>
      </c>
      <c r="B11655" s="7" t="s">
        <v>59</v>
      </c>
      <c r="C11655" s="7" t="s">
        <v>60</v>
      </c>
    </row>
    <row r="11656" spans="1:3" x14ac:dyDescent="0.25">
      <c r="A11656" t="s">
        <v>12639</v>
      </c>
      <c r="B11656" s="7" t="s">
        <v>59</v>
      </c>
      <c r="C11656" s="7" t="s">
        <v>60</v>
      </c>
    </row>
    <row r="11657" spans="1:3" x14ac:dyDescent="0.25">
      <c r="A11657" t="s">
        <v>12640</v>
      </c>
      <c r="B11657" s="7" t="s">
        <v>59</v>
      </c>
      <c r="C11657" s="7" t="s">
        <v>60</v>
      </c>
    </row>
    <row r="11658" spans="1:3" x14ac:dyDescent="0.25">
      <c r="A11658" t="s">
        <v>12641</v>
      </c>
      <c r="B11658" s="7" t="s">
        <v>59</v>
      </c>
      <c r="C11658" s="7" t="s">
        <v>60</v>
      </c>
    </row>
    <row r="11659" spans="1:3" x14ac:dyDescent="0.25">
      <c r="A11659" t="s">
        <v>12642</v>
      </c>
      <c r="B11659" s="7" t="s">
        <v>59</v>
      </c>
      <c r="C11659" s="7" t="s">
        <v>60</v>
      </c>
    </row>
    <row r="11660" spans="1:3" x14ac:dyDescent="0.25">
      <c r="A11660" t="s">
        <v>12643</v>
      </c>
      <c r="B11660" s="7" t="s">
        <v>59</v>
      </c>
      <c r="C11660" s="7" t="s">
        <v>60</v>
      </c>
    </row>
    <row r="11661" spans="1:3" x14ac:dyDescent="0.25">
      <c r="A11661" t="s">
        <v>12644</v>
      </c>
      <c r="B11661" s="7" t="s">
        <v>59</v>
      </c>
      <c r="C11661" s="7" t="s">
        <v>60</v>
      </c>
    </row>
    <row r="11662" spans="1:3" x14ac:dyDescent="0.25">
      <c r="A11662" t="s">
        <v>12645</v>
      </c>
      <c r="B11662" s="7" t="s">
        <v>59</v>
      </c>
      <c r="C11662" s="7" t="s">
        <v>60</v>
      </c>
    </row>
    <row r="11663" spans="1:3" x14ac:dyDescent="0.25">
      <c r="A11663" t="s">
        <v>12646</v>
      </c>
      <c r="B11663" s="7" t="s">
        <v>59</v>
      </c>
      <c r="C11663" s="7" t="s">
        <v>60</v>
      </c>
    </row>
    <row r="11664" spans="1:3" x14ac:dyDescent="0.25">
      <c r="A11664" t="s">
        <v>12647</v>
      </c>
      <c r="B11664" s="7" t="s">
        <v>59</v>
      </c>
      <c r="C11664" s="7" t="s">
        <v>60</v>
      </c>
    </row>
    <row r="11665" spans="1:3" x14ac:dyDescent="0.25">
      <c r="A11665" t="s">
        <v>12648</v>
      </c>
      <c r="B11665" s="7" t="s">
        <v>59</v>
      </c>
      <c r="C11665" s="7" t="s">
        <v>60</v>
      </c>
    </row>
    <row r="11666" spans="1:3" x14ac:dyDescent="0.25">
      <c r="A11666" t="s">
        <v>12649</v>
      </c>
      <c r="B11666" s="7" t="s">
        <v>59</v>
      </c>
      <c r="C11666" s="7" t="s">
        <v>60</v>
      </c>
    </row>
    <row r="11667" spans="1:3" x14ac:dyDescent="0.25">
      <c r="A11667" t="s">
        <v>12650</v>
      </c>
      <c r="B11667" s="7" t="s">
        <v>59</v>
      </c>
      <c r="C11667" s="7" t="s">
        <v>60</v>
      </c>
    </row>
    <row r="11668" spans="1:3" x14ac:dyDescent="0.25">
      <c r="A11668" t="s">
        <v>12651</v>
      </c>
      <c r="B11668" s="7" t="s">
        <v>59</v>
      </c>
      <c r="C11668" s="7" t="s">
        <v>60</v>
      </c>
    </row>
    <row r="11669" spans="1:3" x14ac:dyDescent="0.25">
      <c r="A11669" t="s">
        <v>12652</v>
      </c>
      <c r="B11669" s="7" t="s">
        <v>59</v>
      </c>
      <c r="C11669" s="7" t="s">
        <v>60</v>
      </c>
    </row>
    <row r="11670" spans="1:3" x14ac:dyDescent="0.25">
      <c r="A11670" t="s">
        <v>12653</v>
      </c>
      <c r="B11670" s="7" t="s">
        <v>59</v>
      </c>
      <c r="C11670" s="7" t="s">
        <v>60</v>
      </c>
    </row>
    <row r="11671" spans="1:3" x14ac:dyDescent="0.25">
      <c r="A11671" t="s">
        <v>12654</v>
      </c>
      <c r="B11671" s="7" t="s">
        <v>59</v>
      </c>
      <c r="C11671" s="7" t="s">
        <v>60</v>
      </c>
    </row>
    <row r="11672" spans="1:3" x14ac:dyDescent="0.25">
      <c r="A11672" t="s">
        <v>12655</v>
      </c>
      <c r="B11672" s="7" t="s">
        <v>59</v>
      </c>
      <c r="C11672" s="7" t="s">
        <v>60</v>
      </c>
    </row>
    <row r="11673" spans="1:3" x14ac:dyDescent="0.25">
      <c r="A11673" t="s">
        <v>12656</v>
      </c>
      <c r="B11673" s="7" t="s">
        <v>59</v>
      </c>
      <c r="C11673" s="7" t="s">
        <v>60</v>
      </c>
    </row>
    <row r="11674" spans="1:3" x14ac:dyDescent="0.25">
      <c r="A11674" t="s">
        <v>12657</v>
      </c>
      <c r="B11674" s="7" t="s">
        <v>59</v>
      </c>
      <c r="C11674" s="7" t="s">
        <v>60</v>
      </c>
    </row>
    <row r="11675" spans="1:3" x14ac:dyDescent="0.25">
      <c r="A11675" t="s">
        <v>12658</v>
      </c>
      <c r="B11675" s="7" t="s">
        <v>59</v>
      </c>
      <c r="C11675" s="7" t="s">
        <v>60</v>
      </c>
    </row>
    <row r="11676" spans="1:3" x14ac:dyDescent="0.25">
      <c r="A11676" t="s">
        <v>12659</v>
      </c>
      <c r="B11676" s="7" t="s">
        <v>59</v>
      </c>
      <c r="C11676" s="7" t="s">
        <v>60</v>
      </c>
    </row>
    <row r="11677" spans="1:3" x14ac:dyDescent="0.25">
      <c r="A11677" t="s">
        <v>12660</v>
      </c>
      <c r="B11677" s="7" t="s">
        <v>59</v>
      </c>
      <c r="C11677" s="7" t="s">
        <v>60</v>
      </c>
    </row>
    <row r="11678" spans="1:3" x14ac:dyDescent="0.25">
      <c r="A11678" t="s">
        <v>12661</v>
      </c>
      <c r="B11678" s="7" t="s">
        <v>59</v>
      </c>
      <c r="C11678" s="7" t="s">
        <v>60</v>
      </c>
    </row>
    <row r="11679" spans="1:3" x14ac:dyDescent="0.25">
      <c r="A11679" t="s">
        <v>12662</v>
      </c>
      <c r="B11679" s="7" t="s">
        <v>59</v>
      </c>
      <c r="C11679" s="7" t="s">
        <v>60</v>
      </c>
    </row>
    <row r="11680" spans="1:3" x14ac:dyDescent="0.25">
      <c r="A11680" t="s">
        <v>12663</v>
      </c>
      <c r="B11680" s="7" t="s">
        <v>59</v>
      </c>
      <c r="C11680" s="7" t="s">
        <v>60</v>
      </c>
    </row>
    <row r="11681" spans="1:3" x14ac:dyDescent="0.25">
      <c r="A11681" t="s">
        <v>12664</v>
      </c>
      <c r="B11681" s="7" t="s">
        <v>59</v>
      </c>
      <c r="C11681" s="7" t="s">
        <v>60</v>
      </c>
    </row>
    <row r="11682" spans="1:3" x14ac:dyDescent="0.25">
      <c r="A11682" t="s">
        <v>12665</v>
      </c>
      <c r="B11682" s="7" t="s">
        <v>59</v>
      </c>
      <c r="C11682" s="7" t="s">
        <v>60</v>
      </c>
    </row>
    <row r="11683" spans="1:3" x14ac:dyDescent="0.25">
      <c r="A11683" t="s">
        <v>12666</v>
      </c>
      <c r="B11683" s="7" t="s">
        <v>59</v>
      </c>
      <c r="C11683" s="7" t="s">
        <v>60</v>
      </c>
    </row>
    <row r="11684" spans="1:3" x14ac:dyDescent="0.25">
      <c r="A11684" t="s">
        <v>12667</v>
      </c>
      <c r="B11684" s="7" t="s">
        <v>59</v>
      </c>
      <c r="C11684" s="7" t="s">
        <v>60</v>
      </c>
    </row>
    <row r="11685" spans="1:3" x14ac:dyDescent="0.25">
      <c r="A11685" t="s">
        <v>12668</v>
      </c>
      <c r="B11685" s="7" t="s">
        <v>59</v>
      </c>
      <c r="C11685" s="7" t="s">
        <v>60</v>
      </c>
    </row>
    <row r="11686" spans="1:3" x14ac:dyDescent="0.25">
      <c r="A11686" t="s">
        <v>12669</v>
      </c>
      <c r="B11686" s="7" t="s">
        <v>59</v>
      </c>
      <c r="C11686" s="7" t="s">
        <v>60</v>
      </c>
    </row>
    <row r="11687" spans="1:3" x14ac:dyDescent="0.25">
      <c r="A11687" t="s">
        <v>12670</v>
      </c>
      <c r="B11687" s="7" t="s">
        <v>59</v>
      </c>
      <c r="C11687" s="7" t="s">
        <v>60</v>
      </c>
    </row>
    <row r="11688" spans="1:3" x14ac:dyDescent="0.25">
      <c r="A11688" t="s">
        <v>12671</v>
      </c>
      <c r="B11688" s="7" t="s">
        <v>59</v>
      </c>
      <c r="C11688" s="7" t="s">
        <v>60</v>
      </c>
    </row>
    <row r="11689" spans="1:3" x14ac:dyDescent="0.25">
      <c r="A11689" t="s">
        <v>12672</v>
      </c>
      <c r="B11689" s="7" t="s">
        <v>59</v>
      </c>
      <c r="C11689" s="7" t="s">
        <v>60</v>
      </c>
    </row>
    <row r="11690" spans="1:3" x14ac:dyDescent="0.25">
      <c r="A11690" t="s">
        <v>12673</v>
      </c>
      <c r="B11690" s="7" t="s">
        <v>59</v>
      </c>
      <c r="C11690" s="7" t="s">
        <v>60</v>
      </c>
    </row>
    <row r="11691" spans="1:3" x14ac:dyDescent="0.25">
      <c r="A11691" t="s">
        <v>12674</v>
      </c>
      <c r="B11691" s="7" t="s">
        <v>59</v>
      </c>
      <c r="C11691" s="7" t="s">
        <v>60</v>
      </c>
    </row>
    <row r="11692" spans="1:3" x14ac:dyDescent="0.25">
      <c r="A11692" t="s">
        <v>12675</v>
      </c>
      <c r="B11692" s="7" t="s">
        <v>59</v>
      </c>
      <c r="C11692" s="7" t="s">
        <v>60</v>
      </c>
    </row>
    <row r="11693" spans="1:3" x14ac:dyDescent="0.25">
      <c r="A11693" t="s">
        <v>12676</v>
      </c>
      <c r="B11693" s="7" t="s">
        <v>59</v>
      </c>
      <c r="C11693" s="7" t="s">
        <v>60</v>
      </c>
    </row>
    <row r="11694" spans="1:3" x14ac:dyDescent="0.25">
      <c r="A11694" t="s">
        <v>12677</v>
      </c>
      <c r="B11694" s="7" t="s">
        <v>59</v>
      </c>
      <c r="C11694" s="7" t="s">
        <v>60</v>
      </c>
    </row>
    <row r="11695" spans="1:3" x14ac:dyDescent="0.25">
      <c r="A11695" t="s">
        <v>12678</v>
      </c>
      <c r="B11695" s="7" t="s">
        <v>59</v>
      </c>
      <c r="C11695" s="7" t="s">
        <v>60</v>
      </c>
    </row>
    <row r="11696" spans="1:3" x14ac:dyDescent="0.25">
      <c r="A11696" t="s">
        <v>12679</v>
      </c>
      <c r="B11696" s="7" t="s">
        <v>59</v>
      </c>
      <c r="C11696" s="7" t="s">
        <v>60</v>
      </c>
    </row>
    <row r="11697" spans="1:3" x14ac:dyDescent="0.25">
      <c r="A11697" t="s">
        <v>12680</v>
      </c>
      <c r="B11697" s="7" t="s">
        <v>59</v>
      </c>
      <c r="C11697" s="7" t="s">
        <v>60</v>
      </c>
    </row>
    <row r="11698" spans="1:3" x14ac:dyDescent="0.25">
      <c r="A11698" t="s">
        <v>12681</v>
      </c>
      <c r="B11698" s="7" t="s">
        <v>59</v>
      </c>
      <c r="C11698" s="7" t="s">
        <v>60</v>
      </c>
    </row>
    <row r="11699" spans="1:3" x14ac:dyDescent="0.25">
      <c r="A11699" t="s">
        <v>12682</v>
      </c>
      <c r="B11699" s="7" t="s">
        <v>59</v>
      </c>
      <c r="C11699" s="7" t="s">
        <v>60</v>
      </c>
    </row>
    <row r="11700" spans="1:3" x14ac:dyDescent="0.25">
      <c r="A11700" t="s">
        <v>12683</v>
      </c>
      <c r="B11700" s="7" t="s">
        <v>59</v>
      </c>
      <c r="C11700" s="7" t="s">
        <v>60</v>
      </c>
    </row>
    <row r="11701" spans="1:3" x14ac:dyDescent="0.25">
      <c r="A11701" t="s">
        <v>12684</v>
      </c>
      <c r="B11701" s="7" t="s">
        <v>59</v>
      </c>
      <c r="C11701" s="7" t="s">
        <v>60</v>
      </c>
    </row>
    <row r="11702" spans="1:3" x14ac:dyDescent="0.25">
      <c r="A11702" t="s">
        <v>12685</v>
      </c>
      <c r="B11702" s="7" t="s">
        <v>59</v>
      </c>
      <c r="C11702" s="7" t="s">
        <v>60</v>
      </c>
    </row>
    <row r="11703" spans="1:3" x14ac:dyDescent="0.25">
      <c r="A11703" t="s">
        <v>12686</v>
      </c>
      <c r="B11703" s="7" t="s">
        <v>59</v>
      </c>
      <c r="C11703" s="7" t="s">
        <v>60</v>
      </c>
    </row>
    <row r="11704" spans="1:3" x14ac:dyDescent="0.25">
      <c r="A11704" t="s">
        <v>12687</v>
      </c>
      <c r="B11704" s="7" t="s">
        <v>59</v>
      </c>
      <c r="C11704" s="7" t="s">
        <v>60</v>
      </c>
    </row>
    <row r="11705" spans="1:3" x14ac:dyDescent="0.25">
      <c r="A11705" t="s">
        <v>12688</v>
      </c>
      <c r="B11705" s="7" t="s">
        <v>59</v>
      </c>
      <c r="C11705" s="7" t="s">
        <v>60</v>
      </c>
    </row>
    <row r="11706" spans="1:3" x14ac:dyDescent="0.25">
      <c r="A11706" t="s">
        <v>12689</v>
      </c>
      <c r="B11706" s="7" t="s">
        <v>59</v>
      </c>
      <c r="C11706" s="7" t="s">
        <v>60</v>
      </c>
    </row>
    <row r="11707" spans="1:3" x14ac:dyDescent="0.25">
      <c r="A11707" t="s">
        <v>12690</v>
      </c>
      <c r="B11707" s="7" t="s">
        <v>59</v>
      </c>
      <c r="C11707" s="7" t="s">
        <v>60</v>
      </c>
    </row>
    <row r="11708" spans="1:3" x14ac:dyDescent="0.25">
      <c r="A11708" t="s">
        <v>12691</v>
      </c>
      <c r="B11708" s="7" t="s">
        <v>59</v>
      </c>
      <c r="C11708" s="7" t="s">
        <v>60</v>
      </c>
    </row>
    <row r="11709" spans="1:3" x14ac:dyDescent="0.25">
      <c r="A11709" t="s">
        <v>12692</v>
      </c>
      <c r="B11709" s="7" t="s">
        <v>59</v>
      </c>
      <c r="C11709" s="7" t="s">
        <v>60</v>
      </c>
    </row>
    <row r="11710" spans="1:3" x14ac:dyDescent="0.25">
      <c r="A11710" t="s">
        <v>12693</v>
      </c>
      <c r="B11710" s="7" t="s">
        <v>59</v>
      </c>
      <c r="C11710" s="7" t="s">
        <v>60</v>
      </c>
    </row>
    <row r="11711" spans="1:3" x14ac:dyDescent="0.25">
      <c r="A11711" t="s">
        <v>12694</v>
      </c>
      <c r="B11711" s="7" t="s">
        <v>59</v>
      </c>
      <c r="C11711" s="7" t="s">
        <v>60</v>
      </c>
    </row>
    <row r="11712" spans="1:3" x14ac:dyDescent="0.25">
      <c r="A11712" t="s">
        <v>12695</v>
      </c>
      <c r="B11712" s="7" t="s">
        <v>59</v>
      </c>
      <c r="C11712" s="7" t="s">
        <v>60</v>
      </c>
    </row>
    <row r="11713" spans="1:3" x14ac:dyDescent="0.25">
      <c r="A11713" t="s">
        <v>12696</v>
      </c>
      <c r="B11713" s="7" t="s">
        <v>59</v>
      </c>
      <c r="C11713" s="7" t="s">
        <v>60</v>
      </c>
    </row>
    <row r="11714" spans="1:3" x14ac:dyDescent="0.25">
      <c r="A11714" t="s">
        <v>12697</v>
      </c>
      <c r="B11714" s="7" t="s">
        <v>59</v>
      </c>
      <c r="C11714" s="7" t="s">
        <v>60</v>
      </c>
    </row>
    <row r="11715" spans="1:3" x14ac:dyDescent="0.25">
      <c r="A11715" t="s">
        <v>12698</v>
      </c>
      <c r="B11715" s="7" t="s">
        <v>59</v>
      </c>
      <c r="C11715" s="7" t="s">
        <v>60</v>
      </c>
    </row>
    <row r="11716" spans="1:3" x14ac:dyDescent="0.25">
      <c r="A11716" t="s">
        <v>12699</v>
      </c>
      <c r="B11716" s="7" t="s">
        <v>59</v>
      </c>
      <c r="C11716" s="7" t="s">
        <v>60</v>
      </c>
    </row>
    <row r="11717" spans="1:3" x14ac:dyDescent="0.25">
      <c r="A11717" t="s">
        <v>12700</v>
      </c>
      <c r="B11717" s="7" t="s">
        <v>59</v>
      </c>
      <c r="C11717" s="7" t="s">
        <v>60</v>
      </c>
    </row>
    <row r="11718" spans="1:3" x14ac:dyDescent="0.25">
      <c r="A11718" t="s">
        <v>12701</v>
      </c>
      <c r="B11718" s="7" t="s">
        <v>59</v>
      </c>
      <c r="C11718" s="7" t="s">
        <v>60</v>
      </c>
    </row>
    <row r="11719" spans="1:3" x14ac:dyDescent="0.25">
      <c r="A11719" t="s">
        <v>12702</v>
      </c>
      <c r="B11719" s="7" t="s">
        <v>59</v>
      </c>
      <c r="C11719" s="7" t="s">
        <v>60</v>
      </c>
    </row>
    <row r="11720" spans="1:3" x14ac:dyDescent="0.25">
      <c r="A11720" t="s">
        <v>12703</v>
      </c>
      <c r="B11720" s="7" t="s">
        <v>59</v>
      </c>
      <c r="C11720" s="7" t="s">
        <v>60</v>
      </c>
    </row>
    <row r="11721" spans="1:3" x14ac:dyDescent="0.25">
      <c r="A11721" t="s">
        <v>12704</v>
      </c>
      <c r="B11721" s="7" t="s">
        <v>59</v>
      </c>
      <c r="C11721" s="7" t="s">
        <v>60</v>
      </c>
    </row>
    <row r="11722" spans="1:3" x14ac:dyDescent="0.25">
      <c r="A11722" t="s">
        <v>12705</v>
      </c>
      <c r="B11722" s="7" t="s">
        <v>59</v>
      </c>
      <c r="C11722" s="7" t="s">
        <v>60</v>
      </c>
    </row>
    <row r="11723" spans="1:3" x14ac:dyDescent="0.25">
      <c r="A11723" t="s">
        <v>12706</v>
      </c>
      <c r="B11723" s="7" t="s">
        <v>59</v>
      </c>
      <c r="C11723" s="7" t="s">
        <v>60</v>
      </c>
    </row>
    <row r="11724" spans="1:3" x14ac:dyDescent="0.25">
      <c r="A11724" t="s">
        <v>12707</v>
      </c>
      <c r="B11724" s="7" t="s">
        <v>59</v>
      </c>
      <c r="C11724" s="7" t="s">
        <v>60</v>
      </c>
    </row>
    <row r="11725" spans="1:3" x14ac:dyDescent="0.25">
      <c r="A11725" t="s">
        <v>12708</v>
      </c>
      <c r="B11725" s="7" t="s">
        <v>59</v>
      </c>
      <c r="C11725" s="7" t="s">
        <v>60</v>
      </c>
    </row>
    <row r="11726" spans="1:3" x14ac:dyDescent="0.25">
      <c r="A11726" t="s">
        <v>12709</v>
      </c>
      <c r="B11726" s="7" t="s">
        <v>59</v>
      </c>
      <c r="C11726" s="7" t="s">
        <v>60</v>
      </c>
    </row>
    <row r="11727" spans="1:3" x14ac:dyDescent="0.25">
      <c r="A11727" t="s">
        <v>12710</v>
      </c>
      <c r="B11727" s="7" t="s">
        <v>59</v>
      </c>
      <c r="C11727" s="7" t="s">
        <v>60</v>
      </c>
    </row>
    <row r="11728" spans="1:3" x14ac:dyDescent="0.25">
      <c r="A11728" t="s">
        <v>12711</v>
      </c>
      <c r="B11728" s="7" t="s">
        <v>59</v>
      </c>
      <c r="C11728" s="7" t="s">
        <v>60</v>
      </c>
    </row>
    <row r="11729" spans="1:3" x14ac:dyDescent="0.25">
      <c r="A11729" t="s">
        <v>12712</v>
      </c>
      <c r="B11729" s="7" t="s">
        <v>59</v>
      </c>
      <c r="C11729" s="7" t="s">
        <v>60</v>
      </c>
    </row>
    <row r="11730" spans="1:3" x14ac:dyDescent="0.25">
      <c r="A11730" t="s">
        <v>12713</v>
      </c>
      <c r="B11730" s="7" t="s">
        <v>59</v>
      </c>
      <c r="C11730" s="7" t="s">
        <v>60</v>
      </c>
    </row>
    <row r="11731" spans="1:3" x14ac:dyDescent="0.25">
      <c r="A11731" t="s">
        <v>12714</v>
      </c>
      <c r="B11731" s="7" t="s">
        <v>59</v>
      </c>
      <c r="C11731" s="7" t="s">
        <v>60</v>
      </c>
    </row>
    <row r="11732" spans="1:3" x14ac:dyDescent="0.25">
      <c r="A11732" t="s">
        <v>12715</v>
      </c>
      <c r="B11732" s="7" t="s">
        <v>59</v>
      </c>
      <c r="C11732" s="7" t="s">
        <v>60</v>
      </c>
    </row>
    <row r="11733" spans="1:3" x14ac:dyDescent="0.25">
      <c r="A11733" t="s">
        <v>12716</v>
      </c>
      <c r="B11733" s="7" t="s">
        <v>59</v>
      </c>
      <c r="C11733" s="7" t="s">
        <v>60</v>
      </c>
    </row>
    <row r="11734" spans="1:3" x14ac:dyDescent="0.25">
      <c r="A11734" t="s">
        <v>12717</v>
      </c>
      <c r="B11734" s="7" t="s">
        <v>59</v>
      </c>
      <c r="C11734" s="7" t="s">
        <v>60</v>
      </c>
    </row>
    <row r="11735" spans="1:3" x14ac:dyDescent="0.25">
      <c r="A11735" t="s">
        <v>12718</v>
      </c>
      <c r="B11735" s="7" t="s">
        <v>59</v>
      </c>
      <c r="C11735" s="7" t="s">
        <v>60</v>
      </c>
    </row>
    <row r="11736" spans="1:3" x14ac:dyDescent="0.25">
      <c r="A11736" t="s">
        <v>12719</v>
      </c>
      <c r="B11736" s="7" t="s">
        <v>59</v>
      </c>
      <c r="C11736" s="7" t="s">
        <v>60</v>
      </c>
    </row>
    <row r="11737" spans="1:3" x14ac:dyDescent="0.25">
      <c r="A11737" t="s">
        <v>12720</v>
      </c>
      <c r="B11737" s="7" t="s">
        <v>59</v>
      </c>
      <c r="C11737" s="7" t="s">
        <v>60</v>
      </c>
    </row>
    <row r="11738" spans="1:3" x14ac:dyDescent="0.25">
      <c r="A11738" t="s">
        <v>12721</v>
      </c>
      <c r="B11738" s="7" t="s">
        <v>59</v>
      </c>
      <c r="C11738" s="7" t="s">
        <v>60</v>
      </c>
    </row>
    <row r="11739" spans="1:3" x14ac:dyDescent="0.25">
      <c r="A11739" t="s">
        <v>12722</v>
      </c>
      <c r="B11739" s="7" t="s">
        <v>59</v>
      </c>
      <c r="C11739" s="7" t="s">
        <v>60</v>
      </c>
    </row>
    <row r="11740" spans="1:3" x14ac:dyDescent="0.25">
      <c r="A11740" t="s">
        <v>12723</v>
      </c>
      <c r="B11740" s="7" t="s">
        <v>59</v>
      </c>
      <c r="C11740" s="7" t="s">
        <v>60</v>
      </c>
    </row>
    <row r="11741" spans="1:3" x14ac:dyDescent="0.25">
      <c r="A11741" t="s">
        <v>12724</v>
      </c>
      <c r="B11741" s="7" t="s">
        <v>59</v>
      </c>
      <c r="C11741" s="7" t="s">
        <v>60</v>
      </c>
    </row>
    <row r="11742" spans="1:3" x14ac:dyDescent="0.25">
      <c r="A11742" t="s">
        <v>12725</v>
      </c>
      <c r="B11742" s="7" t="s">
        <v>59</v>
      </c>
      <c r="C11742" s="7" t="s">
        <v>60</v>
      </c>
    </row>
    <row r="11743" spans="1:3" x14ac:dyDescent="0.25">
      <c r="A11743" t="s">
        <v>12726</v>
      </c>
      <c r="B11743" s="7" t="s">
        <v>59</v>
      </c>
      <c r="C11743" s="7" t="s">
        <v>60</v>
      </c>
    </row>
    <row r="11744" spans="1:3" x14ac:dyDescent="0.25">
      <c r="A11744" t="s">
        <v>12727</v>
      </c>
      <c r="B11744" s="7" t="s">
        <v>59</v>
      </c>
      <c r="C11744" s="7" t="s">
        <v>60</v>
      </c>
    </row>
    <row r="11745" spans="1:3" x14ac:dyDescent="0.25">
      <c r="A11745" t="s">
        <v>12728</v>
      </c>
      <c r="B11745" s="7" t="s">
        <v>59</v>
      </c>
      <c r="C11745" s="7" t="s">
        <v>60</v>
      </c>
    </row>
    <row r="11746" spans="1:3" x14ac:dyDescent="0.25">
      <c r="A11746" t="s">
        <v>12729</v>
      </c>
      <c r="B11746" s="7" t="s">
        <v>59</v>
      </c>
      <c r="C11746" s="7" t="s">
        <v>60</v>
      </c>
    </row>
    <row r="11747" spans="1:3" x14ac:dyDescent="0.25">
      <c r="A11747" t="s">
        <v>12730</v>
      </c>
      <c r="B11747" s="7" t="s">
        <v>59</v>
      </c>
      <c r="C11747" s="7" t="s">
        <v>60</v>
      </c>
    </row>
    <row r="11748" spans="1:3" x14ac:dyDescent="0.25">
      <c r="A11748" t="s">
        <v>12731</v>
      </c>
      <c r="B11748" s="7" t="s">
        <v>59</v>
      </c>
      <c r="C11748" s="7" t="s">
        <v>60</v>
      </c>
    </row>
    <row r="11749" spans="1:3" x14ac:dyDescent="0.25">
      <c r="A11749" t="s">
        <v>12732</v>
      </c>
      <c r="B11749" s="7" t="s">
        <v>59</v>
      </c>
      <c r="C11749" s="7" t="s">
        <v>60</v>
      </c>
    </row>
    <row r="11750" spans="1:3" x14ac:dyDescent="0.25">
      <c r="A11750" t="s">
        <v>12733</v>
      </c>
      <c r="B11750" s="7" t="s">
        <v>59</v>
      </c>
      <c r="C11750" s="7" t="s">
        <v>60</v>
      </c>
    </row>
    <row r="11751" spans="1:3" x14ac:dyDescent="0.25">
      <c r="A11751" t="s">
        <v>12734</v>
      </c>
      <c r="B11751" s="7" t="s">
        <v>59</v>
      </c>
      <c r="C11751" s="7" t="s">
        <v>60</v>
      </c>
    </row>
    <row r="11752" spans="1:3" x14ac:dyDescent="0.25">
      <c r="A11752" t="s">
        <v>12735</v>
      </c>
      <c r="B11752" s="7" t="s">
        <v>59</v>
      </c>
      <c r="C11752" s="7" t="s">
        <v>60</v>
      </c>
    </row>
    <row r="11753" spans="1:3" x14ac:dyDescent="0.25">
      <c r="A11753" t="s">
        <v>12736</v>
      </c>
      <c r="B11753" s="7" t="s">
        <v>59</v>
      </c>
      <c r="C11753" s="7" t="s">
        <v>60</v>
      </c>
    </row>
    <row r="11754" spans="1:3" x14ac:dyDescent="0.25">
      <c r="A11754" t="s">
        <v>12737</v>
      </c>
      <c r="B11754" s="7" t="s">
        <v>59</v>
      </c>
      <c r="C11754" s="7" t="s">
        <v>60</v>
      </c>
    </row>
    <row r="11755" spans="1:3" x14ac:dyDescent="0.25">
      <c r="A11755" t="s">
        <v>12738</v>
      </c>
      <c r="B11755" s="7" t="s">
        <v>59</v>
      </c>
      <c r="C11755" s="7" t="s">
        <v>60</v>
      </c>
    </row>
    <row r="11756" spans="1:3" x14ac:dyDescent="0.25">
      <c r="A11756" t="s">
        <v>12739</v>
      </c>
      <c r="B11756" s="7" t="s">
        <v>59</v>
      </c>
      <c r="C11756" s="7" t="s">
        <v>60</v>
      </c>
    </row>
    <row r="11757" spans="1:3" x14ac:dyDescent="0.25">
      <c r="A11757" t="s">
        <v>12740</v>
      </c>
      <c r="B11757" s="7" t="s">
        <v>59</v>
      </c>
      <c r="C11757" s="7" t="s">
        <v>60</v>
      </c>
    </row>
    <row r="11758" spans="1:3" x14ac:dyDescent="0.25">
      <c r="A11758" t="s">
        <v>12741</v>
      </c>
      <c r="B11758" s="7" t="s">
        <v>59</v>
      </c>
      <c r="C11758" s="7" t="s">
        <v>60</v>
      </c>
    </row>
    <row r="11759" spans="1:3" x14ac:dyDescent="0.25">
      <c r="A11759" t="s">
        <v>12742</v>
      </c>
      <c r="B11759" s="7" t="s">
        <v>59</v>
      </c>
      <c r="C11759" s="7" t="s">
        <v>60</v>
      </c>
    </row>
    <row r="11760" spans="1:3" x14ac:dyDescent="0.25">
      <c r="A11760" t="s">
        <v>12743</v>
      </c>
      <c r="B11760" s="7" t="s">
        <v>59</v>
      </c>
      <c r="C11760" s="7" t="s">
        <v>60</v>
      </c>
    </row>
    <row r="11761" spans="1:3" x14ac:dyDescent="0.25">
      <c r="A11761" t="s">
        <v>12744</v>
      </c>
      <c r="B11761" s="7" t="s">
        <v>59</v>
      </c>
      <c r="C11761" s="7" t="s">
        <v>60</v>
      </c>
    </row>
    <row r="11762" spans="1:3" x14ac:dyDescent="0.25">
      <c r="A11762" t="s">
        <v>12745</v>
      </c>
      <c r="B11762" s="7" t="s">
        <v>59</v>
      </c>
      <c r="C11762" s="7" t="s">
        <v>60</v>
      </c>
    </row>
    <row r="11763" spans="1:3" x14ac:dyDescent="0.25">
      <c r="A11763" t="s">
        <v>12746</v>
      </c>
      <c r="B11763" s="7" t="s">
        <v>59</v>
      </c>
      <c r="C11763" s="7" t="s">
        <v>60</v>
      </c>
    </row>
    <row r="11764" spans="1:3" x14ac:dyDescent="0.25">
      <c r="A11764" t="s">
        <v>12747</v>
      </c>
      <c r="B11764" s="7" t="s">
        <v>59</v>
      </c>
      <c r="C11764" s="7" t="s">
        <v>60</v>
      </c>
    </row>
    <row r="11765" spans="1:3" x14ac:dyDescent="0.25">
      <c r="A11765" t="s">
        <v>12748</v>
      </c>
      <c r="B11765" s="7" t="s">
        <v>59</v>
      </c>
      <c r="C11765" s="7" t="s">
        <v>60</v>
      </c>
    </row>
    <row r="11766" spans="1:3" x14ac:dyDescent="0.25">
      <c r="A11766" t="s">
        <v>12749</v>
      </c>
      <c r="B11766" s="7" t="s">
        <v>59</v>
      </c>
      <c r="C11766" s="7" t="s">
        <v>60</v>
      </c>
    </row>
    <row r="11767" spans="1:3" x14ac:dyDescent="0.25">
      <c r="A11767" t="s">
        <v>12750</v>
      </c>
      <c r="B11767" s="7" t="s">
        <v>59</v>
      </c>
      <c r="C11767" s="7" t="s">
        <v>60</v>
      </c>
    </row>
    <row r="11768" spans="1:3" x14ac:dyDescent="0.25">
      <c r="A11768" t="s">
        <v>12751</v>
      </c>
      <c r="B11768" s="7" t="s">
        <v>59</v>
      </c>
      <c r="C11768" s="7" t="s">
        <v>60</v>
      </c>
    </row>
    <row r="11769" spans="1:3" x14ac:dyDescent="0.25">
      <c r="A11769" t="s">
        <v>12752</v>
      </c>
      <c r="B11769" s="7" t="s">
        <v>59</v>
      </c>
      <c r="C11769" s="7" t="s">
        <v>60</v>
      </c>
    </row>
    <row r="11770" spans="1:3" x14ac:dyDescent="0.25">
      <c r="A11770" t="s">
        <v>12753</v>
      </c>
      <c r="B11770" s="7" t="s">
        <v>59</v>
      </c>
      <c r="C11770" s="7" t="s">
        <v>60</v>
      </c>
    </row>
    <row r="11771" spans="1:3" x14ac:dyDescent="0.25">
      <c r="A11771" t="s">
        <v>12754</v>
      </c>
      <c r="B11771" s="7" t="s">
        <v>59</v>
      </c>
      <c r="C11771" s="7" t="s">
        <v>60</v>
      </c>
    </row>
    <row r="11772" spans="1:3" x14ac:dyDescent="0.25">
      <c r="A11772" t="s">
        <v>12755</v>
      </c>
      <c r="B11772" s="7" t="s">
        <v>59</v>
      </c>
      <c r="C11772" s="7" t="s">
        <v>60</v>
      </c>
    </row>
    <row r="11773" spans="1:3" x14ac:dyDescent="0.25">
      <c r="A11773" t="s">
        <v>12756</v>
      </c>
      <c r="B11773" s="7" t="s">
        <v>59</v>
      </c>
      <c r="C11773" s="7" t="s">
        <v>60</v>
      </c>
    </row>
    <row r="11774" spans="1:3" x14ac:dyDescent="0.25">
      <c r="A11774" t="s">
        <v>12757</v>
      </c>
      <c r="B11774" s="7" t="s">
        <v>59</v>
      </c>
      <c r="C11774" s="7" t="s">
        <v>60</v>
      </c>
    </row>
    <row r="11775" spans="1:3" x14ac:dyDescent="0.25">
      <c r="A11775" t="s">
        <v>12758</v>
      </c>
      <c r="B11775" s="7" t="s">
        <v>59</v>
      </c>
      <c r="C11775" s="7" t="s">
        <v>60</v>
      </c>
    </row>
    <row r="11776" spans="1:3" x14ac:dyDescent="0.25">
      <c r="A11776" t="s">
        <v>12759</v>
      </c>
      <c r="B11776" s="7" t="s">
        <v>59</v>
      </c>
      <c r="C11776" s="7" t="s">
        <v>60</v>
      </c>
    </row>
    <row r="11777" spans="1:3" x14ac:dyDescent="0.25">
      <c r="A11777" t="s">
        <v>12760</v>
      </c>
      <c r="B11777" s="7" t="s">
        <v>59</v>
      </c>
      <c r="C11777" s="7" t="s">
        <v>60</v>
      </c>
    </row>
    <row r="11778" spans="1:3" x14ac:dyDescent="0.25">
      <c r="A11778" t="s">
        <v>12761</v>
      </c>
      <c r="B11778" s="7" t="s">
        <v>59</v>
      </c>
      <c r="C11778" s="7" t="s">
        <v>60</v>
      </c>
    </row>
    <row r="11779" spans="1:3" x14ac:dyDescent="0.25">
      <c r="A11779" t="s">
        <v>12762</v>
      </c>
      <c r="B11779" s="7" t="s">
        <v>59</v>
      </c>
      <c r="C11779" s="7" t="s">
        <v>60</v>
      </c>
    </row>
    <row r="11780" spans="1:3" x14ac:dyDescent="0.25">
      <c r="A11780" t="s">
        <v>12763</v>
      </c>
      <c r="B11780" s="7" t="s">
        <v>59</v>
      </c>
      <c r="C11780" s="7" t="s">
        <v>60</v>
      </c>
    </row>
    <row r="11781" spans="1:3" x14ac:dyDescent="0.25">
      <c r="A11781" t="s">
        <v>12764</v>
      </c>
      <c r="B11781" s="7" t="s">
        <v>59</v>
      </c>
      <c r="C11781" s="7" t="s">
        <v>60</v>
      </c>
    </row>
    <row r="11782" spans="1:3" x14ac:dyDescent="0.25">
      <c r="A11782" t="s">
        <v>12765</v>
      </c>
      <c r="B11782" s="7" t="s">
        <v>59</v>
      </c>
      <c r="C11782" s="7" t="s">
        <v>60</v>
      </c>
    </row>
    <row r="11783" spans="1:3" x14ac:dyDescent="0.25">
      <c r="A11783" t="s">
        <v>12766</v>
      </c>
      <c r="B11783" s="7" t="s">
        <v>59</v>
      </c>
      <c r="C11783" s="7" t="s">
        <v>60</v>
      </c>
    </row>
    <row r="11784" spans="1:3" x14ac:dyDescent="0.25">
      <c r="A11784" t="s">
        <v>12767</v>
      </c>
      <c r="B11784" s="7" t="s">
        <v>59</v>
      </c>
      <c r="C11784" s="7" t="s">
        <v>60</v>
      </c>
    </row>
    <row r="11785" spans="1:3" x14ac:dyDescent="0.25">
      <c r="A11785" t="s">
        <v>12768</v>
      </c>
      <c r="B11785" s="7" t="s">
        <v>59</v>
      </c>
      <c r="C11785" s="7" t="s">
        <v>60</v>
      </c>
    </row>
    <row r="11786" spans="1:3" x14ac:dyDescent="0.25">
      <c r="A11786" t="s">
        <v>12769</v>
      </c>
      <c r="B11786" s="7" t="s">
        <v>59</v>
      </c>
      <c r="C11786" s="7" t="s">
        <v>60</v>
      </c>
    </row>
    <row r="11787" spans="1:3" x14ac:dyDescent="0.25">
      <c r="A11787" t="s">
        <v>12770</v>
      </c>
      <c r="B11787" s="7" t="s">
        <v>59</v>
      </c>
      <c r="C11787" s="7" t="s">
        <v>60</v>
      </c>
    </row>
    <row r="11788" spans="1:3" x14ac:dyDescent="0.25">
      <c r="A11788" t="s">
        <v>12771</v>
      </c>
      <c r="B11788" s="7" t="s">
        <v>59</v>
      </c>
      <c r="C11788" s="7" t="s">
        <v>60</v>
      </c>
    </row>
    <row r="11789" spans="1:3" x14ac:dyDescent="0.25">
      <c r="A11789" t="s">
        <v>12772</v>
      </c>
      <c r="B11789" s="7" t="s">
        <v>59</v>
      </c>
      <c r="C11789" s="7" t="s">
        <v>60</v>
      </c>
    </row>
    <row r="11790" spans="1:3" x14ac:dyDescent="0.25">
      <c r="A11790" t="s">
        <v>12773</v>
      </c>
      <c r="B11790" s="7" t="s">
        <v>59</v>
      </c>
      <c r="C11790" s="7" t="s">
        <v>60</v>
      </c>
    </row>
    <row r="11791" spans="1:3" x14ac:dyDescent="0.25">
      <c r="A11791" t="s">
        <v>12774</v>
      </c>
      <c r="B11791" s="7" t="s">
        <v>59</v>
      </c>
      <c r="C11791" s="7" t="s">
        <v>60</v>
      </c>
    </row>
    <row r="11792" spans="1:3" x14ac:dyDescent="0.25">
      <c r="A11792" t="s">
        <v>12775</v>
      </c>
      <c r="B11792" s="7" t="s">
        <v>59</v>
      </c>
      <c r="C11792" s="7" t="s">
        <v>60</v>
      </c>
    </row>
    <row r="11793" spans="1:3" x14ac:dyDescent="0.25">
      <c r="A11793" t="s">
        <v>12776</v>
      </c>
      <c r="B11793" s="7" t="s">
        <v>59</v>
      </c>
      <c r="C11793" s="7" t="s">
        <v>60</v>
      </c>
    </row>
    <row r="11794" spans="1:3" x14ac:dyDescent="0.25">
      <c r="A11794" t="s">
        <v>12777</v>
      </c>
      <c r="B11794" s="7" t="s">
        <v>59</v>
      </c>
      <c r="C11794" s="7" t="s">
        <v>60</v>
      </c>
    </row>
    <row r="11795" spans="1:3" x14ac:dyDescent="0.25">
      <c r="A11795" t="s">
        <v>12778</v>
      </c>
      <c r="B11795" s="7" t="s">
        <v>59</v>
      </c>
      <c r="C11795" s="7" t="s">
        <v>60</v>
      </c>
    </row>
    <row r="11796" spans="1:3" x14ac:dyDescent="0.25">
      <c r="A11796" t="s">
        <v>12779</v>
      </c>
      <c r="B11796" s="7" t="s">
        <v>59</v>
      </c>
      <c r="C11796" s="7" t="s">
        <v>60</v>
      </c>
    </row>
    <row r="11797" spans="1:3" x14ac:dyDescent="0.25">
      <c r="A11797" t="s">
        <v>12780</v>
      </c>
      <c r="B11797" s="7" t="s">
        <v>59</v>
      </c>
      <c r="C11797" s="7" t="s">
        <v>60</v>
      </c>
    </row>
    <row r="11798" spans="1:3" x14ac:dyDescent="0.25">
      <c r="A11798" t="s">
        <v>12781</v>
      </c>
      <c r="B11798" s="7" t="s">
        <v>59</v>
      </c>
      <c r="C11798" s="7" t="s">
        <v>60</v>
      </c>
    </row>
    <row r="11799" spans="1:3" x14ac:dyDescent="0.25">
      <c r="A11799" t="s">
        <v>12782</v>
      </c>
      <c r="B11799" s="7" t="s">
        <v>59</v>
      </c>
      <c r="C11799" s="7" t="s">
        <v>60</v>
      </c>
    </row>
    <row r="11800" spans="1:3" x14ac:dyDescent="0.25">
      <c r="A11800" t="s">
        <v>12783</v>
      </c>
      <c r="B11800" s="7" t="s">
        <v>59</v>
      </c>
      <c r="C11800" s="7" t="s">
        <v>60</v>
      </c>
    </row>
    <row r="11801" spans="1:3" x14ac:dyDescent="0.25">
      <c r="A11801" t="s">
        <v>12784</v>
      </c>
      <c r="B11801" s="7" t="s">
        <v>59</v>
      </c>
      <c r="C11801" s="7" t="s">
        <v>60</v>
      </c>
    </row>
    <row r="11802" spans="1:3" x14ac:dyDescent="0.25">
      <c r="A11802" t="s">
        <v>12785</v>
      </c>
      <c r="B11802" s="7" t="s">
        <v>59</v>
      </c>
      <c r="C11802" s="7" t="s">
        <v>60</v>
      </c>
    </row>
    <row r="11803" spans="1:3" x14ac:dyDescent="0.25">
      <c r="A11803" t="s">
        <v>12786</v>
      </c>
      <c r="B11803" s="7" t="s">
        <v>59</v>
      </c>
      <c r="C11803" s="7" t="s">
        <v>60</v>
      </c>
    </row>
    <row r="11804" spans="1:3" x14ac:dyDescent="0.25">
      <c r="A11804" t="s">
        <v>12787</v>
      </c>
      <c r="B11804" s="7" t="s">
        <v>59</v>
      </c>
      <c r="C11804" s="7" t="s">
        <v>60</v>
      </c>
    </row>
    <row r="11805" spans="1:3" x14ac:dyDescent="0.25">
      <c r="A11805" t="s">
        <v>12788</v>
      </c>
      <c r="B11805" s="7" t="s">
        <v>59</v>
      </c>
      <c r="C11805" s="7" t="s">
        <v>60</v>
      </c>
    </row>
    <row r="11806" spans="1:3" x14ac:dyDescent="0.25">
      <c r="A11806" t="s">
        <v>12789</v>
      </c>
      <c r="B11806" s="7" t="s">
        <v>59</v>
      </c>
      <c r="C11806" s="7" t="s">
        <v>60</v>
      </c>
    </row>
    <row r="11807" spans="1:3" x14ac:dyDescent="0.25">
      <c r="A11807" t="s">
        <v>12790</v>
      </c>
      <c r="B11807" s="7" t="s">
        <v>59</v>
      </c>
      <c r="C11807" s="7" t="s">
        <v>60</v>
      </c>
    </row>
    <row r="11808" spans="1:3" x14ac:dyDescent="0.25">
      <c r="A11808" t="s">
        <v>12791</v>
      </c>
      <c r="B11808" s="7" t="s">
        <v>59</v>
      </c>
      <c r="C11808" s="7" t="s">
        <v>60</v>
      </c>
    </row>
    <row r="11809" spans="1:3" x14ac:dyDescent="0.25">
      <c r="A11809" t="s">
        <v>12792</v>
      </c>
      <c r="B11809" s="7" t="s">
        <v>59</v>
      </c>
      <c r="C11809" s="7" t="s">
        <v>60</v>
      </c>
    </row>
    <row r="11810" spans="1:3" x14ac:dyDescent="0.25">
      <c r="A11810" t="s">
        <v>12793</v>
      </c>
      <c r="B11810" s="7" t="s">
        <v>59</v>
      </c>
      <c r="C11810" s="7" t="s">
        <v>60</v>
      </c>
    </row>
    <row r="11811" spans="1:3" x14ac:dyDescent="0.25">
      <c r="A11811" t="s">
        <v>12794</v>
      </c>
      <c r="B11811" s="7" t="s">
        <v>59</v>
      </c>
      <c r="C11811" s="7" t="s">
        <v>60</v>
      </c>
    </row>
    <row r="11812" spans="1:3" x14ac:dyDescent="0.25">
      <c r="A11812" t="s">
        <v>12795</v>
      </c>
      <c r="B11812" s="7" t="s">
        <v>59</v>
      </c>
      <c r="C11812" s="7" t="s">
        <v>60</v>
      </c>
    </row>
    <row r="11813" spans="1:3" x14ac:dyDescent="0.25">
      <c r="A11813" t="s">
        <v>12796</v>
      </c>
      <c r="B11813" s="7" t="s">
        <v>59</v>
      </c>
      <c r="C11813" s="7" t="s">
        <v>60</v>
      </c>
    </row>
    <row r="11814" spans="1:3" x14ac:dyDescent="0.25">
      <c r="A11814" t="s">
        <v>12797</v>
      </c>
      <c r="B11814" s="7" t="s">
        <v>59</v>
      </c>
      <c r="C11814" s="7" t="s">
        <v>60</v>
      </c>
    </row>
    <row r="11815" spans="1:3" x14ac:dyDescent="0.25">
      <c r="A11815" t="s">
        <v>12798</v>
      </c>
      <c r="B11815" s="7" t="s">
        <v>59</v>
      </c>
      <c r="C11815" s="7" t="s">
        <v>60</v>
      </c>
    </row>
    <row r="11816" spans="1:3" x14ac:dyDescent="0.25">
      <c r="A11816" t="s">
        <v>12799</v>
      </c>
      <c r="B11816" s="7" t="s">
        <v>59</v>
      </c>
      <c r="C11816" s="7" t="s">
        <v>60</v>
      </c>
    </row>
    <row r="11817" spans="1:3" x14ac:dyDescent="0.25">
      <c r="A11817" t="s">
        <v>12800</v>
      </c>
      <c r="B11817" s="7" t="s">
        <v>59</v>
      </c>
      <c r="C11817" s="7" t="s">
        <v>60</v>
      </c>
    </row>
    <row r="11818" spans="1:3" x14ac:dyDescent="0.25">
      <c r="A11818" t="s">
        <v>12801</v>
      </c>
      <c r="B11818" s="7" t="s">
        <v>59</v>
      </c>
      <c r="C11818" s="7" t="s">
        <v>60</v>
      </c>
    </row>
    <row r="11819" spans="1:3" x14ac:dyDescent="0.25">
      <c r="A11819" t="s">
        <v>12802</v>
      </c>
      <c r="B11819" s="7" t="s">
        <v>59</v>
      </c>
      <c r="C11819" s="7" t="s">
        <v>60</v>
      </c>
    </row>
    <row r="11820" spans="1:3" x14ac:dyDescent="0.25">
      <c r="A11820" t="s">
        <v>12803</v>
      </c>
      <c r="B11820" s="7" t="s">
        <v>59</v>
      </c>
      <c r="C11820" s="7" t="s">
        <v>60</v>
      </c>
    </row>
    <row r="11821" spans="1:3" x14ac:dyDescent="0.25">
      <c r="A11821" t="s">
        <v>12804</v>
      </c>
      <c r="B11821" s="7" t="s">
        <v>59</v>
      </c>
      <c r="C11821" s="7" t="s">
        <v>60</v>
      </c>
    </row>
    <row r="11822" spans="1:3" x14ac:dyDescent="0.25">
      <c r="A11822" t="s">
        <v>12805</v>
      </c>
      <c r="B11822" s="7" t="s">
        <v>59</v>
      </c>
      <c r="C11822" s="7" t="s">
        <v>60</v>
      </c>
    </row>
    <row r="11823" spans="1:3" x14ac:dyDescent="0.25">
      <c r="A11823" t="s">
        <v>12806</v>
      </c>
      <c r="B11823" s="7" t="s">
        <v>59</v>
      </c>
      <c r="C11823" s="7" t="s">
        <v>60</v>
      </c>
    </row>
    <row r="11824" spans="1:3" x14ac:dyDescent="0.25">
      <c r="A11824" t="s">
        <v>12807</v>
      </c>
      <c r="B11824" s="7" t="s">
        <v>59</v>
      </c>
      <c r="C11824" s="7" t="s">
        <v>60</v>
      </c>
    </row>
    <row r="11825" spans="1:3" x14ac:dyDescent="0.25">
      <c r="A11825" t="s">
        <v>12808</v>
      </c>
      <c r="B11825" s="7" t="s">
        <v>59</v>
      </c>
      <c r="C11825" s="7" t="s">
        <v>60</v>
      </c>
    </row>
    <row r="11826" spans="1:3" x14ac:dyDescent="0.25">
      <c r="A11826" t="s">
        <v>12809</v>
      </c>
      <c r="B11826" s="7" t="s">
        <v>59</v>
      </c>
      <c r="C11826" s="7" t="s">
        <v>60</v>
      </c>
    </row>
    <row r="11827" spans="1:3" x14ac:dyDescent="0.25">
      <c r="A11827" t="s">
        <v>12810</v>
      </c>
      <c r="B11827" s="7" t="s">
        <v>59</v>
      </c>
      <c r="C11827" s="7" t="s">
        <v>60</v>
      </c>
    </row>
    <row r="11828" spans="1:3" x14ac:dyDescent="0.25">
      <c r="A11828" t="s">
        <v>12811</v>
      </c>
      <c r="B11828" s="7" t="s">
        <v>59</v>
      </c>
      <c r="C11828" s="7" t="s">
        <v>60</v>
      </c>
    </row>
    <row r="11829" spans="1:3" x14ac:dyDescent="0.25">
      <c r="A11829" t="s">
        <v>12812</v>
      </c>
      <c r="B11829" s="7" t="s">
        <v>59</v>
      </c>
      <c r="C11829" s="7" t="s">
        <v>60</v>
      </c>
    </row>
    <row r="11830" spans="1:3" x14ac:dyDescent="0.25">
      <c r="A11830" t="s">
        <v>12813</v>
      </c>
      <c r="B11830" s="7" t="s">
        <v>59</v>
      </c>
      <c r="C11830" s="7" t="s">
        <v>60</v>
      </c>
    </row>
    <row r="11831" spans="1:3" x14ac:dyDescent="0.25">
      <c r="A11831" t="s">
        <v>12814</v>
      </c>
      <c r="B11831" s="7" t="s">
        <v>59</v>
      </c>
      <c r="C11831" s="7" t="s">
        <v>60</v>
      </c>
    </row>
    <row r="11832" spans="1:3" x14ac:dyDescent="0.25">
      <c r="A11832" t="s">
        <v>12815</v>
      </c>
      <c r="B11832" s="7" t="s">
        <v>59</v>
      </c>
      <c r="C11832" s="7" t="s">
        <v>60</v>
      </c>
    </row>
    <row r="11833" spans="1:3" x14ac:dyDescent="0.25">
      <c r="A11833" t="s">
        <v>12816</v>
      </c>
      <c r="B11833" s="7" t="s">
        <v>59</v>
      </c>
      <c r="C11833" s="7" t="s">
        <v>60</v>
      </c>
    </row>
    <row r="11834" spans="1:3" x14ac:dyDescent="0.25">
      <c r="A11834" t="s">
        <v>12817</v>
      </c>
      <c r="B11834" s="7" t="s">
        <v>59</v>
      </c>
      <c r="C11834" s="7" t="s">
        <v>60</v>
      </c>
    </row>
    <row r="11835" spans="1:3" x14ac:dyDescent="0.25">
      <c r="A11835" t="s">
        <v>12818</v>
      </c>
      <c r="B11835" s="7" t="s">
        <v>59</v>
      </c>
      <c r="C11835" s="7" t="s">
        <v>60</v>
      </c>
    </row>
    <row r="11836" spans="1:3" x14ac:dyDescent="0.25">
      <c r="A11836" t="s">
        <v>12819</v>
      </c>
      <c r="B11836" s="7" t="s">
        <v>59</v>
      </c>
      <c r="C11836" s="7" t="s">
        <v>60</v>
      </c>
    </row>
    <row r="11837" spans="1:3" x14ac:dyDescent="0.25">
      <c r="A11837" t="s">
        <v>12820</v>
      </c>
      <c r="B11837" s="7" t="s">
        <v>59</v>
      </c>
      <c r="C11837" s="7" t="s">
        <v>60</v>
      </c>
    </row>
    <row r="11838" spans="1:3" x14ac:dyDescent="0.25">
      <c r="A11838" t="s">
        <v>12821</v>
      </c>
      <c r="B11838" s="7" t="s">
        <v>59</v>
      </c>
      <c r="C11838" s="7" t="s">
        <v>60</v>
      </c>
    </row>
    <row r="11839" spans="1:3" x14ac:dyDescent="0.25">
      <c r="A11839" t="s">
        <v>12822</v>
      </c>
      <c r="B11839" s="7" t="s">
        <v>59</v>
      </c>
      <c r="C11839" s="7" t="s">
        <v>60</v>
      </c>
    </row>
    <row r="11840" spans="1:3" x14ac:dyDescent="0.25">
      <c r="A11840" t="s">
        <v>12823</v>
      </c>
      <c r="B11840" s="7" t="s">
        <v>59</v>
      </c>
      <c r="C11840" s="7" t="s">
        <v>60</v>
      </c>
    </row>
    <row r="11841" spans="1:3" x14ac:dyDescent="0.25">
      <c r="A11841" t="s">
        <v>12824</v>
      </c>
      <c r="B11841" s="7" t="s">
        <v>59</v>
      </c>
      <c r="C11841" s="7" t="s">
        <v>60</v>
      </c>
    </row>
    <row r="11842" spans="1:3" x14ac:dyDescent="0.25">
      <c r="A11842" t="s">
        <v>12825</v>
      </c>
      <c r="B11842" s="7" t="s">
        <v>59</v>
      </c>
      <c r="C11842" s="7" t="s">
        <v>60</v>
      </c>
    </row>
    <row r="11843" spans="1:3" x14ac:dyDescent="0.25">
      <c r="A11843" t="s">
        <v>12826</v>
      </c>
      <c r="B11843" s="7" t="s">
        <v>59</v>
      </c>
      <c r="C11843" s="7" t="s">
        <v>60</v>
      </c>
    </row>
    <row r="11844" spans="1:3" x14ac:dyDescent="0.25">
      <c r="A11844" t="s">
        <v>12827</v>
      </c>
      <c r="B11844" s="7" t="s">
        <v>59</v>
      </c>
      <c r="C11844" s="7" t="s">
        <v>60</v>
      </c>
    </row>
    <row r="11845" spans="1:3" x14ac:dyDescent="0.25">
      <c r="A11845" t="s">
        <v>12828</v>
      </c>
      <c r="B11845" s="7" t="s">
        <v>59</v>
      </c>
      <c r="C11845" s="7" t="s">
        <v>60</v>
      </c>
    </row>
    <row r="11846" spans="1:3" x14ac:dyDescent="0.25">
      <c r="A11846" t="s">
        <v>12829</v>
      </c>
      <c r="B11846" s="7" t="s">
        <v>59</v>
      </c>
      <c r="C11846" s="7" t="s">
        <v>60</v>
      </c>
    </row>
    <row r="11847" spans="1:3" x14ac:dyDescent="0.25">
      <c r="A11847" t="s">
        <v>12830</v>
      </c>
      <c r="B11847" s="7" t="s">
        <v>59</v>
      </c>
      <c r="C11847" s="7" t="s">
        <v>60</v>
      </c>
    </row>
    <row r="11848" spans="1:3" x14ac:dyDescent="0.25">
      <c r="A11848" t="s">
        <v>12831</v>
      </c>
      <c r="B11848" s="7" t="s">
        <v>59</v>
      </c>
      <c r="C11848" s="7" t="s">
        <v>60</v>
      </c>
    </row>
    <row r="11849" spans="1:3" x14ac:dyDescent="0.25">
      <c r="A11849" t="s">
        <v>12832</v>
      </c>
      <c r="B11849" s="7" t="s">
        <v>59</v>
      </c>
      <c r="C11849" s="7" t="s">
        <v>60</v>
      </c>
    </row>
    <row r="11850" spans="1:3" x14ac:dyDescent="0.25">
      <c r="A11850" t="s">
        <v>12833</v>
      </c>
      <c r="B11850" s="7" t="s">
        <v>59</v>
      </c>
      <c r="C11850" s="7" t="s">
        <v>60</v>
      </c>
    </row>
    <row r="11851" spans="1:3" x14ac:dyDescent="0.25">
      <c r="A11851" t="s">
        <v>12834</v>
      </c>
      <c r="B11851" s="7" t="s">
        <v>59</v>
      </c>
      <c r="C11851" s="7" t="s">
        <v>60</v>
      </c>
    </row>
    <row r="11852" spans="1:3" x14ac:dyDescent="0.25">
      <c r="A11852" t="s">
        <v>12835</v>
      </c>
      <c r="B11852" s="7" t="s">
        <v>59</v>
      </c>
      <c r="C11852" s="7" t="s">
        <v>60</v>
      </c>
    </row>
    <row r="11853" spans="1:3" x14ac:dyDescent="0.25">
      <c r="A11853" t="s">
        <v>12836</v>
      </c>
      <c r="B11853" s="7" t="s">
        <v>59</v>
      </c>
      <c r="C11853" s="7" t="s">
        <v>60</v>
      </c>
    </row>
    <row r="11854" spans="1:3" x14ac:dyDescent="0.25">
      <c r="A11854" t="s">
        <v>12837</v>
      </c>
      <c r="B11854" s="7" t="s">
        <v>59</v>
      </c>
      <c r="C11854" s="7" t="s">
        <v>60</v>
      </c>
    </row>
    <row r="11855" spans="1:3" x14ac:dyDescent="0.25">
      <c r="A11855" t="s">
        <v>12838</v>
      </c>
      <c r="B11855" s="7" t="s">
        <v>59</v>
      </c>
      <c r="C11855" s="7" t="s">
        <v>60</v>
      </c>
    </row>
    <row r="11856" spans="1:3" x14ac:dyDescent="0.25">
      <c r="A11856" t="s">
        <v>12839</v>
      </c>
      <c r="B11856" s="7" t="s">
        <v>59</v>
      </c>
      <c r="C11856" s="7" t="s">
        <v>60</v>
      </c>
    </row>
    <row r="11857" spans="1:3" x14ac:dyDescent="0.25">
      <c r="A11857" t="s">
        <v>12840</v>
      </c>
      <c r="B11857" s="7" t="s">
        <v>59</v>
      </c>
      <c r="C11857" s="7" t="s">
        <v>60</v>
      </c>
    </row>
    <row r="11858" spans="1:3" x14ac:dyDescent="0.25">
      <c r="A11858" t="s">
        <v>12841</v>
      </c>
      <c r="B11858" s="7" t="s">
        <v>59</v>
      </c>
      <c r="C11858" s="7" t="s">
        <v>60</v>
      </c>
    </row>
    <row r="11859" spans="1:3" x14ac:dyDescent="0.25">
      <c r="A11859" t="s">
        <v>12842</v>
      </c>
      <c r="B11859" s="7" t="s">
        <v>59</v>
      </c>
      <c r="C11859" s="7" t="s">
        <v>60</v>
      </c>
    </row>
    <row r="11860" spans="1:3" x14ac:dyDescent="0.25">
      <c r="A11860" t="s">
        <v>12843</v>
      </c>
      <c r="B11860" s="7" t="s">
        <v>59</v>
      </c>
      <c r="C11860" s="7" t="s">
        <v>60</v>
      </c>
    </row>
    <row r="11861" spans="1:3" x14ac:dyDescent="0.25">
      <c r="A11861" t="s">
        <v>12844</v>
      </c>
      <c r="B11861" s="7" t="s">
        <v>59</v>
      </c>
      <c r="C11861" s="7" t="s">
        <v>60</v>
      </c>
    </row>
    <row r="11862" spans="1:3" x14ac:dyDescent="0.25">
      <c r="A11862" t="s">
        <v>12845</v>
      </c>
      <c r="B11862" s="7" t="s">
        <v>59</v>
      </c>
      <c r="C11862" s="7" t="s">
        <v>60</v>
      </c>
    </row>
    <row r="11863" spans="1:3" x14ac:dyDescent="0.25">
      <c r="A11863" t="s">
        <v>12846</v>
      </c>
      <c r="B11863" s="7" t="s">
        <v>59</v>
      </c>
      <c r="C11863" s="7" t="s">
        <v>60</v>
      </c>
    </row>
    <row r="11864" spans="1:3" x14ac:dyDescent="0.25">
      <c r="A11864" t="s">
        <v>12847</v>
      </c>
      <c r="B11864" s="7" t="s">
        <v>59</v>
      </c>
      <c r="C11864" s="7" t="s">
        <v>60</v>
      </c>
    </row>
    <row r="11865" spans="1:3" x14ac:dyDescent="0.25">
      <c r="A11865" t="s">
        <v>12848</v>
      </c>
      <c r="B11865" s="7" t="s">
        <v>59</v>
      </c>
      <c r="C11865" s="7" t="s">
        <v>60</v>
      </c>
    </row>
    <row r="11866" spans="1:3" x14ac:dyDescent="0.25">
      <c r="A11866" t="s">
        <v>12849</v>
      </c>
      <c r="B11866" s="7" t="s">
        <v>59</v>
      </c>
      <c r="C11866" s="7" t="s">
        <v>60</v>
      </c>
    </row>
    <row r="11867" spans="1:3" x14ac:dyDescent="0.25">
      <c r="A11867" t="s">
        <v>12850</v>
      </c>
      <c r="B11867" s="7" t="s">
        <v>59</v>
      </c>
      <c r="C11867" s="7" t="s">
        <v>60</v>
      </c>
    </row>
    <row r="11868" spans="1:3" x14ac:dyDescent="0.25">
      <c r="A11868" t="s">
        <v>12851</v>
      </c>
      <c r="B11868" s="7" t="s">
        <v>59</v>
      </c>
      <c r="C11868" s="7" t="s">
        <v>60</v>
      </c>
    </row>
    <row r="11869" spans="1:3" x14ac:dyDescent="0.25">
      <c r="A11869" t="s">
        <v>12852</v>
      </c>
      <c r="B11869" s="7" t="s">
        <v>59</v>
      </c>
      <c r="C11869" s="7" t="s">
        <v>60</v>
      </c>
    </row>
    <row r="11870" spans="1:3" x14ac:dyDescent="0.25">
      <c r="A11870" t="s">
        <v>12853</v>
      </c>
      <c r="B11870" s="7" t="s">
        <v>59</v>
      </c>
      <c r="C11870" s="7" t="s">
        <v>60</v>
      </c>
    </row>
    <row r="11871" spans="1:3" x14ac:dyDescent="0.25">
      <c r="A11871" t="s">
        <v>12854</v>
      </c>
      <c r="B11871" s="7" t="s">
        <v>59</v>
      </c>
      <c r="C11871" s="7" t="s">
        <v>60</v>
      </c>
    </row>
    <row r="11872" spans="1:3" x14ac:dyDescent="0.25">
      <c r="A11872" t="s">
        <v>12855</v>
      </c>
      <c r="B11872" s="7" t="s">
        <v>59</v>
      </c>
      <c r="C11872" s="7" t="s">
        <v>60</v>
      </c>
    </row>
    <row r="11873" spans="1:3" x14ac:dyDescent="0.25">
      <c r="A11873" t="s">
        <v>12856</v>
      </c>
      <c r="B11873" s="7" t="s">
        <v>59</v>
      </c>
      <c r="C11873" s="7" t="s">
        <v>60</v>
      </c>
    </row>
    <row r="11874" spans="1:3" x14ac:dyDescent="0.25">
      <c r="A11874" t="s">
        <v>12857</v>
      </c>
      <c r="B11874" s="7" t="s">
        <v>59</v>
      </c>
      <c r="C11874" s="7" t="s">
        <v>60</v>
      </c>
    </row>
    <row r="11875" spans="1:3" x14ac:dyDescent="0.25">
      <c r="A11875" t="s">
        <v>12858</v>
      </c>
      <c r="B11875" s="7" t="s">
        <v>59</v>
      </c>
      <c r="C11875" s="7" t="s">
        <v>60</v>
      </c>
    </row>
    <row r="11876" spans="1:3" x14ac:dyDescent="0.25">
      <c r="A11876" t="s">
        <v>12859</v>
      </c>
      <c r="B11876" s="7" t="s">
        <v>59</v>
      </c>
      <c r="C11876" s="7" t="s">
        <v>60</v>
      </c>
    </row>
    <row r="11877" spans="1:3" x14ac:dyDescent="0.25">
      <c r="A11877" t="s">
        <v>12860</v>
      </c>
      <c r="B11877" s="7" t="s">
        <v>59</v>
      </c>
      <c r="C11877" s="7" t="s">
        <v>60</v>
      </c>
    </row>
    <row r="11878" spans="1:3" x14ac:dyDescent="0.25">
      <c r="A11878" t="s">
        <v>12861</v>
      </c>
      <c r="B11878" s="7" t="s">
        <v>59</v>
      </c>
      <c r="C11878" s="7" t="s">
        <v>60</v>
      </c>
    </row>
    <row r="11879" spans="1:3" x14ac:dyDescent="0.25">
      <c r="A11879" t="s">
        <v>12862</v>
      </c>
      <c r="B11879" s="7" t="s">
        <v>59</v>
      </c>
      <c r="C11879" s="7" t="s">
        <v>60</v>
      </c>
    </row>
    <row r="11880" spans="1:3" x14ac:dyDescent="0.25">
      <c r="A11880" t="s">
        <v>12863</v>
      </c>
      <c r="B11880" s="7" t="s">
        <v>59</v>
      </c>
      <c r="C11880" s="7" t="s">
        <v>60</v>
      </c>
    </row>
    <row r="11881" spans="1:3" x14ac:dyDescent="0.25">
      <c r="A11881" t="s">
        <v>12864</v>
      </c>
      <c r="B11881" s="7" t="s">
        <v>59</v>
      </c>
      <c r="C11881" s="7" t="s">
        <v>60</v>
      </c>
    </row>
    <row r="11882" spans="1:3" x14ac:dyDescent="0.25">
      <c r="A11882" t="s">
        <v>12865</v>
      </c>
      <c r="B11882" s="7" t="s">
        <v>59</v>
      </c>
      <c r="C11882" s="7" t="s">
        <v>60</v>
      </c>
    </row>
    <row r="11883" spans="1:3" x14ac:dyDescent="0.25">
      <c r="A11883" t="s">
        <v>12866</v>
      </c>
      <c r="B11883" s="7" t="s">
        <v>59</v>
      </c>
      <c r="C11883" s="7" t="s">
        <v>60</v>
      </c>
    </row>
    <row r="11884" spans="1:3" x14ac:dyDescent="0.25">
      <c r="A11884" t="s">
        <v>12867</v>
      </c>
      <c r="B11884" s="7" t="s">
        <v>59</v>
      </c>
      <c r="C11884" s="7" t="s">
        <v>60</v>
      </c>
    </row>
    <row r="11885" spans="1:3" x14ac:dyDescent="0.25">
      <c r="A11885" t="s">
        <v>12868</v>
      </c>
      <c r="B11885" s="7" t="s">
        <v>59</v>
      </c>
      <c r="C11885" s="7" t="s">
        <v>60</v>
      </c>
    </row>
    <row r="11886" spans="1:3" x14ac:dyDescent="0.25">
      <c r="A11886" t="s">
        <v>12869</v>
      </c>
      <c r="B11886" s="7" t="s">
        <v>59</v>
      </c>
      <c r="C11886" s="7" t="s">
        <v>60</v>
      </c>
    </row>
    <row r="11887" spans="1:3" x14ac:dyDescent="0.25">
      <c r="A11887" t="s">
        <v>12870</v>
      </c>
      <c r="B11887" s="7" t="s">
        <v>59</v>
      </c>
      <c r="C11887" s="7" t="s">
        <v>60</v>
      </c>
    </row>
    <row r="11888" spans="1:3" x14ac:dyDescent="0.25">
      <c r="A11888" t="s">
        <v>12871</v>
      </c>
      <c r="B11888" s="7" t="s">
        <v>59</v>
      </c>
      <c r="C11888" s="7" t="s">
        <v>60</v>
      </c>
    </row>
    <row r="11889" spans="1:3" x14ac:dyDescent="0.25">
      <c r="A11889" t="s">
        <v>12872</v>
      </c>
      <c r="B11889" s="7" t="s">
        <v>59</v>
      </c>
      <c r="C11889" s="7" t="s">
        <v>60</v>
      </c>
    </row>
    <row r="11890" spans="1:3" x14ac:dyDescent="0.25">
      <c r="A11890" t="s">
        <v>12873</v>
      </c>
      <c r="B11890" s="7" t="s">
        <v>59</v>
      </c>
      <c r="C11890" s="7" t="s">
        <v>60</v>
      </c>
    </row>
    <row r="11891" spans="1:3" x14ac:dyDescent="0.25">
      <c r="A11891" t="s">
        <v>12874</v>
      </c>
      <c r="B11891" s="7" t="s">
        <v>59</v>
      </c>
      <c r="C11891" s="7" t="s">
        <v>60</v>
      </c>
    </row>
    <row r="11892" spans="1:3" x14ac:dyDescent="0.25">
      <c r="A11892" t="s">
        <v>12875</v>
      </c>
      <c r="B11892" s="7" t="s">
        <v>59</v>
      </c>
      <c r="C11892" s="7" t="s">
        <v>60</v>
      </c>
    </row>
    <row r="11893" spans="1:3" x14ac:dyDescent="0.25">
      <c r="A11893" t="s">
        <v>12876</v>
      </c>
      <c r="B11893" s="7" t="s">
        <v>59</v>
      </c>
      <c r="C11893" s="7" t="s">
        <v>60</v>
      </c>
    </row>
    <row r="11894" spans="1:3" x14ac:dyDescent="0.25">
      <c r="A11894" t="s">
        <v>12877</v>
      </c>
      <c r="B11894" s="7" t="s">
        <v>59</v>
      </c>
      <c r="C11894" s="7" t="s">
        <v>60</v>
      </c>
    </row>
    <row r="11895" spans="1:3" x14ac:dyDescent="0.25">
      <c r="A11895" t="s">
        <v>12878</v>
      </c>
      <c r="B11895" s="7" t="s">
        <v>59</v>
      </c>
      <c r="C11895" s="7" t="s">
        <v>60</v>
      </c>
    </row>
    <row r="11896" spans="1:3" x14ac:dyDescent="0.25">
      <c r="A11896" t="s">
        <v>12879</v>
      </c>
      <c r="B11896" s="7" t="s">
        <v>59</v>
      </c>
      <c r="C11896" s="7" t="s">
        <v>60</v>
      </c>
    </row>
    <row r="11897" spans="1:3" x14ac:dyDescent="0.25">
      <c r="A11897" t="s">
        <v>12880</v>
      </c>
      <c r="B11897" s="7" t="s">
        <v>59</v>
      </c>
      <c r="C11897" s="7" t="s">
        <v>60</v>
      </c>
    </row>
    <row r="11898" spans="1:3" x14ac:dyDescent="0.25">
      <c r="A11898" t="s">
        <v>12881</v>
      </c>
      <c r="B11898" s="7" t="s">
        <v>59</v>
      </c>
      <c r="C11898" s="7" t="s">
        <v>60</v>
      </c>
    </row>
    <row r="11899" spans="1:3" x14ac:dyDescent="0.25">
      <c r="A11899" t="s">
        <v>12882</v>
      </c>
      <c r="B11899" s="7" t="s">
        <v>59</v>
      </c>
      <c r="C11899" s="7" t="s">
        <v>60</v>
      </c>
    </row>
    <row r="11900" spans="1:3" x14ac:dyDescent="0.25">
      <c r="A11900" t="s">
        <v>12883</v>
      </c>
      <c r="B11900" s="7" t="s">
        <v>59</v>
      </c>
      <c r="C11900" s="7" t="s">
        <v>60</v>
      </c>
    </row>
    <row r="11901" spans="1:3" x14ac:dyDescent="0.25">
      <c r="A11901" t="s">
        <v>12884</v>
      </c>
      <c r="B11901" s="7" t="s">
        <v>59</v>
      </c>
      <c r="C11901" s="7" t="s">
        <v>60</v>
      </c>
    </row>
    <row r="11902" spans="1:3" x14ac:dyDescent="0.25">
      <c r="A11902" t="s">
        <v>12885</v>
      </c>
      <c r="B11902" s="7" t="s">
        <v>59</v>
      </c>
      <c r="C11902" s="7" t="s">
        <v>60</v>
      </c>
    </row>
    <row r="11903" spans="1:3" x14ac:dyDescent="0.25">
      <c r="A11903" t="s">
        <v>12886</v>
      </c>
      <c r="B11903" s="7" t="s">
        <v>59</v>
      </c>
      <c r="C11903" s="7" t="s">
        <v>60</v>
      </c>
    </row>
    <row r="11904" spans="1:3" x14ac:dyDescent="0.25">
      <c r="A11904" t="s">
        <v>12887</v>
      </c>
      <c r="B11904" s="7" t="s">
        <v>59</v>
      </c>
      <c r="C11904" s="7" t="s">
        <v>60</v>
      </c>
    </row>
    <row r="11905" spans="1:3" x14ac:dyDescent="0.25">
      <c r="A11905" t="s">
        <v>12888</v>
      </c>
      <c r="B11905" s="7" t="s">
        <v>59</v>
      </c>
      <c r="C11905" s="7" t="s">
        <v>60</v>
      </c>
    </row>
    <row r="11906" spans="1:3" x14ac:dyDescent="0.25">
      <c r="A11906" t="s">
        <v>12889</v>
      </c>
      <c r="B11906" s="7" t="s">
        <v>59</v>
      </c>
      <c r="C11906" s="7" t="s">
        <v>60</v>
      </c>
    </row>
    <row r="11907" spans="1:3" x14ac:dyDescent="0.25">
      <c r="A11907" t="s">
        <v>12890</v>
      </c>
      <c r="B11907" s="7" t="s">
        <v>59</v>
      </c>
      <c r="C11907" s="7" t="s">
        <v>60</v>
      </c>
    </row>
    <row r="11908" spans="1:3" x14ac:dyDescent="0.25">
      <c r="A11908" t="s">
        <v>12891</v>
      </c>
      <c r="B11908" s="7" t="s">
        <v>59</v>
      </c>
      <c r="C11908" s="7" t="s">
        <v>60</v>
      </c>
    </row>
    <row r="11909" spans="1:3" x14ac:dyDescent="0.25">
      <c r="A11909" t="s">
        <v>12892</v>
      </c>
      <c r="B11909" s="7" t="s">
        <v>59</v>
      </c>
      <c r="C11909" s="7" t="s">
        <v>60</v>
      </c>
    </row>
    <row r="11910" spans="1:3" x14ac:dyDescent="0.25">
      <c r="A11910" t="s">
        <v>12893</v>
      </c>
      <c r="B11910" s="7" t="s">
        <v>59</v>
      </c>
      <c r="C11910" s="7" t="s">
        <v>60</v>
      </c>
    </row>
    <row r="11911" spans="1:3" x14ac:dyDescent="0.25">
      <c r="A11911" t="s">
        <v>12894</v>
      </c>
      <c r="B11911" s="7" t="s">
        <v>59</v>
      </c>
      <c r="C11911" s="7" t="s">
        <v>60</v>
      </c>
    </row>
    <row r="11912" spans="1:3" x14ac:dyDescent="0.25">
      <c r="A11912" t="s">
        <v>12895</v>
      </c>
      <c r="B11912" s="7" t="s">
        <v>59</v>
      </c>
      <c r="C11912" s="7" t="s">
        <v>60</v>
      </c>
    </row>
    <row r="11913" spans="1:3" x14ac:dyDescent="0.25">
      <c r="A11913" t="s">
        <v>12896</v>
      </c>
      <c r="B11913" s="7" t="s">
        <v>59</v>
      </c>
      <c r="C11913" s="7" t="s">
        <v>60</v>
      </c>
    </row>
    <row r="11914" spans="1:3" x14ac:dyDescent="0.25">
      <c r="A11914" t="s">
        <v>12897</v>
      </c>
      <c r="B11914" s="7" t="s">
        <v>59</v>
      </c>
      <c r="C11914" s="7" t="s">
        <v>60</v>
      </c>
    </row>
    <row r="11915" spans="1:3" x14ac:dyDescent="0.25">
      <c r="A11915" t="s">
        <v>12898</v>
      </c>
      <c r="B11915" s="7" t="s">
        <v>59</v>
      </c>
      <c r="C11915" s="7" t="s">
        <v>60</v>
      </c>
    </row>
    <row r="11916" spans="1:3" x14ac:dyDescent="0.25">
      <c r="A11916" t="s">
        <v>12899</v>
      </c>
      <c r="B11916" s="7" t="s">
        <v>59</v>
      </c>
      <c r="C11916" s="7" t="s">
        <v>60</v>
      </c>
    </row>
    <row r="11917" spans="1:3" x14ac:dyDescent="0.25">
      <c r="A11917" t="s">
        <v>12900</v>
      </c>
      <c r="B11917" s="7" t="s">
        <v>59</v>
      </c>
      <c r="C11917" s="7" t="s">
        <v>60</v>
      </c>
    </row>
    <row r="11918" spans="1:3" x14ac:dyDescent="0.25">
      <c r="A11918" t="s">
        <v>12901</v>
      </c>
      <c r="B11918" s="7" t="s">
        <v>59</v>
      </c>
      <c r="C11918" s="7" t="s">
        <v>60</v>
      </c>
    </row>
    <row r="11919" spans="1:3" x14ac:dyDescent="0.25">
      <c r="A11919" t="s">
        <v>12902</v>
      </c>
      <c r="B11919" s="7" t="s">
        <v>59</v>
      </c>
      <c r="C11919" s="7" t="s">
        <v>60</v>
      </c>
    </row>
    <row r="11920" spans="1:3" x14ac:dyDescent="0.25">
      <c r="A11920" t="s">
        <v>12903</v>
      </c>
      <c r="B11920" s="7" t="s">
        <v>59</v>
      </c>
      <c r="C11920" s="7" t="s">
        <v>60</v>
      </c>
    </row>
    <row r="11921" spans="1:3" x14ac:dyDescent="0.25">
      <c r="A11921" t="s">
        <v>12904</v>
      </c>
      <c r="B11921" s="7" t="s">
        <v>59</v>
      </c>
      <c r="C11921" s="7" t="s">
        <v>60</v>
      </c>
    </row>
    <row r="11922" spans="1:3" x14ac:dyDescent="0.25">
      <c r="A11922" t="s">
        <v>12905</v>
      </c>
      <c r="B11922" s="7" t="s">
        <v>59</v>
      </c>
      <c r="C11922" s="7" t="s">
        <v>60</v>
      </c>
    </row>
    <row r="11923" spans="1:3" x14ac:dyDescent="0.25">
      <c r="A11923" t="s">
        <v>12906</v>
      </c>
      <c r="B11923" s="7" t="s">
        <v>59</v>
      </c>
      <c r="C11923" s="7" t="s">
        <v>60</v>
      </c>
    </row>
    <row r="11924" spans="1:3" x14ac:dyDescent="0.25">
      <c r="A11924" t="s">
        <v>12907</v>
      </c>
      <c r="B11924" s="7" t="s">
        <v>59</v>
      </c>
      <c r="C11924" s="7" t="s">
        <v>60</v>
      </c>
    </row>
    <row r="11925" spans="1:3" x14ac:dyDescent="0.25">
      <c r="A11925" t="s">
        <v>12908</v>
      </c>
      <c r="B11925" s="7" t="s">
        <v>59</v>
      </c>
      <c r="C11925" s="7" t="s">
        <v>60</v>
      </c>
    </row>
    <row r="11926" spans="1:3" x14ac:dyDescent="0.25">
      <c r="A11926" t="s">
        <v>12909</v>
      </c>
      <c r="B11926" s="7" t="s">
        <v>59</v>
      </c>
      <c r="C11926" s="7" t="s">
        <v>60</v>
      </c>
    </row>
    <row r="11927" spans="1:3" x14ac:dyDescent="0.25">
      <c r="A11927" t="s">
        <v>12910</v>
      </c>
      <c r="B11927" s="7" t="s">
        <v>59</v>
      </c>
      <c r="C11927" s="7" t="s">
        <v>60</v>
      </c>
    </row>
    <row r="11928" spans="1:3" x14ac:dyDescent="0.25">
      <c r="A11928" t="s">
        <v>12911</v>
      </c>
      <c r="B11928" s="7" t="s">
        <v>59</v>
      </c>
      <c r="C11928" s="7" t="s">
        <v>60</v>
      </c>
    </row>
    <row r="11929" spans="1:3" x14ac:dyDescent="0.25">
      <c r="A11929" t="s">
        <v>12912</v>
      </c>
      <c r="B11929" s="7" t="s">
        <v>59</v>
      </c>
      <c r="C11929" s="7" t="s">
        <v>60</v>
      </c>
    </row>
    <row r="11930" spans="1:3" x14ac:dyDescent="0.25">
      <c r="A11930" t="s">
        <v>12913</v>
      </c>
      <c r="B11930" s="7" t="s">
        <v>59</v>
      </c>
      <c r="C11930" s="7" t="s">
        <v>60</v>
      </c>
    </row>
    <row r="11931" spans="1:3" x14ac:dyDescent="0.25">
      <c r="A11931" t="s">
        <v>12914</v>
      </c>
      <c r="B11931" s="7" t="s">
        <v>59</v>
      </c>
      <c r="C11931" s="7" t="s">
        <v>60</v>
      </c>
    </row>
    <row r="11932" spans="1:3" x14ac:dyDescent="0.25">
      <c r="A11932" t="s">
        <v>12915</v>
      </c>
      <c r="B11932" s="7" t="s">
        <v>59</v>
      </c>
      <c r="C11932" s="7" t="s">
        <v>60</v>
      </c>
    </row>
    <row r="11933" spans="1:3" x14ac:dyDescent="0.25">
      <c r="A11933" t="s">
        <v>12916</v>
      </c>
      <c r="B11933" s="7" t="s">
        <v>59</v>
      </c>
      <c r="C11933" s="7" t="s">
        <v>60</v>
      </c>
    </row>
    <row r="11934" spans="1:3" x14ac:dyDescent="0.25">
      <c r="A11934" t="s">
        <v>12917</v>
      </c>
      <c r="B11934" s="7" t="s">
        <v>59</v>
      </c>
      <c r="C11934" s="7" t="s">
        <v>60</v>
      </c>
    </row>
    <row r="11935" spans="1:3" x14ac:dyDescent="0.25">
      <c r="A11935" t="s">
        <v>12918</v>
      </c>
      <c r="B11935" s="7" t="s">
        <v>59</v>
      </c>
      <c r="C11935" s="7" t="s">
        <v>60</v>
      </c>
    </row>
    <row r="11936" spans="1:3" x14ac:dyDescent="0.25">
      <c r="A11936" t="s">
        <v>12919</v>
      </c>
      <c r="B11936" s="7" t="s">
        <v>59</v>
      </c>
      <c r="C11936" s="7" t="s">
        <v>60</v>
      </c>
    </row>
    <row r="11937" spans="1:3" x14ac:dyDescent="0.25">
      <c r="A11937" t="s">
        <v>12920</v>
      </c>
      <c r="B11937" s="7" t="s">
        <v>59</v>
      </c>
      <c r="C11937" s="7" t="s">
        <v>60</v>
      </c>
    </row>
    <row r="11938" spans="1:3" x14ac:dyDescent="0.25">
      <c r="A11938" t="s">
        <v>12921</v>
      </c>
      <c r="B11938" s="7" t="s">
        <v>59</v>
      </c>
      <c r="C11938" s="7" t="s">
        <v>60</v>
      </c>
    </row>
    <row r="11939" spans="1:3" x14ac:dyDescent="0.25">
      <c r="A11939" t="s">
        <v>12922</v>
      </c>
      <c r="B11939" s="7" t="s">
        <v>59</v>
      </c>
      <c r="C11939" s="7" t="s">
        <v>60</v>
      </c>
    </row>
    <row r="11940" spans="1:3" x14ac:dyDescent="0.25">
      <c r="A11940" t="s">
        <v>12923</v>
      </c>
      <c r="B11940" s="7" t="s">
        <v>59</v>
      </c>
      <c r="C11940" s="7" t="s">
        <v>60</v>
      </c>
    </row>
    <row r="11941" spans="1:3" x14ac:dyDescent="0.25">
      <c r="A11941" t="s">
        <v>12924</v>
      </c>
      <c r="B11941" s="7" t="s">
        <v>59</v>
      </c>
      <c r="C11941" s="7" t="s">
        <v>60</v>
      </c>
    </row>
    <row r="11942" spans="1:3" x14ac:dyDescent="0.25">
      <c r="A11942" t="s">
        <v>12925</v>
      </c>
      <c r="B11942" s="7" t="s">
        <v>59</v>
      </c>
      <c r="C11942" s="7" t="s">
        <v>60</v>
      </c>
    </row>
    <row r="11943" spans="1:3" x14ac:dyDescent="0.25">
      <c r="A11943" t="s">
        <v>12926</v>
      </c>
      <c r="B11943" s="7" t="s">
        <v>59</v>
      </c>
      <c r="C11943" s="7" t="s">
        <v>60</v>
      </c>
    </row>
    <row r="11944" spans="1:3" x14ac:dyDescent="0.25">
      <c r="A11944" t="s">
        <v>12927</v>
      </c>
      <c r="B11944" s="7" t="s">
        <v>59</v>
      </c>
      <c r="C11944" s="7" t="s">
        <v>60</v>
      </c>
    </row>
    <row r="11945" spans="1:3" x14ac:dyDescent="0.25">
      <c r="A11945" t="s">
        <v>12928</v>
      </c>
      <c r="B11945" s="7" t="s">
        <v>59</v>
      </c>
      <c r="C11945" s="7" t="s">
        <v>60</v>
      </c>
    </row>
    <row r="11946" spans="1:3" x14ac:dyDescent="0.25">
      <c r="A11946" t="s">
        <v>12929</v>
      </c>
      <c r="B11946" s="7" t="s">
        <v>59</v>
      </c>
      <c r="C11946" s="7" t="s">
        <v>60</v>
      </c>
    </row>
    <row r="11947" spans="1:3" x14ac:dyDescent="0.25">
      <c r="A11947" t="s">
        <v>12930</v>
      </c>
      <c r="B11947" s="7" t="s">
        <v>59</v>
      </c>
      <c r="C11947" s="7" t="s">
        <v>60</v>
      </c>
    </row>
    <row r="11948" spans="1:3" x14ac:dyDescent="0.25">
      <c r="A11948" t="s">
        <v>12931</v>
      </c>
      <c r="B11948" s="7" t="s">
        <v>59</v>
      </c>
      <c r="C11948" s="7" t="s">
        <v>60</v>
      </c>
    </row>
    <row r="11949" spans="1:3" x14ac:dyDescent="0.25">
      <c r="A11949" t="s">
        <v>12932</v>
      </c>
      <c r="B11949" s="7" t="s">
        <v>59</v>
      </c>
      <c r="C11949" s="7" t="s">
        <v>60</v>
      </c>
    </row>
    <row r="11950" spans="1:3" x14ac:dyDescent="0.25">
      <c r="A11950" t="s">
        <v>12933</v>
      </c>
      <c r="B11950" s="7" t="s">
        <v>59</v>
      </c>
      <c r="C11950" s="7" t="s">
        <v>60</v>
      </c>
    </row>
    <row r="11951" spans="1:3" x14ac:dyDescent="0.25">
      <c r="A11951" t="s">
        <v>12934</v>
      </c>
      <c r="B11951" s="7" t="s">
        <v>59</v>
      </c>
      <c r="C11951" s="7" t="s">
        <v>60</v>
      </c>
    </row>
    <row r="11952" spans="1:3" x14ac:dyDescent="0.25">
      <c r="A11952" t="s">
        <v>12935</v>
      </c>
      <c r="B11952" s="7" t="s">
        <v>59</v>
      </c>
      <c r="C11952" s="7" t="s">
        <v>60</v>
      </c>
    </row>
    <row r="11953" spans="1:3" x14ac:dyDescent="0.25">
      <c r="A11953" t="s">
        <v>12936</v>
      </c>
      <c r="B11953" s="7" t="s">
        <v>59</v>
      </c>
      <c r="C11953" s="7" t="s">
        <v>60</v>
      </c>
    </row>
    <row r="11954" spans="1:3" x14ac:dyDescent="0.25">
      <c r="A11954" t="s">
        <v>12937</v>
      </c>
      <c r="B11954" s="7" t="s">
        <v>59</v>
      </c>
      <c r="C11954" s="7" t="s">
        <v>60</v>
      </c>
    </row>
    <row r="11955" spans="1:3" x14ac:dyDescent="0.25">
      <c r="A11955" t="s">
        <v>12938</v>
      </c>
      <c r="B11955" s="7" t="s">
        <v>59</v>
      </c>
      <c r="C11955" s="7" t="s">
        <v>60</v>
      </c>
    </row>
    <row r="11956" spans="1:3" x14ac:dyDescent="0.25">
      <c r="A11956" t="s">
        <v>12939</v>
      </c>
      <c r="B11956" s="7" t="s">
        <v>59</v>
      </c>
      <c r="C11956" s="7" t="s">
        <v>60</v>
      </c>
    </row>
    <row r="11957" spans="1:3" x14ac:dyDescent="0.25">
      <c r="A11957" t="s">
        <v>12940</v>
      </c>
      <c r="B11957" s="7" t="s">
        <v>59</v>
      </c>
      <c r="C11957" s="7" t="s">
        <v>60</v>
      </c>
    </row>
    <row r="11958" spans="1:3" x14ac:dyDescent="0.25">
      <c r="A11958" t="s">
        <v>12941</v>
      </c>
      <c r="B11958" s="7" t="s">
        <v>59</v>
      </c>
      <c r="C11958" s="7" t="s">
        <v>60</v>
      </c>
    </row>
    <row r="11959" spans="1:3" x14ac:dyDescent="0.25">
      <c r="A11959" t="s">
        <v>12942</v>
      </c>
      <c r="B11959" s="7" t="s">
        <v>59</v>
      </c>
      <c r="C11959" s="7" t="s">
        <v>60</v>
      </c>
    </row>
    <row r="11960" spans="1:3" x14ac:dyDescent="0.25">
      <c r="A11960" t="s">
        <v>12943</v>
      </c>
      <c r="B11960" s="7" t="s">
        <v>59</v>
      </c>
      <c r="C11960" s="7" t="s">
        <v>60</v>
      </c>
    </row>
    <row r="11961" spans="1:3" x14ac:dyDescent="0.25">
      <c r="A11961" t="s">
        <v>12944</v>
      </c>
      <c r="B11961" s="7" t="s">
        <v>59</v>
      </c>
      <c r="C11961" s="7" t="s">
        <v>60</v>
      </c>
    </row>
    <row r="11962" spans="1:3" x14ac:dyDescent="0.25">
      <c r="A11962" t="s">
        <v>12945</v>
      </c>
      <c r="B11962" s="7" t="s">
        <v>59</v>
      </c>
      <c r="C11962" s="7" t="s">
        <v>60</v>
      </c>
    </row>
    <row r="11963" spans="1:3" x14ac:dyDescent="0.25">
      <c r="A11963" t="s">
        <v>12946</v>
      </c>
      <c r="B11963" s="7" t="s">
        <v>59</v>
      </c>
      <c r="C11963" s="7" t="s">
        <v>60</v>
      </c>
    </row>
    <row r="11964" spans="1:3" x14ac:dyDescent="0.25">
      <c r="A11964" t="s">
        <v>12947</v>
      </c>
      <c r="B11964" s="7" t="s">
        <v>59</v>
      </c>
      <c r="C11964" s="7" t="s">
        <v>60</v>
      </c>
    </row>
    <row r="11965" spans="1:3" x14ac:dyDescent="0.25">
      <c r="A11965" t="s">
        <v>12948</v>
      </c>
      <c r="B11965" s="7" t="s">
        <v>59</v>
      </c>
      <c r="C11965" s="7" t="s">
        <v>60</v>
      </c>
    </row>
    <row r="11966" spans="1:3" x14ac:dyDescent="0.25">
      <c r="A11966" t="s">
        <v>12949</v>
      </c>
      <c r="B11966" s="7" t="s">
        <v>59</v>
      </c>
      <c r="C11966" s="7" t="s">
        <v>60</v>
      </c>
    </row>
    <row r="11967" spans="1:3" x14ac:dyDescent="0.25">
      <c r="A11967" t="s">
        <v>12950</v>
      </c>
      <c r="B11967" s="7" t="s">
        <v>59</v>
      </c>
      <c r="C11967" s="7" t="s">
        <v>60</v>
      </c>
    </row>
    <row r="11968" spans="1:3" x14ac:dyDescent="0.25">
      <c r="A11968" t="s">
        <v>12951</v>
      </c>
      <c r="B11968" s="7" t="s">
        <v>59</v>
      </c>
      <c r="C11968" s="7" t="s">
        <v>60</v>
      </c>
    </row>
    <row r="11969" spans="1:3" x14ac:dyDescent="0.25">
      <c r="A11969" t="s">
        <v>12952</v>
      </c>
      <c r="B11969" s="7" t="s">
        <v>59</v>
      </c>
      <c r="C11969" s="7" t="s">
        <v>60</v>
      </c>
    </row>
    <row r="11970" spans="1:3" x14ac:dyDescent="0.25">
      <c r="A11970" t="s">
        <v>12953</v>
      </c>
      <c r="B11970" s="7" t="s">
        <v>59</v>
      </c>
      <c r="C11970" s="7" t="s">
        <v>60</v>
      </c>
    </row>
    <row r="11971" spans="1:3" x14ac:dyDescent="0.25">
      <c r="A11971" t="s">
        <v>12954</v>
      </c>
      <c r="B11971" s="7" t="s">
        <v>59</v>
      </c>
      <c r="C11971" s="7" t="s">
        <v>60</v>
      </c>
    </row>
    <row r="11972" spans="1:3" x14ac:dyDescent="0.25">
      <c r="A11972" t="s">
        <v>12955</v>
      </c>
      <c r="B11972" s="7" t="s">
        <v>59</v>
      </c>
      <c r="C11972" s="7" t="s">
        <v>60</v>
      </c>
    </row>
    <row r="11973" spans="1:3" x14ac:dyDescent="0.25">
      <c r="A11973" t="s">
        <v>12956</v>
      </c>
      <c r="B11973" s="7" t="s">
        <v>59</v>
      </c>
      <c r="C11973" s="7" t="s">
        <v>60</v>
      </c>
    </row>
    <row r="11974" spans="1:3" x14ac:dyDescent="0.25">
      <c r="A11974" t="s">
        <v>12957</v>
      </c>
      <c r="B11974" s="7" t="s">
        <v>59</v>
      </c>
      <c r="C11974" s="7" t="s">
        <v>60</v>
      </c>
    </row>
    <row r="11975" spans="1:3" x14ac:dyDescent="0.25">
      <c r="A11975" t="s">
        <v>12958</v>
      </c>
      <c r="B11975" s="7" t="s">
        <v>59</v>
      </c>
      <c r="C11975" s="7" t="s">
        <v>60</v>
      </c>
    </row>
    <row r="11976" spans="1:3" x14ac:dyDescent="0.25">
      <c r="A11976" t="s">
        <v>12959</v>
      </c>
      <c r="B11976" s="7" t="s">
        <v>59</v>
      </c>
      <c r="C11976" s="7" t="s">
        <v>60</v>
      </c>
    </row>
    <row r="11977" spans="1:3" x14ac:dyDescent="0.25">
      <c r="A11977" t="s">
        <v>12960</v>
      </c>
      <c r="B11977" s="7" t="s">
        <v>59</v>
      </c>
      <c r="C11977" s="7" t="s">
        <v>60</v>
      </c>
    </row>
    <row r="11978" spans="1:3" x14ac:dyDescent="0.25">
      <c r="A11978" t="s">
        <v>12961</v>
      </c>
      <c r="B11978" s="7" t="s">
        <v>59</v>
      </c>
      <c r="C11978" s="7" t="s">
        <v>60</v>
      </c>
    </row>
    <row r="11979" spans="1:3" x14ac:dyDescent="0.25">
      <c r="A11979" t="s">
        <v>12962</v>
      </c>
      <c r="B11979" s="7" t="s">
        <v>59</v>
      </c>
      <c r="C11979" s="7" t="s">
        <v>60</v>
      </c>
    </row>
    <row r="11980" spans="1:3" x14ac:dyDescent="0.25">
      <c r="A11980" t="s">
        <v>12963</v>
      </c>
      <c r="B11980" s="7" t="s">
        <v>59</v>
      </c>
      <c r="C11980" s="7" t="s">
        <v>60</v>
      </c>
    </row>
    <row r="11981" spans="1:3" x14ac:dyDescent="0.25">
      <c r="A11981" t="s">
        <v>12964</v>
      </c>
      <c r="B11981" s="7" t="s">
        <v>59</v>
      </c>
      <c r="C11981" s="7" t="s">
        <v>60</v>
      </c>
    </row>
    <row r="11982" spans="1:3" x14ac:dyDescent="0.25">
      <c r="A11982" t="s">
        <v>12965</v>
      </c>
      <c r="B11982" s="7" t="s">
        <v>59</v>
      </c>
      <c r="C11982" s="7" t="s">
        <v>60</v>
      </c>
    </row>
    <row r="11983" spans="1:3" x14ac:dyDescent="0.25">
      <c r="A11983" t="s">
        <v>12966</v>
      </c>
      <c r="B11983" s="7" t="s">
        <v>59</v>
      </c>
      <c r="C11983" s="7" t="s">
        <v>60</v>
      </c>
    </row>
    <row r="11984" spans="1:3" x14ac:dyDescent="0.25">
      <c r="A11984" t="s">
        <v>12967</v>
      </c>
      <c r="B11984" s="7" t="s">
        <v>59</v>
      </c>
      <c r="C11984" s="7" t="s">
        <v>60</v>
      </c>
    </row>
    <row r="11985" spans="1:3" x14ac:dyDescent="0.25">
      <c r="A11985" t="s">
        <v>12968</v>
      </c>
      <c r="B11985" s="7" t="s">
        <v>59</v>
      </c>
      <c r="C11985" s="7" t="s">
        <v>60</v>
      </c>
    </row>
    <row r="11986" spans="1:3" x14ac:dyDescent="0.25">
      <c r="A11986" t="s">
        <v>12969</v>
      </c>
      <c r="B11986" s="7" t="s">
        <v>59</v>
      </c>
      <c r="C11986" s="7" t="s">
        <v>60</v>
      </c>
    </row>
    <row r="11987" spans="1:3" x14ac:dyDescent="0.25">
      <c r="A11987" t="s">
        <v>12970</v>
      </c>
      <c r="B11987" s="7" t="s">
        <v>59</v>
      </c>
      <c r="C11987" s="7" t="s">
        <v>60</v>
      </c>
    </row>
    <row r="11988" spans="1:3" x14ac:dyDescent="0.25">
      <c r="A11988" t="s">
        <v>12971</v>
      </c>
      <c r="B11988" s="7" t="s">
        <v>59</v>
      </c>
      <c r="C11988" s="7" t="s">
        <v>60</v>
      </c>
    </row>
    <row r="11989" spans="1:3" x14ac:dyDescent="0.25">
      <c r="A11989" t="s">
        <v>12972</v>
      </c>
      <c r="B11989" s="7" t="s">
        <v>59</v>
      </c>
      <c r="C11989" s="7" t="s">
        <v>60</v>
      </c>
    </row>
    <row r="11990" spans="1:3" x14ac:dyDescent="0.25">
      <c r="A11990" t="s">
        <v>12973</v>
      </c>
      <c r="B11990" s="7" t="s">
        <v>59</v>
      </c>
      <c r="C11990" s="7" t="s">
        <v>60</v>
      </c>
    </row>
    <row r="11991" spans="1:3" x14ac:dyDescent="0.25">
      <c r="A11991" t="s">
        <v>12974</v>
      </c>
      <c r="B11991" s="7" t="s">
        <v>59</v>
      </c>
      <c r="C11991" s="7" t="s">
        <v>60</v>
      </c>
    </row>
    <row r="11992" spans="1:3" x14ac:dyDescent="0.25">
      <c r="A11992" t="s">
        <v>12975</v>
      </c>
      <c r="B11992" s="7" t="s">
        <v>59</v>
      </c>
      <c r="C11992" s="7" t="s">
        <v>60</v>
      </c>
    </row>
    <row r="11993" spans="1:3" x14ac:dyDescent="0.25">
      <c r="A11993" t="s">
        <v>12976</v>
      </c>
      <c r="B11993" s="7" t="s">
        <v>59</v>
      </c>
      <c r="C11993" s="7" t="s">
        <v>60</v>
      </c>
    </row>
    <row r="11994" spans="1:3" x14ac:dyDescent="0.25">
      <c r="A11994" t="s">
        <v>12977</v>
      </c>
      <c r="B11994" s="7" t="s">
        <v>59</v>
      </c>
      <c r="C11994" s="7" t="s">
        <v>60</v>
      </c>
    </row>
    <row r="11995" spans="1:3" x14ac:dyDescent="0.25">
      <c r="A11995" t="s">
        <v>12978</v>
      </c>
      <c r="B11995" s="7" t="s">
        <v>59</v>
      </c>
      <c r="C11995" s="7" t="s">
        <v>60</v>
      </c>
    </row>
    <row r="11996" spans="1:3" x14ac:dyDescent="0.25">
      <c r="A11996" t="s">
        <v>12979</v>
      </c>
      <c r="B11996" s="7" t="s">
        <v>59</v>
      </c>
      <c r="C11996" s="7" t="s">
        <v>60</v>
      </c>
    </row>
    <row r="11997" spans="1:3" x14ac:dyDescent="0.25">
      <c r="A11997" t="s">
        <v>12980</v>
      </c>
      <c r="B11997" s="7" t="s">
        <v>59</v>
      </c>
      <c r="C11997" s="7" t="s">
        <v>60</v>
      </c>
    </row>
    <row r="11998" spans="1:3" x14ac:dyDescent="0.25">
      <c r="A11998" t="s">
        <v>12981</v>
      </c>
      <c r="B11998" s="7" t="s">
        <v>59</v>
      </c>
      <c r="C11998" s="7" t="s">
        <v>60</v>
      </c>
    </row>
    <row r="11999" spans="1:3" x14ac:dyDescent="0.25">
      <c r="A11999" t="s">
        <v>12982</v>
      </c>
      <c r="B11999" s="7" t="s">
        <v>59</v>
      </c>
      <c r="C11999" s="7" t="s">
        <v>60</v>
      </c>
    </row>
    <row r="12000" spans="1:3" x14ac:dyDescent="0.25">
      <c r="A12000" t="s">
        <v>12983</v>
      </c>
      <c r="B12000" s="7" t="s">
        <v>59</v>
      </c>
      <c r="C12000" s="7" t="s">
        <v>60</v>
      </c>
    </row>
    <row r="12001" spans="1:3" x14ac:dyDescent="0.25">
      <c r="A12001" t="s">
        <v>12984</v>
      </c>
      <c r="B12001" s="7" t="s">
        <v>59</v>
      </c>
      <c r="C12001" s="7" t="s">
        <v>60</v>
      </c>
    </row>
    <row r="12002" spans="1:3" x14ac:dyDescent="0.25">
      <c r="A12002" t="s">
        <v>12985</v>
      </c>
      <c r="B12002" s="7" t="s">
        <v>59</v>
      </c>
      <c r="C12002" s="7" t="s">
        <v>60</v>
      </c>
    </row>
    <row r="12003" spans="1:3" x14ac:dyDescent="0.25">
      <c r="A12003" t="s">
        <v>12986</v>
      </c>
      <c r="B12003" s="7" t="s">
        <v>59</v>
      </c>
      <c r="C12003" s="7" t="s">
        <v>60</v>
      </c>
    </row>
    <row r="12004" spans="1:3" x14ac:dyDescent="0.25">
      <c r="A12004" t="s">
        <v>12987</v>
      </c>
      <c r="B12004" s="7" t="s">
        <v>59</v>
      </c>
      <c r="C12004" s="7" t="s">
        <v>60</v>
      </c>
    </row>
    <row r="12005" spans="1:3" x14ac:dyDescent="0.25">
      <c r="A12005" t="s">
        <v>12988</v>
      </c>
      <c r="B12005" s="7" t="s">
        <v>59</v>
      </c>
      <c r="C12005" s="7" t="s">
        <v>60</v>
      </c>
    </row>
    <row r="12006" spans="1:3" x14ac:dyDescent="0.25">
      <c r="A12006" t="s">
        <v>12989</v>
      </c>
      <c r="B12006" s="7" t="s">
        <v>59</v>
      </c>
      <c r="C12006" s="7" t="s">
        <v>60</v>
      </c>
    </row>
    <row r="12007" spans="1:3" x14ac:dyDescent="0.25">
      <c r="A12007" t="s">
        <v>12990</v>
      </c>
      <c r="B12007" s="7" t="s">
        <v>59</v>
      </c>
      <c r="C12007" s="7" t="s">
        <v>60</v>
      </c>
    </row>
    <row r="12008" spans="1:3" x14ac:dyDescent="0.25">
      <c r="A12008" t="s">
        <v>12991</v>
      </c>
      <c r="B12008" s="7" t="s">
        <v>59</v>
      </c>
      <c r="C12008" s="7" t="s">
        <v>60</v>
      </c>
    </row>
    <row r="12009" spans="1:3" x14ac:dyDescent="0.25">
      <c r="A12009" t="s">
        <v>12992</v>
      </c>
      <c r="B12009" s="7" t="s">
        <v>59</v>
      </c>
      <c r="C12009" s="7" t="s">
        <v>60</v>
      </c>
    </row>
    <row r="12010" spans="1:3" x14ac:dyDescent="0.25">
      <c r="A12010" t="s">
        <v>12993</v>
      </c>
      <c r="B12010" s="7" t="s">
        <v>59</v>
      </c>
      <c r="C12010" s="7" t="s">
        <v>60</v>
      </c>
    </row>
    <row r="12011" spans="1:3" x14ac:dyDescent="0.25">
      <c r="A12011" t="s">
        <v>12994</v>
      </c>
      <c r="B12011" s="7" t="s">
        <v>59</v>
      </c>
      <c r="C12011" s="7" t="s">
        <v>60</v>
      </c>
    </row>
    <row r="12012" spans="1:3" x14ac:dyDescent="0.25">
      <c r="A12012" t="s">
        <v>12995</v>
      </c>
      <c r="B12012" s="7" t="s">
        <v>59</v>
      </c>
      <c r="C12012" s="7" t="s">
        <v>60</v>
      </c>
    </row>
    <row r="12013" spans="1:3" x14ac:dyDescent="0.25">
      <c r="A12013" t="s">
        <v>12996</v>
      </c>
      <c r="B12013" s="7" t="s">
        <v>59</v>
      </c>
      <c r="C12013" s="7" t="s">
        <v>60</v>
      </c>
    </row>
    <row r="12014" spans="1:3" x14ac:dyDescent="0.25">
      <c r="A12014" t="s">
        <v>12997</v>
      </c>
      <c r="B12014" s="7" t="s">
        <v>59</v>
      </c>
      <c r="C12014" s="7" t="s">
        <v>60</v>
      </c>
    </row>
    <row r="12015" spans="1:3" x14ac:dyDescent="0.25">
      <c r="A12015" t="s">
        <v>12998</v>
      </c>
      <c r="B12015" s="7" t="s">
        <v>59</v>
      </c>
      <c r="C12015" s="7" t="s">
        <v>60</v>
      </c>
    </row>
    <row r="12016" spans="1:3" x14ac:dyDescent="0.25">
      <c r="A12016" t="s">
        <v>12999</v>
      </c>
      <c r="B12016" s="7" t="s">
        <v>59</v>
      </c>
      <c r="C12016" s="7" t="s">
        <v>60</v>
      </c>
    </row>
    <row r="12017" spans="1:3" x14ac:dyDescent="0.25">
      <c r="A12017" t="s">
        <v>13000</v>
      </c>
      <c r="B12017" s="7" t="s">
        <v>59</v>
      </c>
      <c r="C12017" s="7" t="s">
        <v>60</v>
      </c>
    </row>
    <row r="12018" spans="1:3" x14ac:dyDescent="0.25">
      <c r="A12018" t="s">
        <v>13001</v>
      </c>
      <c r="B12018" s="7" t="s">
        <v>59</v>
      </c>
      <c r="C12018" s="7" t="s">
        <v>60</v>
      </c>
    </row>
    <row r="12019" spans="1:3" x14ac:dyDescent="0.25">
      <c r="A12019" t="s">
        <v>13002</v>
      </c>
      <c r="B12019" s="7" t="s">
        <v>59</v>
      </c>
      <c r="C12019" s="7" t="s">
        <v>60</v>
      </c>
    </row>
    <row r="12020" spans="1:3" x14ac:dyDescent="0.25">
      <c r="A12020" t="s">
        <v>13003</v>
      </c>
      <c r="B12020" s="7" t="s">
        <v>59</v>
      </c>
      <c r="C12020" s="7" t="s">
        <v>60</v>
      </c>
    </row>
    <row r="12021" spans="1:3" x14ac:dyDescent="0.25">
      <c r="A12021" t="s">
        <v>13004</v>
      </c>
      <c r="B12021" s="7" t="s">
        <v>59</v>
      </c>
      <c r="C12021" s="7" t="s">
        <v>60</v>
      </c>
    </row>
    <row r="12022" spans="1:3" x14ac:dyDescent="0.25">
      <c r="A12022" t="s">
        <v>13005</v>
      </c>
      <c r="B12022" s="7" t="s">
        <v>59</v>
      </c>
      <c r="C12022" s="7" t="s">
        <v>60</v>
      </c>
    </row>
    <row r="12023" spans="1:3" x14ac:dyDescent="0.25">
      <c r="A12023" t="s">
        <v>13006</v>
      </c>
      <c r="B12023" s="7" t="s">
        <v>59</v>
      </c>
      <c r="C12023" s="7" t="s">
        <v>60</v>
      </c>
    </row>
    <row r="12024" spans="1:3" x14ac:dyDescent="0.25">
      <c r="A12024" t="s">
        <v>13007</v>
      </c>
      <c r="B12024" s="7" t="s">
        <v>59</v>
      </c>
      <c r="C12024" s="7" t="s">
        <v>60</v>
      </c>
    </row>
    <row r="12025" spans="1:3" x14ac:dyDescent="0.25">
      <c r="A12025" t="s">
        <v>13008</v>
      </c>
      <c r="B12025" s="7" t="s">
        <v>59</v>
      </c>
      <c r="C12025" s="7" t="s">
        <v>60</v>
      </c>
    </row>
    <row r="12026" spans="1:3" x14ac:dyDescent="0.25">
      <c r="A12026" t="s">
        <v>13009</v>
      </c>
      <c r="B12026" s="7" t="s">
        <v>59</v>
      </c>
      <c r="C12026" s="7" t="s">
        <v>60</v>
      </c>
    </row>
    <row r="12027" spans="1:3" x14ac:dyDescent="0.25">
      <c r="A12027" t="s">
        <v>13010</v>
      </c>
      <c r="B12027" s="7" t="s">
        <v>59</v>
      </c>
      <c r="C12027" s="7" t="s">
        <v>60</v>
      </c>
    </row>
    <row r="12028" spans="1:3" x14ac:dyDescent="0.25">
      <c r="A12028" t="s">
        <v>13011</v>
      </c>
      <c r="B12028" s="7" t="s">
        <v>59</v>
      </c>
      <c r="C12028" s="7" t="s">
        <v>60</v>
      </c>
    </row>
    <row r="12029" spans="1:3" x14ac:dyDescent="0.25">
      <c r="A12029" t="s">
        <v>13012</v>
      </c>
      <c r="B12029" s="7" t="s">
        <v>59</v>
      </c>
      <c r="C12029" s="7" t="s">
        <v>60</v>
      </c>
    </row>
    <row r="12030" spans="1:3" x14ac:dyDescent="0.25">
      <c r="A12030" t="s">
        <v>13013</v>
      </c>
      <c r="B12030" s="7" t="s">
        <v>59</v>
      </c>
      <c r="C12030" s="7" t="s">
        <v>60</v>
      </c>
    </row>
    <row r="12031" spans="1:3" x14ac:dyDescent="0.25">
      <c r="A12031" t="s">
        <v>13014</v>
      </c>
      <c r="B12031" s="7" t="s">
        <v>59</v>
      </c>
      <c r="C12031" s="7" t="s">
        <v>60</v>
      </c>
    </row>
    <row r="12032" spans="1:3" x14ac:dyDescent="0.25">
      <c r="A12032" t="s">
        <v>13015</v>
      </c>
      <c r="B12032" s="7" t="s">
        <v>59</v>
      </c>
      <c r="C12032" s="7" t="s">
        <v>60</v>
      </c>
    </row>
    <row r="12033" spans="1:3" x14ac:dyDescent="0.25">
      <c r="A12033" t="s">
        <v>13016</v>
      </c>
      <c r="B12033" s="7" t="s">
        <v>59</v>
      </c>
      <c r="C12033" s="7" t="s">
        <v>60</v>
      </c>
    </row>
    <row r="12034" spans="1:3" x14ac:dyDescent="0.25">
      <c r="A12034" t="s">
        <v>13017</v>
      </c>
      <c r="B12034" s="7" t="s">
        <v>59</v>
      </c>
      <c r="C12034" s="7" t="s">
        <v>60</v>
      </c>
    </row>
    <row r="12035" spans="1:3" x14ac:dyDescent="0.25">
      <c r="A12035" t="s">
        <v>13018</v>
      </c>
      <c r="B12035" s="7" t="s">
        <v>59</v>
      </c>
      <c r="C12035" s="7" t="s">
        <v>60</v>
      </c>
    </row>
    <row r="12036" spans="1:3" x14ac:dyDescent="0.25">
      <c r="A12036" t="s">
        <v>13019</v>
      </c>
      <c r="B12036" s="7" t="s">
        <v>59</v>
      </c>
      <c r="C12036" s="7" t="s">
        <v>60</v>
      </c>
    </row>
    <row r="12037" spans="1:3" x14ac:dyDescent="0.25">
      <c r="A12037" t="s">
        <v>13020</v>
      </c>
      <c r="B12037" s="7" t="s">
        <v>59</v>
      </c>
      <c r="C12037" s="7" t="s">
        <v>60</v>
      </c>
    </row>
    <row r="12038" spans="1:3" x14ac:dyDescent="0.25">
      <c r="A12038" t="s">
        <v>13021</v>
      </c>
      <c r="B12038" s="7" t="s">
        <v>59</v>
      </c>
      <c r="C12038" s="7" t="s">
        <v>60</v>
      </c>
    </row>
    <row r="12039" spans="1:3" x14ac:dyDescent="0.25">
      <c r="A12039" t="s">
        <v>13022</v>
      </c>
      <c r="B12039" s="7" t="s">
        <v>59</v>
      </c>
      <c r="C12039" s="7" t="s">
        <v>60</v>
      </c>
    </row>
    <row r="12040" spans="1:3" x14ac:dyDescent="0.25">
      <c r="A12040" t="s">
        <v>13023</v>
      </c>
      <c r="B12040" s="7" t="s">
        <v>59</v>
      </c>
      <c r="C12040" s="7" t="s">
        <v>60</v>
      </c>
    </row>
    <row r="12041" spans="1:3" x14ac:dyDescent="0.25">
      <c r="A12041" t="s">
        <v>13024</v>
      </c>
      <c r="B12041" s="7" t="s">
        <v>59</v>
      </c>
      <c r="C12041" s="7" t="s">
        <v>60</v>
      </c>
    </row>
    <row r="12042" spans="1:3" x14ac:dyDescent="0.25">
      <c r="A12042" t="s">
        <v>13025</v>
      </c>
      <c r="B12042" s="7" t="s">
        <v>59</v>
      </c>
      <c r="C12042" s="7" t="s">
        <v>60</v>
      </c>
    </row>
    <row r="12043" spans="1:3" x14ac:dyDescent="0.25">
      <c r="A12043" t="s">
        <v>13026</v>
      </c>
      <c r="B12043" s="7" t="s">
        <v>59</v>
      </c>
      <c r="C12043" s="7" t="s">
        <v>60</v>
      </c>
    </row>
    <row r="12044" spans="1:3" x14ac:dyDescent="0.25">
      <c r="A12044" t="s">
        <v>13027</v>
      </c>
      <c r="B12044" s="7" t="s">
        <v>59</v>
      </c>
      <c r="C12044" s="7" t="s">
        <v>60</v>
      </c>
    </row>
    <row r="12045" spans="1:3" x14ac:dyDescent="0.25">
      <c r="A12045" t="s">
        <v>13028</v>
      </c>
      <c r="B12045" s="7" t="s">
        <v>59</v>
      </c>
      <c r="C12045" s="7" t="s">
        <v>60</v>
      </c>
    </row>
    <row r="12046" spans="1:3" x14ac:dyDescent="0.25">
      <c r="A12046" t="s">
        <v>13029</v>
      </c>
      <c r="B12046" s="7" t="s">
        <v>59</v>
      </c>
      <c r="C12046" s="7" t="s">
        <v>60</v>
      </c>
    </row>
    <row r="12047" spans="1:3" x14ac:dyDescent="0.25">
      <c r="A12047" t="s">
        <v>13030</v>
      </c>
      <c r="B12047" s="7" t="s">
        <v>59</v>
      </c>
      <c r="C12047" s="7" t="s">
        <v>60</v>
      </c>
    </row>
    <row r="12048" spans="1:3" x14ac:dyDescent="0.25">
      <c r="A12048" t="s">
        <v>13031</v>
      </c>
      <c r="B12048" s="7" t="s">
        <v>59</v>
      </c>
      <c r="C12048" s="7" t="s">
        <v>60</v>
      </c>
    </row>
    <row r="12049" spans="1:3" x14ac:dyDescent="0.25">
      <c r="A12049" t="s">
        <v>13032</v>
      </c>
      <c r="B12049" s="7" t="s">
        <v>59</v>
      </c>
      <c r="C12049" s="7" t="s">
        <v>60</v>
      </c>
    </row>
    <row r="12050" spans="1:3" x14ac:dyDescent="0.25">
      <c r="A12050" t="s">
        <v>13033</v>
      </c>
      <c r="B12050" s="7" t="s">
        <v>59</v>
      </c>
      <c r="C12050" s="7" t="s">
        <v>60</v>
      </c>
    </row>
    <row r="12051" spans="1:3" x14ac:dyDescent="0.25">
      <c r="A12051" t="s">
        <v>13034</v>
      </c>
      <c r="B12051" s="7" t="s">
        <v>59</v>
      </c>
      <c r="C12051" s="7" t="s">
        <v>60</v>
      </c>
    </row>
    <row r="12052" spans="1:3" x14ac:dyDescent="0.25">
      <c r="A12052" t="s">
        <v>13035</v>
      </c>
      <c r="B12052" s="7" t="s">
        <v>59</v>
      </c>
      <c r="C12052" s="7" t="s">
        <v>60</v>
      </c>
    </row>
    <row r="12053" spans="1:3" x14ac:dyDescent="0.25">
      <c r="A12053" t="s">
        <v>13036</v>
      </c>
      <c r="B12053" s="7" t="s">
        <v>59</v>
      </c>
      <c r="C12053" s="7" t="s">
        <v>60</v>
      </c>
    </row>
    <row r="12054" spans="1:3" x14ac:dyDescent="0.25">
      <c r="A12054" t="s">
        <v>13037</v>
      </c>
      <c r="B12054" s="7" t="s">
        <v>59</v>
      </c>
      <c r="C12054" s="7" t="s">
        <v>60</v>
      </c>
    </row>
    <row r="12055" spans="1:3" x14ac:dyDescent="0.25">
      <c r="A12055" t="s">
        <v>13038</v>
      </c>
      <c r="B12055" s="7" t="s">
        <v>59</v>
      </c>
      <c r="C12055" s="7" t="s">
        <v>60</v>
      </c>
    </row>
    <row r="12056" spans="1:3" x14ac:dyDescent="0.25">
      <c r="A12056" t="s">
        <v>13039</v>
      </c>
      <c r="B12056" s="7" t="s">
        <v>59</v>
      </c>
      <c r="C12056" s="7" t="s">
        <v>60</v>
      </c>
    </row>
    <row r="12057" spans="1:3" x14ac:dyDescent="0.25">
      <c r="A12057" t="s">
        <v>13040</v>
      </c>
      <c r="B12057" s="7" t="s">
        <v>59</v>
      </c>
      <c r="C12057" s="7" t="s">
        <v>60</v>
      </c>
    </row>
    <row r="12058" spans="1:3" x14ac:dyDescent="0.25">
      <c r="A12058" t="s">
        <v>13041</v>
      </c>
      <c r="B12058" s="7" t="s">
        <v>59</v>
      </c>
      <c r="C12058" s="7" t="s">
        <v>60</v>
      </c>
    </row>
    <row r="12059" spans="1:3" x14ac:dyDescent="0.25">
      <c r="A12059" t="s">
        <v>13042</v>
      </c>
      <c r="B12059" s="7" t="s">
        <v>59</v>
      </c>
      <c r="C12059" s="7" t="s">
        <v>60</v>
      </c>
    </row>
    <row r="12060" spans="1:3" x14ac:dyDescent="0.25">
      <c r="A12060" t="s">
        <v>13043</v>
      </c>
      <c r="B12060" s="7" t="s">
        <v>59</v>
      </c>
      <c r="C12060" s="7" t="s">
        <v>60</v>
      </c>
    </row>
    <row r="12061" spans="1:3" x14ac:dyDescent="0.25">
      <c r="A12061" t="s">
        <v>13044</v>
      </c>
      <c r="B12061" s="7" t="s">
        <v>59</v>
      </c>
      <c r="C12061" s="7" t="s">
        <v>60</v>
      </c>
    </row>
    <row r="12062" spans="1:3" x14ac:dyDescent="0.25">
      <c r="A12062" t="s">
        <v>13045</v>
      </c>
      <c r="B12062" s="7" t="s">
        <v>59</v>
      </c>
      <c r="C12062" s="7" t="s">
        <v>60</v>
      </c>
    </row>
    <row r="12063" spans="1:3" x14ac:dyDescent="0.25">
      <c r="A12063" t="s">
        <v>13046</v>
      </c>
      <c r="B12063" s="7" t="s">
        <v>59</v>
      </c>
      <c r="C12063" s="7" t="s">
        <v>60</v>
      </c>
    </row>
    <row r="12064" spans="1:3" x14ac:dyDescent="0.25">
      <c r="A12064" t="s">
        <v>13047</v>
      </c>
      <c r="B12064" s="7" t="s">
        <v>59</v>
      </c>
      <c r="C12064" s="7" t="s">
        <v>60</v>
      </c>
    </row>
    <row r="12065" spans="1:3" x14ac:dyDescent="0.25">
      <c r="A12065" t="s">
        <v>13048</v>
      </c>
      <c r="B12065" s="7" t="s">
        <v>59</v>
      </c>
      <c r="C12065" s="7" t="s">
        <v>60</v>
      </c>
    </row>
    <row r="12066" spans="1:3" x14ac:dyDescent="0.25">
      <c r="A12066" t="s">
        <v>13049</v>
      </c>
      <c r="B12066" s="7" t="s">
        <v>59</v>
      </c>
      <c r="C12066" s="7" t="s">
        <v>60</v>
      </c>
    </row>
    <row r="12067" spans="1:3" x14ac:dyDescent="0.25">
      <c r="A12067" t="s">
        <v>13050</v>
      </c>
      <c r="B12067" s="7" t="s">
        <v>59</v>
      </c>
      <c r="C12067" s="7" t="s">
        <v>60</v>
      </c>
    </row>
    <row r="12068" spans="1:3" x14ac:dyDescent="0.25">
      <c r="A12068" t="s">
        <v>13051</v>
      </c>
      <c r="B12068" s="7" t="s">
        <v>59</v>
      </c>
      <c r="C12068" s="7" t="s">
        <v>60</v>
      </c>
    </row>
    <row r="12069" spans="1:3" x14ac:dyDescent="0.25">
      <c r="A12069" t="s">
        <v>13052</v>
      </c>
      <c r="B12069" s="7" t="s">
        <v>59</v>
      </c>
      <c r="C12069" s="7" t="s">
        <v>60</v>
      </c>
    </row>
    <row r="12070" spans="1:3" x14ac:dyDescent="0.25">
      <c r="A12070" t="s">
        <v>13053</v>
      </c>
      <c r="B12070" s="7" t="s">
        <v>59</v>
      </c>
      <c r="C12070" s="7" t="s">
        <v>60</v>
      </c>
    </row>
    <row r="12071" spans="1:3" x14ac:dyDescent="0.25">
      <c r="A12071" t="s">
        <v>13054</v>
      </c>
      <c r="B12071" s="7" t="s">
        <v>59</v>
      </c>
      <c r="C12071" s="7" t="s">
        <v>60</v>
      </c>
    </row>
    <row r="12072" spans="1:3" x14ac:dyDescent="0.25">
      <c r="A12072" t="s">
        <v>13055</v>
      </c>
      <c r="B12072" s="7" t="s">
        <v>59</v>
      </c>
      <c r="C12072" s="7" t="s">
        <v>60</v>
      </c>
    </row>
    <row r="12073" spans="1:3" x14ac:dyDescent="0.25">
      <c r="A12073" t="s">
        <v>13056</v>
      </c>
      <c r="B12073" s="7" t="s">
        <v>59</v>
      </c>
      <c r="C12073" s="7" t="s">
        <v>60</v>
      </c>
    </row>
    <row r="12074" spans="1:3" x14ac:dyDescent="0.25">
      <c r="A12074" t="s">
        <v>13057</v>
      </c>
      <c r="B12074" s="7" t="s">
        <v>59</v>
      </c>
      <c r="C12074" s="7" t="s">
        <v>60</v>
      </c>
    </row>
    <row r="12075" spans="1:3" x14ac:dyDescent="0.25">
      <c r="A12075" t="s">
        <v>13058</v>
      </c>
      <c r="B12075" s="7" t="s">
        <v>59</v>
      </c>
      <c r="C12075" s="7" t="s">
        <v>60</v>
      </c>
    </row>
    <row r="12076" spans="1:3" x14ac:dyDescent="0.25">
      <c r="A12076" t="s">
        <v>13059</v>
      </c>
      <c r="B12076" s="7" t="s">
        <v>59</v>
      </c>
      <c r="C12076" s="7" t="s">
        <v>60</v>
      </c>
    </row>
    <row r="12077" spans="1:3" x14ac:dyDescent="0.25">
      <c r="A12077" t="s">
        <v>13060</v>
      </c>
      <c r="B12077" s="7" t="s">
        <v>59</v>
      </c>
      <c r="C12077" s="7" t="s">
        <v>60</v>
      </c>
    </row>
    <row r="12078" spans="1:3" x14ac:dyDescent="0.25">
      <c r="A12078" t="s">
        <v>13061</v>
      </c>
      <c r="B12078" s="7" t="s">
        <v>59</v>
      </c>
      <c r="C12078" s="7" t="s">
        <v>60</v>
      </c>
    </row>
    <row r="12079" spans="1:3" x14ac:dyDescent="0.25">
      <c r="A12079" t="s">
        <v>13062</v>
      </c>
      <c r="B12079" s="7" t="s">
        <v>59</v>
      </c>
      <c r="C12079" s="7" t="s">
        <v>60</v>
      </c>
    </row>
    <row r="12080" spans="1:3" x14ac:dyDescent="0.25">
      <c r="A12080" t="s">
        <v>13063</v>
      </c>
      <c r="B12080" s="7" t="s">
        <v>59</v>
      </c>
      <c r="C12080" s="7" t="s">
        <v>60</v>
      </c>
    </row>
    <row r="12081" spans="1:3" x14ac:dyDescent="0.25">
      <c r="A12081" t="s">
        <v>13064</v>
      </c>
      <c r="B12081" s="7" t="s">
        <v>59</v>
      </c>
      <c r="C12081" s="7" t="s">
        <v>60</v>
      </c>
    </row>
    <row r="12082" spans="1:3" x14ac:dyDescent="0.25">
      <c r="A12082" t="s">
        <v>13065</v>
      </c>
      <c r="B12082" s="7" t="s">
        <v>59</v>
      </c>
      <c r="C12082" s="7" t="s">
        <v>60</v>
      </c>
    </row>
    <row r="12083" spans="1:3" x14ac:dyDescent="0.25">
      <c r="A12083" t="s">
        <v>13066</v>
      </c>
      <c r="B12083" s="7" t="s">
        <v>59</v>
      </c>
      <c r="C12083" s="7" t="s">
        <v>60</v>
      </c>
    </row>
    <row r="12084" spans="1:3" x14ac:dyDescent="0.25">
      <c r="A12084" t="s">
        <v>13067</v>
      </c>
      <c r="B12084" s="7" t="s">
        <v>59</v>
      </c>
      <c r="C12084" s="7" t="s">
        <v>60</v>
      </c>
    </row>
    <row r="12085" spans="1:3" x14ac:dyDescent="0.25">
      <c r="A12085" t="s">
        <v>13068</v>
      </c>
      <c r="B12085" s="7" t="s">
        <v>59</v>
      </c>
      <c r="C12085" s="7" t="s">
        <v>60</v>
      </c>
    </row>
    <row r="12086" spans="1:3" x14ac:dyDescent="0.25">
      <c r="A12086" t="s">
        <v>13069</v>
      </c>
      <c r="B12086" s="7" t="s">
        <v>59</v>
      </c>
      <c r="C12086" s="7" t="s">
        <v>60</v>
      </c>
    </row>
    <row r="12087" spans="1:3" x14ac:dyDescent="0.25">
      <c r="A12087" t="s">
        <v>13070</v>
      </c>
      <c r="B12087" s="7" t="s">
        <v>59</v>
      </c>
      <c r="C12087" s="7" t="s">
        <v>60</v>
      </c>
    </row>
    <row r="12088" spans="1:3" x14ac:dyDescent="0.25">
      <c r="A12088" t="s">
        <v>13071</v>
      </c>
      <c r="B12088" s="7" t="s">
        <v>59</v>
      </c>
      <c r="C12088" s="7" t="s">
        <v>60</v>
      </c>
    </row>
    <row r="12089" spans="1:3" x14ac:dyDescent="0.25">
      <c r="A12089" t="s">
        <v>13072</v>
      </c>
      <c r="B12089" s="7" t="s">
        <v>59</v>
      </c>
      <c r="C12089" s="7" t="s">
        <v>60</v>
      </c>
    </row>
    <row r="12090" spans="1:3" x14ac:dyDescent="0.25">
      <c r="A12090" t="s">
        <v>13073</v>
      </c>
      <c r="B12090" s="7" t="s">
        <v>59</v>
      </c>
      <c r="C12090" s="7" t="s">
        <v>60</v>
      </c>
    </row>
    <row r="12091" spans="1:3" x14ac:dyDescent="0.25">
      <c r="A12091" t="s">
        <v>13074</v>
      </c>
      <c r="B12091" s="7" t="s">
        <v>59</v>
      </c>
      <c r="C12091" s="7" t="s">
        <v>60</v>
      </c>
    </row>
    <row r="12092" spans="1:3" x14ac:dyDescent="0.25">
      <c r="A12092" t="s">
        <v>13075</v>
      </c>
      <c r="B12092" s="7" t="s">
        <v>59</v>
      </c>
      <c r="C12092" s="7" t="s">
        <v>60</v>
      </c>
    </row>
    <row r="12093" spans="1:3" x14ac:dyDescent="0.25">
      <c r="A12093" t="s">
        <v>13076</v>
      </c>
      <c r="B12093" s="7" t="s">
        <v>59</v>
      </c>
      <c r="C12093" s="7" t="s">
        <v>60</v>
      </c>
    </row>
    <row r="12094" spans="1:3" x14ac:dyDescent="0.25">
      <c r="A12094" t="s">
        <v>13077</v>
      </c>
      <c r="B12094" s="7" t="s">
        <v>59</v>
      </c>
      <c r="C12094" s="7" t="s">
        <v>60</v>
      </c>
    </row>
    <row r="12095" spans="1:3" x14ac:dyDescent="0.25">
      <c r="A12095" t="s">
        <v>13078</v>
      </c>
      <c r="B12095" s="7" t="s">
        <v>59</v>
      </c>
      <c r="C12095" s="7" t="s">
        <v>60</v>
      </c>
    </row>
    <row r="12096" spans="1:3" x14ac:dyDescent="0.25">
      <c r="A12096" t="s">
        <v>13079</v>
      </c>
      <c r="B12096" s="7" t="s">
        <v>59</v>
      </c>
      <c r="C12096" s="7" t="s">
        <v>60</v>
      </c>
    </row>
    <row r="12097" spans="1:3" x14ac:dyDescent="0.25">
      <c r="A12097" t="s">
        <v>13080</v>
      </c>
      <c r="B12097" s="7" t="s">
        <v>59</v>
      </c>
      <c r="C12097" s="7" t="s">
        <v>60</v>
      </c>
    </row>
    <row r="12098" spans="1:3" x14ac:dyDescent="0.25">
      <c r="A12098" t="s">
        <v>13081</v>
      </c>
      <c r="B12098" s="7" t="s">
        <v>59</v>
      </c>
      <c r="C12098" s="7" t="s">
        <v>60</v>
      </c>
    </row>
    <row r="12099" spans="1:3" x14ac:dyDescent="0.25">
      <c r="A12099" t="s">
        <v>13082</v>
      </c>
      <c r="B12099" s="7" t="s">
        <v>59</v>
      </c>
      <c r="C12099" s="7" t="s">
        <v>60</v>
      </c>
    </row>
    <row r="12100" spans="1:3" x14ac:dyDescent="0.25">
      <c r="A12100" t="s">
        <v>13083</v>
      </c>
      <c r="B12100" s="7" t="s">
        <v>59</v>
      </c>
      <c r="C12100" s="7" t="s">
        <v>60</v>
      </c>
    </row>
    <row r="12101" spans="1:3" x14ac:dyDescent="0.25">
      <c r="A12101" t="s">
        <v>13084</v>
      </c>
      <c r="B12101" s="7" t="s">
        <v>59</v>
      </c>
      <c r="C12101" s="7" t="s">
        <v>60</v>
      </c>
    </row>
    <row r="12102" spans="1:3" x14ac:dyDescent="0.25">
      <c r="A12102" t="s">
        <v>13085</v>
      </c>
      <c r="B12102" s="7" t="s">
        <v>59</v>
      </c>
      <c r="C12102" s="7" t="s">
        <v>60</v>
      </c>
    </row>
    <row r="12103" spans="1:3" x14ac:dyDescent="0.25">
      <c r="A12103" t="s">
        <v>13086</v>
      </c>
      <c r="B12103" s="7" t="s">
        <v>59</v>
      </c>
      <c r="C12103" s="7" t="s">
        <v>60</v>
      </c>
    </row>
    <row r="12104" spans="1:3" x14ac:dyDescent="0.25">
      <c r="A12104" t="s">
        <v>13087</v>
      </c>
      <c r="B12104" s="7" t="s">
        <v>59</v>
      </c>
      <c r="C12104" s="7" t="s">
        <v>60</v>
      </c>
    </row>
    <row r="12105" spans="1:3" x14ac:dyDescent="0.25">
      <c r="A12105" t="s">
        <v>13088</v>
      </c>
      <c r="B12105" s="7" t="s">
        <v>59</v>
      </c>
      <c r="C12105" s="7" t="s">
        <v>60</v>
      </c>
    </row>
    <row r="12106" spans="1:3" x14ac:dyDescent="0.25">
      <c r="A12106" t="s">
        <v>13089</v>
      </c>
      <c r="B12106" s="7" t="s">
        <v>59</v>
      </c>
      <c r="C12106" s="7" t="s">
        <v>60</v>
      </c>
    </row>
    <row r="12107" spans="1:3" x14ac:dyDescent="0.25">
      <c r="A12107" t="s">
        <v>13090</v>
      </c>
      <c r="B12107" s="7" t="s">
        <v>59</v>
      </c>
      <c r="C12107" s="7" t="s">
        <v>60</v>
      </c>
    </row>
    <row r="12108" spans="1:3" x14ac:dyDescent="0.25">
      <c r="A12108" t="s">
        <v>13091</v>
      </c>
      <c r="B12108" s="7" t="s">
        <v>59</v>
      </c>
      <c r="C12108" s="7" t="s">
        <v>60</v>
      </c>
    </row>
    <row r="12109" spans="1:3" x14ac:dyDescent="0.25">
      <c r="A12109" t="s">
        <v>13092</v>
      </c>
      <c r="B12109" s="7" t="s">
        <v>59</v>
      </c>
      <c r="C12109" s="7" t="s">
        <v>60</v>
      </c>
    </row>
    <row r="12110" spans="1:3" x14ac:dyDescent="0.25">
      <c r="A12110" t="s">
        <v>13093</v>
      </c>
      <c r="B12110" s="7" t="s">
        <v>59</v>
      </c>
      <c r="C12110" s="7" t="s">
        <v>60</v>
      </c>
    </row>
    <row r="12111" spans="1:3" x14ac:dyDescent="0.25">
      <c r="A12111" t="s">
        <v>13094</v>
      </c>
      <c r="B12111" s="7" t="s">
        <v>59</v>
      </c>
      <c r="C12111" s="7" t="s">
        <v>60</v>
      </c>
    </row>
    <row r="12112" spans="1:3" x14ac:dyDescent="0.25">
      <c r="A12112" t="s">
        <v>13095</v>
      </c>
      <c r="B12112" s="7" t="s">
        <v>59</v>
      </c>
      <c r="C12112" s="7" t="s">
        <v>60</v>
      </c>
    </row>
    <row r="12113" spans="1:3" x14ac:dyDescent="0.25">
      <c r="A12113" t="s">
        <v>13096</v>
      </c>
      <c r="B12113" s="7" t="s">
        <v>59</v>
      </c>
      <c r="C12113" s="7" t="s">
        <v>60</v>
      </c>
    </row>
    <row r="12114" spans="1:3" x14ac:dyDescent="0.25">
      <c r="A12114" t="s">
        <v>13097</v>
      </c>
      <c r="B12114" s="7" t="s">
        <v>59</v>
      </c>
      <c r="C12114" s="7" t="s">
        <v>60</v>
      </c>
    </row>
    <row r="12115" spans="1:3" x14ac:dyDescent="0.25">
      <c r="A12115" t="s">
        <v>13098</v>
      </c>
      <c r="B12115" s="7" t="s">
        <v>59</v>
      </c>
      <c r="C12115" s="7" t="s">
        <v>60</v>
      </c>
    </row>
    <row r="12116" spans="1:3" x14ac:dyDescent="0.25">
      <c r="A12116" t="s">
        <v>13099</v>
      </c>
      <c r="B12116" s="7" t="s">
        <v>59</v>
      </c>
      <c r="C12116" s="7" t="s">
        <v>60</v>
      </c>
    </row>
    <row r="12117" spans="1:3" x14ac:dyDescent="0.25">
      <c r="A12117" t="s">
        <v>13100</v>
      </c>
      <c r="B12117" s="7" t="s">
        <v>59</v>
      </c>
      <c r="C12117" s="7" t="s">
        <v>60</v>
      </c>
    </row>
    <row r="12118" spans="1:3" x14ac:dyDescent="0.25">
      <c r="A12118" t="s">
        <v>13101</v>
      </c>
      <c r="B12118" s="7" t="s">
        <v>59</v>
      </c>
      <c r="C12118" s="7" t="s">
        <v>60</v>
      </c>
    </row>
    <row r="12119" spans="1:3" x14ac:dyDescent="0.25">
      <c r="A12119" t="s">
        <v>13102</v>
      </c>
      <c r="B12119" s="7" t="s">
        <v>59</v>
      </c>
      <c r="C12119" s="7" t="s">
        <v>60</v>
      </c>
    </row>
    <row r="12120" spans="1:3" x14ac:dyDescent="0.25">
      <c r="A12120" t="s">
        <v>13103</v>
      </c>
      <c r="B12120" s="7" t="s">
        <v>59</v>
      </c>
      <c r="C12120" s="7" t="s">
        <v>60</v>
      </c>
    </row>
    <row r="12121" spans="1:3" x14ac:dyDescent="0.25">
      <c r="A12121" t="s">
        <v>13104</v>
      </c>
      <c r="B12121" s="7" t="s">
        <v>59</v>
      </c>
      <c r="C12121" s="7" t="s">
        <v>60</v>
      </c>
    </row>
    <row r="12122" spans="1:3" x14ac:dyDescent="0.25">
      <c r="A12122" t="s">
        <v>13105</v>
      </c>
      <c r="B12122" s="7" t="s">
        <v>59</v>
      </c>
      <c r="C12122" s="7" t="s">
        <v>60</v>
      </c>
    </row>
    <row r="12123" spans="1:3" x14ac:dyDescent="0.25">
      <c r="A12123" t="s">
        <v>13106</v>
      </c>
      <c r="B12123" s="7" t="s">
        <v>59</v>
      </c>
      <c r="C12123" s="7" t="s">
        <v>60</v>
      </c>
    </row>
    <row r="12124" spans="1:3" x14ac:dyDescent="0.25">
      <c r="A12124" t="s">
        <v>13107</v>
      </c>
      <c r="B12124" s="7" t="s">
        <v>59</v>
      </c>
      <c r="C12124" s="7" t="s">
        <v>60</v>
      </c>
    </row>
    <row r="12125" spans="1:3" x14ac:dyDescent="0.25">
      <c r="A12125" t="s">
        <v>13108</v>
      </c>
      <c r="B12125" s="7" t="s">
        <v>59</v>
      </c>
      <c r="C12125" s="7" t="s">
        <v>60</v>
      </c>
    </row>
    <row r="12126" spans="1:3" x14ac:dyDescent="0.25">
      <c r="A12126" t="s">
        <v>13109</v>
      </c>
      <c r="B12126" s="7" t="s">
        <v>59</v>
      </c>
      <c r="C12126" s="7" t="s">
        <v>60</v>
      </c>
    </row>
    <row r="12127" spans="1:3" x14ac:dyDescent="0.25">
      <c r="A12127" t="s">
        <v>13110</v>
      </c>
      <c r="B12127" s="7" t="s">
        <v>59</v>
      </c>
      <c r="C12127" s="7" t="s">
        <v>60</v>
      </c>
    </row>
    <row r="12128" spans="1:3" x14ac:dyDescent="0.25">
      <c r="A12128" t="s">
        <v>13111</v>
      </c>
      <c r="B12128" s="7" t="s">
        <v>59</v>
      </c>
      <c r="C12128" s="7" t="s">
        <v>60</v>
      </c>
    </row>
    <row r="12129" spans="1:3" x14ac:dyDescent="0.25">
      <c r="A12129" t="s">
        <v>13112</v>
      </c>
      <c r="B12129" s="7" t="s">
        <v>59</v>
      </c>
      <c r="C12129" s="7" t="s">
        <v>60</v>
      </c>
    </row>
    <row r="12130" spans="1:3" x14ac:dyDescent="0.25">
      <c r="A12130" t="s">
        <v>13113</v>
      </c>
      <c r="B12130" s="7" t="s">
        <v>59</v>
      </c>
      <c r="C12130" s="7" t="s">
        <v>60</v>
      </c>
    </row>
    <row r="12131" spans="1:3" x14ac:dyDescent="0.25">
      <c r="A12131" t="s">
        <v>13114</v>
      </c>
      <c r="B12131" s="7" t="s">
        <v>59</v>
      </c>
      <c r="C12131" s="7" t="s">
        <v>60</v>
      </c>
    </row>
    <row r="12132" spans="1:3" x14ac:dyDescent="0.25">
      <c r="A12132" t="s">
        <v>13115</v>
      </c>
      <c r="B12132" s="7" t="s">
        <v>59</v>
      </c>
      <c r="C12132" s="7" t="s">
        <v>60</v>
      </c>
    </row>
    <row r="12133" spans="1:3" x14ac:dyDescent="0.25">
      <c r="A12133" t="s">
        <v>13116</v>
      </c>
      <c r="B12133" s="7" t="s">
        <v>59</v>
      </c>
      <c r="C12133" s="7" t="s">
        <v>60</v>
      </c>
    </row>
    <row r="12134" spans="1:3" x14ac:dyDescent="0.25">
      <c r="A12134" t="s">
        <v>13117</v>
      </c>
      <c r="B12134" s="7" t="s">
        <v>59</v>
      </c>
      <c r="C12134" s="7" t="s">
        <v>60</v>
      </c>
    </row>
    <row r="12135" spans="1:3" x14ac:dyDescent="0.25">
      <c r="A12135" t="s">
        <v>13118</v>
      </c>
      <c r="B12135" s="7" t="s">
        <v>59</v>
      </c>
      <c r="C12135" s="7" t="s">
        <v>60</v>
      </c>
    </row>
    <row r="12136" spans="1:3" x14ac:dyDescent="0.25">
      <c r="A12136" t="s">
        <v>13119</v>
      </c>
      <c r="B12136" s="7" t="s">
        <v>59</v>
      </c>
      <c r="C12136" s="7" t="s">
        <v>60</v>
      </c>
    </row>
    <row r="12137" spans="1:3" x14ac:dyDescent="0.25">
      <c r="A12137" t="s">
        <v>13120</v>
      </c>
      <c r="B12137" s="7" t="s">
        <v>59</v>
      </c>
      <c r="C12137" s="7" t="s">
        <v>60</v>
      </c>
    </row>
    <row r="12138" spans="1:3" x14ac:dyDescent="0.25">
      <c r="A12138" t="s">
        <v>13121</v>
      </c>
      <c r="B12138" s="7" t="s">
        <v>59</v>
      </c>
      <c r="C12138" s="7" t="s">
        <v>60</v>
      </c>
    </row>
    <row r="12139" spans="1:3" x14ac:dyDescent="0.25">
      <c r="A12139" t="s">
        <v>13122</v>
      </c>
      <c r="B12139" s="7" t="s">
        <v>59</v>
      </c>
      <c r="C12139" s="7" t="s">
        <v>60</v>
      </c>
    </row>
    <row r="12140" spans="1:3" x14ac:dyDescent="0.25">
      <c r="A12140" t="s">
        <v>13123</v>
      </c>
      <c r="B12140" s="7" t="s">
        <v>59</v>
      </c>
      <c r="C12140" s="7" t="s">
        <v>60</v>
      </c>
    </row>
    <row r="12141" spans="1:3" x14ac:dyDescent="0.25">
      <c r="A12141" t="s">
        <v>13124</v>
      </c>
      <c r="B12141" s="7" t="s">
        <v>59</v>
      </c>
      <c r="C12141" s="7" t="s">
        <v>60</v>
      </c>
    </row>
    <row r="12142" spans="1:3" x14ac:dyDescent="0.25">
      <c r="A12142" t="s">
        <v>13125</v>
      </c>
      <c r="B12142" s="7" t="s">
        <v>59</v>
      </c>
      <c r="C12142" s="7" t="s">
        <v>60</v>
      </c>
    </row>
    <row r="12143" spans="1:3" x14ac:dyDescent="0.25">
      <c r="A12143" t="s">
        <v>13126</v>
      </c>
      <c r="B12143" s="7" t="s">
        <v>59</v>
      </c>
      <c r="C12143" s="7" t="s">
        <v>60</v>
      </c>
    </row>
    <row r="12144" spans="1:3" x14ac:dyDescent="0.25">
      <c r="A12144" t="s">
        <v>13127</v>
      </c>
      <c r="B12144" s="7" t="s">
        <v>59</v>
      </c>
      <c r="C12144" s="7" t="s">
        <v>60</v>
      </c>
    </row>
    <row r="12145" spans="1:3" x14ac:dyDescent="0.25">
      <c r="A12145" t="s">
        <v>13128</v>
      </c>
      <c r="B12145" s="7" t="s">
        <v>59</v>
      </c>
      <c r="C12145" s="7" t="s">
        <v>60</v>
      </c>
    </row>
    <row r="12146" spans="1:3" x14ac:dyDescent="0.25">
      <c r="A12146" t="s">
        <v>13129</v>
      </c>
      <c r="B12146" s="7" t="s">
        <v>59</v>
      </c>
      <c r="C12146" s="7" t="s">
        <v>60</v>
      </c>
    </row>
    <row r="12147" spans="1:3" x14ac:dyDescent="0.25">
      <c r="A12147" t="s">
        <v>13130</v>
      </c>
      <c r="B12147" s="7" t="s">
        <v>59</v>
      </c>
      <c r="C12147" s="7" t="s">
        <v>60</v>
      </c>
    </row>
    <row r="12148" spans="1:3" x14ac:dyDescent="0.25">
      <c r="A12148" t="s">
        <v>13131</v>
      </c>
      <c r="B12148" s="7" t="s">
        <v>59</v>
      </c>
      <c r="C12148" s="7" t="s">
        <v>60</v>
      </c>
    </row>
    <row r="12149" spans="1:3" x14ac:dyDescent="0.25">
      <c r="A12149" t="s">
        <v>13132</v>
      </c>
      <c r="B12149" s="7" t="s">
        <v>59</v>
      </c>
      <c r="C12149" s="7" t="s">
        <v>60</v>
      </c>
    </row>
    <row r="12150" spans="1:3" x14ac:dyDescent="0.25">
      <c r="A12150" t="s">
        <v>13133</v>
      </c>
      <c r="B12150" s="7" t="s">
        <v>59</v>
      </c>
      <c r="C12150" s="7" t="s">
        <v>60</v>
      </c>
    </row>
    <row r="12151" spans="1:3" x14ac:dyDescent="0.25">
      <c r="A12151" t="s">
        <v>13134</v>
      </c>
      <c r="B12151" s="7" t="s">
        <v>59</v>
      </c>
      <c r="C12151" s="7" t="s">
        <v>60</v>
      </c>
    </row>
    <row r="12152" spans="1:3" x14ac:dyDescent="0.25">
      <c r="A12152" t="s">
        <v>13135</v>
      </c>
      <c r="B12152" s="7" t="s">
        <v>59</v>
      </c>
      <c r="C12152" s="7" t="s">
        <v>60</v>
      </c>
    </row>
    <row r="12153" spans="1:3" x14ac:dyDescent="0.25">
      <c r="A12153" t="s">
        <v>13136</v>
      </c>
      <c r="B12153" s="7" t="s">
        <v>59</v>
      </c>
      <c r="C12153" s="7" t="s">
        <v>60</v>
      </c>
    </row>
    <row r="12154" spans="1:3" x14ac:dyDescent="0.25">
      <c r="A12154" t="s">
        <v>13137</v>
      </c>
      <c r="B12154" s="7" t="s">
        <v>59</v>
      </c>
      <c r="C12154" s="7" t="s">
        <v>60</v>
      </c>
    </row>
    <row r="12155" spans="1:3" x14ac:dyDescent="0.25">
      <c r="A12155" t="s">
        <v>13138</v>
      </c>
      <c r="B12155" s="7" t="s">
        <v>59</v>
      </c>
      <c r="C12155" s="7" t="s">
        <v>60</v>
      </c>
    </row>
    <row r="12156" spans="1:3" x14ac:dyDescent="0.25">
      <c r="A12156" t="s">
        <v>13139</v>
      </c>
      <c r="B12156" s="7" t="s">
        <v>59</v>
      </c>
      <c r="C12156" s="7" t="s">
        <v>60</v>
      </c>
    </row>
    <row r="12157" spans="1:3" x14ac:dyDescent="0.25">
      <c r="A12157" t="s">
        <v>13140</v>
      </c>
      <c r="B12157" s="7" t="s">
        <v>59</v>
      </c>
      <c r="C12157" s="7" t="s">
        <v>60</v>
      </c>
    </row>
    <row r="12158" spans="1:3" x14ac:dyDescent="0.25">
      <c r="A12158" t="s">
        <v>13141</v>
      </c>
      <c r="B12158" s="7" t="s">
        <v>59</v>
      </c>
      <c r="C12158" s="7" t="s">
        <v>60</v>
      </c>
    </row>
    <row r="12159" spans="1:3" x14ac:dyDescent="0.25">
      <c r="A12159" t="s">
        <v>13142</v>
      </c>
      <c r="B12159" s="7" t="s">
        <v>59</v>
      </c>
      <c r="C12159" s="7" t="s">
        <v>60</v>
      </c>
    </row>
    <row r="12160" spans="1:3" x14ac:dyDescent="0.25">
      <c r="A12160" t="s">
        <v>13143</v>
      </c>
      <c r="B12160" s="7" t="s">
        <v>59</v>
      </c>
      <c r="C12160" s="7" t="s">
        <v>60</v>
      </c>
    </row>
    <row r="12161" spans="1:3" x14ac:dyDescent="0.25">
      <c r="A12161" t="s">
        <v>13144</v>
      </c>
      <c r="B12161" s="7" t="s">
        <v>59</v>
      </c>
      <c r="C12161" s="7" t="s">
        <v>60</v>
      </c>
    </row>
    <row r="12162" spans="1:3" x14ac:dyDescent="0.25">
      <c r="A12162" t="s">
        <v>13145</v>
      </c>
      <c r="B12162" s="7" t="s">
        <v>59</v>
      </c>
      <c r="C12162" s="7" t="s">
        <v>60</v>
      </c>
    </row>
    <row r="12163" spans="1:3" x14ac:dyDescent="0.25">
      <c r="A12163" t="s">
        <v>13146</v>
      </c>
      <c r="B12163" s="7" t="s">
        <v>59</v>
      </c>
      <c r="C12163" s="7" t="s">
        <v>60</v>
      </c>
    </row>
    <row r="12164" spans="1:3" x14ac:dyDescent="0.25">
      <c r="A12164" t="s">
        <v>13147</v>
      </c>
      <c r="B12164" s="7" t="s">
        <v>59</v>
      </c>
      <c r="C12164" s="7" t="s">
        <v>60</v>
      </c>
    </row>
    <row r="12165" spans="1:3" x14ac:dyDescent="0.25">
      <c r="A12165" t="s">
        <v>13148</v>
      </c>
      <c r="B12165" s="7" t="s">
        <v>59</v>
      </c>
      <c r="C12165" s="7" t="s">
        <v>60</v>
      </c>
    </row>
    <row r="12166" spans="1:3" x14ac:dyDescent="0.25">
      <c r="A12166" t="s">
        <v>13149</v>
      </c>
      <c r="B12166" s="7" t="s">
        <v>59</v>
      </c>
      <c r="C12166" s="7" t="s">
        <v>60</v>
      </c>
    </row>
    <row r="12167" spans="1:3" x14ac:dyDescent="0.25">
      <c r="A12167" t="s">
        <v>13150</v>
      </c>
      <c r="B12167" s="7" t="s">
        <v>59</v>
      </c>
      <c r="C12167" s="7" t="s">
        <v>60</v>
      </c>
    </row>
    <row r="12168" spans="1:3" x14ac:dyDescent="0.25">
      <c r="A12168" t="s">
        <v>13151</v>
      </c>
      <c r="B12168" s="7" t="s">
        <v>59</v>
      </c>
      <c r="C12168" s="7" t="s">
        <v>60</v>
      </c>
    </row>
    <row r="12169" spans="1:3" x14ac:dyDescent="0.25">
      <c r="A12169" t="s">
        <v>13152</v>
      </c>
      <c r="B12169" s="7" t="s">
        <v>59</v>
      </c>
      <c r="C12169" s="7" t="s">
        <v>60</v>
      </c>
    </row>
    <row r="12170" spans="1:3" x14ac:dyDescent="0.25">
      <c r="A12170" t="s">
        <v>13153</v>
      </c>
      <c r="B12170" s="7" t="s">
        <v>59</v>
      </c>
      <c r="C12170" s="7" t="s">
        <v>60</v>
      </c>
    </row>
    <row r="12171" spans="1:3" x14ac:dyDescent="0.25">
      <c r="A12171" t="s">
        <v>13154</v>
      </c>
      <c r="B12171" s="7" t="s">
        <v>59</v>
      </c>
      <c r="C12171" s="7" t="s">
        <v>60</v>
      </c>
    </row>
    <row r="12172" spans="1:3" x14ac:dyDescent="0.25">
      <c r="A12172" t="s">
        <v>13155</v>
      </c>
      <c r="B12172" s="7" t="s">
        <v>59</v>
      </c>
      <c r="C12172" s="7" t="s">
        <v>60</v>
      </c>
    </row>
    <row r="12173" spans="1:3" x14ac:dyDescent="0.25">
      <c r="A12173" t="s">
        <v>13156</v>
      </c>
      <c r="B12173" s="7" t="s">
        <v>59</v>
      </c>
      <c r="C12173" s="7" t="s">
        <v>60</v>
      </c>
    </row>
    <row r="12174" spans="1:3" x14ac:dyDescent="0.25">
      <c r="A12174" t="s">
        <v>13157</v>
      </c>
      <c r="B12174" s="7" t="s">
        <v>59</v>
      </c>
      <c r="C12174" s="7" t="s">
        <v>60</v>
      </c>
    </row>
    <row r="12175" spans="1:3" x14ac:dyDescent="0.25">
      <c r="A12175" t="s">
        <v>13158</v>
      </c>
      <c r="B12175" s="7" t="s">
        <v>59</v>
      </c>
      <c r="C12175" s="7" t="s">
        <v>60</v>
      </c>
    </row>
    <row r="12176" spans="1:3" x14ac:dyDescent="0.25">
      <c r="A12176" t="s">
        <v>13159</v>
      </c>
      <c r="B12176" s="7" t="s">
        <v>59</v>
      </c>
      <c r="C12176" s="7" t="s">
        <v>60</v>
      </c>
    </row>
    <row r="12177" spans="1:3" x14ac:dyDescent="0.25">
      <c r="A12177" t="s">
        <v>13160</v>
      </c>
      <c r="B12177" s="7" t="s">
        <v>59</v>
      </c>
      <c r="C12177" s="7" t="s">
        <v>60</v>
      </c>
    </row>
    <row r="12178" spans="1:3" x14ac:dyDescent="0.25">
      <c r="A12178" t="s">
        <v>13161</v>
      </c>
      <c r="B12178" s="7" t="s">
        <v>59</v>
      </c>
      <c r="C12178" s="7" t="s">
        <v>60</v>
      </c>
    </row>
    <row r="12179" spans="1:3" x14ac:dyDescent="0.25">
      <c r="A12179" t="s">
        <v>13162</v>
      </c>
      <c r="B12179" s="7" t="s">
        <v>59</v>
      </c>
      <c r="C12179" s="7" t="s">
        <v>60</v>
      </c>
    </row>
    <row r="12180" spans="1:3" x14ac:dyDescent="0.25">
      <c r="A12180" t="s">
        <v>13163</v>
      </c>
      <c r="B12180" s="7" t="s">
        <v>59</v>
      </c>
      <c r="C12180" s="7" t="s">
        <v>60</v>
      </c>
    </row>
    <row r="12181" spans="1:3" x14ac:dyDescent="0.25">
      <c r="A12181" t="s">
        <v>13164</v>
      </c>
      <c r="B12181" s="7" t="s">
        <v>59</v>
      </c>
      <c r="C12181" s="7" t="s">
        <v>60</v>
      </c>
    </row>
    <row r="12182" spans="1:3" x14ac:dyDescent="0.25">
      <c r="A12182" t="s">
        <v>13165</v>
      </c>
      <c r="B12182" s="7" t="s">
        <v>59</v>
      </c>
      <c r="C12182" s="7" t="s">
        <v>60</v>
      </c>
    </row>
    <row r="12183" spans="1:3" x14ac:dyDescent="0.25">
      <c r="A12183" t="s">
        <v>13166</v>
      </c>
      <c r="B12183" s="7" t="s">
        <v>59</v>
      </c>
      <c r="C12183" s="7" t="s">
        <v>60</v>
      </c>
    </row>
    <row r="12184" spans="1:3" x14ac:dyDescent="0.25">
      <c r="A12184" t="s">
        <v>13167</v>
      </c>
      <c r="B12184" s="7" t="s">
        <v>59</v>
      </c>
      <c r="C12184" s="7" t="s">
        <v>60</v>
      </c>
    </row>
    <row r="12185" spans="1:3" x14ac:dyDescent="0.25">
      <c r="A12185" t="s">
        <v>13168</v>
      </c>
      <c r="B12185" s="7" t="s">
        <v>59</v>
      </c>
      <c r="C12185" s="7" t="s">
        <v>60</v>
      </c>
    </row>
    <row r="12186" spans="1:3" x14ac:dyDescent="0.25">
      <c r="A12186" t="s">
        <v>13169</v>
      </c>
      <c r="B12186" s="7" t="s">
        <v>59</v>
      </c>
      <c r="C12186" s="7" t="s">
        <v>60</v>
      </c>
    </row>
    <row r="12187" spans="1:3" x14ac:dyDescent="0.25">
      <c r="A12187" t="s">
        <v>13170</v>
      </c>
      <c r="B12187" s="7" t="s">
        <v>59</v>
      </c>
      <c r="C12187" s="7" t="s">
        <v>60</v>
      </c>
    </row>
    <row r="12188" spans="1:3" x14ac:dyDescent="0.25">
      <c r="A12188" t="s">
        <v>13171</v>
      </c>
      <c r="B12188" s="7" t="s">
        <v>59</v>
      </c>
      <c r="C12188" s="7" t="s">
        <v>60</v>
      </c>
    </row>
    <row r="12189" spans="1:3" x14ac:dyDescent="0.25">
      <c r="A12189" t="s">
        <v>13172</v>
      </c>
      <c r="B12189" s="7" t="s">
        <v>59</v>
      </c>
      <c r="C12189" s="7" t="s">
        <v>60</v>
      </c>
    </row>
    <row r="12190" spans="1:3" x14ac:dyDescent="0.25">
      <c r="A12190" t="s">
        <v>13173</v>
      </c>
      <c r="B12190" s="7" t="s">
        <v>59</v>
      </c>
      <c r="C12190" s="7" t="s">
        <v>60</v>
      </c>
    </row>
    <row r="12191" spans="1:3" x14ac:dyDescent="0.25">
      <c r="A12191" t="s">
        <v>13174</v>
      </c>
      <c r="B12191" s="7" t="s">
        <v>59</v>
      </c>
      <c r="C12191" s="7" t="s">
        <v>60</v>
      </c>
    </row>
    <row r="12192" spans="1:3" x14ac:dyDescent="0.25">
      <c r="A12192" t="s">
        <v>13175</v>
      </c>
      <c r="B12192" s="7" t="s">
        <v>59</v>
      </c>
      <c r="C12192" s="7" t="s">
        <v>60</v>
      </c>
    </row>
    <row r="12193" spans="1:3" x14ac:dyDescent="0.25">
      <c r="A12193" t="s">
        <v>13176</v>
      </c>
      <c r="B12193" s="7" t="s">
        <v>59</v>
      </c>
      <c r="C12193" s="7" t="s">
        <v>60</v>
      </c>
    </row>
    <row r="12194" spans="1:3" x14ac:dyDescent="0.25">
      <c r="A12194" t="s">
        <v>13177</v>
      </c>
      <c r="B12194" s="7" t="s">
        <v>59</v>
      </c>
      <c r="C12194" s="7" t="s">
        <v>60</v>
      </c>
    </row>
    <row r="12195" spans="1:3" x14ac:dyDescent="0.25">
      <c r="A12195" t="s">
        <v>13178</v>
      </c>
      <c r="B12195" s="7" t="s">
        <v>59</v>
      </c>
      <c r="C12195" s="7" t="s">
        <v>60</v>
      </c>
    </row>
    <row r="12196" spans="1:3" x14ac:dyDescent="0.25">
      <c r="A12196" t="s">
        <v>13179</v>
      </c>
      <c r="B12196" s="7" t="s">
        <v>59</v>
      </c>
      <c r="C12196" s="7" t="s">
        <v>60</v>
      </c>
    </row>
    <row r="12197" spans="1:3" x14ac:dyDescent="0.25">
      <c r="A12197" t="s">
        <v>13180</v>
      </c>
      <c r="B12197" s="7" t="s">
        <v>59</v>
      </c>
      <c r="C12197" s="7" t="s">
        <v>60</v>
      </c>
    </row>
    <row r="12198" spans="1:3" x14ac:dyDescent="0.25">
      <c r="A12198" t="s">
        <v>13181</v>
      </c>
      <c r="B12198" s="7" t="s">
        <v>59</v>
      </c>
      <c r="C12198" s="7" t="s">
        <v>60</v>
      </c>
    </row>
    <row r="12199" spans="1:3" x14ac:dyDescent="0.25">
      <c r="A12199" t="s">
        <v>13182</v>
      </c>
      <c r="B12199" s="7" t="s">
        <v>59</v>
      </c>
      <c r="C12199" s="7" t="s">
        <v>60</v>
      </c>
    </row>
    <row r="12200" spans="1:3" x14ac:dyDescent="0.25">
      <c r="A12200" t="s">
        <v>13183</v>
      </c>
      <c r="B12200" s="7" t="s">
        <v>59</v>
      </c>
      <c r="C12200" s="7" t="s">
        <v>60</v>
      </c>
    </row>
    <row r="12201" spans="1:3" x14ac:dyDescent="0.25">
      <c r="A12201" t="s">
        <v>13184</v>
      </c>
      <c r="B12201" s="7" t="s">
        <v>59</v>
      </c>
      <c r="C12201" s="7" t="s">
        <v>60</v>
      </c>
    </row>
    <row r="12202" spans="1:3" x14ac:dyDescent="0.25">
      <c r="A12202" t="s">
        <v>13185</v>
      </c>
      <c r="B12202" s="7" t="s">
        <v>59</v>
      </c>
      <c r="C12202" s="7" t="s">
        <v>60</v>
      </c>
    </row>
    <row r="12203" spans="1:3" x14ac:dyDescent="0.25">
      <c r="A12203" t="s">
        <v>13186</v>
      </c>
      <c r="B12203" s="7" t="s">
        <v>59</v>
      </c>
      <c r="C12203" s="7" t="s">
        <v>60</v>
      </c>
    </row>
    <row r="12204" spans="1:3" x14ac:dyDescent="0.25">
      <c r="A12204" t="s">
        <v>13187</v>
      </c>
      <c r="B12204" s="7" t="s">
        <v>59</v>
      </c>
      <c r="C12204" s="7" t="s">
        <v>60</v>
      </c>
    </row>
    <row r="12205" spans="1:3" x14ac:dyDescent="0.25">
      <c r="A12205" t="s">
        <v>13188</v>
      </c>
      <c r="B12205" s="7" t="s">
        <v>59</v>
      </c>
      <c r="C12205" s="7" t="s">
        <v>60</v>
      </c>
    </row>
    <row r="12206" spans="1:3" x14ac:dyDescent="0.25">
      <c r="A12206" t="s">
        <v>13189</v>
      </c>
      <c r="B12206" s="7" t="s">
        <v>59</v>
      </c>
      <c r="C12206" s="7" t="s">
        <v>60</v>
      </c>
    </row>
    <row r="12207" spans="1:3" x14ac:dyDescent="0.25">
      <c r="A12207" t="s">
        <v>13190</v>
      </c>
      <c r="B12207" s="7" t="s">
        <v>59</v>
      </c>
      <c r="C12207" s="7" t="s">
        <v>60</v>
      </c>
    </row>
    <row r="12208" spans="1:3" x14ac:dyDescent="0.25">
      <c r="A12208" t="s">
        <v>13191</v>
      </c>
      <c r="B12208" s="7" t="s">
        <v>59</v>
      </c>
      <c r="C12208" s="7" t="s">
        <v>60</v>
      </c>
    </row>
    <row r="12209" spans="1:3" x14ac:dyDescent="0.25">
      <c r="A12209" t="s">
        <v>13192</v>
      </c>
      <c r="B12209" s="7" t="s">
        <v>59</v>
      </c>
      <c r="C12209" s="7" t="s">
        <v>60</v>
      </c>
    </row>
    <row r="12210" spans="1:3" x14ac:dyDescent="0.25">
      <c r="A12210" t="s">
        <v>13193</v>
      </c>
      <c r="B12210" s="7" t="s">
        <v>59</v>
      </c>
      <c r="C12210" s="7" t="s">
        <v>60</v>
      </c>
    </row>
    <row r="12211" spans="1:3" x14ac:dyDescent="0.25">
      <c r="A12211" t="s">
        <v>13194</v>
      </c>
      <c r="B12211" s="7" t="s">
        <v>59</v>
      </c>
      <c r="C12211" s="7" t="s">
        <v>60</v>
      </c>
    </row>
    <row r="12212" spans="1:3" x14ac:dyDescent="0.25">
      <c r="A12212" t="s">
        <v>13195</v>
      </c>
      <c r="B12212" s="7" t="s">
        <v>59</v>
      </c>
      <c r="C12212" s="7" t="s">
        <v>60</v>
      </c>
    </row>
    <row r="12213" spans="1:3" x14ac:dyDescent="0.25">
      <c r="A12213" t="s">
        <v>13196</v>
      </c>
      <c r="B12213" s="7" t="s">
        <v>59</v>
      </c>
      <c r="C12213" s="7" t="s">
        <v>60</v>
      </c>
    </row>
    <row r="12214" spans="1:3" x14ac:dyDescent="0.25">
      <c r="A12214" t="s">
        <v>13197</v>
      </c>
      <c r="B12214" s="7" t="s">
        <v>59</v>
      </c>
      <c r="C12214" s="7" t="s">
        <v>60</v>
      </c>
    </row>
    <row r="12215" spans="1:3" x14ac:dyDescent="0.25">
      <c r="A12215" t="s">
        <v>13198</v>
      </c>
      <c r="B12215" s="7" t="s">
        <v>59</v>
      </c>
      <c r="C12215" s="7" t="s">
        <v>60</v>
      </c>
    </row>
    <row r="12216" spans="1:3" x14ac:dyDescent="0.25">
      <c r="A12216" t="s">
        <v>13199</v>
      </c>
      <c r="B12216" s="7" t="s">
        <v>59</v>
      </c>
      <c r="C12216" s="7" t="s">
        <v>60</v>
      </c>
    </row>
    <row r="12217" spans="1:3" x14ac:dyDescent="0.25">
      <c r="A12217" t="s">
        <v>13200</v>
      </c>
      <c r="B12217" s="7" t="s">
        <v>59</v>
      </c>
      <c r="C12217" s="7" t="s">
        <v>60</v>
      </c>
    </row>
    <row r="12218" spans="1:3" x14ac:dyDescent="0.25">
      <c r="A12218" t="s">
        <v>13201</v>
      </c>
      <c r="B12218" s="7" t="s">
        <v>59</v>
      </c>
      <c r="C12218" s="7" t="s">
        <v>60</v>
      </c>
    </row>
    <row r="12219" spans="1:3" x14ac:dyDescent="0.25">
      <c r="A12219" t="s">
        <v>13202</v>
      </c>
      <c r="B12219" s="7" t="s">
        <v>59</v>
      </c>
      <c r="C12219" s="7" t="s">
        <v>60</v>
      </c>
    </row>
    <row r="12220" spans="1:3" x14ac:dyDescent="0.25">
      <c r="A12220" t="s">
        <v>13203</v>
      </c>
      <c r="B12220" s="7" t="s">
        <v>59</v>
      </c>
      <c r="C12220" s="7" t="s">
        <v>60</v>
      </c>
    </row>
    <row r="12221" spans="1:3" x14ac:dyDescent="0.25">
      <c r="A12221" t="s">
        <v>13204</v>
      </c>
      <c r="B12221" s="7" t="s">
        <v>59</v>
      </c>
      <c r="C12221" s="7" t="s">
        <v>60</v>
      </c>
    </row>
    <row r="12222" spans="1:3" x14ac:dyDescent="0.25">
      <c r="A12222" t="s">
        <v>13205</v>
      </c>
      <c r="B12222" s="7" t="s">
        <v>59</v>
      </c>
      <c r="C12222" s="7" t="s">
        <v>60</v>
      </c>
    </row>
    <row r="12223" spans="1:3" x14ac:dyDescent="0.25">
      <c r="A12223" t="s">
        <v>13206</v>
      </c>
      <c r="B12223" s="7" t="s">
        <v>59</v>
      </c>
      <c r="C12223" s="7" t="s">
        <v>60</v>
      </c>
    </row>
    <row r="12224" spans="1:3" x14ac:dyDescent="0.25">
      <c r="A12224" t="s">
        <v>13207</v>
      </c>
      <c r="B12224" s="7" t="s">
        <v>59</v>
      </c>
      <c r="C12224" s="7" t="s">
        <v>60</v>
      </c>
    </row>
    <row r="12225" spans="1:3" x14ac:dyDescent="0.25">
      <c r="A12225" t="s">
        <v>13208</v>
      </c>
      <c r="B12225" s="7" t="s">
        <v>59</v>
      </c>
      <c r="C12225" s="7" t="s">
        <v>60</v>
      </c>
    </row>
    <row r="12226" spans="1:3" x14ac:dyDescent="0.25">
      <c r="A12226" t="s">
        <v>13209</v>
      </c>
      <c r="B12226" s="7" t="s">
        <v>59</v>
      </c>
      <c r="C12226" s="7" t="s">
        <v>60</v>
      </c>
    </row>
    <row r="12227" spans="1:3" x14ac:dyDescent="0.25">
      <c r="A12227" t="s">
        <v>13210</v>
      </c>
      <c r="B12227" s="7" t="s">
        <v>59</v>
      </c>
      <c r="C12227" s="7" t="s">
        <v>60</v>
      </c>
    </row>
    <row r="12228" spans="1:3" x14ac:dyDescent="0.25">
      <c r="A12228" t="s">
        <v>13211</v>
      </c>
      <c r="B12228" s="7" t="s">
        <v>59</v>
      </c>
      <c r="C12228" s="7" t="s">
        <v>60</v>
      </c>
    </row>
    <row r="12229" spans="1:3" x14ac:dyDescent="0.25">
      <c r="A12229" t="s">
        <v>13212</v>
      </c>
      <c r="B12229" s="7" t="s">
        <v>59</v>
      </c>
      <c r="C12229" s="7" t="s">
        <v>60</v>
      </c>
    </row>
    <row r="12230" spans="1:3" x14ac:dyDescent="0.25">
      <c r="A12230" t="s">
        <v>13213</v>
      </c>
      <c r="B12230" s="7" t="s">
        <v>59</v>
      </c>
      <c r="C12230" s="7" t="s">
        <v>60</v>
      </c>
    </row>
    <row r="12231" spans="1:3" x14ac:dyDescent="0.25">
      <c r="A12231" t="s">
        <v>13214</v>
      </c>
      <c r="B12231" s="7" t="s">
        <v>59</v>
      </c>
      <c r="C12231" s="7" t="s">
        <v>60</v>
      </c>
    </row>
    <row r="12232" spans="1:3" x14ac:dyDescent="0.25">
      <c r="A12232" t="s">
        <v>13215</v>
      </c>
      <c r="B12232" s="7" t="s">
        <v>59</v>
      </c>
      <c r="C12232" s="7" t="s">
        <v>60</v>
      </c>
    </row>
    <row r="12233" spans="1:3" x14ac:dyDescent="0.25">
      <c r="A12233" t="s">
        <v>13216</v>
      </c>
      <c r="B12233" s="7" t="s">
        <v>59</v>
      </c>
      <c r="C12233" s="7" t="s">
        <v>60</v>
      </c>
    </row>
    <row r="12234" spans="1:3" x14ac:dyDescent="0.25">
      <c r="A12234" t="s">
        <v>13217</v>
      </c>
      <c r="B12234" s="7" t="s">
        <v>59</v>
      </c>
      <c r="C12234" s="7" t="s">
        <v>60</v>
      </c>
    </row>
    <row r="12235" spans="1:3" x14ac:dyDescent="0.25">
      <c r="A12235" t="s">
        <v>13218</v>
      </c>
      <c r="B12235" s="7" t="s">
        <v>59</v>
      </c>
      <c r="C12235" s="7" t="s">
        <v>60</v>
      </c>
    </row>
    <row r="12236" spans="1:3" x14ac:dyDescent="0.25">
      <c r="A12236" t="s">
        <v>13219</v>
      </c>
      <c r="B12236" s="7" t="s">
        <v>59</v>
      </c>
      <c r="C12236" s="7" t="s">
        <v>60</v>
      </c>
    </row>
    <row r="12237" spans="1:3" x14ac:dyDescent="0.25">
      <c r="A12237" t="s">
        <v>13220</v>
      </c>
      <c r="B12237" s="7" t="s">
        <v>59</v>
      </c>
      <c r="C12237" s="7" t="s">
        <v>60</v>
      </c>
    </row>
    <row r="12238" spans="1:3" x14ac:dyDescent="0.25">
      <c r="A12238" t="s">
        <v>13221</v>
      </c>
      <c r="B12238" s="7" t="s">
        <v>59</v>
      </c>
      <c r="C12238" s="7" t="s">
        <v>60</v>
      </c>
    </row>
    <row r="12239" spans="1:3" x14ac:dyDescent="0.25">
      <c r="A12239" t="s">
        <v>13222</v>
      </c>
      <c r="B12239" s="7" t="s">
        <v>59</v>
      </c>
      <c r="C12239" s="7" t="s">
        <v>60</v>
      </c>
    </row>
    <row r="12240" spans="1:3" x14ac:dyDescent="0.25">
      <c r="A12240" t="s">
        <v>13223</v>
      </c>
      <c r="B12240" s="7" t="s">
        <v>59</v>
      </c>
      <c r="C12240" s="7" t="s">
        <v>60</v>
      </c>
    </row>
    <row r="12241" spans="1:3" x14ac:dyDescent="0.25">
      <c r="A12241" t="s">
        <v>13224</v>
      </c>
      <c r="B12241" s="7" t="s">
        <v>59</v>
      </c>
      <c r="C12241" s="7" t="s">
        <v>60</v>
      </c>
    </row>
    <row r="12242" spans="1:3" x14ac:dyDescent="0.25">
      <c r="A12242" t="s">
        <v>13225</v>
      </c>
      <c r="B12242" s="7" t="s">
        <v>59</v>
      </c>
      <c r="C12242" s="7" t="s">
        <v>60</v>
      </c>
    </row>
    <row r="12243" spans="1:3" x14ac:dyDescent="0.25">
      <c r="A12243" t="s">
        <v>13226</v>
      </c>
      <c r="B12243" s="7" t="s">
        <v>59</v>
      </c>
      <c r="C12243" s="7" t="s">
        <v>60</v>
      </c>
    </row>
    <row r="12244" spans="1:3" x14ac:dyDescent="0.25">
      <c r="A12244" t="s">
        <v>13227</v>
      </c>
      <c r="B12244" s="7" t="s">
        <v>59</v>
      </c>
      <c r="C12244" s="7" t="s">
        <v>60</v>
      </c>
    </row>
    <row r="12245" spans="1:3" x14ac:dyDescent="0.25">
      <c r="A12245" t="s">
        <v>13228</v>
      </c>
      <c r="B12245" s="7" t="s">
        <v>59</v>
      </c>
      <c r="C12245" s="7" t="s">
        <v>60</v>
      </c>
    </row>
    <row r="12246" spans="1:3" x14ac:dyDescent="0.25">
      <c r="A12246" t="s">
        <v>13229</v>
      </c>
      <c r="B12246" s="7" t="s">
        <v>59</v>
      </c>
      <c r="C12246" s="7" t="s">
        <v>60</v>
      </c>
    </row>
    <row r="12247" spans="1:3" x14ac:dyDescent="0.25">
      <c r="A12247" t="s">
        <v>13230</v>
      </c>
      <c r="B12247" s="7" t="s">
        <v>59</v>
      </c>
      <c r="C12247" s="7" t="s">
        <v>60</v>
      </c>
    </row>
    <row r="12248" spans="1:3" x14ac:dyDescent="0.25">
      <c r="A12248" t="s">
        <v>13231</v>
      </c>
      <c r="B12248" s="7" t="s">
        <v>59</v>
      </c>
      <c r="C12248" s="7" t="s">
        <v>60</v>
      </c>
    </row>
    <row r="12249" spans="1:3" x14ac:dyDescent="0.25">
      <c r="A12249" t="s">
        <v>13232</v>
      </c>
      <c r="B12249" s="7" t="s">
        <v>59</v>
      </c>
      <c r="C12249" s="7" t="s">
        <v>60</v>
      </c>
    </row>
    <row r="12250" spans="1:3" x14ac:dyDescent="0.25">
      <c r="A12250" t="s">
        <v>13233</v>
      </c>
      <c r="B12250" s="7" t="s">
        <v>59</v>
      </c>
      <c r="C12250" s="7" t="s">
        <v>60</v>
      </c>
    </row>
    <row r="12251" spans="1:3" x14ac:dyDescent="0.25">
      <c r="A12251" t="s">
        <v>13234</v>
      </c>
      <c r="B12251" s="7" t="s">
        <v>59</v>
      </c>
      <c r="C12251" s="7" t="s">
        <v>60</v>
      </c>
    </row>
    <row r="12252" spans="1:3" x14ac:dyDescent="0.25">
      <c r="A12252" t="s">
        <v>13235</v>
      </c>
      <c r="B12252" s="7" t="s">
        <v>59</v>
      </c>
      <c r="C12252" s="7" t="s">
        <v>60</v>
      </c>
    </row>
    <row r="12253" spans="1:3" x14ac:dyDescent="0.25">
      <c r="A12253" t="s">
        <v>13236</v>
      </c>
      <c r="B12253" s="7" t="s">
        <v>59</v>
      </c>
      <c r="C12253" s="7" t="s">
        <v>60</v>
      </c>
    </row>
    <row r="12254" spans="1:3" x14ac:dyDescent="0.25">
      <c r="A12254" t="s">
        <v>13237</v>
      </c>
      <c r="B12254" s="7" t="s">
        <v>59</v>
      </c>
      <c r="C12254" s="7" t="s">
        <v>60</v>
      </c>
    </row>
    <row r="12255" spans="1:3" x14ac:dyDescent="0.25">
      <c r="A12255" t="s">
        <v>13238</v>
      </c>
      <c r="B12255" s="7" t="s">
        <v>59</v>
      </c>
      <c r="C12255" s="7" t="s">
        <v>60</v>
      </c>
    </row>
    <row r="12256" spans="1:3" x14ac:dyDescent="0.25">
      <c r="A12256" t="s">
        <v>13239</v>
      </c>
      <c r="B12256" s="7" t="s">
        <v>59</v>
      </c>
      <c r="C12256" s="7" t="s">
        <v>60</v>
      </c>
    </row>
    <row r="12257" spans="1:3" x14ac:dyDescent="0.25">
      <c r="A12257" t="s">
        <v>13240</v>
      </c>
      <c r="B12257" s="7" t="s">
        <v>59</v>
      </c>
      <c r="C12257" s="7" t="s">
        <v>60</v>
      </c>
    </row>
    <row r="12258" spans="1:3" x14ac:dyDescent="0.25">
      <c r="A12258" t="s">
        <v>13241</v>
      </c>
      <c r="B12258" s="7" t="s">
        <v>59</v>
      </c>
      <c r="C12258" s="7" t="s">
        <v>60</v>
      </c>
    </row>
    <row r="12259" spans="1:3" x14ac:dyDescent="0.25">
      <c r="A12259" t="s">
        <v>13242</v>
      </c>
      <c r="B12259" s="7" t="s">
        <v>59</v>
      </c>
      <c r="C12259" s="7" t="s">
        <v>60</v>
      </c>
    </row>
    <row r="12260" spans="1:3" x14ac:dyDescent="0.25">
      <c r="A12260" t="s">
        <v>13243</v>
      </c>
      <c r="B12260" s="7" t="s">
        <v>59</v>
      </c>
      <c r="C12260" s="7" t="s">
        <v>60</v>
      </c>
    </row>
    <row r="12261" spans="1:3" x14ac:dyDescent="0.25">
      <c r="A12261" t="s">
        <v>13244</v>
      </c>
      <c r="B12261" s="7" t="s">
        <v>59</v>
      </c>
      <c r="C12261" s="7" t="s">
        <v>60</v>
      </c>
    </row>
    <row r="12262" spans="1:3" x14ac:dyDescent="0.25">
      <c r="A12262" t="s">
        <v>13245</v>
      </c>
      <c r="B12262" s="7" t="s">
        <v>59</v>
      </c>
      <c r="C12262" s="7" t="s">
        <v>60</v>
      </c>
    </row>
    <row r="12263" spans="1:3" x14ac:dyDescent="0.25">
      <c r="A12263" t="s">
        <v>13246</v>
      </c>
      <c r="B12263" s="7" t="s">
        <v>59</v>
      </c>
      <c r="C12263" s="7" t="s">
        <v>60</v>
      </c>
    </row>
    <row r="12264" spans="1:3" x14ac:dyDescent="0.25">
      <c r="A12264" t="s">
        <v>13247</v>
      </c>
      <c r="B12264" s="7" t="s">
        <v>59</v>
      </c>
      <c r="C12264" s="7" t="s">
        <v>60</v>
      </c>
    </row>
    <row r="12265" spans="1:3" x14ac:dyDescent="0.25">
      <c r="A12265" t="s">
        <v>13248</v>
      </c>
      <c r="B12265" s="7" t="s">
        <v>59</v>
      </c>
      <c r="C12265" s="7" t="s">
        <v>60</v>
      </c>
    </row>
    <row r="12266" spans="1:3" x14ac:dyDescent="0.25">
      <c r="A12266" t="s">
        <v>13249</v>
      </c>
      <c r="B12266" s="7" t="s">
        <v>59</v>
      </c>
      <c r="C12266" s="7" t="s">
        <v>60</v>
      </c>
    </row>
    <row r="12267" spans="1:3" x14ac:dyDescent="0.25">
      <c r="A12267" t="s">
        <v>13250</v>
      </c>
      <c r="B12267" s="7" t="s">
        <v>59</v>
      </c>
      <c r="C12267" s="7" t="s">
        <v>60</v>
      </c>
    </row>
    <row r="12268" spans="1:3" x14ac:dyDescent="0.25">
      <c r="A12268" t="s">
        <v>13251</v>
      </c>
      <c r="B12268" s="7" t="s">
        <v>59</v>
      </c>
      <c r="C12268" s="7" t="s">
        <v>60</v>
      </c>
    </row>
    <row r="12269" spans="1:3" x14ac:dyDescent="0.25">
      <c r="A12269" t="s">
        <v>13252</v>
      </c>
      <c r="B12269" s="7" t="s">
        <v>59</v>
      </c>
      <c r="C12269" s="7" t="s">
        <v>60</v>
      </c>
    </row>
    <row r="12270" spans="1:3" x14ac:dyDescent="0.25">
      <c r="A12270" t="s">
        <v>13253</v>
      </c>
      <c r="B12270" s="7" t="s">
        <v>59</v>
      </c>
      <c r="C12270" s="7" t="s">
        <v>60</v>
      </c>
    </row>
    <row r="12271" spans="1:3" x14ac:dyDescent="0.25">
      <c r="A12271" t="s">
        <v>13254</v>
      </c>
      <c r="B12271" s="7" t="s">
        <v>59</v>
      </c>
      <c r="C12271" s="7" t="s">
        <v>60</v>
      </c>
    </row>
    <row r="12272" spans="1:3" x14ac:dyDescent="0.25">
      <c r="A12272" t="s">
        <v>13255</v>
      </c>
      <c r="B12272" s="7" t="s">
        <v>59</v>
      </c>
      <c r="C12272" s="7" t="s">
        <v>60</v>
      </c>
    </row>
    <row r="12273" spans="1:3" x14ac:dyDescent="0.25">
      <c r="A12273" t="s">
        <v>13256</v>
      </c>
      <c r="B12273" s="7" t="s">
        <v>59</v>
      </c>
      <c r="C12273" s="7" t="s">
        <v>60</v>
      </c>
    </row>
    <row r="12274" spans="1:3" x14ac:dyDescent="0.25">
      <c r="A12274" t="s">
        <v>13257</v>
      </c>
      <c r="B12274" s="7" t="s">
        <v>59</v>
      </c>
      <c r="C12274" s="7" t="s">
        <v>60</v>
      </c>
    </row>
    <row r="12275" spans="1:3" x14ac:dyDescent="0.25">
      <c r="A12275" t="s">
        <v>13258</v>
      </c>
      <c r="B12275" s="7" t="s">
        <v>59</v>
      </c>
      <c r="C12275" s="7" t="s">
        <v>60</v>
      </c>
    </row>
    <row r="12276" spans="1:3" x14ac:dyDescent="0.25">
      <c r="A12276" t="s">
        <v>13259</v>
      </c>
      <c r="B12276" s="7" t="s">
        <v>59</v>
      </c>
      <c r="C12276" s="7" t="s">
        <v>60</v>
      </c>
    </row>
    <row r="12277" spans="1:3" x14ac:dyDescent="0.25">
      <c r="A12277" t="s">
        <v>13260</v>
      </c>
      <c r="B12277" s="7" t="s">
        <v>59</v>
      </c>
      <c r="C12277" s="7" t="s">
        <v>60</v>
      </c>
    </row>
    <row r="12278" spans="1:3" x14ac:dyDescent="0.25">
      <c r="A12278" t="s">
        <v>13261</v>
      </c>
      <c r="B12278" s="7" t="s">
        <v>59</v>
      </c>
      <c r="C12278" s="7" t="s">
        <v>60</v>
      </c>
    </row>
    <row r="12279" spans="1:3" x14ac:dyDescent="0.25">
      <c r="A12279" t="s">
        <v>13262</v>
      </c>
      <c r="B12279" s="7" t="s">
        <v>59</v>
      </c>
      <c r="C12279" s="7" t="s">
        <v>60</v>
      </c>
    </row>
    <row r="12280" spans="1:3" x14ac:dyDescent="0.25">
      <c r="A12280" t="s">
        <v>13263</v>
      </c>
      <c r="B12280" s="7" t="s">
        <v>59</v>
      </c>
      <c r="C12280" s="7" t="s">
        <v>60</v>
      </c>
    </row>
    <row r="12281" spans="1:3" x14ac:dyDescent="0.25">
      <c r="A12281" t="s">
        <v>13264</v>
      </c>
      <c r="B12281" s="7" t="s">
        <v>59</v>
      </c>
      <c r="C12281" s="7" t="s">
        <v>60</v>
      </c>
    </row>
    <row r="12282" spans="1:3" x14ac:dyDescent="0.25">
      <c r="A12282" t="s">
        <v>13265</v>
      </c>
      <c r="B12282" s="7" t="s">
        <v>59</v>
      </c>
      <c r="C12282" s="7" t="s">
        <v>60</v>
      </c>
    </row>
    <row r="12283" spans="1:3" x14ac:dyDescent="0.25">
      <c r="A12283" t="s">
        <v>13266</v>
      </c>
      <c r="B12283" s="7" t="s">
        <v>59</v>
      </c>
      <c r="C12283" s="7" t="s">
        <v>60</v>
      </c>
    </row>
    <row r="12284" spans="1:3" x14ac:dyDescent="0.25">
      <c r="A12284" t="s">
        <v>13267</v>
      </c>
      <c r="B12284" s="7" t="s">
        <v>59</v>
      </c>
      <c r="C12284" s="7" t="s">
        <v>60</v>
      </c>
    </row>
    <row r="12285" spans="1:3" x14ac:dyDescent="0.25">
      <c r="A12285" t="s">
        <v>13268</v>
      </c>
      <c r="B12285" s="7" t="s">
        <v>59</v>
      </c>
      <c r="C12285" s="7" t="s">
        <v>60</v>
      </c>
    </row>
    <row r="12286" spans="1:3" x14ac:dyDescent="0.25">
      <c r="A12286" t="s">
        <v>13269</v>
      </c>
      <c r="B12286" s="7" t="s">
        <v>59</v>
      </c>
      <c r="C12286" s="7" t="s">
        <v>60</v>
      </c>
    </row>
    <row r="12287" spans="1:3" x14ac:dyDescent="0.25">
      <c r="A12287" t="s">
        <v>13270</v>
      </c>
      <c r="B12287" s="7" t="s">
        <v>59</v>
      </c>
      <c r="C12287" s="7" t="s">
        <v>60</v>
      </c>
    </row>
    <row r="12288" spans="1:3" x14ac:dyDescent="0.25">
      <c r="A12288" t="s">
        <v>13271</v>
      </c>
      <c r="B12288" s="7" t="s">
        <v>59</v>
      </c>
      <c r="C12288" s="7" t="s">
        <v>60</v>
      </c>
    </row>
    <row r="12289" spans="1:3" x14ac:dyDescent="0.25">
      <c r="A12289" t="s">
        <v>13272</v>
      </c>
      <c r="B12289" s="7" t="s">
        <v>59</v>
      </c>
      <c r="C12289" s="7" t="s">
        <v>60</v>
      </c>
    </row>
    <row r="12290" spans="1:3" x14ac:dyDescent="0.25">
      <c r="A12290" t="s">
        <v>13273</v>
      </c>
      <c r="B12290" s="7" t="s">
        <v>59</v>
      </c>
      <c r="C12290" s="7" t="s">
        <v>60</v>
      </c>
    </row>
    <row r="12291" spans="1:3" x14ac:dyDescent="0.25">
      <c r="A12291" t="s">
        <v>13274</v>
      </c>
      <c r="B12291" s="7" t="s">
        <v>59</v>
      </c>
      <c r="C12291" s="7" t="s">
        <v>60</v>
      </c>
    </row>
    <row r="12292" spans="1:3" x14ac:dyDescent="0.25">
      <c r="A12292" t="s">
        <v>13275</v>
      </c>
      <c r="B12292" s="7" t="s">
        <v>59</v>
      </c>
      <c r="C12292" s="7" t="s">
        <v>60</v>
      </c>
    </row>
    <row r="12293" spans="1:3" x14ac:dyDescent="0.25">
      <c r="A12293" t="s">
        <v>13276</v>
      </c>
      <c r="B12293" s="7" t="s">
        <v>59</v>
      </c>
      <c r="C12293" s="7" t="s">
        <v>60</v>
      </c>
    </row>
    <row r="12294" spans="1:3" x14ac:dyDescent="0.25">
      <c r="A12294" t="s">
        <v>13277</v>
      </c>
      <c r="B12294" s="7" t="s">
        <v>59</v>
      </c>
      <c r="C12294" s="7" t="s">
        <v>60</v>
      </c>
    </row>
    <row r="12295" spans="1:3" x14ac:dyDescent="0.25">
      <c r="A12295" t="s">
        <v>13278</v>
      </c>
      <c r="B12295" s="7" t="s">
        <v>59</v>
      </c>
      <c r="C12295" s="7" t="s">
        <v>60</v>
      </c>
    </row>
    <row r="12296" spans="1:3" x14ac:dyDescent="0.25">
      <c r="A12296" t="s">
        <v>13279</v>
      </c>
      <c r="B12296" s="7" t="s">
        <v>59</v>
      </c>
      <c r="C12296" s="7" t="s">
        <v>60</v>
      </c>
    </row>
    <row r="12297" spans="1:3" x14ac:dyDescent="0.25">
      <c r="A12297" t="s">
        <v>13280</v>
      </c>
      <c r="B12297" s="7" t="s">
        <v>59</v>
      </c>
      <c r="C12297" s="7" t="s">
        <v>60</v>
      </c>
    </row>
    <row r="12298" spans="1:3" x14ac:dyDescent="0.25">
      <c r="A12298" t="s">
        <v>13281</v>
      </c>
      <c r="B12298" s="7" t="s">
        <v>59</v>
      </c>
      <c r="C12298" s="7" t="s">
        <v>60</v>
      </c>
    </row>
    <row r="12299" spans="1:3" x14ac:dyDescent="0.25">
      <c r="A12299" t="s">
        <v>13282</v>
      </c>
      <c r="B12299" s="7" t="s">
        <v>59</v>
      </c>
      <c r="C12299" s="7" t="s">
        <v>60</v>
      </c>
    </row>
    <row r="12300" spans="1:3" x14ac:dyDescent="0.25">
      <c r="A12300" t="s">
        <v>13283</v>
      </c>
      <c r="B12300" s="7" t="s">
        <v>59</v>
      </c>
      <c r="C12300" s="7" t="s">
        <v>60</v>
      </c>
    </row>
    <row r="12301" spans="1:3" x14ac:dyDescent="0.25">
      <c r="A12301" t="s">
        <v>13284</v>
      </c>
      <c r="B12301" s="7" t="s">
        <v>59</v>
      </c>
      <c r="C12301" s="7" t="s">
        <v>60</v>
      </c>
    </row>
    <row r="12302" spans="1:3" x14ac:dyDescent="0.25">
      <c r="A12302" t="s">
        <v>13285</v>
      </c>
      <c r="B12302" s="7" t="s">
        <v>59</v>
      </c>
      <c r="C12302" s="7" t="s">
        <v>60</v>
      </c>
    </row>
    <row r="12303" spans="1:3" x14ac:dyDescent="0.25">
      <c r="A12303" t="s">
        <v>13286</v>
      </c>
      <c r="B12303" s="7" t="s">
        <v>59</v>
      </c>
      <c r="C12303" s="7" t="s">
        <v>60</v>
      </c>
    </row>
    <row r="12304" spans="1:3" x14ac:dyDescent="0.25">
      <c r="A12304" t="s">
        <v>13287</v>
      </c>
      <c r="B12304" s="7" t="s">
        <v>59</v>
      </c>
      <c r="C12304" s="7" t="s">
        <v>60</v>
      </c>
    </row>
    <row r="12305" spans="1:3" x14ac:dyDescent="0.25">
      <c r="A12305" t="s">
        <v>13288</v>
      </c>
      <c r="B12305" s="7" t="s">
        <v>59</v>
      </c>
      <c r="C12305" s="7" t="s">
        <v>60</v>
      </c>
    </row>
    <row r="12306" spans="1:3" x14ac:dyDescent="0.25">
      <c r="A12306" t="s">
        <v>13289</v>
      </c>
      <c r="B12306" s="7" t="s">
        <v>59</v>
      </c>
      <c r="C12306" s="7" t="s">
        <v>60</v>
      </c>
    </row>
    <row r="12307" spans="1:3" x14ac:dyDescent="0.25">
      <c r="A12307" t="s">
        <v>13290</v>
      </c>
      <c r="B12307" s="7" t="s">
        <v>59</v>
      </c>
      <c r="C12307" s="7" t="s">
        <v>60</v>
      </c>
    </row>
    <row r="12308" spans="1:3" x14ac:dyDescent="0.25">
      <c r="A12308" t="s">
        <v>13291</v>
      </c>
      <c r="B12308" s="7" t="s">
        <v>59</v>
      </c>
      <c r="C12308" s="7" t="s">
        <v>60</v>
      </c>
    </row>
    <row r="12309" spans="1:3" x14ac:dyDescent="0.25">
      <c r="A12309" t="s">
        <v>13292</v>
      </c>
      <c r="B12309" s="7" t="s">
        <v>59</v>
      </c>
      <c r="C12309" s="7" t="s">
        <v>60</v>
      </c>
    </row>
    <row r="12310" spans="1:3" x14ac:dyDescent="0.25">
      <c r="A12310" t="s">
        <v>13293</v>
      </c>
      <c r="B12310" s="7" t="s">
        <v>59</v>
      </c>
      <c r="C12310" s="7" t="s">
        <v>60</v>
      </c>
    </row>
    <row r="12311" spans="1:3" x14ac:dyDescent="0.25">
      <c r="A12311" t="s">
        <v>13294</v>
      </c>
      <c r="B12311" s="7" t="s">
        <v>59</v>
      </c>
      <c r="C12311" s="7" t="s">
        <v>60</v>
      </c>
    </row>
    <row r="12312" spans="1:3" x14ac:dyDescent="0.25">
      <c r="A12312" t="s">
        <v>13295</v>
      </c>
      <c r="B12312" s="7" t="s">
        <v>59</v>
      </c>
      <c r="C12312" s="7" t="s">
        <v>60</v>
      </c>
    </row>
    <row r="12313" spans="1:3" x14ac:dyDescent="0.25">
      <c r="A12313" t="s">
        <v>13296</v>
      </c>
      <c r="B12313" s="7" t="s">
        <v>59</v>
      </c>
      <c r="C12313" s="7" t="s">
        <v>60</v>
      </c>
    </row>
    <row r="12314" spans="1:3" x14ac:dyDescent="0.25">
      <c r="A12314" t="s">
        <v>13297</v>
      </c>
      <c r="B12314" s="7" t="s">
        <v>59</v>
      </c>
      <c r="C12314" s="7" t="s">
        <v>60</v>
      </c>
    </row>
    <row r="12315" spans="1:3" x14ac:dyDescent="0.25">
      <c r="A12315" t="s">
        <v>13298</v>
      </c>
      <c r="B12315" s="7" t="s">
        <v>59</v>
      </c>
      <c r="C12315" s="7" t="s">
        <v>60</v>
      </c>
    </row>
    <row r="12316" spans="1:3" x14ac:dyDescent="0.25">
      <c r="A12316" t="s">
        <v>13299</v>
      </c>
      <c r="B12316" s="7" t="s">
        <v>59</v>
      </c>
      <c r="C12316" s="7" t="s">
        <v>60</v>
      </c>
    </row>
    <row r="12317" spans="1:3" x14ac:dyDescent="0.25">
      <c r="A12317" t="s">
        <v>13300</v>
      </c>
      <c r="B12317" s="7" t="s">
        <v>59</v>
      </c>
      <c r="C12317" s="7" t="s">
        <v>60</v>
      </c>
    </row>
    <row r="12318" spans="1:3" x14ac:dyDescent="0.25">
      <c r="A12318" t="s">
        <v>13301</v>
      </c>
      <c r="B12318" s="7" t="s">
        <v>59</v>
      </c>
      <c r="C12318" s="7" t="s">
        <v>60</v>
      </c>
    </row>
    <row r="12319" spans="1:3" x14ac:dyDescent="0.25">
      <c r="A12319" t="s">
        <v>13302</v>
      </c>
      <c r="B12319" s="7" t="s">
        <v>59</v>
      </c>
      <c r="C12319" s="7" t="s">
        <v>60</v>
      </c>
    </row>
    <row r="12320" spans="1:3" x14ac:dyDescent="0.25">
      <c r="A12320" t="s">
        <v>13303</v>
      </c>
      <c r="B12320" s="7" t="s">
        <v>59</v>
      </c>
      <c r="C12320" s="7" t="s">
        <v>60</v>
      </c>
    </row>
    <row r="12321" spans="1:3" x14ac:dyDescent="0.25">
      <c r="A12321" t="s">
        <v>13304</v>
      </c>
      <c r="B12321" s="7" t="s">
        <v>59</v>
      </c>
      <c r="C12321" s="7" t="s">
        <v>60</v>
      </c>
    </row>
    <row r="12322" spans="1:3" x14ac:dyDescent="0.25">
      <c r="A12322" t="s">
        <v>13305</v>
      </c>
      <c r="B12322" s="7" t="s">
        <v>59</v>
      </c>
      <c r="C12322" s="7" t="s">
        <v>60</v>
      </c>
    </row>
    <row r="12323" spans="1:3" x14ac:dyDescent="0.25">
      <c r="A12323" t="s">
        <v>13306</v>
      </c>
      <c r="B12323" s="7" t="s">
        <v>59</v>
      </c>
      <c r="C12323" s="7" t="s">
        <v>60</v>
      </c>
    </row>
    <row r="12324" spans="1:3" x14ac:dyDescent="0.25">
      <c r="A12324" t="s">
        <v>13307</v>
      </c>
      <c r="B12324" s="7" t="s">
        <v>59</v>
      </c>
      <c r="C12324" s="7" t="s">
        <v>60</v>
      </c>
    </row>
    <row r="12325" spans="1:3" x14ac:dyDescent="0.25">
      <c r="A12325" t="s">
        <v>13308</v>
      </c>
      <c r="B12325" s="7" t="s">
        <v>59</v>
      </c>
      <c r="C12325" s="7" t="s">
        <v>60</v>
      </c>
    </row>
    <row r="12326" spans="1:3" x14ac:dyDescent="0.25">
      <c r="A12326" t="s">
        <v>13309</v>
      </c>
      <c r="B12326" s="7" t="s">
        <v>59</v>
      </c>
      <c r="C12326" s="7" t="s">
        <v>60</v>
      </c>
    </row>
    <row r="12327" spans="1:3" x14ac:dyDescent="0.25">
      <c r="A12327" t="s">
        <v>13310</v>
      </c>
      <c r="B12327" s="7" t="s">
        <v>59</v>
      </c>
      <c r="C12327" s="7" t="s">
        <v>60</v>
      </c>
    </row>
    <row r="12328" spans="1:3" x14ac:dyDescent="0.25">
      <c r="A12328" t="s">
        <v>13311</v>
      </c>
      <c r="B12328" s="7" t="s">
        <v>59</v>
      </c>
      <c r="C12328" s="7" t="s">
        <v>60</v>
      </c>
    </row>
    <row r="12329" spans="1:3" x14ac:dyDescent="0.25">
      <c r="A12329" t="s">
        <v>13312</v>
      </c>
      <c r="B12329" s="7" t="s">
        <v>59</v>
      </c>
      <c r="C12329" s="7" t="s">
        <v>60</v>
      </c>
    </row>
    <row r="12330" spans="1:3" x14ac:dyDescent="0.25">
      <c r="A12330" t="s">
        <v>13313</v>
      </c>
      <c r="B12330" s="7" t="s">
        <v>59</v>
      </c>
      <c r="C12330" s="7" t="s">
        <v>60</v>
      </c>
    </row>
    <row r="12331" spans="1:3" x14ac:dyDescent="0.25">
      <c r="A12331" t="s">
        <v>13314</v>
      </c>
      <c r="B12331" s="7" t="s">
        <v>59</v>
      </c>
      <c r="C12331" s="7" t="s">
        <v>60</v>
      </c>
    </row>
    <row r="12332" spans="1:3" x14ac:dyDescent="0.25">
      <c r="A12332" t="s">
        <v>13315</v>
      </c>
      <c r="B12332" s="7" t="s">
        <v>59</v>
      </c>
      <c r="C12332" s="7" t="s">
        <v>60</v>
      </c>
    </row>
    <row r="12333" spans="1:3" x14ac:dyDescent="0.25">
      <c r="A12333" t="s">
        <v>13316</v>
      </c>
      <c r="B12333" s="7" t="s">
        <v>59</v>
      </c>
      <c r="C12333" s="7" t="s">
        <v>60</v>
      </c>
    </row>
    <row r="12334" spans="1:3" x14ac:dyDescent="0.25">
      <c r="A12334" t="s">
        <v>13317</v>
      </c>
      <c r="B12334" s="7" t="s">
        <v>59</v>
      </c>
      <c r="C12334" s="7" t="s">
        <v>60</v>
      </c>
    </row>
    <row r="12335" spans="1:3" x14ac:dyDescent="0.25">
      <c r="A12335" t="s">
        <v>13318</v>
      </c>
      <c r="B12335" s="7" t="s">
        <v>59</v>
      </c>
      <c r="C12335" s="7" t="s">
        <v>60</v>
      </c>
    </row>
    <row r="12336" spans="1:3" x14ac:dyDescent="0.25">
      <c r="A12336" t="s">
        <v>13319</v>
      </c>
      <c r="B12336" s="7" t="s">
        <v>59</v>
      </c>
      <c r="C12336" s="7" t="s">
        <v>60</v>
      </c>
    </row>
    <row r="12337" spans="1:3" x14ac:dyDescent="0.25">
      <c r="A12337" t="s">
        <v>13320</v>
      </c>
      <c r="B12337" s="7" t="s">
        <v>59</v>
      </c>
      <c r="C12337" s="7" t="s">
        <v>60</v>
      </c>
    </row>
    <row r="12338" spans="1:3" x14ac:dyDescent="0.25">
      <c r="A12338" t="s">
        <v>13321</v>
      </c>
      <c r="B12338" s="7" t="s">
        <v>59</v>
      </c>
      <c r="C12338" s="7" t="s">
        <v>60</v>
      </c>
    </row>
    <row r="12339" spans="1:3" x14ac:dyDescent="0.25">
      <c r="A12339" t="s">
        <v>13322</v>
      </c>
      <c r="B12339" s="7" t="s">
        <v>59</v>
      </c>
      <c r="C12339" s="7" t="s">
        <v>60</v>
      </c>
    </row>
    <row r="12340" spans="1:3" x14ac:dyDescent="0.25">
      <c r="A12340" t="s">
        <v>13323</v>
      </c>
      <c r="B12340" s="7" t="s">
        <v>59</v>
      </c>
      <c r="C12340" s="7" t="s">
        <v>60</v>
      </c>
    </row>
    <row r="12341" spans="1:3" x14ac:dyDescent="0.25">
      <c r="A12341" t="s">
        <v>13324</v>
      </c>
      <c r="B12341" s="7" t="s">
        <v>59</v>
      </c>
      <c r="C12341" s="7" t="s">
        <v>60</v>
      </c>
    </row>
    <row r="12342" spans="1:3" x14ac:dyDescent="0.25">
      <c r="A12342" t="s">
        <v>13325</v>
      </c>
      <c r="B12342" s="7" t="s">
        <v>59</v>
      </c>
      <c r="C12342" s="7" t="s">
        <v>60</v>
      </c>
    </row>
    <row r="12343" spans="1:3" x14ac:dyDescent="0.25">
      <c r="A12343" t="s">
        <v>13326</v>
      </c>
      <c r="B12343" s="7" t="s">
        <v>59</v>
      </c>
      <c r="C12343" s="7" t="s">
        <v>60</v>
      </c>
    </row>
    <row r="12344" spans="1:3" x14ac:dyDescent="0.25">
      <c r="A12344" t="s">
        <v>13327</v>
      </c>
      <c r="B12344" s="7" t="s">
        <v>59</v>
      </c>
      <c r="C12344" s="7" t="s">
        <v>60</v>
      </c>
    </row>
    <row r="12345" spans="1:3" x14ac:dyDescent="0.25">
      <c r="A12345" t="s">
        <v>13328</v>
      </c>
      <c r="B12345" s="7" t="s">
        <v>59</v>
      </c>
      <c r="C12345" s="7" t="s">
        <v>60</v>
      </c>
    </row>
    <row r="12346" spans="1:3" x14ac:dyDescent="0.25">
      <c r="A12346" t="s">
        <v>13329</v>
      </c>
      <c r="B12346" s="7" t="s">
        <v>59</v>
      </c>
      <c r="C12346" s="7" t="s">
        <v>60</v>
      </c>
    </row>
    <row r="12347" spans="1:3" x14ac:dyDescent="0.25">
      <c r="A12347" t="s">
        <v>13330</v>
      </c>
      <c r="B12347" s="7" t="s">
        <v>59</v>
      </c>
      <c r="C12347" s="7" t="s">
        <v>60</v>
      </c>
    </row>
    <row r="12348" spans="1:3" x14ac:dyDescent="0.25">
      <c r="A12348" t="s">
        <v>13331</v>
      </c>
      <c r="B12348" s="7" t="s">
        <v>59</v>
      </c>
      <c r="C12348" s="7" t="s">
        <v>60</v>
      </c>
    </row>
    <row r="12349" spans="1:3" x14ac:dyDescent="0.25">
      <c r="A12349" t="s">
        <v>13332</v>
      </c>
      <c r="B12349" s="7" t="s">
        <v>59</v>
      </c>
      <c r="C12349" s="7" t="s">
        <v>60</v>
      </c>
    </row>
    <row r="12350" spans="1:3" x14ac:dyDescent="0.25">
      <c r="A12350" t="s">
        <v>13333</v>
      </c>
      <c r="B12350" s="7" t="s">
        <v>59</v>
      </c>
      <c r="C12350" s="7" t="s">
        <v>60</v>
      </c>
    </row>
    <row r="12351" spans="1:3" x14ac:dyDescent="0.25">
      <c r="A12351" t="s">
        <v>13334</v>
      </c>
      <c r="B12351" s="7" t="s">
        <v>59</v>
      </c>
      <c r="C12351" s="7" t="s">
        <v>60</v>
      </c>
    </row>
    <row r="12352" spans="1:3" x14ac:dyDescent="0.25">
      <c r="A12352" t="s">
        <v>13335</v>
      </c>
      <c r="B12352" s="7" t="s">
        <v>59</v>
      </c>
      <c r="C12352" s="7" t="s">
        <v>60</v>
      </c>
    </row>
    <row r="12353" spans="1:3" x14ac:dyDescent="0.25">
      <c r="A12353" t="s">
        <v>13336</v>
      </c>
      <c r="B12353" s="7" t="s">
        <v>59</v>
      </c>
      <c r="C12353" s="7" t="s">
        <v>60</v>
      </c>
    </row>
    <row r="12354" spans="1:3" x14ac:dyDescent="0.25">
      <c r="A12354" t="s">
        <v>13337</v>
      </c>
      <c r="B12354" s="7" t="s">
        <v>59</v>
      </c>
      <c r="C12354" s="7" t="s">
        <v>60</v>
      </c>
    </row>
    <row r="12355" spans="1:3" x14ac:dyDescent="0.25">
      <c r="A12355" t="s">
        <v>13338</v>
      </c>
      <c r="B12355" s="7" t="s">
        <v>59</v>
      </c>
      <c r="C12355" s="7" t="s">
        <v>60</v>
      </c>
    </row>
    <row r="12356" spans="1:3" x14ac:dyDescent="0.25">
      <c r="A12356" t="s">
        <v>13339</v>
      </c>
      <c r="B12356" s="7" t="s">
        <v>59</v>
      </c>
      <c r="C12356" s="7" t="s">
        <v>60</v>
      </c>
    </row>
    <row r="12357" spans="1:3" x14ac:dyDescent="0.25">
      <c r="A12357" t="s">
        <v>13340</v>
      </c>
      <c r="B12357" s="7" t="s">
        <v>59</v>
      </c>
      <c r="C12357" s="7" t="s">
        <v>60</v>
      </c>
    </row>
    <row r="12358" spans="1:3" x14ac:dyDescent="0.25">
      <c r="A12358" t="s">
        <v>13341</v>
      </c>
      <c r="B12358" s="7" t="s">
        <v>59</v>
      </c>
      <c r="C12358" s="7" t="s">
        <v>60</v>
      </c>
    </row>
    <row r="12359" spans="1:3" x14ac:dyDescent="0.25">
      <c r="A12359" t="s">
        <v>13342</v>
      </c>
      <c r="B12359" s="7" t="s">
        <v>59</v>
      </c>
      <c r="C12359" s="7" t="s">
        <v>60</v>
      </c>
    </row>
    <row r="12360" spans="1:3" x14ac:dyDescent="0.25">
      <c r="A12360" t="s">
        <v>13343</v>
      </c>
      <c r="B12360" s="7" t="s">
        <v>59</v>
      </c>
      <c r="C12360" s="7" t="s">
        <v>60</v>
      </c>
    </row>
    <row r="12361" spans="1:3" x14ac:dyDescent="0.25">
      <c r="A12361" t="s">
        <v>13344</v>
      </c>
      <c r="B12361" s="7" t="s">
        <v>59</v>
      </c>
      <c r="C12361" s="7" t="s">
        <v>60</v>
      </c>
    </row>
    <row r="12362" spans="1:3" x14ac:dyDescent="0.25">
      <c r="A12362" t="s">
        <v>13345</v>
      </c>
      <c r="B12362" s="7" t="s">
        <v>59</v>
      </c>
      <c r="C12362" s="7" t="s">
        <v>60</v>
      </c>
    </row>
    <row r="12363" spans="1:3" x14ac:dyDescent="0.25">
      <c r="A12363" t="s">
        <v>13346</v>
      </c>
      <c r="B12363" s="7" t="s">
        <v>59</v>
      </c>
      <c r="C12363" s="7" t="s">
        <v>60</v>
      </c>
    </row>
    <row r="12364" spans="1:3" x14ac:dyDescent="0.25">
      <c r="A12364" t="s">
        <v>13347</v>
      </c>
      <c r="B12364" s="7" t="s">
        <v>59</v>
      </c>
      <c r="C12364" s="7" t="s">
        <v>60</v>
      </c>
    </row>
    <row r="12365" spans="1:3" x14ac:dyDescent="0.25">
      <c r="A12365" t="s">
        <v>13348</v>
      </c>
      <c r="B12365" s="7" t="s">
        <v>59</v>
      </c>
      <c r="C12365" s="7" t="s">
        <v>60</v>
      </c>
    </row>
    <row r="12366" spans="1:3" x14ac:dyDescent="0.25">
      <c r="A12366" t="s">
        <v>13349</v>
      </c>
      <c r="B12366" s="7" t="s">
        <v>59</v>
      </c>
      <c r="C12366" s="7" t="s">
        <v>60</v>
      </c>
    </row>
    <row r="12367" spans="1:3" x14ac:dyDescent="0.25">
      <c r="A12367" t="s">
        <v>13350</v>
      </c>
      <c r="B12367" s="7" t="s">
        <v>59</v>
      </c>
      <c r="C12367" s="7" t="s">
        <v>60</v>
      </c>
    </row>
    <row r="12368" spans="1:3" x14ac:dyDescent="0.25">
      <c r="A12368" t="s">
        <v>13351</v>
      </c>
      <c r="B12368" s="7" t="s">
        <v>59</v>
      </c>
      <c r="C12368" s="7" t="s">
        <v>60</v>
      </c>
    </row>
    <row r="12369" spans="1:3" x14ac:dyDescent="0.25">
      <c r="A12369" t="s">
        <v>13352</v>
      </c>
      <c r="B12369" s="7" t="s">
        <v>59</v>
      </c>
      <c r="C12369" s="7" t="s">
        <v>60</v>
      </c>
    </row>
    <row r="12370" spans="1:3" x14ac:dyDescent="0.25">
      <c r="A12370" t="s">
        <v>13353</v>
      </c>
      <c r="B12370" s="7" t="s">
        <v>59</v>
      </c>
      <c r="C12370" s="7" t="s">
        <v>60</v>
      </c>
    </row>
    <row r="12371" spans="1:3" x14ac:dyDescent="0.25">
      <c r="A12371" t="s">
        <v>13354</v>
      </c>
      <c r="B12371" s="7" t="s">
        <v>59</v>
      </c>
      <c r="C12371" s="7" t="s">
        <v>60</v>
      </c>
    </row>
    <row r="12372" spans="1:3" x14ac:dyDescent="0.25">
      <c r="A12372" t="s">
        <v>13355</v>
      </c>
      <c r="B12372" s="7" t="s">
        <v>59</v>
      </c>
      <c r="C12372" s="7" t="s">
        <v>60</v>
      </c>
    </row>
    <row r="12373" spans="1:3" x14ac:dyDescent="0.25">
      <c r="A12373" t="s">
        <v>13356</v>
      </c>
      <c r="B12373" s="7" t="s">
        <v>59</v>
      </c>
      <c r="C12373" s="7" t="s">
        <v>60</v>
      </c>
    </row>
    <row r="12374" spans="1:3" x14ac:dyDescent="0.25">
      <c r="A12374" t="s">
        <v>13357</v>
      </c>
      <c r="B12374" s="7" t="s">
        <v>59</v>
      </c>
      <c r="C12374" s="7" t="s">
        <v>60</v>
      </c>
    </row>
    <row r="12375" spans="1:3" x14ac:dyDescent="0.25">
      <c r="A12375" t="s">
        <v>13358</v>
      </c>
      <c r="B12375" s="7" t="s">
        <v>59</v>
      </c>
      <c r="C12375" s="7" t="s">
        <v>60</v>
      </c>
    </row>
    <row r="12376" spans="1:3" x14ac:dyDescent="0.25">
      <c r="A12376" t="s">
        <v>13359</v>
      </c>
      <c r="B12376" s="7" t="s">
        <v>59</v>
      </c>
      <c r="C12376" s="7" t="s">
        <v>60</v>
      </c>
    </row>
    <row r="12377" spans="1:3" x14ac:dyDescent="0.25">
      <c r="A12377" t="s">
        <v>13360</v>
      </c>
      <c r="B12377" s="7" t="s">
        <v>59</v>
      </c>
      <c r="C12377" s="7" t="s">
        <v>60</v>
      </c>
    </row>
    <row r="12378" spans="1:3" x14ac:dyDescent="0.25">
      <c r="A12378" t="s">
        <v>13361</v>
      </c>
      <c r="B12378" s="7" t="s">
        <v>59</v>
      </c>
      <c r="C12378" s="7" t="s">
        <v>60</v>
      </c>
    </row>
    <row r="12379" spans="1:3" x14ac:dyDescent="0.25">
      <c r="A12379" t="s">
        <v>13362</v>
      </c>
      <c r="B12379" s="7" t="s">
        <v>59</v>
      </c>
      <c r="C12379" s="7" t="s">
        <v>60</v>
      </c>
    </row>
    <row r="12380" spans="1:3" x14ac:dyDescent="0.25">
      <c r="A12380" t="s">
        <v>13363</v>
      </c>
      <c r="B12380" s="7" t="s">
        <v>59</v>
      </c>
      <c r="C12380" s="7" t="s">
        <v>60</v>
      </c>
    </row>
    <row r="12381" spans="1:3" x14ac:dyDescent="0.25">
      <c r="A12381" t="s">
        <v>13364</v>
      </c>
      <c r="B12381" s="7" t="s">
        <v>59</v>
      </c>
      <c r="C12381" s="7" t="s">
        <v>60</v>
      </c>
    </row>
    <row r="12382" spans="1:3" x14ac:dyDescent="0.25">
      <c r="A12382" t="s">
        <v>13365</v>
      </c>
      <c r="B12382" s="7" t="s">
        <v>59</v>
      </c>
      <c r="C12382" s="7" t="s">
        <v>60</v>
      </c>
    </row>
    <row r="12383" spans="1:3" x14ac:dyDescent="0.25">
      <c r="A12383" t="s">
        <v>13366</v>
      </c>
      <c r="B12383" s="7" t="s">
        <v>59</v>
      </c>
      <c r="C12383" s="7" t="s">
        <v>60</v>
      </c>
    </row>
    <row r="12384" spans="1:3" x14ac:dyDescent="0.25">
      <c r="A12384" t="s">
        <v>13367</v>
      </c>
      <c r="B12384" s="7" t="s">
        <v>59</v>
      </c>
      <c r="C12384" s="7" t="s">
        <v>60</v>
      </c>
    </row>
    <row r="12385" spans="1:3" x14ac:dyDescent="0.25">
      <c r="A12385" t="s">
        <v>13368</v>
      </c>
      <c r="B12385" s="7" t="s">
        <v>59</v>
      </c>
      <c r="C12385" s="7" t="s">
        <v>60</v>
      </c>
    </row>
    <row r="12386" spans="1:3" x14ac:dyDescent="0.25">
      <c r="A12386" t="s">
        <v>13369</v>
      </c>
      <c r="B12386" s="7" t="s">
        <v>59</v>
      </c>
      <c r="C12386" s="7" t="s">
        <v>60</v>
      </c>
    </row>
    <row r="12387" spans="1:3" x14ac:dyDescent="0.25">
      <c r="A12387" t="s">
        <v>13370</v>
      </c>
      <c r="B12387" s="7" t="s">
        <v>59</v>
      </c>
      <c r="C12387" s="7" t="s">
        <v>60</v>
      </c>
    </row>
    <row r="12388" spans="1:3" x14ac:dyDescent="0.25">
      <c r="A12388" t="s">
        <v>13371</v>
      </c>
      <c r="B12388" s="7" t="s">
        <v>59</v>
      </c>
      <c r="C12388" s="7" t="s">
        <v>60</v>
      </c>
    </row>
    <row r="12389" spans="1:3" x14ac:dyDescent="0.25">
      <c r="A12389" t="s">
        <v>13372</v>
      </c>
      <c r="B12389" s="7" t="s">
        <v>59</v>
      </c>
      <c r="C12389" s="7" t="s">
        <v>60</v>
      </c>
    </row>
    <row r="12390" spans="1:3" x14ac:dyDescent="0.25">
      <c r="A12390" t="s">
        <v>13373</v>
      </c>
      <c r="B12390" s="7" t="s">
        <v>59</v>
      </c>
      <c r="C12390" s="7" t="s">
        <v>60</v>
      </c>
    </row>
    <row r="12391" spans="1:3" x14ac:dyDescent="0.25">
      <c r="A12391" t="s">
        <v>13374</v>
      </c>
      <c r="B12391" s="7" t="s">
        <v>59</v>
      </c>
      <c r="C12391" s="7" t="s">
        <v>60</v>
      </c>
    </row>
    <row r="12392" spans="1:3" x14ac:dyDescent="0.25">
      <c r="A12392" t="s">
        <v>13375</v>
      </c>
      <c r="B12392" s="7" t="s">
        <v>59</v>
      </c>
      <c r="C12392" s="7" t="s">
        <v>60</v>
      </c>
    </row>
    <row r="12393" spans="1:3" x14ac:dyDescent="0.25">
      <c r="A12393" t="s">
        <v>13376</v>
      </c>
      <c r="B12393" s="7" t="s">
        <v>59</v>
      </c>
      <c r="C12393" s="7" t="s">
        <v>60</v>
      </c>
    </row>
    <row r="12394" spans="1:3" x14ac:dyDescent="0.25">
      <c r="A12394" t="s">
        <v>13377</v>
      </c>
      <c r="B12394" s="7" t="s">
        <v>59</v>
      </c>
      <c r="C12394" s="7" t="s">
        <v>60</v>
      </c>
    </row>
    <row r="12395" spans="1:3" x14ac:dyDescent="0.25">
      <c r="A12395" t="s">
        <v>13378</v>
      </c>
      <c r="B12395" s="7" t="s">
        <v>59</v>
      </c>
      <c r="C12395" s="7" t="s">
        <v>60</v>
      </c>
    </row>
    <row r="12396" spans="1:3" x14ac:dyDescent="0.25">
      <c r="A12396" t="s">
        <v>13379</v>
      </c>
      <c r="B12396" s="7" t="s">
        <v>59</v>
      </c>
      <c r="C12396" s="7" t="s">
        <v>60</v>
      </c>
    </row>
    <row r="12397" spans="1:3" x14ac:dyDescent="0.25">
      <c r="A12397" t="s">
        <v>13380</v>
      </c>
      <c r="B12397" s="7" t="s">
        <v>59</v>
      </c>
      <c r="C12397" s="7" t="s">
        <v>60</v>
      </c>
    </row>
    <row r="12398" spans="1:3" x14ac:dyDescent="0.25">
      <c r="A12398" t="s">
        <v>13381</v>
      </c>
      <c r="B12398" s="7" t="s">
        <v>59</v>
      </c>
      <c r="C12398" s="7" t="s">
        <v>60</v>
      </c>
    </row>
    <row r="12399" spans="1:3" x14ac:dyDescent="0.25">
      <c r="A12399" t="s">
        <v>13382</v>
      </c>
      <c r="B12399" s="7" t="s">
        <v>59</v>
      </c>
      <c r="C12399" s="7" t="s">
        <v>60</v>
      </c>
    </row>
    <row r="12400" spans="1:3" x14ac:dyDescent="0.25">
      <c r="A12400" t="s">
        <v>13383</v>
      </c>
      <c r="B12400" s="7" t="s">
        <v>59</v>
      </c>
      <c r="C12400" s="7" t="s">
        <v>60</v>
      </c>
    </row>
    <row r="12401" spans="1:3" x14ac:dyDescent="0.25">
      <c r="A12401" t="s">
        <v>13384</v>
      </c>
      <c r="B12401" s="7" t="s">
        <v>59</v>
      </c>
      <c r="C12401" s="7" t="s">
        <v>60</v>
      </c>
    </row>
    <row r="12402" spans="1:3" x14ac:dyDescent="0.25">
      <c r="A12402" t="s">
        <v>13385</v>
      </c>
      <c r="B12402" s="7" t="s">
        <v>59</v>
      </c>
      <c r="C12402" s="7" t="s">
        <v>60</v>
      </c>
    </row>
    <row r="12403" spans="1:3" x14ac:dyDescent="0.25">
      <c r="A12403" t="s">
        <v>13386</v>
      </c>
      <c r="B12403" s="7" t="s">
        <v>59</v>
      </c>
      <c r="C12403" s="7" t="s">
        <v>60</v>
      </c>
    </row>
    <row r="12404" spans="1:3" x14ac:dyDescent="0.25">
      <c r="A12404" t="s">
        <v>13387</v>
      </c>
      <c r="B12404" s="7" t="s">
        <v>59</v>
      </c>
      <c r="C12404" s="7" t="s">
        <v>60</v>
      </c>
    </row>
    <row r="12405" spans="1:3" x14ac:dyDescent="0.25">
      <c r="A12405" t="s">
        <v>13388</v>
      </c>
      <c r="B12405" s="7" t="s">
        <v>59</v>
      </c>
      <c r="C12405" s="7" t="s">
        <v>60</v>
      </c>
    </row>
    <row r="12406" spans="1:3" x14ac:dyDescent="0.25">
      <c r="A12406" t="s">
        <v>13389</v>
      </c>
      <c r="B12406" s="7" t="s">
        <v>59</v>
      </c>
      <c r="C12406" s="7" t="s">
        <v>60</v>
      </c>
    </row>
    <row r="12407" spans="1:3" x14ac:dyDescent="0.25">
      <c r="A12407" t="s">
        <v>13390</v>
      </c>
      <c r="B12407" s="7" t="s">
        <v>59</v>
      </c>
      <c r="C12407" s="7" t="s">
        <v>60</v>
      </c>
    </row>
    <row r="12408" spans="1:3" x14ac:dyDescent="0.25">
      <c r="A12408" t="s">
        <v>13391</v>
      </c>
      <c r="B12408" s="7" t="s">
        <v>59</v>
      </c>
      <c r="C12408" s="7" t="s">
        <v>60</v>
      </c>
    </row>
    <row r="12409" spans="1:3" x14ac:dyDescent="0.25">
      <c r="A12409" t="s">
        <v>13392</v>
      </c>
      <c r="B12409" s="7" t="s">
        <v>59</v>
      </c>
      <c r="C12409" s="7" t="s">
        <v>60</v>
      </c>
    </row>
    <row r="12410" spans="1:3" x14ac:dyDescent="0.25">
      <c r="A12410" t="s">
        <v>13393</v>
      </c>
      <c r="B12410" s="7" t="s">
        <v>59</v>
      </c>
      <c r="C12410" s="7" t="s">
        <v>60</v>
      </c>
    </row>
    <row r="12411" spans="1:3" x14ac:dyDescent="0.25">
      <c r="A12411" t="s">
        <v>13394</v>
      </c>
      <c r="B12411" s="7" t="s">
        <v>59</v>
      </c>
      <c r="C12411" s="7" t="s">
        <v>60</v>
      </c>
    </row>
    <row r="12412" spans="1:3" x14ac:dyDescent="0.25">
      <c r="A12412" t="s">
        <v>13395</v>
      </c>
      <c r="B12412" s="7" t="s">
        <v>59</v>
      </c>
      <c r="C12412" s="7" t="s">
        <v>60</v>
      </c>
    </row>
    <row r="12413" spans="1:3" x14ac:dyDescent="0.25">
      <c r="A12413" t="s">
        <v>13396</v>
      </c>
      <c r="B12413" s="7" t="s">
        <v>59</v>
      </c>
      <c r="C12413" s="7" t="s">
        <v>60</v>
      </c>
    </row>
    <row r="12414" spans="1:3" x14ac:dyDescent="0.25">
      <c r="A12414" t="s">
        <v>13397</v>
      </c>
      <c r="B12414" s="7" t="s">
        <v>59</v>
      </c>
      <c r="C12414" s="7" t="s">
        <v>60</v>
      </c>
    </row>
    <row r="12415" spans="1:3" x14ac:dyDescent="0.25">
      <c r="A12415" t="s">
        <v>13398</v>
      </c>
      <c r="B12415" s="7" t="s">
        <v>59</v>
      </c>
      <c r="C12415" s="7" t="s">
        <v>60</v>
      </c>
    </row>
    <row r="12416" spans="1:3" x14ac:dyDescent="0.25">
      <c r="A12416" t="s">
        <v>13399</v>
      </c>
      <c r="B12416" s="7" t="s">
        <v>59</v>
      </c>
      <c r="C12416" s="7" t="s">
        <v>60</v>
      </c>
    </row>
    <row r="12417" spans="1:3" x14ac:dyDescent="0.25">
      <c r="A12417" t="s">
        <v>13400</v>
      </c>
      <c r="B12417" s="7" t="s">
        <v>59</v>
      </c>
      <c r="C12417" s="7" t="s">
        <v>60</v>
      </c>
    </row>
    <row r="12418" spans="1:3" x14ac:dyDescent="0.25">
      <c r="A12418" t="s">
        <v>13401</v>
      </c>
      <c r="B12418" s="7" t="s">
        <v>59</v>
      </c>
      <c r="C12418" s="7" t="s">
        <v>60</v>
      </c>
    </row>
    <row r="12419" spans="1:3" x14ac:dyDescent="0.25">
      <c r="A12419" t="s">
        <v>13402</v>
      </c>
      <c r="B12419" s="7" t="s">
        <v>59</v>
      </c>
      <c r="C12419" s="7" t="s">
        <v>60</v>
      </c>
    </row>
    <row r="12420" spans="1:3" x14ac:dyDescent="0.25">
      <c r="A12420" t="s">
        <v>13403</v>
      </c>
      <c r="B12420" s="7" t="s">
        <v>59</v>
      </c>
      <c r="C12420" s="7" t="s">
        <v>60</v>
      </c>
    </row>
    <row r="12421" spans="1:3" x14ac:dyDescent="0.25">
      <c r="A12421" t="s">
        <v>13404</v>
      </c>
      <c r="B12421" s="7" t="s">
        <v>59</v>
      </c>
      <c r="C12421" s="7" t="s">
        <v>60</v>
      </c>
    </row>
    <row r="12422" spans="1:3" x14ac:dyDescent="0.25">
      <c r="A12422" t="s">
        <v>13405</v>
      </c>
      <c r="B12422" s="7" t="s">
        <v>59</v>
      </c>
      <c r="C12422" s="7" t="s">
        <v>60</v>
      </c>
    </row>
    <row r="12423" spans="1:3" x14ac:dyDescent="0.25">
      <c r="A12423" t="s">
        <v>13406</v>
      </c>
      <c r="B12423" s="7" t="s">
        <v>59</v>
      </c>
      <c r="C12423" s="7" t="s">
        <v>60</v>
      </c>
    </row>
    <row r="12424" spans="1:3" x14ac:dyDescent="0.25">
      <c r="A12424" t="s">
        <v>13407</v>
      </c>
      <c r="B12424" s="7" t="s">
        <v>59</v>
      </c>
      <c r="C12424" s="7" t="s">
        <v>60</v>
      </c>
    </row>
    <row r="12425" spans="1:3" x14ac:dyDescent="0.25">
      <c r="A12425" t="s">
        <v>13408</v>
      </c>
      <c r="B12425" s="7" t="s">
        <v>59</v>
      </c>
      <c r="C12425" s="7" t="s">
        <v>60</v>
      </c>
    </row>
    <row r="12426" spans="1:3" x14ac:dyDescent="0.25">
      <c r="A12426" t="s">
        <v>13409</v>
      </c>
      <c r="B12426" s="7" t="s">
        <v>59</v>
      </c>
      <c r="C12426" s="7" t="s">
        <v>60</v>
      </c>
    </row>
    <row r="12427" spans="1:3" x14ac:dyDescent="0.25">
      <c r="A12427" t="s">
        <v>13410</v>
      </c>
      <c r="B12427" s="7" t="s">
        <v>59</v>
      </c>
      <c r="C12427" s="7" t="s">
        <v>60</v>
      </c>
    </row>
    <row r="12428" spans="1:3" x14ac:dyDescent="0.25">
      <c r="A12428" t="s">
        <v>13411</v>
      </c>
      <c r="B12428" s="7" t="s">
        <v>59</v>
      </c>
      <c r="C12428" s="7" t="s">
        <v>60</v>
      </c>
    </row>
    <row r="12429" spans="1:3" x14ac:dyDescent="0.25">
      <c r="A12429" t="s">
        <v>13412</v>
      </c>
      <c r="B12429" s="7" t="s">
        <v>59</v>
      </c>
      <c r="C12429" s="7" t="s">
        <v>60</v>
      </c>
    </row>
    <row r="12430" spans="1:3" x14ac:dyDescent="0.25">
      <c r="A12430" t="s">
        <v>13413</v>
      </c>
      <c r="B12430" s="7" t="s">
        <v>59</v>
      </c>
      <c r="C12430" s="7" t="s">
        <v>60</v>
      </c>
    </row>
    <row r="12431" spans="1:3" x14ac:dyDescent="0.25">
      <c r="A12431" t="s">
        <v>13414</v>
      </c>
      <c r="B12431" s="7" t="s">
        <v>59</v>
      </c>
      <c r="C12431" s="7" t="s">
        <v>60</v>
      </c>
    </row>
    <row r="12432" spans="1:3" x14ac:dyDescent="0.25">
      <c r="A12432" t="s">
        <v>13415</v>
      </c>
      <c r="B12432" s="7" t="s">
        <v>59</v>
      </c>
      <c r="C12432" s="7" t="s">
        <v>60</v>
      </c>
    </row>
    <row r="12433" spans="1:3" x14ac:dyDescent="0.25">
      <c r="A12433" t="s">
        <v>13416</v>
      </c>
      <c r="B12433" s="7" t="s">
        <v>59</v>
      </c>
      <c r="C12433" s="7" t="s">
        <v>60</v>
      </c>
    </row>
    <row r="12434" spans="1:3" x14ac:dyDescent="0.25">
      <c r="A12434" t="s">
        <v>13417</v>
      </c>
      <c r="B12434" s="7" t="s">
        <v>59</v>
      </c>
      <c r="C12434" s="7" t="s">
        <v>60</v>
      </c>
    </row>
    <row r="12435" spans="1:3" x14ac:dyDescent="0.25">
      <c r="A12435" t="s">
        <v>13418</v>
      </c>
      <c r="B12435" s="7" t="s">
        <v>59</v>
      </c>
      <c r="C12435" s="7" t="s">
        <v>60</v>
      </c>
    </row>
    <row r="12436" spans="1:3" x14ac:dyDescent="0.25">
      <c r="A12436" t="s">
        <v>13419</v>
      </c>
      <c r="B12436" s="7" t="s">
        <v>59</v>
      </c>
      <c r="C12436" s="7" t="s">
        <v>60</v>
      </c>
    </row>
    <row r="12437" spans="1:3" x14ac:dyDescent="0.25">
      <c r="A12437" t="s">
        <v>13420</v>
      </c>
      <c r="B12437" s="7" t="s">
        <v>59</v>
      </c>
      <c r="C12437" s="7" t="s">
        <v>60</v>
      </c>
    </row>
    <row r="12438" spans="1:3" x14ac:dyDescent="0.25">
      <c r="A12438" t="s">
        <v>13421</v>
      </c>
      <c r="B12438" s="7" t="s">
        <v>59</v>
      </c>
      <c r="C12438" s="7" t="s">
        <v>60</v>
      </c>
    </row>
    <row r="12439" spans="1:3" x14ac:dyDescent="0.25">
      <c r="A12439" t="s">
        <v>13422</v>
      </c>
      <c r="B12439" s="7" t="s">
        <v>59</v>
      </c>
      <c r="C12439" s="7" t="s">
        <v>60</v>
      </c>
    </row>
    <row r="12440" spans="1:3" x14ac:dyDescent="0.25">
      <c r="A12440" t="s">
        <v>13423</v>
      </c>
      <c r="B12440" s="7" t="s">
        <v>59</v>
      </c>
      <c r="C12440" s="7" t="s">
        <v>60</v>
      </c>
    </row>
    <row r="12441" spans="1:3" x14ac:dyDescent="0.25">
      <c r="A12441" t="s">
        <v>13424</v>
      </c>
      <c r="B12441" s="7" t="s">
        <v>59</v>
      </c>
      <c r="C12441" s="7" t="s">
        <v>60</v>
      </c>
    </row>
    <row r="12442" spans="1:3" x14ac:dyDescent="0.25">
      <c r="A12442" t="s">
        <v>13425</v>
      </c>
      <c r="B12442" s="7" t="s">
        <v>59</v>
      </c>
      <c r="C12442" s="7" t="s">
        <v>60</v>
      </c>
    </row>
    <row r="12443" spans="1:3" x14ac:dyDescent="0.25">
      <c r="A12443" t="s">
        <v>13426</v>
      </c>
      <c r="B12443" s="7" t="s">
        <v>59</v>
      </c>
      <c r="C12443" s="7" t="s">
        <v>60</v>
      </c>
    </row>
    <row r="12444" spans="1:3" x14ac:dyDescent="0.25">
      <c r="A12444" t="s">
        <v>13427</v>
      </c>
      <c r="B12444" s="7" t="s">
        <v>59</v>
      </c>
      <c r="C12444" s="7" t="s">
        <v>60</v>
      </c>
    </row>
    <row r="12445" spans="1:3" x14ac:dyDescent="0.25">
      <c r="A12445" t="s">
        <v>13428</v>
      </c>
      <c r="B12445" s="7" t="s">
        <v>59</v>
      </c>
      <c r="C12445" s="7" t="s">
        <v>60</v>
      </c>
    </row>
    <row r="12446" spans="1:3" x14ac:dyDescent="0.25">
      <c r="A12446" t="s">
        <v>13429</v>
      </c>
      <c r="B12446" s="7" t="s">
        <v>59</v>
      </c>
      <c r="C12446" s="7" t="s">
        <v>60</v>
      </c>
    </row>
    <row r="12447" spans="1:3" x14ac:dyDescent="0.25">
      <c r="A12447" t="s">
        <v>13430</v>
      </c>
      <c r="B12447" s="7" t="s">
        <v>59</v>
      </c>
      <c r="C12447" s="7" t="s">
        <v>60</v>
      </c>
    </row>
    <row r="12448" spans="1:3" x14ac:dyDescent="0.25">
      <c r="A12448" t="s">
        <v>13431</v>
      </c>
      <c r="B12448" s="7" t="s">
        <v>59</v>
      </c>
      <c r="C12448" s="7" t="s">
        <v>60</v>
      </c>
    </row>
    <row r="12449" spans="1:3" x14ac:dyDescent="0.25">
      <c r="A12449" t="s">
        <v>13432</v>
      </c>
      <c r="B12449" s="7" t="s">
        <v>59</v>
      </c>
      <c r="C12449" s="7" t="s">
        <v>60</v>
      </c>
    </row>
    <row r="12450" spans="1:3" x14ac:dyDescent="0.25">
      <c r="A12450" t="s">
        <v>13433</v>
      </c>
      <c r="B12450" s="7" t="s">
        <v>59</v>
      </c>
      <c r="C12450" s="7" t="s">
        <v>60</v>
      </c>
    </row>
    <row r="12451" spans="1:3" x14ac:dyDescent="0.25">
      <c r="A12451" t="s">
        <v>13434</v>
      </c>
      <c r="B12451" s="7" t="s">
        <v>59</v>
      </c>
      <c r="C12451" s="7" t="s">
        <v>60</v>
      </c>
    </row>
    <row r="12452" spans="1:3" x14ac:dyDescent="0.25">
      <c r="A12452" t="s">
        <v>13435</v>
      </c>
      <c r="B12452" s="7" t="s">
        <v>59</v>
      </c>
      <c r="C12452" s="7" t="s">
        <v>60</v>
      </c>
    </row>
    <row r="12453" spans="1:3" x14ac:dyDescent="0.25">
      <c r="A12453" t="s">
        <v>13436</v>
      </c>
      <c r="B12453" s="7" t="s">
        <v>59</v>
      </c>
      <c r="C12453" s="7" t="s">
        <v>60</v>
      </c>
    </row>
    <row r="12454" spans="1:3" x14ac:dyDescent="0.25">
      <c r="A12454" t="s">
        <v>13437</v>
      </c>
      <c r="B12454" s="7" t="s">
        <v>59</v>
      </c>
      <c r="C12454" s="7" t="s">
        <v>60</v>
      </c>
    </row>
    <row r="12455" spans="1:3" x14ac:dyDescent="0.25">
      <c r="A12455" t="s">
        <v>13438</v>
      </c>
      <c r="B12455" s="7" t="s">
        <v>59</v>
      </c>
      <c r="C12455" s="7" t="s">
        <v>60</v>
      </c>
    </row>
    <row r="12456" spans="1:3" x14ac:dyDescent="0.25">
      <c r="A12456" t="s">
        <v>13439</v>
      </c>
      <c r="B12456" s="7" t="s">
        <v>59</v>
      </c>
      <c r="C12456" s="7" t="s">
        <v>60</v>
      </c>
    </row>
    <row r="12457" spans="1:3" x14ac:dyDescent="0.25">
      <c r="A12457" t="s">
        <v>13440</v>
      </c>
      <c r="B12457" s="7" t="s">
        <v>59</v>
      </c>
      <c r="C12457" s="7" t="s">
        <v>60</v>
      </c>
    </row>
    <row r="12458" spans="1:3" x14ac:dyDescent="0.25">
      <c r="A12458" t="s">
        <v>13441</v>
      </c>
      <c r="B12458" s="7" t="s">
        <v>59</v>
      </c>
      <c r="C12458" s="7" t="s">
        <v>60</v>
      </c>
    </row>
    <row r="12459" spans="1:3" x14ac:dyDescent="0.25">
      <c r="A12459" t="s">
        <v>13442</v>
      </c>
      <c r="B12459" s="7" t="s">
        <v>59</v>
      </c>
      <c r="C12459" s="7" t="s">
        <v>60</v>
      </c>
    </row>
    <row r="12460" spans="1:3" x14ac:dyDescent="0.25">
      <c r="A12460" t="s">
        <v>13443</v>
      </c>
      <c r="B12460" s="7" t="s">
        <v>59</v>
      </c>
      <c r="C12460" s="7" t="s">
        <v>60</v>
      </c>
    </row>
    <row r="12461" spans="1:3" x14ac:dyDescent="0.25">
      <c r="A12461" t="s">
        <v>13444</v>
      </c>
      <c r="B12461" s="7" t="s">
        <v>59</v>
      </c>
      <c r="C12461" s="7" t="s">
        <v>60</v>
      </c>
    </row>
    <row r="12462" spans="1:3" x14ac:dyDescent="0.25">
      <c r="A12462" t="s">
        <v>13445</v>
      </c>
      <c r="B12462" s="7" t="s">
        <v>59</v>
      </c>
      <c r="C12462" s="7" t="s">
        <v>60</v>
      </c>
    </row>
    <row r="12463" spans="1:3" x14ac:dyDescent="0.25">
      <c r="A12463" t="s">
        <v>13446</v>
      </c>
      <c r="B12463" s="7" t="s">
        <v>59</v>
      </c>
      <c r="C12463" s="7" t="s">
        <v>60</v>
      </c>
    </row>
    <row r="12464" spans="1:3" x14ac:dyDescent="0.25">
      <c r="A12464" t="s">
        <v>13447</v>
      </c>
      <c r="B12464" s="7" t="s">
        <v>59</v>
      </c>
      <c r="C12464" s="7" t="s">
        <v>60</v>
      </c>
    </row>
    <row r="12465" spans="1:3" x14ac:dyDescent="0.25">
      <c r="A12465" t="s">
        <v>13448</v>
      </c>
      <c r="B12465" s="7" t="s">
        <v>59</v>
      </c>
      <c r="C12465" s="7" t="s">
        <v>60</v>
      </c>
    </row>
    <row r="12466" spans="1:3" x14ac:dyDescent="0.25">
      <c r="A12466" t="s">
        <v>13449</v>
      </c>
      <c r="B12466" s="7" t="s">
        <v>59</v>
      </c>
      <c r="C12466" s="7" t="s">
        <v>60</v>
      </c>
    </row>
    <row r="12467" spans="1:3" x14ac:dyDescent="0.25">
      <c r="A12467" t="s">
        <v>13450</v>
      </c>
      <c r="B12467" s="7" t="s">
        <v>59</v>
      </c>
      <c r="C12467" s="7" t="s">
        <v>60</v>
      </c>
    </row>
    <row r="12468" spans="1:3" x14ac:dyDescent="0.25">
      <c r="A12468" t="s">
        <v>13451</v>
      </c>
      <c r="B12468" s="7" t="s">
        <v>59</v>
      </c>
      <c r="C12468" s="7" t="s">
        <v>60</v>
      </c>
    </row>
    <row r="12469" spans="1:3" x14ac:dyDescent="0.25">
      <c r="A12469" t="s">
        <v>13452</v>
      </c>
      <c r="B12469" s="7" t="s">
        <v>59</v>
      </c>
      <c r="C12469" s="7" t="s">
        <v>60</v>
      </c>
    </row>
    <row r="12470" spans="1:3" x14ac:dyDescent="0.25">
      <c r="A12470" t="s">
        <v>13453</v>
      </c>
      <c r="B12470" s="7" t="s">
        <v>59</v>
      </c>
      <c r="C12470" s="7" t="s">
        <v>60</v>
      </c>
    </row>
    <row r="12471" spans="1:3" x14ac:dyDescent="0.25">
      <c r="A12471" t="s">
        <v>13454</v>
      </c>
      <c r="B12471" s="7" t="s">
        <v>59</v>
      </c>
      <c r="C12471" s="7" t="s">
        <v>60</v>
      </c>
    </row>
    <row r="12472" spans="1:3" x14ac:dyDescent="0.25">
      <c r="A12472" t="s">
        <v>13455</v>
      </c>
      <c r="B12472" s="7" t="s">
        <v>59</v>
      </c>
      <c r="C12472" s="7" t="s">
        <v>60</v>
      </c>
    </row>
    <row r="12473" spans="1:3" x14ac:dyDescent="0.25">
      <c r="A12473" t="s">
        <v>13456</v>
      </c>
      <c r="B12473" s="7" t="s">
        <v>59</v>
      </c>
      <c r="C12473" s="7" t="s">
        <v>60</v>
      </c>
    </row>
    <row r="12474" spans="1:3" x14ac:dyDescent="0.25">
      <c r="A12474" t="s">
        <v>13457</v>
      </c>
      <c r="B12474" s="7" t="s">
        <v>59</v>
      </c>
      <c r="C12474" s="7" t="s">
        <v>60</v>
      </c>
    </row>
    <row r="12475" spans="1:3" x14ac:dyDescent="0.25">
      <c r="A12475" t="s">
        <v>13458</v>
      </c>
      <c r="B12475" s="7" t="s">
        <v>59</v>
      </c>
      <c r="C12475" s="7" t="s">
        <v>60</v>
      </c>
    </row>
    <row r="12476" spans="1:3" x14ac:dyDescent="0.25">
      <c r="A12476" t="s">
        <v>13459</v>
      </c>
      <c r="B12476" s="7" t="s">
        <v>59</v>
      </c>
      <c r="C12476" s="7" t="s">
        <v>60</v>
      </c>
    </row>
    <row r="12477" spans="1:3" x14ac:dyDescent="0.25">
      <c r="A12477" t="s">
        <v>13460</v>
      </c>
      <c r="B12477" s="7" t="s">
        <v>59</v>
      </c>
      <c r="C12477" s="7" t="s">
        <v>60</v>
      </c>
    </row>
    <row r="12478" spans="1:3" x14ac:dyDescent="0.25">
      <c r="A12478" t="s">
        <v>13461</v>
      </c>
      <c r="B12478" s="7" t="s">
        <v>59</v>
      </c>
      <c r="C12478" s="7" t="s">
        <v>60</v>
      </c>
    </row>
    <row r="12479" spans="1:3" x14ac:dyDescent="0.25">
      <c r="A12479" t="s">
        <v>13462</v>
      </c>
      <c r="B12479" s="7" t="s">
        <v>59</v>
      </c>
      <c r="C12479" s="7" t="s">
        <v>60</v>
      </c>
    </row>
    <row r="12480" spans="1:3" x14ac:dyDescent="0.25">
      <c r="A12480" t="s">
        <v>13463</v>
      </c>
      <c r="B12480" s="7" t="s">
        <v>59</v>
      </c>
      <c r="C12480" s="7" t="s">
        <v>60</v>
      </c>
    </row>
    <row r="12481" spans="1:3" x14ac:dyDescent="0.25">
      <c r="A12481" t="s">
        <v>13464</v>
      </c>
      <c r="B12481" s="7" t="s">
        <v>59</v>
      </c>
      <c r="C12481" s="7" t="s">
        <v>60</v>
      </c>
    </row>
    <row r="12482" spans="1:3" x14ac:dyDescent="0.25">
      <c r="A12482" t="s">
        <v>13465</v>
      </c>
      <c r="B12482" s="7" t="s">
        <v>59</v>
      </c>
      <c r="C12482" s="7" t="s">
        <v>60</v>
      </c>
    </row>
    <row r="12483" spans="1:3" x14ac:dyDescent="0.25">
      <c r="A12483" t="s">
        <v>13466</v>
      </c>
      <c r="B12483" s="7" t="s">
        <v>59</v>
      </c>
      <c r="C12483" s="7" t="s">
        <v>60</v>
      </c>
    </row>
    <row r="12484" spans="1:3" x14ac:dyDescent="0.25">
      <c r="A12484" t="s">
        <v>13467</v>
      </c>
      <c r="B12484" s="7" t="s">
        <v>59</v>
      </c>
      <c r="C12484" s="7" t="s">
        <v>60</v>
      </c>
    </row>
    <row r="12485" spans="1:3" x14ac:dyDescent="0.25">
      <c r="A12485" t="s">
        <v>13468</v>
      </c>
      <c r="B12485" s="7" t="s">
        <v>59</v>
      </c>
      <c r="C12485" s="7" t="s">
        <v>60</v>
      </c>
    </row>
    <row r="12486" spans="1:3" x14ac:dyDescent="0.25">
      <c r="A12486" t="s">
        <v>13469</v>
      </c>
      <c r="B12486" s="7" t="s">
        <v>59</v>
      </c>
      <c r="C12486" s="7" t="s">
        <v>60</v>
      </c>
    </row>
    <row r="12487" spans="1:3" x14ac:dyDescent="0.25">
      <c r="A12487" t="s">
        <v>13470</v>
      </c>
      <c r="B12487" s="7" t="s">
        <v>59</v>
      </c>
      <c r="C12487" s="7" t="s">
        <v>60</v>
      </c>
    </row>
    <row r="12488" spans="1:3" x14ac:dyDescent="0.25">
      <c r="A12488" t="s">
        <v>13471</v>
      </c>
      <c r="B12488" s="7" t="s">
        <v>59</v>
      </c>
      <c r="C12488" s="7" t="s">
        <v>60</v>
      </c>
    </row>
    <row r="12489" spans="1:3" x14ac:dyDescent="0.25">
      <c r="A12489" t="s">
        <v>13472</v>
      </c>
      <c r="B12489" s="7" t="s">
        <v>59</v>
      </c>
      <c r="C12489" s="7" t="s">
        <v>60</v>
      </c>
    </row>
    <row r="12490" spans="1:3" x14ac:dyDescent="0.25">
      <c r="A12490" t="s">
        <v>13473</v>
      </c>
      <c r="B12490" s="7" t="s">
        <v>59</v>
      </c>
      <c r="C12490" s="7" t="s">
        <v>60</v>
      </c>
    </row>
    <row r="12491" spans="1:3" x14ac:dyDescent="0.25">
      <c r="A12491" t="s">
        <v>13474</v>
      </c>
      <c r="B12491" s="7" t="s">
        <v>59</v>
      </c>
      <c r="C12491" s="7" t="s">
        <v>60</v>
      </c>
    </row>
    <row r="12492" spans="1:3" x14ac:dyDescent="0.25">
      <c r="A12492" t="s">
        <v>13475</v>
      </c>
      <c r="B12492" s="7" t="s">
        <v>59</v>
      </c>
      <c r="C12492" s="7" t="s">
        <v>60</v>
      </c>
    </row>
    <row r="12493" spans="1:3" x14ac:dyDescent="0.25">
      <c r="A12493" t="s">
        <v>13476</v>
      </c>
      <c r="B12493" s="7" t="s">
        <v>59</v>
      </c>
      <c r="C12493" s="7" t="s">
        <v>60</v>
      </c>
    </row>
    <row r="12494" spans="1:3" x14ac:dyDescent="0.25">
      <c r="A12494" t="s">
        <v>13477</v>
      </c>
      <c r="B12494" s="7" t="s">
        <v>59</v>
      </c>
      <c r="C12494" s="7" t="s">
        <v>60</v>
      </c>
    </row>
    <row r="12495" spans="1:3" x14ac:dyDescent="0.25">
      <c r="A12495" t="s">
        <v>13478</v>
      </c>
      <c r="B12495" s="7" t="s">
        <v>59</v>
      </c>
      <c r="C12495" s="7" t="s">
        <v>60</v>
      </c>
    </row>
    <row r="12496" spans="1:3" x14ac:dyDescent="0.25">
      <c r="A12496" t="s">
        <v>13479</v>
      </c>
      <c r="B12496" s="7" t="s">
        <v>59</v>
      </c>
      <c r="C12496" s="7" t="s">
        <v>60</v>
      </c>
    </row>
    <row r="12497" spans="1:3" x14ac:dyDescent="0.25">
      <c r="A12497" t="s">
        <v>13480</v>
      </c>
      <c r="B12497" s="7" t="s">
        <v>59</v>
      </c>
      <c r="C12497" s="7" t="s">
        <v>60</v>
      </c>
    </row>
    <row r="12498" spans="1:3" x14ac:dyDescent="0.25">
      <c r="A12498" t="s">
        <v>13481</v>
      </c>
      <c r="B12498" s="7" t="s">
        <v>59</v>
      </c>
      <c r="C12498" s="7" t="s">
        <v>60</v>
      </c>
    </row>
    <row r="12499" spans="1:3" x14ac:dyDescent="0.25">
      <c r="A12499" t="s">
        <v>13482</v>
      </c>
      <c r="B12499" s="7" t="s">
        <v>59</v>
      </c>
      <c r="C12499" s="7" t="s">
        <v>60</v>
      </c>
    </row>
    <row r="12500" spans="1:3" x14ac:dyDescent="0.25">
      <c r="A12500" t="s">
        <v>13483</v>
      </c>
      <c r="B12500" s="7" t="s">
        <v>59</v>
      </c>
      <c r="C12500" s="7" t="s">
        <v>60</v>
      </c>
    </row>
    <row r="12501" spans="1:3" x14ac:dyDescent="0.25">
      <c r="A12501" t="s">
        <v>13484</v>
      </c>
      <c r="B12501" s="7" t="s">
        <v>59</v>
      </c>
      <c r="C12501" s="7" t="s">
        <v>60</v>
      </c>
    </row>
    <row r="12502" spans="1:3" x14ac:dyDescent="0.25">
      <c r="A12502" t="s">
        <v>13485</v>
      </c>
      <c r="B12502" s="7" t="s">
        <v>59</v>
      </c>
      <c r="C12502" s="7" t="s">
        <v>60</v>
      </c>
    </row>
    <row r="12503" spans="1:3" x14ac:dyDescent="0.25">
      <c r="A12503" t="s">
        <v>13486</v>
      </c>
      <c r="B12503" s="7" t="s">
        <v>59</v>
      </c>
      <c r="C12503" s="7" t="s">
        <v>60</v>
      </c>
    </row>
    <row r="12504" spans="1:3" x14ac:dyDescent="0.25">
      <c r="A12504" t="s">
        <v>13487</v>
      </c>
      <c r="B12504" s="7" t="s">
        <v>59</v>
      </c>
      <c r="C12504" s="7" t="s">
        <v>60</v>
      </c>
    </row>
    <row r="12505" spans="1:3" x14ac:dyDescent="0.25">
      <c r="A12505" t="s">
        <v>13488</v>
      </c>
      <c r="B12505" s="7" t="s">
        <v>59</v>
      </c>
      <c r="C12505" s="7" t="s">
        <v>60</v>
      </c>
    </row>
    <row r="12506" spans="1:3" x14ac:dyDescent="0.25">
      <c r="A12506" t="s">
        <v>13489</v>
      </c>
      <c r="B12506" s="7" t="s">
        <v>59</v>
      </c>
      <c r="C12506" s="7" t="s">
        <v>60</v>
      </c>
    </row>
    <row r="12507" spans="1:3" x14ac:dyDescent="0.25">
      <c r="A12507" t="s">
        <v>13490</v>
      </c>
      <c r="B12507" s="7" t="s">
        <v>59</v>
      </c>
      <c r="C12507" s="7" t="s">
        <v>60</v>
      </c>
    </row>
    <row r="12508" spans="1:3" x14ac:dyDescent="0.25">
      <c r="A12508" t="s">
        <v>13491</v>
      </c>
      <c r="B12508" s="7" t="s">
        <v>59</v>
      </c>
      <c r="C12508" s="7" t="s">
        <v>60</v>
      </c>
    </row>
    <row r="12509" spans="1:3" x14ac:dyDescent="0.25">
      <c r="A12509" t="s">
        <v>13492</v>
      </c>
      <c r="B12509" s="7" t="s">
        <v>59</v>
      </c>
      <c r="C12509" s="7" t="s">
        <v>60</v>
      </c>
    </row>
    <row r="12510" spans="1:3" x14ac:dyDescent="0.25">
      <c r="A12510" t="s">
        <v>13493</v>
      </c>
      <c r="B12510" s="7" t="s">
        <v>59</v>
      </c>
      <c r="C12510" s="7" t="s">
        <v>60</v>
      </c>
    </row>
    <row r="12511" spans="1:3" x14ac:dyDescent="0.25">
      <c r="A12511" t="s">
        <v>13494</v>
      </c>
      <c r="B12511" s="7" t="s">
        <v>59</v>
      </c>
      <c r="C12511" s="7" t="s">
        <v>60</v>
      </c>
    </row>
    <row r="12512" spans="1:3" x14ac:dyDescent="0.25">
      <c r="A12512" t="s">
        <v>13495</v>
      </c>
      <c r="B12512" s="7" t="s">
        <v>59</v>
      </c>
      <c r="C12512" s="7" t="s">
        <v>60</v>
      </c>
    </row>
    <row r="12513" spans="1:3" x14ac:dyDescent="0.25">
      <c r="A12513" t="s">
        <v>13496</v>
      </c>
      <c r="B12513" s="7" t="s">
        <v>59</v>
      </c>
      <c r="C12513" s="7" t="s">
        <v>60</v>
      </c>
    </row>
    <row r="12514" spans="1:3" x14ac:dyDescent="0.25">
      <c r="A12514" t="s">
        <v>13497</v>
      </c>
      <c r="B12514" s="7" t="s">
        <v>59</v>
      </c>
      <c r="C12514" s="7" t="s">
        <v>60</v>
      </c>
    </row>
    <row r="12515" spans="1:3" x14ac:dyDescent="0.25">
      <c r="A12515" t="s">
        <v>13498</v>
      </c>
      <c r="B12515" s="7" t="s">
        <v>59</v>
      </c>
      <c r="C12515" s="7" t="s">
        <v>60</v>
      </c>
    </row>
    <row r="12516" spans="1:3" x14ac:dyDescent="0.25">
      <c r="A12516" t="s">
        <v>13499</v>
      </c>
      <c r="B12516" s="7" t="s">
        <v>59</v>
      </c>
      <c r="C12516" s="7" t="s">
        <v>60</v>
      </c>
    </row>
    <row r="12517" spans="1:3" x14ac:dyDescent="0.25">
      <c r="A12517" t="s">
        <v>13500</v>
      </c>
      <c r="B12517" s="7" t="s">
        <v>59</v>
      </c>
      <c r="C12517" s="7" t="s">
        <v>60</v>
      </c>
    </row>
    <row r="12518" spans="1:3" x14ac:dyDescent="0.25">
      <c r="A12518" t="s">
        <v>13501</v>
      </c>
      <c r="B12518" s="7" t="s">
        <v>59</v>
      </c>
      <c r="C12518" s="7" t="s">
        <v>60</v>
      </c>
    </row>
    <row r="12519" spans="1:3" x14ac:dyDescent="0.25">
      <c r="A12519" t="s">
        <v>13502</v>
      </c>
      <c r="B12519" s="7" t="s">
        <v>59</v>
      </c>
      <c r="C12519" s="7" t="s">
        <v>60</v>
      </c>
    </row>
    <row r="12520" spans="1:3" x14ac:dyDescent="0.25">
      <c r="A12520" t="s">
        <v>13503</v>
      </c>
      <c r="B12520" s="7" t="s">
        <v>59</v>
      </c>
      <c r="C12520" s="7" t="s">
        <v>60</v>
      </c>
    </row>
    <row r="12521" spans="1:3" x14ac:dyDescent="0.25">
      <c r="A12521" t="s">
        <v>13504</v>
      </c>
      <c r="B12521" s="7" t="s">
        <v>59</v>
      </c>
      <c r="C12521" s="7" t="s">
        <v>60</v>
      </c>
    </row>
    <row r="12522" spans="1:3" x14ac:dyDescent="0.25">
      <c r="A12522" t="s">
        <v>13505</v>
      </c>
      <c r="B12522" s="7" t="s">
        <v>59</v>
      </c>
      <c r="C12522" s="7" t="s">
        <v>60</v>
      </c>
    </row>
    <row r="12523" spans="1:3" x14ac:dyDescent="0.25">
      <c r="A12523" t="s">
        <v>13506</v>
      </c>
      <c r="B12523" s="7" t="s">
        <v>59</v>
      </c>
      <c r="C12523" s="7" t="s">
        <v>60</v>
      </c>
    </row>
    <row r="12524" spans="1:3" x14ac:dyDescent="0.25">
      <c r="A12524" t="s">
        <v>13507</v>
      </c>
      <c r="B12524" s="7" t="s">
        <v>59</v>
      </c>
      <c r="C12524" s="7" t="s">
        <v>60</v>
      </c>
    </row>
    <row r="12525" spans="1:3" x14ac:dyDescent="0.25">
      <c r="A12525" t="s">
        <v>13508</v>
      </c>
      <c r="B12525" s="7" t="s">
        <v>59</v>
      </c>
      <c r="C12525" s="7" t="s">
        <v>60</v>
      </c>
    </row>
    <row r="12526" spans="1:3" x14ac:dyDescent="0.25">
      <c r="A12526" t="s">
        <v>13509</v>
      </c>
      <c r="B12526" s="7" t="s">
        <v>59</v>
      </c>
      <c r="C12526" s="7" t="s">
        <v>60</v>
      </c>
    </row>
    <row r="12527" spans="1:3" x14ac:dyDescent="0.25">
      <c r="A12527" t="s">
        <v>13510</v>
      </c>
      <c r="B12527" s="7" t="s">
        <v>59</v>
      </c>
      <c r="C12527" s="7" t="s">
        <v>60</v>
      </c>
    </row>
    <row r="12528" spans="1:3" x14ac:dyDescent="0.25">
      <c r="A12528" t="s">
        <v>13511</v>
      </c>
      <c r="B12528" s="7" t="s">
        <v>59</v>
      </c>
      <c r="C12528" s="7" t="s">
        <v>60</v>
      </c>
    </row>
    <row r="12529" spans="1:3" x14ac:dyDescent="0.25">
      <c r="A12529" t="s">
        <v>13512</v>
      </c>
      <c r="B12529" s="7" t="s">
        <v>59</v>
      </c>
      <c r="C12529" s="7" t="s">
        <v>60</v>
      </c>
    </row>
    <row r="12530" spans="1:3" x14ac:dyDescent="0.25">
      <c r="A12530" t="s">
        <v>13513</v>
      </c>
      <c r="B12530" s="7" t="s">
        <v>59</v>
      </c>
      <c r="C12530" s="7" t="s">
        <v>60</v>
      </c>
    </row>
    <row r="12531" spans="1:3" x14ac:dyDescent="0.25">
      <c r="A12531" t="s">
        <v>13514</v>
      </c>
      <c r="B12531" s="7" t="s">
        <v>59</v>
      </c>
      <c r="C12531" s="7" t="s">
        <v>60</v>
      </c>
    </row>
    <row r="12532" spans="1:3" x14ac:dyDescent="0.25">
      <c r="A12532" t="s">
        <v>13515</v>
      </c>
      <c r="B12532" s="7" t="s">
        <v>59</v>
      </c>
      <c r="C12532" s="7" t="s">
        <v>60</v>
      </c>
    </row>
    <row r="12533" spans="1:3" x14ac:dyDescent="0.25">
      <c r="A12533" t="s">
        <v>13516</v>
      </c>
      <c r="B12533" s="7" t="s">
        <v>59</v>
      </c>
      <c r="C12533" s="7" t="s">
        <v>60</v>
      </c>
    </row>
    <row r="12534" spans="1:3" x14ac:dyDescent="0.25">
      <c r="A12534" t="s">
        <v>13517</v>
      </c>
      <c r="B12534" s="7" t="s">
        <v>59</v>
      </c>
      <c r="C12534" s="7" t="s">
        <v>60</v>
      </c>
    </row>
    <row r="12535" spans="1:3" x14ac:dyDescent="0.25">
      <c r="A12535" t="s">
        <v>13518</v>
      </c>
      <c r="B12535" s="7" t="s">
        <v>59</v>
      </c>
      <c r="C12535" s="7" t="s">
        <v>60</v>
      </c>
    </row>
    <row r="12536" spans="1:3" x14ac:dyDescent="0.25">
      <c r="A12536" t="s">
        <v>13519</v>
      </c>
      <c r="B12536" s="7" t="s">
        <v>59</v>
      </c>
      <c r="C12536" s="7" t="s">
        <v>60</v>
      </c>
    </row>
    <row r="12537" spans="1:3" x14ac:dyDescent="0.25">
      <c r="A12537" t="s">
        <v>13520</v>
      </c>
      <c r="B12537" s="7" t="s">
        <v>59</v>
      </c>
      <c r="C12537" s="7" t="s">
        <v>60</v>
      </c>
    </row>
    <row r="12538" spans="1:3" x14ac:dyDescent="0.25">
      <c r="A12538" t="s">
        <v>13521</v>
      </c>
      <c r="B12538" s="7" t="s">
        <v>59</v>
      </c>
      <c r="C12538" s="7" t="s">
        <v>60</v>
      </c>
    </row>
    <row r="12539" spans="1:3" x14ac:dyDescent="0.25">
      <c r="A12539" t="s">
        <v>13522</v>
      </c>
      <c r="B12539" s="7" t="s">
        <v>59</v>
      </c>
      <c r="C12539" s="7" t="s">
        <v>60</v>
      </c>
    </row>
    <row r="12540" spans="1:3" x14ac:dyDescent="0.25">
      <c r="A12540" t="s">
        <v>13523</v>
      </c>
      <c r="B12540" s="7" t="s">
        <v>59</v>
      </c>
      <c r="C12540" s="7" t="s">
        <v>60</v>
      </c>
    </row>
    <row r="12541" spans="1:3" x14ac:dyDescent="0.25">
      <c r="A12541" t="s">
        <v>13524</v>
      </c>
      <c r="B12541" s="7" t="s">
        <v>59</v>
      </c>
      <c r="C12541" s="7" t="s">
        <v>60</v>
      </c>
    </row>
    <row r="12542" spans="1:3" x14ac:dyDescent="0.25">
      <c r="A12542" t="s">
        <v>13525</v>
      </c>
      <c r="B12542" s="7" t="s">
        <v>59</v>
      </c>
      <c r="C12542" s="7" t="s">
        <v>60</v>
      </c>
    </row>
    <row r="12543" spans="1:3" x14ac:dyDescent="0.25">
      <c r="A12543" t="s">
        <v>13526</v>
      </c>
      <c r="B12543" s="7" t="s">
        <v>59</v>
      </c>
      <c r="C12543" s="7" t="s">
        <v>60</v>
      </c>
    </row>
    <row r="12544" spans="1:3" x14ac:dyDescent="0.25">
      <c r="A12544" t="s">
        <v>13527</v>
      </c>
      <c r="B12544" s="7" t="s">
        <v>59</v>
      </c>
      <c r="C12544" s="7" t="s">
        <v>60</v>
      </c>
    </row>
    <row r="12545" spans="1:3" x14ac:dyDescent="0.25">
      <c r="A12545" t="s">
        <v>13528</v>
      </c>
      <c r="B12545" s="7" t="s">
        <v>59</v>
      </c>
      <c r="C12545" s="7" t="s">
        <v>60</v>
      </c>
    </row>
    <row r="12546" spans="1:3" x14ac:dyDescent="0.25">
      <c r="A12546" t="s">
        <v>13529</v>
      </c>
      <c r="B12546" s="7" t="s">
        <v>59</v>
      </c>
      <c r="C12546" s="7" t="s">
        <v>60</v>
      </c>
    </row>
    <row r="12547" spans="1:3" x14ac:dyDescent="0.25">
      <c r="A12547" t="s">
        <v>13530</v>
      </c>
      <c r="B12547" s="7" t="s">
        <v>59</v>
      </c>
      <c r="C12547" s="7" t="s">
        <v>60</v>
      </c>
    </row>
    <row r="12548" spans="1:3" x14ac:dyDescent="0.25">
      <c r="A12548" t="s">
        <v>13531</v>
      </c>
      <c r="B12548" s="7" t="s">
        <v>59</v>
      </c>
      <c r="C12548" s="7" t="s">
        <v>60</v>
      </c>
    </row>
    <row r="12549" spans="1:3" x14ac:dyDescent="0.25">
      <c r="A12549" t="s">
        <v>13532</v>
      </c>
      <c r="B12549" s="7" t="s">
        <v>59</v>
      </c>
      <c r="C12549" s="7" t="s">
        <v>60</v>
      </c>
    </row>
    <row r="12550" spans="1:3" x14ac:dyDescent="0.25">
      <c r="A12550" t="s">
        <v>13533</v>
      </c>
      <c r="B12550" s="7" t="s">
        <v>59</v>
      </c>
      <c r="C12550" s="7" t="s">
        <v>60</v>
      </c>
    </row>
    <row r="12551" spans="1:3" x14ac:dyDescent="0.25">
      <c r="A12551" t="s">
        <v>13534</v>
      </c>
      <c r="B12551" s="7" t="s">
        <v>59</v>
      </c>
      <c r="C12551" s="7" t="s">
        <v>60</v>
      </c>
    </row>
    <row r="12552" spans="1:3" x14ac:dyDescent="0.25">
      <c r="A12552" t="s">
        <v>13535</v>
      </c>
      <c r="B12552" s="7" t="s">
        <v>59</v>
      </c>
      <c r="C12552" s="7" t="s">
        <v>60</v>
      </c>
    </row>
    <row r="12553" spans="1:3" x14ac:dyDescent="0.25">
      <c r="A12553" t="s">
        <v>13536</v>
      </c>
      <c r="B12553" s="7" t="s">
        <v>59</v>
      </c>
      <c r="C12553" s="7" t="s">
        <v>60</v>
      </c>
    </row>
    <row r="12554" spans="1:3" x14ac:dyDescent="0.25">
      <c r="A12554" t="s">
        <v>13537</v>
      </c>
      <c r="B12554" s="7" t="s">
        <v>59</v>
      </c>
      <c r="C12554" s="7" t="s">
        <v>60</v>
      </c>
    </row>
    <row r="12555" spans="1:3" x14ac:dyDescent="0.25">
      <c r="A12555" t="s">
        <v>13538</v>
      </c>
      <c r="B12555" s="7" t="s">
        <v>59</v>
      </c>
      <c r="C12555" s="7" t="s">
        <v>60</v>
      </c>
    </row>
    <row r="12556" spans="1:3" x14ac:dyDescent="0.25">
      <c r="A12556" t="s">
        <v>13539</v>
      </c>
      <c r="B12556" s="7" t="s">
        <v>59</v>
      </c>
      <c r="C12556" s="7" t="s">
        <v>60</v>
      </c>
    </row>
    <row r="12557" spans="1:3" x14ac:dyDescent="0.25">
      <c r="A12557" t="s">
        <v>13540</v>
      </c>
      <c r="B12557" s="7" t="s">
        <v>59</v>
      </c>
      <c r="C12557" s="7" t="s">
        <v>60</v>
      </c>
    </row>
    <row r="12558" spans="1:3" x14ac:dyDescent="0.25">
      <c r="A12558" t="s">
        <v>13541</v>
      </c>
      <c r="B12558" s="7" t="s">
        <v>59</v>
      </c>
      <c r="C12558" s="7" t="s">
        <v>60</v>
      </c>
    </row>
    <row r="12559" spans="1:3" x14ac:dyDescent="0.25">
      <c r="A12559" t="s">
        <v>13542</v>
      </c>
      <c r="B12559" s="7" t="s">
        <v>59</v>
      </c>
      <c r="C12559" s="7" t="s">
        <v>60</v>
      </c>
    </row>
    <row r="12560" spans="1:3" x14ac:dyDescent="0.25">
      <c r="A12560" t="s">
        <v>13543</v>
      </c>
      <c r="B12560" s="7" t="s">
        <v>59</v>
      </c>
      <c r="C12560" s="7" t="s">
        <v>60</v>
      </c>
    </row>
    <row r="12561" spans="1:3" x14ac:dyDescent="0.25">
      <c r="A12561" t="s">
        <v>13544</v>
      </c>
      <c r="B12561" s="7" t="s">
        <v>59</v>
      </c>
      <c r="C12561" s="7" t="s">
        <v>60</v>
      </c>
    </row>
    <row r="12562" spans="1:3" x14ac:dyDescent="0.25">
      <c r="A12562" t="s">
        <v>13545</v>
      </c>
      <c r="B12562" s="7" t="s">
        <v>59</v>
      </c>
      <c r="C12562" s="7" t="s">
        <v>60</v>
      </c>
    </row>
    <row r="12563" spans="1:3" x14ac:dyDescent="0.25">
      <c r="A12563" t="s">
        <v>13546</v>
      </c>
      <c r="B12563" s="7" t="s">
        <v>59</v>
      </c>
      <c r="C12563" s="7" t="s">
        <v>60</v>
      </c>
    </row>
    <row r="12564" spans="1:3" x14ac:dyDescent="0.25">
      <c r="A12564" t="s">
        <v>13547</v>
      </c>
      <c r="B12564" s="7" t="s">
        <v>59</v>
      </c>
      <c r="C12564" s="7" t="s">
        <v>60</v>
      </c>
    </row>
    <row r="12565" spans="1:3" x14ac:dyDescent="0.25">
      <c r="A12565" t="s">
        <v>13548</v>
      </c>
      <c r="B12565" s="7" t="s">
        <v>59</v>
      </c>
      <c r="C12565" s="7" t="s">
        <v>60</v>
      </c>
    </row>
    <row r="12566" spans="1:3" x14ac:dyDescent="0.25">
      <c r="A12566" t="s">
        <v>13549</v>
      </c>
      <c r="B12566" s="7" t="s">
        <v>59</v>
      </c>
      <c r="C12566" s="7" t="s">
        <v>60</v>
      </c>
    </row>
    <row r="12567" spans="1:3" x14ac:dyDescent="0.25">
      <c r="A12567" t="s">
        <v>13550</v>
      </c>
      <c r="B12567" s="7" t="s">
        <v>59</v>
      </c>
      <c r="C12567" s="7" t="s">
        <v>60</v>
      </c>
    </row>
    <row r="12568" spans="1:3" x14ac:dyDescent="0.25">
      <c r="A12568" t="s">
        <v>13551</v>
      </c>
      <c r="B12568" s="7" t="s">
        <v>59</v>
      </c>
      <c r="C12568" s="7" t="s">
        <v>60</v>
      </c>
    </row>
    <row r="12569" spans="1:3" x14ac:dyDescent="0.25">
      <c r="A12569" t="s">
        <v>13552</v>
      </c>
      <c r="B12569" s="7" t="s">
        <v>59</v>
      </c>
      <c r="C12569" s="7" t="s">
        <v>60</v>
      </c>
    </row>
    <row r="12570" spans="1:3" x14ac:dyDescent="0.25">
      <c r="A12570" t="s">
        <v>13553</v>
      </c>
      <c r="B12570" s="7" t="s">
        <v>59</v>
      </c>
      <c r="C12570" s="7" t="s">
        <v>60</v>
      </c>
    </row>
    <row r="12571" spans="1:3" x14ac:dyDescent="0.25">
      <c r="A12571" t="s">
        <v>13554</v>
      </c>
      <c r="B12571" s="7" t="s">
        <v>59</v>
      </c>
      <c r="C12571" s="7" t="s">
        <v>60</v>
      </c>
    </row>
    <row r="12572" spans="1:3" x14ac:dyDescent="0.25">
      <c r="A12572" t="s">
        <v>13555</v>
      </c>
      <c r="B12572" s="7" t="s">
        <v>59</v>
      </c>
      <c r="C12572" s="7" t="s">
        <v>60</v>
      </c>
    </row>
    <row r="12573" spans="1:3" x14ac:dyDescent="0.25">
      <c r="A12573" t="s">
        <v>13556</v>
      </c>
      <c r="B12573" s="7" t="s">
        <v>59</v>
      </c>
      <c r="C12573" s="7" t="s">
        <v>60</v>
      </c>
    </row>
    <row r="12574" spans="1:3" x14ac:dyDescent="0.25">
      <c r="A12574" t="s">
        <v>13557</v>
      </c>
      <c r="B12574" s="7" t="s">
        <v>59</v>
      </c>
      <c r="C12574" s="7" t="s">
        <v>60</v>
      </c>
    </row>
    <row r="12575" spans="1:3" x14ac:dyDescent="0.25">
      <c r="A12575" t="s">
        <v>13558</v>
      </c>
      <c r="B12575" s="7" t="s">
        <v>59</v>
      </c>
      <c r="C12575" s="7" t="s">
        <v>60</v>
      </c>
    </row>
    <row r="12576" spans="1:3" x14ac:dyDescent="0.25">
      <c r="A12576" t="s">
        <v>13559</v>
      </c>
      <c r="B12576" s="7" t="s">
        <v>59</v>
      </c>
      <c r="C12576" s="7" t="s">
        <v>60</v>
      </c>
    </row>
    <row r="12577" spans="1:3" x14ac:dyDescent="0.25">
      <c r="A12577" t="s">
        <v>13560</v>
      </c>
      <c r="B12577" s="7" t="s">
        <v>59</v>
      </c>
      <c r="C12577" s="7" t="s">
        <v>60</v>
      </c>
    </row>
    <row r="12578" spans="1:3" x14ac:dyDescent="0.25">
      <c r="A12578" t="s">
        <v>13561</v>
      </c>
      <c r="B12578" s="7" t="s">
        <v>59</v>
      </c>
      <c r="C12578" s="7" t="s">
        <v>60</v>
      </c>
    </row>
    <row r="12579" spans="1:3" x14ac:dyDescent="0.25">
      <c r="A12579" t="s">
        <v>13562</v>
      </c>
      <c r="B12579" s="7" t="s">
        <v>59</v>
      </c>
      <c r="C12579" s="7" t="s">
        <v>60</v>
      </c>
    </row>
    <row r="12580" spans="1:3" x14ac:dyDescent="0.25">
      <c r="A12580" t="s">
        <v>13563</v>
      </c>
      <c r="B12580" s="7" t="s">
        <v>59</v>
      </c>
      <c r="C12580" s="7" t="s">
        <v>60</v>
      </c>
    </row>
    <row r="12581" spans="1:3" x14ac:dyDescent="0.25">
      <c r="A12581" t="s">
        <v>13564</v>
      </c>
      <c r="B12581" s="7" t="s">
        <v>59</v>
      </c>
      <c r="C12581" s="7" t="s">
        <v>60</v>
      </c>
    </row>
    <row r="12582" spans="1:3" x14ac:dyDescent="0.25">
      <c r="A12582" t="s">
        <v>13565</v>
      </c>
      <c r="B12582" s="7" t="s">
        <v>59</v>
      </c>
      <c r="C12582" s="7" t="s">
        <v>60</v>
      </c>
    </row>
    <row r="12583" spans="1:3" x14ac:dyDescent="0.25">
      <c r="A12583" t="s">
        <v>13566</v>
      </c>
      <c r="B12583" s="7" t="s">
        <v>59</v>
      </c>
      <c r="C12583" s="7" t="s">
        <v>60</v>
      </c>
    </row>
    <row r="12584" spans="1:3" x14ac:dyDescent="0.25">
      <c r="A12584" t="s">
        <v>13567</v>
      </c>
      <c r="B12584" s="7" t="s">
        <v>59</v>
      </c>
      <c r="C12584" s="7" t="s">
        <v>60</v>
      </c>
    </row>
    <row r="12585" spans="1:3" x14ac:dyDescent="0.25">
      <c r="A12585" t="s">
        <v>13568</v>
      </c>
      <c r="B12585" s="7" t="s">
        <v>59</v>
      </c>
      <c r="C12585" s="7" t="s">
        <v>60</v>
      </c>
    </row>
    <row r="12586" spans="1:3" x14ac:dyDescent="0.25">
      <c r="A12586" t="s">
        <v>13569</v>
      </c>
      <c r="B12586" s="7" t="s">
        <v>59</v>
      </c>
      <c r="C12586" s="7" t="s">
        <v>60</v>
      </c>
    </row>
    <row r="12587" spans="1:3" x14ac:dyDescent="0.25">
      <c r="A12587" t="s">
        <v>13570</v>
      </c>
      <c r="B12587" s="7" t="s">
        <v>59</v>
      </c>
      <c r="C12587" s="7" t="s">
        <v>60</v>
      </c>
    </row>
    <row r="12588" spans="1:3" x14ac:dyDescent="0.25">
      <c r="A12588" t="s">
        <v>13571</v>
      </c>
      <c r="B12588" s="7" t="s">
        <v>59</v>
      </c>
      <c r="C12588" s="7" t="s">
        <v>60</v>
      </c>
    </row>
    <row r="12589" spans="1:3" x14ac:dyDescent="0.25">
      <c r="A12589" t="s">
        <v>13572</v>
      </c>
      <c r="B12589" s="7" t="s">
        <v>59</v>
      </c>
      <c r="C12589" s="7" t="s">
        <v>60</v>
      </c>
    </row>
    <row r="12590" spans="1:3" x14ac:dyDescent="0.25">
      <c r="A12590" t="s">
        <v>13573</v>
      </c>
      <c r="B12590" s="7" t="s">
        <v>59</v>
      </c>
      <c r="C12590" s="7" t="s">
        <v>60</v>
      </c>
    </row>
    <row r="12591" spans="1:3" x14ac:dyDescent="0.25">
      <c r="A12591" t="s">
        <v>13574</v>
      </c>
      <c r="B12591" s="7" t="s">
        <v>59</v>
      </c>
      <c r="C12591" s="7" t="s">
        <v>60</v>
      </c>
    </row>
    <row r="12592" spans="1:3" x14ac:dyDescent="0.25">
      <c r="A12592" t="s">
        <v>13575</v>
      </c>
      <c r="B12592" s="7" t="s">
        <v>59</v>
      </c>
      <c r="C12592" s="7" t="s">
        <v>60</v>
      </c>
    </row>
    <row r="12593" spans="1:3" x14ac:dyDescent="0.25">
      <c r="A12593" t="s">
        <v>13576</v>
      </c>
      <c r="B12593" s="7" t="s">
        <v>59</v>
      </c>
      <c r="C12593" s="7" t="s">
        <v>60</v>
      </c>
    </row>
    <row r="12594" spans="1:3" x14ac:dyDescent="0.25">
      <c r="A12594" t="s">
        <v>13577</v>
      </c>
      <c r="B12594" s="7" t="s">
        <v>59</v>
      </c>
      <c r="C12594" s="7" t="s">
        <v>60</v>
      </c>
    </row>
    <row r="12595" spans="1:3" x14ac:dyDescent="0.25">
      <c r="A12595" t="s">
        <v>13578</v>
      </c>
      <c r="B12595" s="7" t="s">
        <v>59</v>
      </c>
      <c r="C12595" s="7" t="s">
        <v>60</v>
      </c>
    </row>
    <row r="12596" spans="1:3" x14ac:dyDescent="0.25">
      <c r="A12596" t="s">
        <v>13579</v>
      </c>
      <c r="B12596" s="7" t="s">
        <v>59</v>
      </c>
      <c r="C12596" s="7" t="s">
        <v>60</v>
      </c>
    </row>
    <row r="12597" spans="1:3" x14ac:dyDescent="0.25">
      <c r="A12597" t="s">
        <v>13580</v>
      </c>
      <c r="B12597" s="7" t="s">
        <v>59</v>
      </c>
      <c r="C12597" s="7" t="s">
        <v>60</v>
      </c>
    </row>
    <row r="12598" spans="1:3" x14ac:dyDescent="0.25">
      <c r="A12598" t="s">
        <v>13581</v>
      </c>
      <c r="B12598" s="7" t="s">
        <v>59</v>
      </c>
      <c r="C12598" s="7" t="s">
        <v>60</v>
      </c>
    </row>
    <row r="12599" spans="1:3" x14ac:dyDescent="0.25">
      <c r="A12599" t="s">
        <v>13582</v>
      </c>
      <c r="B12599" s="7" t="s">
        <v>59</v>
      </c>
      <c r="C12599" s="7" t="s">
        <v>60</v>
      </c>
    </row>
    <row r="12600" spans="1:3" x14ac:dyDescent="0.25">
      <c r="A12600" t="s">
        <v>13583</v>
      </c>
      <c r="B12600" s="7" t="s">
        <v>59</v>
      </c>
      <c r="C12600" s="7" t="s">
        <v>60</v>
      </c>
    </row>
    <row r="12601" spans="1:3" x14ac:dyDescent="0.25">
      <c r="A12601" t="s">
        <v>13584</v>
      </c>
      <c r="B12601" s="7" t="s">
        <v>59</v>
      </c>
      <c r="C12601" s="7" t="s">
        <v>60</v>
      </c>
    </row>
    <row r="12602" spans="1:3" x14ac:dyDescent="0.25">
      <c r="A12602" t="s">
        <v>13585</v>
      </c>
      <c r="B12602" s="7" t="s">
        <v>59</v>
      </c>
      <c r="C12602" s="7" t="s">
        <v>60</v>
      </c>
    </row>
    <row r="12603" spans="1:3" x14ac:dyDescent="0.25">
      <c r="A12603" t="s">
        <v>13586</v>
      </c>
      <c r="B12603" s="7" t="s">
        <v>59</v>
      </c>
      <c r="C12603" s="7" t="s">
        <v>60</v>
      </c>
    </row>
    <row r="12604" spans="1:3" x14ac:dyDescent="0.25">
      <c r="A12604" t="s">
        <v>13587</v>
      </c>
      <c r="B12604" s="7" t="s">
        <v>59</v>
      </c>
      <c r="C12604" s="7" t="s">
        <v>60</v>
      </c>
    </row>
    <row r="12605" spans="1:3" x14ac:dyDescent="0.25">
      <c r="A12605" t="s">
        <v>13588</v>
      </c>
      <c r="B12605" s="7" t="s">
        <v>59</v>
      </c>
      <c r="C12605" s="7" t="s">
        <v>60</v>
      </c>
    </row>
    <row r="12606" spans="1:3" x14ac:dyDescent="0.25">
      <c r="A12606" t="s">
        <v>13589</v>
      </c>
      <c r="B12606" s="7" t="s">
        <v>59</v>
      </c>
      <c r="C12606" s="7" t="s">
        <v>60</v>
      </c>
    </row>
    <row r="12607" spans="1:3" x14ac:dyDescent="0.25">
      <c r="A12607" t="s">
        <v>13590</v>
      </c>
      <c r="B12607" s="7" t="s">
        <v>59</v>
      </c>
      <c r="C12607" s="7" t="s">
        <v>60</v>
      </c>
    </row>
    <row r="12608" spans="1:3" x14ac:dyDescent="0.25">
      <c r="A12608" t="s">
        <v>13591</v>
      </c>
      <c r="B12608" s="7" t="s">
        <v>59</v>
      </c>
      <c r="C12608" s="7" t="s">
        <v>60</v>
      </c>
    </row>
    <row r="12609" spans="1:3" x14ac:dyDescent="0.25">
      <c r="A12609" t="s">
        <v>13592</v>
      </c>
      <c r="B12609" s="7" t="s">
        <v>59</v>
      </c>
      <c r="C12609" s="7" t="s">
        <v>60</v>
      </c>
    </row>
    <row r="12610" spans="1:3" x14ac:dyDescent="0.25">
      <c r="A12610" t="s">
        <v>13593</v>
      </c>
      <c r="B12610" s="7" t="s">
        <v>59</v>
      </c>
      <c r="C12610" s="7" t="s">
        <v>60</v>
      </c>
    </row>
    <row r="12611" spans="1:3" x14ac:dyDescent="0.25">
      <c r="A12611" t="s">
        <v>13594</v>
      </c>
      <c r="B12611" s="7" t="s">
        <v>59</v>
      </c>
      <c r="C12611" s="7" t="s">
        <v>60</v>
      </c>
    </row>
    <row r="12612" spans="1:3" x14ac:dyDescent="0.25">
      <c r="A12612" t="s">
        <v>13595</v>
      </c>
      <c r="B12612" s="7" t="s">
        <v>59</v>
      </c>
      <c r="C12612" s="7" t="s">
        <v>60</v>
      </c>
    </row>
    <row r="12613" spans="1:3" x14ac:dyDescent="0.25">
      <c r="A12613" t="s">
        <v>13596</v>
      </c>
      <c r="B12613" s="7" t="s">
        <v>59</v>
      </c>
      <c r="C12613" s="7" t="s">
        <v>60</v>
      </c>
    </row>
    <row r="12614" spans="1:3" x14ac:dyDescent="0.25">
      <c r="A12614" t="s">
        <v>13597</v>
      </c>
      <c r="B12614" s="7" t="s">
        <v>59</v>
      </c>
      <c r="C12614" s="7" t="s">
        <v>60</v>
      </c>
    </row>
    <row r="12615" spans="1:3" x14ac:dyDescent="0.25">
      <c r="A12615" t="s">
        <v>13598</v>
      </c>
      <c r="B12615" s="7" t="s">
        <v>59</v>
      </c>
      <c r="C12615" s="7" t="s">
        <v>60</v>
      </c>
    </row>
    <row r="12616" spans="1:3" x14ac:dyDescent="0.25">
      <c r="A12616" t="s">
        <v>13599</v>
      </c>
      <c r="B12616" s="7" t="s">
        <v>59</v>
      </c>
      <c r="C12616" s="7" t="s">
        <v>60</v>
      </c>
    </row>
    <row r="12617" spans="1:3" x14ac:dyDescent="0.25">
      <c r="A12617" t="s">
        <v>13600</v>
      </c>
      <c r="B12617" s="7" t="s">
        <v>59</v>
      </c>
      <c r="C12617" s="7" t="s">
        <v>60</v>
      </c>
    </row>
    <row r="12618" spans="1:3" x14ac:dyDescent="0.25">
      <c r="A12618" t="s">
        <v>13601</v>
      </c>
      <c r="B12618" s="7" t="s">
        <v>59</v>
      </c>
      <c r="C12618" s="7" t="s">
        <v>60</v>
      </c>
    </row>
    <row r="12619" spans="1:3" x14ac:dyDescent="0.25">
      <c r="A12619" t="s">
        <v>13602</v>
      </c>
      <c r="B12619" s="7" t="s">
        <v>59</v>
      </c>
      <c r="C12619" s="7" t="s">
        <v>60</v>
      </c>
    </row>
    <row r="12620" spans="1:3" x14ac:dyDescent="0.25">
      <c r="A12620" t="s">
        <v>13603</v>
      </c>
      <c r="B12620" s="7" t="s">
        <v>59</v>
      </c>
      <c r="C12620" s="7" t="s">
        <v>60</v>
      </c>
    </row>
    <row r="12621" spans="1:3" x14ac:dyDescent="0.25">
      <c r="A12621" t="s">
        <v>13604</v>
      </c>
      <c r="B12621" s="7" t="s">
        <v>59</v>
      </c>
      <c r="C12621" s="7" t="s">
        <v>60</v>
      </c>
    </row>
    <row r="12622" spans="1:3" x14ac:dyDescent="0.25">
      <c r="A12622" t="s">
        <v>13605</v>
      </c>
      <c r="B12622" s="7" t="s">
        <v>59</v>
      </c>
      <c r="C12622" s="7" t="s">
        <v>60</v>
      </c>
    </row>
    <row r="12623" spans="1:3" x14ac:dyDescent="0.25">
      <c r="A12623" t="s">
        <v>13606</v>
      </c>
      <c r="B12623" s="7" t="s">
        <v>59</v>
      </c>
      <c r="C12623" s="7" t="s">
        <v>60</v>
      </c>
    </row>
    <row r="12624" spans="1:3" x14ac:dyDescent="0.25">
      <c r="A12624" t="s">
        <v>13607</v>
      </c>
      <c r="B12624" s="7" t="s">
        <v>59</v>
      </c>
      <c r="C12624" s="7" t="s">
        <v>60</v>
      </c>
    </row>
    <row r="12625" spans="1:3" x14ac:dyDescent="0.25">
      <c r="A12625" t="s">
        <v>13608</v>
      </c>
      <c r="B12625" s="7" t="s">
        <v>59</v>
      </c>
      <c r="C12625" s="7" t="s">
        <v>60</v>
      </c>
    </row>
    <row r="12626" spans="1:3" x14ac:dyDescent="0.25">
      <c r="A12626" t="s">
        <v>13609</v>
      </c>
      <c r="B12626" s="7" t="s">
        <v>59</v>
      </c>
      <c r="C12626" s="7" t="s">
        <v>60</v>
      </c>
    </row>
    <row r="12627" spans="1:3" x14ac:dyDescent="0.25">
      <c r="A12627" t="s">
        <v>13610</v>
      </c>
      <c r="B12627" s="7" t="s">
        <v>59</v>
      </c>
      <c r="C12627" s="7" t="s">
        <v>60</v>
      </c>
    </row>
    <row r="12628" spans="1:3" x14ac:dyDescent="0.25">
      <c r="A12628" t="s">
        <v>13611</v>
      </c>
      <c r="B12628" s="7" t="s">
        <v>59</v>
      </c>
      <c r="C12628" s="7" t="s">
        <v>60</v>
      </c>
    </row>
    <row r="12629" spans="1:3" x14ac:dyDescent="0.25">
      <c r="A12629" t="s">
        <v>13612</v>
      </c>
      <c r="B12629" s="7" t="s">
        <v>59</v>
      </c>
      <c r="C12629" s="7" t="s">
        <v>60</v>
      </c>
    </row>
    <row r="12630" spans="1:3" x14ac:dyDescent="0.25">
      <c r="A12630" t="s">
        <v>13613</v>
      </c>
      <c r="B12630" s="7" t="s">
        <v>59</v>
      </c>
      <c r="C12630" s="7" t="s">
        <v>60</v>
      </c>
    </row>
    <row r="12631" spans="1:3" x14ac:dyDescent="0.25">
      <c r="A12631" t="s">
        <v>13614</v>
      </c>
      <c r="B12631" s="7" t="s">
        <v>59</v>
      </c>
      <c r="C12631" s="7" t="s">
        <v>60</v>
      </c>
    </row>
    <row r="12632" spans="1:3" x14ac:dyDescent="0.25">
      <c r="A12632" t="s">
        <v>13615</v>
      </c>
      <c r="B12632" s="7" t="s">
        <v>59</v>
      </c>
      <c r="C12632" s="7" t="s">
        <v>60</v>
      </c>
    </row>
    <row r="12633" spans="1:3" x14ac:dyDescent="0.25">
      <c r="A12633" t="s">
        <v>13616</v>
      </c>
      <c r="B12633" s="7" t="s">
        <v>59</v>
      </c>
      <c r="C12633" s="7" t="s">
        <v>60</v>
      </c>
    </row>
    <row r="12634" spans="1:3" x14ac:dyDescent="0.25">
      <c r="A12634" t="s">
        <v>13617</v>
      </c>
      <c r="B12634" s="7" t="s">
        <v>59</v>
      </c>
      <c r="C12634" s="7" t="s">
        <v>60</v>
      </c>
    </row>
    <row r="12635" spans="1:3" x14ac:dyDescent="0.25">
      <c r="A12635" t="s">
        <v>13618</v>
      </c>
      <c r="B12635" s="7" t="s">
        <v>59</v>
      </c>
      <c r="C12635" s="7" t="s">
        <v>60</v>
      </c>
    </row>
    <row r="12636" spans="1:3" x14ac:dyDescent="0.25">
      <c r="A12636" t="s">
        <v>13619</v>
      </c>
      <c r="B12636" s="7" t="s">
        <v>59</v>
      </c>
      <c r="C12636" s="7" t="s">
        <v>60</v>
      </c>
    </row>
    <row r="12637" spans="1:3" x14ac:dyDescent="0.25">
      <c r="A12637" t="s">
        <v>13620</v>
      </c>
      <c r="B12637" s="7" t="s">
        <v>59</v>
      </c>
      <c r="C12637" s="7" t="s">
        <v>60</v>
      </c>
    </row>
    <row r="12638" spans="1:3" x14ac:dyDescent="0.25">
      <c r="A12638" t="s">
        <v>13621</v>
      </c>
      <c r="B12638" s="7" t="s">
        <v>59</v>
      </c>
      <c r="C12638" s="7" t="s">
        <v>60</v>
      </c>
    </row>
    <row r="12639" spans="1:3" x14ac:dyDescent="0.25">
      <c r="A12639" t="s">
        <v>13622</v>
      </c>
      <c r="B12639" s="7" t="s">
        <v>59</v>
      </c>
      <c r="C12639" s="7" t="s">
        <v>60</v>
      </c>
    </row>
    <row r="12640" spans="1:3" x14ac:dyDescent="0.25">
      <c r="A12640" t="s">
        <v>13623</v>
      </c>
      <c r="B12640" s="7" t="s">
        <v>59</v>
      </c>
      <c r="C12640" s="7" t="s">
        <v>60</v>
      </c>
    </row>
    <row r="12641" spans="1:3" x14ac:dyDescent="0.25">
      <c r="A12641" t="s">
        <v>13624</v>
      </c>
      <c r="B12641" s="7" t="s">
        <v>59</v>
      </c>
      <c r="C12641" s="7" t="s">
        <v>60</v>
      </c>
    </row>
    <row r="12642" spans="1:3" x14ac:dyDescent="0.25">
      <c r="A12642" t="s">
        <v>13625</v>
      </c>
      <c r="B12642" s="7" t="s">
        <v>59</v>
      </c>
      <c r="C12642" s="7" t="s">
        <v>60</v>
      </c>
    </row>
    <row r="12643" spans="1:3" x14ac:dyDescent="0.25">
      <c r="A12643" t="s">
        <v>13626</v>
      </c>
      <c r="B12643" s="7" t="s">
        <v>59</v>
      </c>
      <c r="C12643" s="7" t="s">
        <v>60</v>
      </c>
    </row>
    <row r="12644" spans="1:3" x14ac:dyDescent="0.25">
      <c r="A12644" t="s">
        <v>13627</v>
      </c>
      <c r="B12644" s="7" t="s">
        <v>59</v>
      </c>
      <c r="C12644" s="7" t="s">
        <v>60</v>
      </c>
    </row>
    <row r="12645" spans="1:3" x14ac:dyDescent="0.25">
      <c r="A12645" t="s">
        <v>13628</v>
      </c>
      <c r="B12645" s="7" t="s">
        <v>59</v>
      </c>
      <c r="C12645" s="7" t="s">
        <v>60</v>
      </c>
    </row>
    <row r="12646" spans="1:3" x14ac:dyDescent="0.25">
      <c r="A12646" t="s">
        <v>13629</v>
      </c>
      <c r="B12646" s="7" t="s">
        <v>59</v>
      </c>
      <c r="C12646" s="7" t="s">
        <v>60</v>
      </c>
    </row>
    <row r="12647" spans="1:3" x14ac:dyDescent="0.25">
      <c r="A12647" t="s">
        <v>13630</v>
      </c>
      <c r="B12647" s="7" t="s">
        <v>59</v>
      </c>
      <c r="C12647" s="7" t="s">
        <v>60</v>
      </c>
    </row>
    <row r="12648" spans="1:3" x14ac:dyDescent="0.25">
      <c r="A12648" t="s">
        <v>13631</v>
      </c>
      <c r="B12648" s="7" t="s">
        <v>59</v>
      </c>
      <c r="C12648" s="7" t="s">
        <v>60</v>
      </c>
    </row>
    <row r="12649" spans="1:3" x14ac:dyDescent="0.25">
      <c r="A12649" t="s">
        <v>13632</v>
      </c>
      <c r="B12649" s="7" t="s">
        <v>59</v>
      </c>
      <c r="C12649" s="7" t="s">
        <v>60</v>
      </c>
    </row>
    <row r="12650" spans="1:3" x14ac:dyDescent="0.25">
      <c r="A12650" t="s">
        <v>13633</v>
      </c>
      <c r="B12650" s="7" t="s">
        <v>59</v>
      </c>
      <c r="C12650" s="7" t="s">
        <v>60</v>
      </c>
    </row>
    <row r="12651" spans="1:3" x14ac:dyDescent="0.25">
      <c r="A12651" t="s">
        <v>13634</v>
      </c>
      <c r="B12651" s="7" t="s">
        <v>59</v>
      </c>
      <c r="C12651" s="7" t="s">
        <v>60</v>
      </c>
    </row>
    <row r="12652" spans="1:3" x14ac:dyDescent="0.25">
      <c r="A12652" t="s">
        <v>13635</v>
      </c>
      <c r="B12652" s="7" t="s">
        <v>59</v>
      </c>
      <c r="C12652" s="7" t="s">
        <v>60</v>
      </c>
    </row>
    <row r="12653" spans="1:3" x14ac:dyDescent="0.25">
      <c r="A12653" t="s">
        <v>13636</v>
      </c>
      <c r="B12653" s="7" t="s">
        <v>59</v>
      </c>
      <c r="C12653" s="7" t="s">
        <v>60</v>
      </c>
    </row>
    <row r="12654" spans="1:3" x14ac:dyDescent="0.25">
      <c r="A12654" t="s">
        <v>13637</v>
      </c>
      <c r="B12654" s="7" t="s">
        <v>59</v>
      </c>
      <c r="C12654" s="7" t="s">
        <v>60</v>
      </c>
    </row>
    <row r="12655" spans="1:3" x14ac:dyDescent="0.25">
      <c r="A12655" t="s">
        <v>13638</v>
      </c>
      <c r="B12655" s="7" t="s">
        <v>59</v>
      </c>
      <c r="C12655" s="7" t="s">
        <v>60</v>
      </c>
    </row>
    <row r="12656" spans="1:3" x14ac:dyDescent="0.25">
      <c r="A12656" t="s">
        <v>13639</v>
      </c>
      <c r="B12656" s="7" t="s">
        <v>59</v>
      </c>
      <c r="C12656" s="7" t="s">
        <v>60</v>
      </c>
    </row>
    <row r="12657" spans="1:3" x14ac:dyDescent="0.25">
      <c r="A12657" t="s">
        <v>13640</v>
      </c>
      <c r="B12657" s="7" t="s">
        <v>59</v>
      </c>
      <c r="C12657" s="7" t="s">
        <v>60</v>
      </c>
    </row>
    <row r="12658" spans="1:3" x14ac:dyDescent="0.25">
      <c r="A12658" t="s">
        <v>13641</v>
      </c>
      <c r="B12658" s="7" t="s">
        <v>59</v>
      </c>
      <c r="C12658" s="7" t="s">
        <v>60</v>
      </c>
    </row>
    <row r="12659" spans="1:3" x14ac:dyDescent="0.25">
      <c r="A12659" t="s">
        <v>13642</v>
      </c>
      <c r="B12659" s="7" t="s">
        <v>59</v>
      </c>
      <c r="C12659" s="7" t="s">
        <v>60</v>
      </c>
    </row>
    <row r="12660" spans="1:3" x14ac:dyDescent="0.25">
      <c r="A12660" t="s">
        <v>13643</v>
      </c>
      <c r="B12660" s="7" t="s">
        <v>59</v>
      </c>
      <c r="C12660" s="7" t="s">
        <v>60</v>
      </c>
    </row>
    <row r="12661" spans="1:3" x14ac:dyDescent="0.25">
      <c r="A12661" t="s">
        <v>13644</v>
      </c>
      <c r="B12661" s="7" t="s">
        <v>59</v>
      </c>
      <c r="C12661" s="7" t="s">
        <v>60</v>
      </c>
    </row>
    <row r="12662" spans="1:3" x14ac:dyDescent="0.25">
      <c r="A12662" t="s">
        <v>13645</v>
      </c>
      <c r="B12662" s="7" t="s">
        <v>59</v>
      </c>
      <c r="C12662" s="7" t="s">
        <v>60</v>
      </c>
    </row>
    <row r="12663" spans="1:3" x14ac:dyDescent="0.25">
      <c r="A12663" t="s">
        <v>13646</v>
      </c>
      <c r="B12663" s="7" t="s">
        <v>59</v>
      </c>
      <c r="C12663" s="7" t="s">
        <v>60</v>
      </c>
    </row>
    <row r="12664" spans="1:3" x14ac:dyDescent="0.25">
      <c r="A12664" t="s">
        <v>13647</v>
      </c>
      <c r="B12664" s="7" t="s">
        <v>59</v>
      </c>
      <c r="C12664" s="7" t="s">
        <v>60</v>
      </c>
    </row>
    <row r="12665" spans="1:3" x14ac:dyDescent="0.25">
      <c r="A12665" t="s">
        <v>13648</v>
      </c>
      <c r="B12665" s="7" t="s">
        <v>59</v>
      </c>
      <c r="C12665" s="7" t="s">
        <v>60</v>
      </c>
    </row>
    <row r="12666" spans="1:3" x14ac:dyDescent="0.25">
      <c r="A12666" t="s">
        <v>13649</v>
      </c>
      <c r="B12666" s="7" t="s">
        <v>59</v>
      </c>
      <c r="C12666" s="7" t="s">
        <v>60</v>
      </c>
    </row>
    <row r="12667" spans="1:3" x14ac:dyDescent="0.25">
      <c r="A12667" t="s">
        <v>13650</v>
      </c>
      <c r="B12667" s="7" t="s">
        <v>59</v>
      </c>
      <c r="C12667" s="7" t="s">
        <v>60</v>
      </c>
    </row>
    <row r="12668" spans="1:3" x14ac:dyDescent="0.25">
      <c r="A12668" t="s">
        <v>13651</v>
      </c>
      <c r="B12668" s="7" t="s">
        <v>59</v>
      </c>
      <c r="C12668" s="7" t="s">
        <v>60</v>
      </c>
    </row>
    <row r="12669" spans="1:3" x14ac:dyDescent="0.25">
      <c r="A12669" t="s">
        <v>13652</v>
      </c>
      <c r="B12669" s="7" t="s">
        <v>59</v>
      </c>
      <c r="C12669" s="7" t="s">
        <v>60</v>
      </c>
    </row>
    <row r="12670" spans="1:3" x14ac:dyDescent="0.25">
      <c r="A12670" t="s">
        <v>13653</v>
      </c>
      <c r="B12670" s="7" t="s">
        <v>59</v>
      </c>
      <c r="C12670" s="7" t="s">
        <v>60</v>
      </c>
    </row>
    <row r="12671" spans="1:3" x14ac:dyDescent="0.25">
      <c r="A12671" t="s">
        <v>13654</v>
      </c>
      <c r="B12671" s="7" t="s">
        <v>59</v>
      </c>
      <c r="C12671" s="7" t="s">
        <v>60</v>
      </c>
    </row>
    <row r="12672" spans="1:3" x14ac:dyDescent="0.25">
      <c r="A12672" t="s">
        <v>13655</v>
      </c>
      <c r="B12672" s="7" t="s">
        <v>59</v>
      </c>
      <c r="C12672" s="7" t="s">
        <v>60</v>
      </c>
    </row>
    <row r="12673" spans="1:3" x14ac:dyDescent="0.25">
      <c r="A12673" t="s">
        <v>13656</v>
      </c>
      <c r="B12673" s="7" t="s">
        <v>59</v>
      </c>
      <c r="C12673" s="7" t="s">
        <v>60</v>
      </c>
    </row>
    <row r="12674" spans="1:3" x14ac:dyDescent="0.25">
      <c r="A12674" t="s">
        <v>13657</v>
      </c>
      <c r="B12674" s="7" t="s">
        <v>59</v>
      </c>
      <c r="C12674" s="7" t="s">
        <v>60</v>
      </c>
    </row>
    <row r="12675" spans="1:3" x14ac:dyDescent="0.25">
      <c r="A12675" t="s">
        <v>13658</v>
      </c>
      <c r="B12675" s="7" t="s">
        <v>59</v>
      </c>
      <c r="C12675" s="7" t="s">
        <v>60</v>
      </c>
    </row>
    <row r="12676" spans="1:3" x14ac:dyDescent="0.25">
      <c r="A12676" t="s">
        <v>13659</v>
      </c>
      <c r="B12676" s="7" t="s">
        <v>59</v>
      </c>
      <c r="C12676" s="7" t="s">
        <v>60</v>
      </c>
    </row>
    <row r="12677" spans="1:3" x14ac:dyDescent="0.25">
      <c r="A12677" t="s">
        <v>13660</v>
      </c>
      <c r="B12677" s="7" t="s">
        <v>59</v>
      </c>
      <c r="C12677" s="7" t="s">
        <v>60</v>
      </c>
    </row>
    <row r="12678" spans="1:3" x14ac:dyDescent="0.25">
      <c r="A12678" t="s">
        <v>13661</v>
      </c>
      <c r="B12678" s="7" t="s">
        <v>59</v>
      </c>
      <c r="C12678" s="7" t="s">
        <v>60</v>
      </c>
    </row>
    <row r="12679" spans="1:3" x14ac:dyDescent="0.25">
      <c r="A12679" t="s">
        <v>13662</v>
      </c>
      <c r="B12679" s="7" t="s">
        <v>59</v>
      </c>
      <c r="C12679" s="7" t="s">
        <v>60</v>
      </c>
    </row>
    <row r="12680" spans="1:3" x14ac:dyDescent="0.25">
      <c r="A12680" t="s">
        <v>13663</v>
      </c>
      <c r="B12680" s="7" t="s">
        <v>59</v>
      </c>
      <c r="C12680" s="7" t="s">
        <v>60</v>
      </c>
    </row>
    <row r="12681" spans="1:3" x14ac:dyDescent="0.25">
      <c r="A12681" t="s">
        <v>13664</v>
      </c>
      <c r="B12681" s="7" t="s">
        <v>59</v>
      </c>
      <c r="C12681" s="7" t="s">
        <v>60</v>
      </c>
    </row>
    <row r="12682" spans="1:3" x14ac:dyDescent="0.25">
      <c r="A12682" t="s">
        <v>13665</v>
      </c>
      <c r="B12682" s="7" t="s">
        <v>59</v>
      </c>
      <c r="C12682" s="7" t="s">
        <v>60</v>
      </c>
    </row>
    <row r="12683" spans="1:3" x14ac:dyDescent="0.25">
      <c r="A12683" t="s">
        <v>13666</v>
      </c>
      <c r="B12683" s="7" t="s">
        <v>59</v>
      </c>
      <c r="C12683" s="7" t="s">
        <v>60</v>
      </c>
    </row>
    <row r="12684" spans="1:3" x14ac:dyDescent="0.25">
      <c r="A12684" t="s">
        <v>13667</v>
      </c>
      <c r="B12684" s="7" t="s">
        <v>59</v>
      </c>
      <c r="C12684" s="7" t="s">
        <v>60</v>
      </c>
    </row>
    <row r="12685" spans="1:3" x14ac:dyDescent="0.25">
      <c r="A12685" t="s">
        <v>13668</v>
      </c>
      <c r="B12685" s="7" t="s">
        <v>59</v>
      </c>
      <c r="C12685" s="7" t="s">
        <v>60</v>
      </c>
    </row>
    <row r="12686" spans="1:3" x14ac:dyDescent="0.25">
      <c r="A12686" t="s">
        <v>13669</v>
      </c>
      <c r="B12686" s="7" t="s">
        <v>59</v>
      </c>
      <c r="C12686" s="7" t="s">
        <v>60</v>
      </c>
    </row>
    <row r="12687" spans="1:3" x14ac:dyDescent="0.25">
      <c r="A12687" t="s">
        <v>13670</v>
      </c>
      <c r="B12687" s="7" t="s">
        <v>59</v>
      </c>
      <c r="C12687" s="7" t="s">
        <v>60</v>
      </c>
    </row>
    <row r="12688" spans="1:3" x14ac:dyDescent="0.25">
      <c r="A12688" t="s">
        <v>13671</v>
      </c>
      <c r="B12688" s="7" t="s">
        <v>59</v>
      </c>
      <c r="C12688" s="7" t="s">
        <v>60</v>
      </c>
    </row>
    <row r="12689" spans="1:3" x14ac:dyDescent="0.25">
      <c r="A12689" t="s">
        <v>13672</v>
      </c>
      <c r="B12689" s="7" t="s">
        <v>59</v>
      </c>
      <c r="C12689" s="7" t="s">
        <v>60</v>
      </c>
    </row>
    <row r="12690" spans="1:3" x14ac:dyDescent="0.25">
      <c r="A12690" t="s">
        <v>13673</v>
      </c>
      <c r="B12690" s="7" t="s">
        <v>59</v>
      </c>
      <c r="C12690" s="7" t="s">
        <v>60</v>
      </c>
    </row>
    <row r="12691" spans="1:3" x14ac:dyDescent="0.25">
      <c r="A12691" t="s">
        <v>13674</v>
      </c>
      <c r="B12691" s="7" t="s">
        <v>59</v>
      </c>
      <c r="C12691" s="7" t="s">
        <v>60</v>
      </c>
    </row>
    <row r="12692" spans="1:3" x14ac:dyDescent="0.25">
      <c r="A12692" t="s">
        <v>13675</v>
      </c>
      <c r="B12692" s="7" t="s">
        <v>59</v>
      </c>
      <c r="C12692" s="7" t="s">
        <v>60</v>
      </c>
    </row>
    <row r="12693" spans="1:3" x14ac:dyDescent="0.25">
      <c r="A12693" t="s">
        <v>13676</v>
      </c>
      <c r="B12693" s="7" t="s">
        <v>59</v>
      </c>
      <c r="C12693" s="7" t="s">
        <v>60</v>
      </c>
    </row>
    <row r="12694" spans="1:3" x14ac:dyDescent="0.25">
      <c r="A12694" t="s">
        <v>13677</v>
      </c>
      <c r="B12694" s="7" t="s">
        <v>59</v>
      </c>
      <c r="C12694" s="7" t="s">
        <v>60</v>
      </c>
    </row>
    <row r="12695" spans="1:3" x14ac:dyDescent="0.25">
      <c r="A12695" t="s">
        <v>13678</v>
      </c>
      <c r="B12695" s="7" t="s">
        <v>59</v>
      </c>
      <c r="C12695" s="7" t="s">
        <v>60</v>
      </c>
    </row>
    <row r="12696" spans="1:3" x14ac:dyDescent="0.25">
      <c r="A12696" t="s">
        <v>13679</v>
      </c>
      <c r="B12696" s="7" t="s">
        <v>59</v>
      </c>
      <c r="C12696" s="7" t="s">
        <v>60</v>
      </c>
    </row>
    <row r="12697" spans="1:3" x14ac:dyDescent="0.25">
      <c r="A12697" t="s">
        <v>13680</v>
      </c>
      <c r="B12697" s="7" t="s">
        <v>59</v>
      </c>
      <c r="C12697" s="7" t="s">
        <v>60</v>
      </c>
    </row>
    <row r="12698" spans="1:3" x14ac:dyDescent="0.25">
      <c r="A12698" t="s">
        <v>13681</v>
      </c>
      <c r="B12698" s="7" t="s">
        <v>59</v>
      </c>
      <c r="C12698" s="7" t="s">
        <v>60</v>
      </c>
    </row>
    <row r="12699" spans="1:3" x14ac:dyDescent="0.25">
      <c r="A12699" t="s">
        <v>13682</v>
      </c>
      <c r="B12699" s="7" t="s">
        <v>59</v>
      </c>
      <c r="C12699" s="7" t="s">
        <v>60</v>
      </c>
    </row>
    <row r="12700" spans="1:3" x14ac:dyDescent="0.25">
      <c r="A12700" t="s">
        <v>13683</v>
      </c>
      <c r="B12700" s="7" t="s">
        <v>59</v>
      </c>
      <c r="C12700" s="7" t="s">
        <v>60</v>
      </c>
    </row>
    <row r="12701" spans="1:3" x14ac:dyDescent="0.25">
      <c r="A12701" t="s">
        <v>13684</v>
      </c>
      <c r="B12701" s="7" t="s">
        <v>59</v>
      </c>
      <c r="C12701" s="7" t="s">
        <v>60</v>
      </c>
    </row>
    <row r="12702" spans="1:3" x14ac:dyDescent="0.25">
      <c r="A12702" t="s">
        <v>13685</v>
      </c>
      <c r="B12702" s="7" t="s">
        <v>59</v>
      </c>
      <c r="C12702" s="7" t="s">
        <v>60</v>
      </c>
    </row>
    <row r="12703" spans="1:3" x14ac:dyDescent="0.25">
      <c r="A12703" t="s">
        <v>13686</v>
      </c>
      <c r="B12703" s="7" t="s">
        <v>59</v>
      </c>
      <c r="C12703" s="7" t="s">
        <v>60</v>
      </c>
    </row>
    <row r="12704" spans="1:3" x14ac:dyDescent="0.25">
      <c r="A12704" t="s">
        <v>13687</v>
      </c>
      <c r="B12704" s="7" t="s">
        <v>59</v>
      </c>
      <c r="C12704" s="7" t="s">
        <v>60</v>
      </c>
    </row>
    <row r="12705" spans="1:3" x14ac:dyDescent="0.25">
      <c r="A12705" t="s">
        <v>13688</v>
      </c>
      <c r="B12705" s="7" t="s">
        <v>59</v>
      </c>
      <c r="C12705" s="7" t="s">
        <v>60</v>
      </c>
    </row>
    <row r="12706" spans="1:3" x14ac:dyDescent="0.25">
      <c r="A12706" t="s">
        <v>13689</v>
      </c>
      <c r="B12706" s="7" t="s">
        <v>59</v>
      </c>
      <c r="C12706" s="7" t="s">
        <v>60</v>
      </c>
    </row>
    <row r="12707" spans="1:3" x14ac:dyDescent="0.25">
      <c r="A12707" t="s">
        <v>13690</v>
      </c>
      <c r="B12707" s="7" t="s">
        <v>59</v>
      </c>
      <c r="C12707" s="7" t="s">
        <v>60</v>
      </c>
    </row>
    <row r="12708" spans="1:3" x14ac:dyDescent="0.25">
      <c r="A12708" t="s">
        <v>13691</v>
      </c>
      <c r="B12708" s="7" t="s">
        <v>59</v>
      </c>
      <c r="C12708" s="7" t="s">
        <v>60</v>
      </c>
    </row>
    <row r="12709" spans="1:3" x14ac:dyDescent="0.25">
      <c r="A12709" t="s">
        <v>13692</v>
      </c>
      <c r="B12709" s="7" t="s">
        <v>59</v>
      </c>
      <c r="C12709" s="7" t="s">
        <v>60</v>
      </c>
    </row>
    <row r="12710" spans="1:3" x14ac:dyDescent="0.25">
      <c r="A12710" t="s">
        <v>13693</v>
      </c>
      <c r="B12710" s="7" t="s">
        <v>59</v>
      </c>
      <c r="C12710" s="7" t="s">
        <v>60</v>
      </c>
    </row>
    <row r="12711" spans="1:3" x14ac:dyDescent="0.25">
      <c r="A12711" t="s">
        <v>13694</v>
      </c>
      <c r="B12711" s="7" t="s">
        <v>59</v>
      </c>
      <c r="C12711" s="7" t="s">
        <v>60</v>
      </c>
    </row>
    <row r="12712" spans="1:3" x14ac:dyDescent="0.25">
      <c r="A12712" t="s">
        <v>13695</v>
      </c>
      <c r="B12712" s="7" t="s">
        <v>59</v>
      </c>
      <c r="C12712" s="7" t="s">
        <v>60</v>
      </c>
    </row>
    <row r="12713" spans="1:3" x14ac:dyDescent="0.25">
      <c r="A12713" t="s">
        <v>13696</v>
      </c>
      <c r="B12713" s="7" t="s">
        <v>59</v>
      </c>
      <c r="C12713" s="7" t="s">
        <v>60</v>
      </c>
    </row>
    <row r="12714" spans="1:3" x14ac:dyDescent="0.25">
      <c r="A12714" t="s">
        <v>13697</v>
      </c>
      <c r="B12714" s="7" t="s">
        <v>59</v>
      </c>
      <c r="C12714" s="7" t="s">
        <v>60</v>
      </c>
    </row>
    <row r="12715" spans="1:3" x14ac:dyDescent="0.25">
      <c r="A12715" t="s">
        <v>13698</v>
      </c>
      <c r="B12715" s="7" t="s">
        <v>59</v>
      </c>
      <c r="C12715" s="7" t="s">
        <v>60</v>
      </c>
    </row>
    <row r="12716" spans="1:3" x14ac:dyDescent="0.25">
      <c r="A12716" t="s">
        <v>13699</v>
      </c>
      <c r="B12716" s="7" t="s">
        <v>59</v>
      </c>
      <c r="C12716" s="7" t="s">
        <v>60</v>
      </c>
    </row>
    <row r="12717" spans="1:3" x14ac:dyDescent="0.25">
      <c r="A12717" t="s">
        <v>13700</v>
      </c>
      <c r="B12717" s="7" t="s">
        <v>59</v>
      </c>
      <c r="C12717" s="7" t="s">
        <v>60</v>
      </c>
    </row>
    <row r="12718" spans="1:3" x14ac:dyDescent="0.25">
      <c r="A12718" t="s">
        <v>13701</v>
      </c>
      <c r="B12718" s="7" t="s">
        <v>59</v>
      </c>
      <c r="C12718" s="7" t="s">
        <v>60</v>
      </c>
    </row>
    <row r="12719" spans="1:3" x14ac:dyDescent="0.25">
      <c r="A12719" t="s">
        <v>13702</v>
      </c>
      <c r="B12719" s="7" t="s">
        <v>59</v>
      </c>
      <c r="C12719" s="7" t="s">
        <v>60</v>
      </c>
    </row>
    <row r="12720" spans="1:3" x14ac:dyDescent="0.25">
      <c r="A12720" t="s">
        <v>13703</v>
      </c>
      <c r="B12720" s="7" t="s">
        <v>59</v>
      </c>
      <c r="C12720" s="7" t="s">
        <v>60</v>
      </c>
    </row>
    <row r="12721" spans="1:3" x14ac:dyDescent="0.25">
      <c r="A12721" t="s">
        <v>13704</v>
      </c>
      <c r="B12721" s="7" t="s">
        <v>59</v>
      </c>
      <c r="C12721" s="7" t="s">
        <v>60</v>
      </c>
    </row>
    <row r="12722" spans="1:3" x14ac:dyDescent="0.25">
      <c r="A12722" t="s">
        <v>13705</v>
      </c>
      <c r="B12722" s="7" t="s">
        <v>59</v>
      </c>
      <c r="C12722" s="7" t="s">
        <v>60</v>
      </c>
    </row>
    <row r="12723" spans="1:3" x14ac:dyDescent="0.25">
      <c r="A12723" t="s">
        <v>13706</v>
      </c>
      <c r="B12723" s="7" t="s">
        <v>59</v>
      </c>
      <c r="C12723" s="7" t="s">
        <v>60</v>
      </c>
    </row>
    <row r="12724" spans="1:3" x14ac:dyDescent="0.25">
      <c r="A12724" t="s">
        <v>13707</v>
      </c>
      <c r="B12724" s="7" t="s">
        <v>59</v>
      </c>
      <c r="C12724" s="7" t="s">
        <v>60</v>
      </c>
    </row>
    <row r="12725" spans="1:3" x14ac:dyDescent="0.25">
      <c r="A12725" t="s">
        <v>13708</v>
      </c>
      <c r="B12725" s="7" t="s">
        <v>59</v>
      </c>
      <c r="C12725" s="7" t="s">
        <v>60</v>
      </c>
    </row>
    <row r="12726" spans="1:3" x14ac:dyDescent="0.25">
      <c r="A12726" t="s">
        <v>13709</v>
      </c>
      <c r="B12726" s="7" t="s">
        <v>59</v>
      </c>
      <c r="C12726" s="7" t="s">
        <v>60</v>
      </c>
    </row>
    <row r="12727" spans="1:3" x14ac:dyDescent="0.25">
      <c r="A12727" t="s">
        <v>13710</v>
      </c>
      <c r="B12727" s="7" t="s">
        <v>59</v>
      </c>
      <c r="C12727" s="7" t="s">
        <v>60</v>
      </c>
    </row>
    <row r="12728" spans="1:3" x14ac:dyDescent="0.25">
      <c r="A12728" t="s">
        <v>13711</v>
      </c>
      <c r="B12728" s="7" t="s">
        <v>59</v>
      </c>
      <c r="C12728" s="7" t="s">
        <v>60</v>
      </c>
    </row>
    <row r="12729" spans="1:3" x14ac:dyDescent="0.25">
      <c r="A12729" t="s">
        <v>13712</v>
      </c>
      <c r="B12729" s="7" t="s">
        <v>59</v>
      </c>
      <c r="C12729" s="7" t="s">
        <v>60</v>
      </c>
    </row>
    <row r="12730" spans="1:3" x14ac:dyDescent="0.25">
      <c r="A12730" t="s">
        <v>13713</v>
      </c>
      <c r="B12730" s="7" t="s">
        <v>59</v>
      </c>
      <c r="C12730" s="7" t="s">
        <v>60</v>
      </c>
    </row>
    <row r="12731" spans="1:3" x14ac:dyDescent="0.25">
      <c r="A12731" t="s">
        <v>13714</v>
      </c>
      <c r="B12731" s="7" t="s">
        <v>59</v>
      </c>
      <c r="C12731" s="7" t="s">
        <v>60</v>
      </c>
    </row>
    <row r="12732" spans="1:3" x14ac:dyDescent="0.25">
      <c r="A12732" t="s">
        <v>13715</v>
      </c>
      <c r="B12732" s="7" t="s">
        <v>59</v>
      </c>
      <c r="C12732" s="7" t="s">
        <v>60</v>
      </c>
    </row>
    <row r="12733" spans="1:3" x14ac:dyDescent="0.25">
      <c r="A12733" t="s">
        <v>13716</v>
      </c>
      <c r="B12733" s="7" t="s">
        <v>59</v>
      </c>
      <c r="C12733" s="7" t="s">
        <v>60</v>
      </c>
    </row>
    <row r="12734" spans="1:3" x14ac:dyDescent="0.25">
      <c r="A12734" t="s">
        <v>13717</v>
      </c>
      <c r="B12734" s="7" t="s">
        <v>59</v>
      </c>
      <c r="C12734" s="7" t="s">
        <v>60</v>
      </c>
    </row>
    <row r="12735" spans="1:3" x14ac:dyDescent="0.25">
      <c r="A12735" t="s">
        <v>13718</v>
      </c>
      <c r="B12735" s="7" t="s">
        <v>59</v>
      </c>
      <c r="C12735" s="7" t="s">
        <v>60</v>
      </c>
    </row>
    <row r="12736" spans="1:3" x14ac:dyDescent="0.25">
      <c r="A12736" t="s">
        <v>13719</v>
      </c>
      <c r="B12736" s="7" t="s">
        <v>59</v>
      </c>
      <c r="C12736" s="7" t="s">
        <v>60</v>
      </c>
    </row>
    <row r="12737" spans="1:3" x14ac:dyDescent="0.25">
      <c r="A12737" t="s">
        <v>13720</v>
      </c>
      <c r="B12737" s="7" t="s">
        <v>59</v>
      </c>
      <c r="C12737" s="7" t="s">
        <v>60</v>
      </c>
    </row>
    <row r="12738" spans="1:3" x14ac:dyDescent="0.25">
      <c r="A12738" t="s">
        <v>13721</v>
      </c>
      <c r="B12738" s="7" t="s">
        <v>59</v>
      </c>
      <c r="C12738" s="7" t="s">
        <v>60</v>
      </c>
    </row>
    <row r="12739" spans="1:3" x14ac:dyDescent="0.25">
      <c r="A12739" t="s">
        <v>13722</v>
      </c>
      <c r="B12739" s="7" t="s">
        <v>59</v>
      </c>
      <c r="C12739" s="7" t="s">
        <v>60</v>
      </c>
    </row>
    <row r="12740" spans="1:3" x14ac:dyDescent="0.25">
      <c r="A12740" t="s">
        <v>13723</v>
      </c>
      <c r="B12740" s="7" t="s">
        <v>59</v>
      </c>
      <c r="C12740" s="7" t="s">
        <v>60</v>
      </c>
    </row>
    <row r="12741" spans="1:3" x14ac:dyDescent="0.25">
      <c r="A12741" t="s">
        <v>13724</v>
      </c>
      <c r="B12741" s="7" t="s">
        <v>59</v>
      </c>
      <c r="C12741" s="7" t="s">
        <v>60</v>
      </c>
    </row>
    <row r="12742" spans="1:3" x14ac:dyDescent="0.25">
      <c r="A12742" t="s">
        <v>13725</v>
      </c>
      <c r="B12742" s="7" t="s">
        <v>59</v>
      </c>
      <c r="C12742" s="7" t="s">
        <v>60</v>
      </c>
    </row>
    <row r="12743" spans="1:3" x14ac:dyDescent="0.25">
      <c r="A12743" t="s">
        <v>13726</v>
      </c>
      <c r="B12743" s="7" t="s">
        <v>59</v>
      </c>
      <c r="C12743" s="7" t="s">
        <v>60</v>
      </c>
    </row>
    <row r="12744" spans="1:3" x14ac:dyDescent="0.25">
      <c r="A12744" t="s">
        <v>13727</v>
      </c>
      <c r="B12744" s="7" t="s">
        <v>59</v>
      </c>
      <c r="C12744" s="7" t="s">
        <v>60</v>
      </c>
    </row>
    <row r="12745" spans="1:3" x14ac:dyDescent="0.25">
      <c r="A12745" t="s">
        <v>13728</v>
      </c>
      <c r="B12745" s="7" t="s">
        <v>59</v>
      </c>
      <c r="C12745" s="7" t="s">
        <v>60</v>
      </c>
    </row>
    <row r="12746" spans="1:3" x14ac:dyDescent="0.25">
      <c r="A12746" t="s">
        <v>13729</v>
      </c>
      <c r="B12746" s="7" t="s">
        <v>59</v>
      </c>
      <c r="C12746" s="7" t="s">
        <v>60</v>
      </c>
    </row>
    <row r="12747" spans="1:3" x14ac:dyDescent="0.25">
      <c r="A12747" t="s">
        <v>13730</v>
      </c>
      <c r="B12747" s="7" t="s">
        <v>59</v>
      </c>
      <c r="C12747" s="7" t="s">
        <v>60</v>
      </c>
    </row>
    <row r="12748" spans="1:3" x14ac:dyDescent="0.25">
      <c r="A12748" t="s">
        <v>13731</v>
      </c>
      <c r="B12748" s="7" t="s">
        <v>59</v>
      </c>
      <c r="C12748" s="7" t="s">
        <v>60</v>
      </c>
    </row>
    <row r="12749" spans="1:3" x14ac:dyDescent="0.25">
      <c r="A12749" t="s">
        <v>13732</v>
      </c>
      <c r="B12749" s="7" t="s">
        <v>59</v>
      </c>
      <c r="C12749" s="7" t="s">
        <v>60</v>
      </c>
    </row>
    <row r="12750" spans="1:3" x14ac:dyDescent="0.25">
      <c r="A12750" t="s">
        <v>13733</v>
      </c>
      <c r="B12750" s="7" t="s">
        <v>59</v>
      </c>
      <c r="C12750" s="7" t="s">
        <v>60</v>
      </c>
    </row>
    <row r="12751" spans="1:3" x14ac:dyDescent="0.25">
      <c r="A12751" t="s">
        <v>13734</v>
      </c>
      <c r="B12751" s="7" t="s">
        <v>59</v>
      </c>
      <c r="C12751" s="7" t="s">
        <v>60</v>
      </c>
    </row>
    <row r="12752" spans="1:3" x14ac:dyDescent="0.25">
      <c r="A12752" t="s">
        <v>13735</v>
      </c>
      <c r="B12752" s="7" t="s">
        <v>59</v>
      </c>
      <c r="C12752" s="7" t="s">
        <v>60</v>
      </c>
    </row>
    <row r="12753" spans="1:3" x14ac:dyDescent="0.25">
      <c r="A12753" t="s">
        <v>13736</v>
      </c>
      <c r="B12753" s="7" t="s">
        <v>59</v>
      </c>
      <c r="C12753" s="7" t="s">
        <v>60</v>
      </c>
    </row>
    <row r="12754" spans="1:3" x14ac:dyDescent="0.25">
      <c r="A12754" t="s">
        <v>13737</v>
      </c>
      <c r="B12754" s="7" t="s">
        <v>59</v>
      </c>
      <c r="C12754" s="7" t="s">
        <v>60</v>
      </c>
    </row>
    <row r="12755" spans="1:3" x14ac:dyDescent="0.25">
      <c r="A12755" t="s">
        <v>13738</v>
      </c>
      <c r="B12755" s="7" t="s">
        <v>59</v>
      </c>
      <c r="C12755" s="7" t="s">
        <v>60</v>
      </c>
    </row>
    <row r="12756" spans="1:3" x14ac:dyDescent="0.25">
      <c r="A12756" t="s">
        <v>13739</v>
      </c>
      <c r="B12756" s="7" t="s">
        <v>59</v>
      </c>
      <c r="C12756" s="7" t="s">
        <v>60</v>
      </c>
    </row>
    <row r="12757" spans="1:3" x14ac:dyDescent="0.25">
      <c r="A12757" t="s">
        <v>13740</v>
      </c>
      <c r="B12757" s="7" t="s">
        <v>59</v>
      </c>
      <c r="C12757" s="7" t="s">
        <v>60</v>
      </c>
    </row>
    <row r="12758" spans="1:3" x14ac:dyDescent="0.25">
      <c r="A12758" t="s">
        <v>13741</v>
      </c>
      <c r="B12758" s="7" t="s">
        <v>59</v>
      </c>
      <c r="C12758" s="7" t="s">
        <v>60</v>
      </c>
    </row>
    <row r="12759" spans="1:3" x14ac:dyDescent="0.25">
      <c r="A12759" t="s">
        <v>13742</v>
      </c>
      <c r="B12759" s="7" t="s">
        <v>59</v>
      </c>
      <c r="C12759" s="7" t="s">
        <v>60</v>
      </c>
    </row>
    <row r="12760" spans="1:3" x14ac:dyDescent="0.25">
      <c r="A12760" t="s">
        <v>13743</v>
      </c>
      <c r="B12760" s="7" t="s">
        <v>59</v>
      </c>
      <c r="C12760" s="7" t="s">
        <v>60</v>
      </c>
    </row>
    <row r="12761" spans="1:3" x14ac:dyDescent="0.25">
      <c r="A12761" t="s">
        <v>13744</v>
      </c>
      <c r="B12761" s="7" t="s">
        <v>59</v>
      </c>
      <c r="C12761" s="7" t="s">
        <v>60</v>
      </c>
    </row>
    <row r="12762" spans="1:3" x14ac:dyDescent="0.25">
      <c r="A12762" t="s">
        <v>13745</v>
      </c>
      <c r="B12762" s="7" t="s">
        <v>59</v>
      </c>
      <c r="C12762" s="7" t="s">
        <v>60</v>
      </c>
    </row>
    <row r="12763" spans="1:3" x14ac:dyDescent="0.25">
      <c r="A12763" t="s">
        <v>13746</v>
      </c>
      <c r="B12763" s="7" t="s">
        <v>59</v>
      </c>
      <c r="C12763" s="7" t="s">
        <v>60</v>
      </c>
    </row>
    <row r="12764" spans="1:3" x14ac:dyDescent="0.25">
      <c r="A12764" t="s">
        <v>13747</v>
      </c>
      <c r="B12764" s="7" t="s">
        <v>59</v>
      </c>
      <c r="C12764" s="7" t="s">
        <v>60</v>
      </c>
    </row>
    <row r="12765" spans="1:3" x14ac:dyDescent="0.25">
      <c r="A12765" t="s">
        <v>13748</v>
      </c>
      <c r="B12765" s="7" t="s">
        <v>59</v>
      </c>
      <c r="C12765" s="7" t="s">
        <v>60</v>
      </c>
    </row>
    <row r="12766" spans="1:3" x14ac:dyDescent="0.25">
      <c r="A12766" t="s">
        <v>13749</v>
      </c>
      <c r="B12766" s="7" t="s">
        <v>59</v>
      </c>
      <c r="C12766" s="7" t="s">
        <v>60</v>
      </c>
    </row>
    <row r="12767" spans="1:3" x14ac:dyDescent="0.25">
      <c r="A12767" t="s">
        <v>13750</v>
      </c>
      <c r="B12767" s="7" t="s">
        <v>59</v>
      </c>
      <c r="C12767" s="7" t="s">
        <v>60</v>
      </c>
    </row>
    <row r="12768" spans="1:3" x14ac:dyDescent="0.25">
      <c r="A12768" t="s">
        <v>13751</v>
      </c>
      <c r="B12768" s="7" t="s">
        <v>59</v>
      </c>
      <c r="C12768" s="7" t="s">
        <v>60</v>
      </c>
    </row>
    <row r="12769" spans="1:3" x14ac:dyDescent="0.25">
      <c r="A12769" t="s">
        <v>13752</v>
      </c>
      <c r="B12769" s="7" t="s">
        <v>59</v>
      </c>
      <c r="C12769" s="7" t="s">
        <v>60</v>
      </c>
    </row>
    <row r="12770" spans="1:3" x14ac:dyDescent="0.25">
      <c r="A12770" t="s">
        <v>13753</v>
      </c>
      <c r="B12770" s="7" t="s">
        <v>59</v>
      </c>
      <c r="C12770" s="7" t="s">
        <v>60</v>
      </c>
    </row>
    <row r="12771" spans="1:3" x14ac:dyDescent="0.25">
      <c r="A12771" t="s">
        <v>13754</v>
      </c>
      <c r="B12771" s="7" t="s">
        <v>59</v>
      </c>
      <c r="C12771" s="7" t="s">
        <v>60</v>
      </c>
    </row>
    <row r="12772" spans="1:3" x14ac:dyDescent="0.25">
      <c r="A12772" t="s">
        <v>13755</v>
      </c>
      <c r="B12772" s="7" t="s">
        <v>59</v>
      </c>
      <c r="C12772" s="7" t="s">
        <v>60</v>
      </c>
    </row>
    <row r="12773" spans="1:3" x14ac:dyDescent="0.25">
      <c r="A12773" t="s">
        <v>13756</v>
      </c>
      <c r="B12773" s="7" t="s">
        <v>59</v>
      </c>
      <c r="C12773" s="7" t="s">
        <v>60</v>
      </c>
    </row>
    <row r="12774" spans="1:3" x14ac:dyDescent="0.25">
      <c r="A12774" t="s">
        <v>13757</v>
      </c>
      <c r="B12774" s="7" t="s">
        <v>59</v>
      </c>
      <c r="C12774" s="7" t="s">
        <v>60</v>
      </c>
    </row>
    <row r="12775" spans="1:3" x14ac:dyDescent="0.25">
      <c r="A12775" t="s">
        <v>13758</v>
      </c>
      <c r="B12775" s="7" t="s">
        <v>59</v>
      </c>
      <c r="C12775" s="7" t="s">
        <v>60</v>
      </c>
    </row>
    <row r="12776" spans="1:3" x14ac:dyDescent="0.25">
      <c r="A12776" t="s">
        <v>13759</v>
      </c>
      <c r="B12776" s="7" t="s">
        <v>59</v>
      </c>
      <c r="C12776" s="7" t="s">
        <v>60</v>
      </c>
    </row>
    <row r="12777" spans="1:3" x14ac:dyDescent="0.25">
      <c r="A12777" t="s">
        <v>13760</v>
      </c>
      <c r="B12777" s="7" t="s">
        <v>59</v>
      </c>
      <c r="C12777" s="7" t="s">
        <v>60</v>
      </c>
    </row>
    <row r="12778" spans="1:3" x14ac:dyDescent="0.25">
      <c r="A12778" t="s">
        <v>13761</v>
      </c>
      <c r="B12778" s="7" t="s">
        <v>59</v>
      </c>
      <c r="C12778" s="7" t="s">
        <v>60</v>
      </c>
    </row>
    <row r="12779" spans="1:3" x14ac:dyDescent="0.25">
      <c r="A12779" t="s">
        <v>13762</v>
      </c>
      <c r="B12779" s="7" t="s">
        <v>59</v>
      </c>
      <c r="C12779" s="7" t="s">
        <v>60</v>
      </c>
    </row>
    <row r="12780" spans="1:3" x14ac:dyDescent="0.25">
      <c r="A12780" t="s">
        <v>13763</v>
      </c>
      <c r="B12780" s="7" t="s">
        <v>59</v>
      </c>
      <c r="C12780" s="7" t="s">
        <v>60</v>
      </c>
    </row>
    <row r="12781" spans="1:3" x14ac:dyDescent="0.25">
      <c r="A12781" t="s">
        <v>13764</v>
      </c>
      <c r="B12781" s="7" t="s">
        <v>59</v>
      </c>
      <c r="C12781" s="7" t="s">
        <v>60</v>
      </c>
    </row>
    <row r="12782" spans="1:3" x14ac:dyDescent="0.25">
      <c r="A12782" t="s">
        <v>13765</v>
      </c>
      <c r="B12782" s="7" t="s">
        <v>59</v>
      </c>
      <c r="C12782" s="7" t="s">
        <v>60</v>
      </c>
    </row>
    <row r="12783" spans="1:3" x14ac:dyDescent="0.25">
      <c r="A12783" t="s">
        <v>13766</v>
      </c>
      <c r="B12783" s="7" t="s">
        <v>59</v>
      </c>
      <c r="C12783" s="7" t="s">
        <v>60</v>
      </c>
    </row>
    <row r="12784" spans="1:3" x14ac:dyDescent="0.25">
      <c r="A12784" t="s">
        <v>13767</v>
      </c>
      <c r="B12784" s="7" t="s">
        <v>59</v>
      </c>
      <c r="C12784" s="7" t="s">
        <v>60</v>
      </c>
    </row>
    <row r="12785" spans="1:3" x14ac:dyDescent="0.25">
      <c r="A12785" t="s">
        <v>13768</v>
      </c>
      <c r="B12785" s="7" t="s">
        <v>59</v>
      </c>
      <c r="C12785" s="7" t="s">
        <v>60</v>
      </c>
    </row>
    <row r="12786" spans="1:3" x14ac:dyDescent="0.25">
      <c r="A12786" t="s">
        <v>13769</v>
      </c>
      <c r="B12786" s="7" t="s">
        <v>59</v>
      </c>
      <c r="C12786" s="7" t="s">
        <v>60</v>
      </c>
    </row>
    <row r="12787" spans="1:3" x14ac:dyDescent="0.25">
      <c r="A12787" t="s">
        <v>13770</v>
      </c>
      <c r="B12787" s="7" t="s">
        <v>59</v>
      </c>
      <c r="C12787" s="7" t="s">
        <v>60</v>
      </c>
    </row>
    <row r="12788" spans="1:3" x14ac:dyDescent="0.25">
      <c r="A12788" t="s">
        <v>13771</v>
      </c>
      <c r="B12788" s="7" t="s">
        <v>59</v>
      </c>
      <c r="C12788" s="7" t="s">
        <v>60</v>
      </c>
    </row>
    <row r="12789" spans="1:3" x14ac:dyDescent="0.25">
      <c r="A12789" t="s">
        <v>13772</v>
      </c>
      <c r="B12789" s="7" t="s">
        <v>59</v>
      </c>
      <c r="C12789" s="7" t="s">
        <v>60</v>
      </c>
    </row>
    <row r="12790" spans="1:3" x14ac:dyDescent="0.25">
      <c r="A12790" t="s">
        <v>13773</v>
      </c>
      <c r="B12790" s="7" t="s">
        <v>59</v>
      </c>
      <c r="C12790" s="7" t="s">
        <v>60</v>
      </c>
    </row>
    <row r="12791" spans="1:3" x14ac:dyDescent="0.25">
      <c r="A12791" t="s">
        <v>13774</v>
      </c>
      <c r="B12791" s="7" t="s">
        <v>59</v>
      </c>
      <c r="C12791" s="7" t="s">
        <v>60</v>
      </c>
    </row>
    <row r="12792" spans="1:3" x14ac:dyDescent="0.25">
      <c r="A12792" t="s">
        <v>13775</v>
      </c>
      <c r="B12792" s="7" t="s">
        <v>59</v>
      </c>
      <c r="C12792" s="7" t="s">
        <v>60</v>
      </c>
    </row>
    <row r="12793" spans="1:3" x14ac:dyDescent="0.25">
      <c r="A12793" t="s">
        <v>13776</v>
      </c>
      <c r="B12793" s="7" t="s">
        <v>59</v>
      </c>
      <c r="C12793" s="7" t="s">
        <v>60</v>
      </c>
    </row>
    <row r="12794" spans="1:3" x14ac:dyDescent="0.25">
      <c r="A12794" t="s">
        <v>13777</v>
      </c>
      <c r="B12794" s="7" t="s">
        <v>59</v>
      </c>
      <c r="C12794" s="7" t="s">
        <v>60</v>
      </c>
    </row>
    <row r="12795" spans="1:3" x14ac:dyDescent="0.25">
      <c r="A12795" t="s">
        <v>13778</v>
      </c>
      <c r="B12795" s="7" t="s">
        <v>59</v>
      </c>
      <c r="C12795" s="7" t="s">
        <v>60</v>
      </c>
    </row>
    <row r="12796" spans="1:3" x14ac:dyDescent="0.25">
      <c r="A12796" t="s">
        <v>13779</v>
      </c>
      <c r="B12796" s="7" t="s">
        <v>59</v>
      </c>
      <c r="C12796" s="7" t="s">
        <v>60</v>
      </c>
    </row>
    <row r="12797" spans="1:3" x14ac:dyDescent="0.25">
      <c r="A12797" t="s">
        <v>13780</v>
      </c>
      <c r="B12797" s="7" t="s">
        <v>59</v>
      </c>
      <c r="C12797" s="7" t="s">
        <v>60</v>
      </c>
    </row>
    <row r="12798" spans="1:3" x14ac:dyDescent="0.25">
      <c r="A12798" t="s">
        <v>13781</v>
      </c>
      <c r="B12798" s="7" t="s">
        <v>59</v>
      </c>
      <c r="C12798" s="7" t="s">
        <v>60</v>
      </c>
    </row>
    <row r="12799" spans="1:3" x14ac:dyDescent="0.25">
      <c r="A12799" t="s">
        <v>13782</v>
      </c>
      <c r="B12799" s="7" t="s">
        <v>59</v>
      </c>
      <c r="C12799" s="7" t="s">
        <v>60</v>
      </c>
    </row>
    <row r="12800" spans="1:3" x14ac:dyDescent="0.25">
      <c r="A12800" t="s">
        <v>13783</v>
      </c>
      <c r="B12800" s="7" t="s">
        <v>59</v>
      </c>
      <c r="C12800" s="7" t="s">
        <v>60</v>
      </c>
    </row>
    <row r="12801" spans="1:3" x14ac:dyDescent="0.25">
      <c r="A12801" t="s">
        <v>13784</v>
      </c>
      <c r="B12801" s="7" t="s">
        <v>59</v>
      </c>
      <c r="C12801" s="7" t="s">
        <v>60</v>
      </c>
    </row>
    <row r="12802" spans="1:3" x14ac:dyDescent="0.25">
      <c r="A12802" t="s">
        <v>13785</v>
      </c>
      <c r="B12802" s="7" t="s">
        <v>59</v>
      </c>
      <c r="C12802" s="7" t="s">
        <v>60</v>
      </c>
    </row>
    <row r="12803" spans="1:3" x14ac:dyDescent="0.25">
      <c r="A12803" t="s">
        <v>13786</v>
      </c>
      <c r="B12803" s="7" t="s">
        <v>59</v>
      </c>
      <c r="C12803" s="7" t="s">
        <v>60</v>
      </c>
    </row>
    <row r="12804" spans="1:3" x14ac:dyDescent="0.25">
      <c r="A12804" t="s">
        <v>13787</v>
      </c>
      <c r="B12804" s="7" t="s">
        <v>59</v>
      </c>
      <c r="C12804" s="7" t="s">
        <v>60</v>
      </c>
    </row>
    <row r="12805" spans="1:3" x14ac:dyDescent="0.25">
      <c r="A12805" t="s">
        <v>13788</v>
      </c>
      <c r="B12805" s="7" t="s">
        <v>59</v>
      </c>
      <c r="C12805" s="7" t="s">
        <v>60</v>
      </c>
    </row>
    <row r="12806" spans="1:3" x14ac:dyDescent="0.25">
      <c r="A12806" t="s">
        <v>13789</v>
      </c>
      <c r="B12806" s="7" t="s">
        <v>59</v>
      </c>
      <c r="C12806" s="7" t="s">
        <v>60</v>
      </c>
    </row>
    <row r="12807" spans="1:3" x14ac:dyDescent="0.25">
      <c r="A12807" t="s">
        <v>13790</v>
      </c>
      <c r="B12807" s="7" t="s">
        <v>59</v>
      </c>
      <c r="C12807" s="7" t="s">
        <v>60</v>
      </c>
    </row>
    <row r="12808" spans="1:3" x14ac:dyDescent="0.25">
      <c r="A12808" t="s">
        <v>13791</v>
      </c>
      <c r="B12808" s="7" t="s">
        <v>59</v>
      </c>
      <c r="C12808" s="7" t="s">
        <v>60</v>
      </c>
    </row>
    <row r="12809" spans="1:3" x14ac:dyDescent="0.25">
      <c r="A12809" t="s">
        <v>13792</v>
      </c>
      <c r="B12809" s="7" t="s">
        <v>59</v>
      </c>
      <c r="C12809" s="7" t="s">
        <v>60</v>
      </c>
    </row>
    <row r="12810" spans="1:3" x14ac:dyDescent="0.25">
      <c r="A12810" t="s">
        <v>13793</v>
      </c>
      <c r="B12810" s="7" t="s">
        <v>59</v>
      </c>
      <c r="C12810" s="7" t="s">
        <v>60</v>
      </c>
    </row>
    <row r="12811" spans="1:3" x14ac:dyDescent="0.25">
      <c r="A12811" t="s">
        <v>13794</v>
      </c>
      <c r="B12811" s="7" t="s">
        <v>59</v>
      </c>
      <c r="C12811" s="7" t="s">
        <v>60</v>
      </c>
    </row>
    <row r="12812" spans="1:3" x14ac:dyDescent="0.25">
      <c r="A12812" t="s">
        <v>13795</v>
      </c>
      <c r="B12812" s="7" t="s">
        <v>59</v>
      </c>
      <c r="C12812" s="7" t="s">
        <v>60</v>
      </c>
    </row>
    <row r="12813" spans="1:3" x14ac:dyDescent="0.25">
      <c r="A12813" t="s">
        <v>13796</v>
      </c>
      <c r="B12813" s="7" t="s">
        <v>59</v>
      </c>
      <c r="C12813" s="7" t="s">
        <v>60</v>
      </c>
    </row>
    <row r="12814" spans="1:3" x14ac:dyDescent="0.25">
      <c r="A12814" t="s">
        <v>13797</v>
      </c>
      <c r="B12814" s="7" t="s">
        <v>59</v>
      </c>
      <c r="C12814" s="7" t="s">
        <v>60</v>
      </c>
    </row>
    <row r="12815" spans="1:3" x14ac:dyDescent="0.25">
      <c r="A12815" t="s">
        <v>13798</v>
      </c>
      <c r="B12815" s="7" t="s">
        <v>59</v>
      </c>
      <c r="C12815" s="7" t="s">
        <v>60</v>
      </c>
    </row>
    <row r="12816" spans="1:3" x14ac:dyDescent="0.25">
      <c r="A12816" t="s">
        <v>13799</v>
      </c>
      <c r="B12816" s="7" t="s">
        <v>59</v>
      </c>
      <c r="C12816" s="7" t="s">
        <v>60</v>
      </c>
    </row>
    <row r="12817" spans="1:3" x14ac:dyDescent="0.25">
      <c r="A12817" t="s">
        <v>13800</v>
      </c>
      <c r="B12817" s="7" t="s">
        <v>59</v>
      </c>
      <c r="C12817" s="7" t="s">
        <v>60</v>
      </c>
    </row>
    <row r="12818" spans="1:3" x14ac:dyDescent="0.25">
      <c r="A12818" t="s">
        <v>13801</v>
      </c>
      <c r="B12818" s="7" t="s">
        <v>59</v>
      </c>
      <c r="C12818" s="7" t="s">
        <v>60</v>
      </c>
    </row>
    <row r="12819" spans="1:3" x14ac:dyDescent="0.25">
      <c r="A12819" t="s">
        <v>13802</v>
      </c>
      <c r="B12819" s="7" t="s">
        <v>59</v>
      </c>
      <c r="C12819" s="7" t="s">
        <v>60</v>
      </c>
    </row>
    <row r="12820" spans="1:3" x14ac:dyDescent="0.25">
      <c r="A12820" t="s">
        <v>13803</v>
      </c>
      <c r="B12820" s="7" t="s">
        <v>59</v>
      </c>
      <c r="C12820" s="7" t="s">
        <v>60</v>
      </c>
    </row>
    <row r="12821" spans="1:3" x14ac:dyDescent="0.25">
      <c r="A12821" t="s">
        <v>13804</v>
      </c>
      <c r="B12821" s="7" t="s">
        <v>59</v>
      </c>
      <c r="C12821" s="7" t="s">
        <v>60</v>
      </c>
    </row>
    <row r="12822" spans="1:3" x14ac:dyDescent="0.25">
      <c r="A12822" t="s">
        <v>13805</v>
      </c>
      <c r="B12822" s="7" t="s">
        <v>59</v>
      </c>
      <c r="C12822" s="7" t="s">
        <v>60</v>
      </c>
    </row>
    <row r="12823" spans="1:3" x14ac:dyDescent="0.25">
      <c r="A12823" t="s">
        <v>13806</v>
      </c>
      <c r="B12823" s="7" t="s">
        <v>59</v>
      </c>
      <c r="C12823" s="7" t="s">
        <v>60</v>
      </c>
    </row>
    <row r="12824" spans="1:3" x14ac:dyDescent="0.25">
      <c r="A12824" t="s">
        <v>13807</v>
      </c>
      <c r="B12824" s="7" t="s">
        <v>59</v>
      </c>
      <c r="C12824" s="7" t="s">
        <v>60</v>
      </c>
    </row>
    <row r="12825" spans="1:3" x14ac:dyDescent="0.25">
      <c r="A12825" t="s">
        <v>13808</v>
      </c>
      <c r="B12825" s="7" t="s">
        <v>59</v>
      </c>
      <c r="C12825" s="7" t="s">
        <v>60</v>
      </c>
    </row>
    <row r="12826" spans="1:3" x14ac:dyDescent="0.25">
      <c r="A12826" t="s">
        <v>13809</v>
      </c>
      <c r="B12826" s="7" t="s">
        <v>59</v>
      </c>
      <c r="C12826" s="7" t="s">
        <v>60</v>
      </c>
    </row>
    <row r="12827" spans="1:3" x14ac:dyDescent="0.25">
      <c r="A12827" t="s">
        <v>13810</v>
      </c>
      <c r="B12827" s="7" t="s">
        <v>59</v>
      </c>
      <c r="C12827" s="7" t="s">
        <v>60</v>
      </c>
    </row>
    <row r="12828" spans="1:3" x14ac:dyDescent="0.25">
      <c r="A12828" t="s">
        <v>13811</v>
      </c>
      <c r="B12828" s="7" t="s">
        <v>59</v>
      </c>
      <c r="C12828" s="7" t="s">
        <v>60</v>
      </c>
    </row>
    <row r="12829" spans="1:3" x14ac:dyDescent="0.25">
      <c r="A12829" t="s">
        <v>13812</v>
      </c>
      <c r="B12829" s="7" t="s">
        <v>59</v>
      </c>
      <c r="C12829" s="7" t="s">
        <v>60</v>
      </c>
    </row>
    <row r="12830" spans="1:3" x14ac:dyDescent="0.25">
      <c r="A12830" t="s">
        <v>13813</v>
      </c>
      <c r="B12830" s="7" t="s">
        <v>59</v>
      </c>
      <c r="C12830" s="7" t="s">
        <v>60</v>
      </c>
    </row>
    <row r="12831" spans="1:3" x14ac:dyDescent="0.25">
      <c r="A12831" t="s">
        <v>13814</v>
      </c>
      <c r="B12831" s="7" t="s">
        <v>59</v>
      </c>
      <c r="C12831" s="7" t="s">
        <v>60</v>
      </c>
    </row>
    <row r="12832" spans="1:3" x14ac:dyDescent="0.25">
      <c r="A12832" t="s">
        <v>13815</v>
      </c>
      <c r="B12832" s="7" t="s">
        <v>59</v>
      </c>
      <c r="C12832" s="7" t="s">
        <v>60</v>
      </c>
    </row>
    <row r="12833" spans="1:3" x14ac:dyDescent="0.25">
      <c r="A12833" t="s">
        <v>13816</v>
      </c>
      <c r="B12833" s="7" t="s">
        <v>59</v>
      </c>
      <c r="C12833" s="7" t="s">
        <v>60</v>
      </c>
    </row>
    <row r="12834" spans="1:3" x14ac:dyDescent="0.25">
      <c r="A12834" t="s">
        <v>13817</v>
      </c>
      <c r="B12834" s="7" t="s">
        <v>59</v>
      </c>
      <c r="C12834" s="7" t="s">
        <v>60</v>
      </c>
    </row>
    <row r="12835" spans="1:3" x14ac:dyDescent="0.25">
      <c r="A12835" t="s">
        <v>13818</v>
      </c>
      <c r="B12835" s="7" t="s">
        <v>59</v>
      </c>
      <c r="C12835" s="7" t="s">
        <v>60</v>
      </c>
    </row>
    <row r="12836" spans="1:3" x14ac:dyDescent="0.25">
      <c r="A12836" t="s">
        <v>13819</v>
      </c>
      <c r="B12836" s="7" t="s">
        <v>59</v>
      </c>
      <c r="C12836" s="7" t="s">
        <v>60</v>
      </c>
    </row>
    <row r="12837" spans="1:3" x14ac:dyDescent="0.25">
      <c r="A12837" t="s">
        <v>13820</v>
      </c>
      <c r="B12837" s="7" t="s">
        <v>59</v>
      </c>
      <c r="C12837" s="7" t="s">
        <v>60</v>
      </c>
    </row>
    <row r="12838" spans="1:3" x14ac:dyDescent="0.25">
      <c r="A12838" t="s">
        <v>13821</v>
      </c>
      <c r="B12838" s="7" t="s">
        <v>59</v>
      </c>
      <c r="C12838" s="7" t="s">
        <v>60</v>
      </c>
    </row>
    <row r="12839" spans="1:3" x14ac:dyDescent="0.25">
      <c r="A12839" t="s">
        <v>13822</v>
      </c>
      <c r="B12839" s="7" t="s">
        <v>59</v>
      </c>
      <c r="C12839" s="7" t="s">
        <v>60</v>
      </c>
    </row>
    <row r="12840" spans="1:3" x14ac:dyDescent="0.25">
      <c r="A12840" t="s">
        <v>13823</v>
      </c>
      <c r="B12840" s="7" t="s">
        <v>59</v>
      </c>
      <c r="C12840" s="7" t="s">
        <v>60</v>
      </c>
    </row>
    <row r="12841" spans="1:3" x14ac:dyDescent="0.25">
      <c r="A12841" t="s">
        <v>13824</v>
      </c>
      <c r="B12841" s="7" t="s">
        <v>59</v>
      </c>
      <c r="C12841" s="7" t="s">
        <v>60</v>
      </c>
    </row>
    <row r="12842" spans="1:3" x14ac:dyDescent="0.25">
      <c r="A12842" t="s">
        <v>13825</v>
      </c>
      <c r="B12842" s="7" t="s">
        <v>59</v>
      </c>
      <c r="C12842" s="7" t="s">
        <v>60</v>
      </c>
    </row>
    <row r="12843" spans="1:3" x14ac:dyDescent="0.25">
      <c r="A12843" t="s">
        <v>13826</v>
      </c>
      <c r="B12843" s="7" t="s">
        <v>59</v>
      </c>
      <c r="C12843" s="7" t="s">
        <v>60</v>
      </c>
    </row>
    <row r="12844" spans="1:3" x14ac:dyDescent="0.25">
      <c r="A12844" t="s">
        <v>13827</v>
      </c>
      <c r="B12844" s="7" t="s">
        <v>59</v>
      </c>
      <c r="C12844" s="7" t="s">
        <v>60</v>
      </c>
    </row>
    <row r="12845" spans="1:3" x14ac:dyDescent="0.25">
      <c r="A12845" t="s">
        <v>13828</v>
      </c>
      <c r="B12845" s="7" t="s">
        <v>59</v>
      </c>
      <c r="C12845" s="7" t="s">
        <v>60</v>
      </c>
    </row>
    <row r="12846" spans="1:3" x14ac:dyDescent="0.25">
      <c r="A12846" t="s">
        <v>13829</v>
      </c>
      <c r="B12846" s="7" t="s">
        <v>59</v>
      </c>
      <c r="C12846" s="7" t="s">
        <v>60</v>
      </c>
    </row>
    <row r="12847" spans="1:3" x14ac:dyDescent="0.25">
      <c r="A12847" t="s">
        <v>13830</v>
      </c>
      <c r="B12847" s="7" t="s">
        <v>59</v>
      </c>
      <c r="C12847" s="7" t="s">
        <v>60</v>
      </c>
    </row>
    <row r="12848" spans="1:3" x14ac:dyDescent="0.25">
      <c r="A12848" t="s">
        <v>13831</v>
      </c>
      <c r="B12848" s="7" t="s">
        <v>59</v>
      </c>
      <c r="C12848" s="7" t="s">
        <v>60</v>
      </c>
    </row>
    <row r="12849" spans="1:3" x14ac:dyDescent="0.25">
      <c r="A12849" t="s">
        <v>13832</v>
      </c>
      <c r="B12849" s="7" t="s">
        <v>59</v>
      </c>
      <c r="C12849" s="7" t="s">
        <v>60</v>
      </c>
    </row>
    <row r="12850" spans="1:3" x14ac:dyDescent="0.25">
      <c r="A12850" t="s">
        <v>13833</v>
      </c>
      <c r="B12850" s="7" t="s">
        <v>59</v>
      </c>
      <c r="C12850" s="7" t="s">
        <v>60</v>
      </c>
    </row>
    <row r="12851" spans="1:3" x14ac:dyDescent="0.25">
      <c r="A12851" t="s">
        <v>13834</v>
      </c>
      <c r="B12851" s="7" t="s">
        <v>59</v>
      </c>
      <c r="C12851" s="7" t="s">
        <v>60</v>
      </c>
    </row>
    <row r="12852" spans="1:3" x14ac:dyDescent="0.25">
      <c r="A12852" t="s">
        <v>13835</v>
      </c>
      <c r="B12852" s="7" t="s">
        <v>59</v>
      </c>
      <c r="C12852" s="7" t="s">
        <v>60</v>
      </c>
    </row>
    <row r="12853" spans="1:3" x14ac:dyDescent="0.25">
      <c r="A12853" t="s">
        <v>13836</v>
      </c>
      <c r="B12853" s="7" t="s">
        <v>59</v>
      </c>
      <c r="C12853" s="7" t="s">
        <v>60</v>
      </c>
    </row>
    <row r="12854" spans="1:3" x14ac:dyDescent="0.25">
      <c r="A12854" t="s">
        <v>13837</v>
      </c>
      <c r="B12854" s="7" t="s">
        <v>59</v>
      </c>
      <c r="C12854" s="7" t="s">
        <v>60</v>
      </c>
    </row>
    <row r="12855" spans="1:3" x14ac:dyDescent="0.25">
      <c r="A12855" t="s">
        <v>13838</v>
      </c>
      <c r="B12855" s="7" t="s">
        <v>59</v>
      </c>
      <c r="C12855" s="7" t="s">
        <v>60</v>
      </c>
    </row>
    <row r="12856" spans="1:3" x14ac:dyDescent="0.25">
      <c r="A12856" t="s">
        <v>13839</v>
      </c>
      <c r="B12856" s="7" t="s">
        <v>59</v>
      </c>
      <c r="C12856" s="7" t="s">
        <v>60</v>
      </c>
    </row>
    <row r="12857" spans="1:3" x14ac:dyDescent="0.25">
      <c r="A12857" t="s">
        <v>13840</v>
      </c>
      <c r="B12857" s="7" t="s">
        <v>59</v>
      </c>
      <c r="C12857" s="7" t="s">
        <v>60</v>
      </c>
    </row>
    <row r="12858" spans="1:3" x14ac:dyDescent="0.25">
      <c r="A12858" t="s">
        <v>13841</v>
      </c>
      <c r="B12858" s="7" t="s">
        <v>59</v>
      </c>
      <c r="C12858" s="7" t="s">
        <v>60</v>
      </c>
    </row>
    <row r="12859" spans="1:3" x14ac:dyDescent="0.25">
      <c r="A12859" t="s">
        <v>13842</v>
      </c>
      <c r="B12859" s="7" t="s">
        <v>59</v>
      </c>
      <c r="C12859" s="7" t="s">
        <v>60</v>
      </c>
    </row>
    <row r="12860" spans="1:3" x14ac:dyDescent="0.25">
      <c r="A12860" t="s">
        <v>13843</v>
      </c>
      <c r="B12860" s="7" t="s">
        <v>59</v>
      </c>
      <c r="C12860" s="7" t="s">
        <v>60</v>
      </c>
    </row>
    <row r="12861" spans="1:3" x14ac:dyDescent="0.25">
      <c r="A12861" t="s">
        <v>13844</v>
      </c>
      <c r="B12861" s="7" t="s">
        <v>59</v>
      </c>
      <c r="C12861" s="7" t="s">
        <v>60</v>
      </c>
    </row>
    <row r="12862" spans="1:3" x14ac:dyDescent="0.25">
      <c r="A12862" t="s">
        <v>13845</v>
      </c>
      <c r="B12862" s="7" t="s">
        <v>59</v>
      </c>
      <c r="C12862" s="7" t="s">
        <v>60</v>
      </c>
    </row>
    <row r="12863" spans="1:3" x14ac:dyDescent="0.25">
      <c r="A12863" t="s">
        <v>13846</v>
      </c>
      <c r="B12863" s="7" t="s">
        <v>59</v>
      </c>
      <c r="C12863" s="7" t="s">
        <v>60</v>
      </c>
    </row>
    <row r="12864" spans="1:3" x14ac:dyDescent="0.25">
      <c r="A12864" t="s">
        <v>13847</v>
      </c>
      <c r="B12864" s="7" t="s">
        <v>59</v>
      </c>
      <c r="C12864" s="7" t="s">
        <v>60</v>
      </c>
    </row>
    <row r="12865" spans="1:3" x14ac:dyDescent="0.25">
      <c r="A12865" t="s">
        <v>13848</v>
      </c>
      <c r="B12865" s="7" t="s">
        <v>59</v>
      </c>
      <c r="C12865" s="7" t="s">
        <v>60</v>
      </c>
    </row>
    <row r="12866" spans="1:3" x14ac:dyDescent="0.25">
      <c r="A12866" t="s">
        <v>13849</v>
      </c>
      <c r="B12866" s="7" t="s">
        <v>59</v>
      </c>
      <c r="C12866" s="7" t="s">
        <v>60</v>
      </c>
    </row>
    <row r="12867" spans="1:3" x14ac:dyDescent="0.25">
      <c r="A12867" t="s">
        <v>13850</v>
      </c>
      <c r="B12867" s="7" t="s">
        <v>59</v>
      </c>
      <c r="C12867" s="7" t="s">
        <v>60</v>
      </c>
    </row>
    <row r="12868" spans="1:3" x14ac:dyDescent="0.25">
      <c r="A12868" t="s">
        <v>13851</v>
      </c>
      <c r="B12868" s="7" t="s">
        <v>59</v>
      </c>
      <c r="C12868" s="7" t="s">
        <v>60</v>
      </c>
    </row>
    <row r="12869" spans="1:3" x14ac:dyDescent="0.25">
      <c r="A12869" t="s">
        <v>13852</v>
      </c>
      <c r="B12869" s="7" t="s">
        <v>59</v>
      </c>
      <c r="C12869" s="7" t="s">
        <v>60</v>
      </c>
    </row>
    <row r="12870" spans="1:3" x14ac:dyDescent="0.25">
      <c r="A12870" t="s">
        <v>13853</v>
      </c>
      <c r="B12870" s="7" t="s">
        <v>59</v>
      </c>
      <c r="C12870" s="7" t="s">
        <v>60</v>
      </c>
    </row>
    <row r="12871" spans="1:3" x14ac:dyDescent="0.25">
      <c r="A12871" t="s">
        <v>13854</v>
      </c>
      <c r="B12871" s="7" t="s">
        <v>59</v>
      </c>
      <c r="C12871" s="7" t="s">
        <v>60</v>
      </c>
    </row>
    <row r="12872" spans="1:3" x14ac:dyDescent="0.25">
      <c r="A12872" t="s">
        <v>13855</v>
      </c>
      <c r="B12872" s="7" t="s">
        <v>59</v>
      </c>
      <c r="C12872" s="7" t="s">
        <v>60</v>
      </c>
    </row>
    <row r="12873" spans="1:3" x14ac:dyDescent="0.25">
      <c r="A12873" t="s">
        <v>13856</v>
      </c>
      <c r="B12873" s="7" t="s">
        <v>59</v>
      </c>
      <c r="C12873" s="7" t="s">
        <v>60</v>
      </c>
    </row>
    <row r="12874" spans="1:3" x14ac:dyDescent="0.25">
      <c r="A12874" t="s">
        <v>13857</v>
      </c>
      <c r="B12874" s="7" t="s">
        <v>59</v>
      </c>
      <c r="C12874" s="7" t="s">
        <v>60</v>
      </c>
    </row>
    <row r="12875" spans="1:3" x14ac:dyDescent="0.25">
      <c r="A12875" t="s">
        <v>13858</v>
      </c>
      <c r="B12875" s="7" t="s">
        <v>59</v>
      </c>
      <c r="C12875" s="7" t="s">
        <v>60</v>
      </c>
    </row>
    <row r="12876" spans="1:3" x14ac:dyDescent="0.25">
      <c r="A12876" t="s">
        <v>13859</v>
      </c>
      <c r="B12876" s="7" t="s">
        <v>59</v>
      </c>
      <c r="C12876" s="7" t="s">
        <v>60</v>
      </c>
    </row>
    <row r="12877" spans="1:3" x14ac:dyDescent="0.25">
      <c r="A12877" t="s">
        <v>13860</v>
      </c>
      <c r="B12877" s="7" t="s">
        <v>59</v>
      </c>
      <c r="C12877" s="7" t="s">
        <v>60</v>
      </c>
    </row>
    <row r="12878" spans="1:3" x14ac:dyDescent="0.25">
      <c r="A12878" t="s">
        <v>13861</v>
      </c>
      <c r="B12878" s="7" t="s">
        <v>59</v>
      </c>
      <c r="C12878" s="7" t="s">
        <v>60</v>
      </c>
    </row>
    <row r="12879" spans="1:3" x14ac:dyDescent="0.25">
      <c r="A12879" t="s">
        <v>13862</v>
      </c>
      <c r="B12879" s="7" t="s">
        <v>59</v>
      </c>
      <c r="C12879" s="7" t="s">
        <v>60</v>
      </c>
    </row>
    <row r="12880" spans="1:3" x14ac:dyDescent="0.25">
      <c r="A12880" t="s">
        <v>13863</v>
      </c>
      <c r="B12880" s="7" t="s">
        <v>59</v>
      </c>
      <c r="C12880" s="7" t="s">
        <v>60</v>
      </c>
    </row>
    <row r="12881" spans="1:3" x14ac:dyDescent="0.25">
      <c r="A12881" t="s">
        <v>13864</v>
      </c>
      <c r="B12881" s="7" t="s">
        <v>59</v>
      </c>
      <c r="C12881" s="7" t="s">
        <v>60</v>
      </c>
    </row>
    <row r="12882" spans="1:3" x14ac:dyDescent="0.25">
      <c r="A12882" t="s">
        <v>13865</v>
      </c>
      <c r="B12882" s="7" t="s">
        <v>59</v>
      </c>
      <c r="C12882" s="7" t="s">
        <v>60</v>
      </c>
    </row>
    <row r="12883" spans="1:3" x14ac:dyDescent="0.25">
      <c r="A12883" t="s">
        <v>13866</v>
      </c>
      <c r="B12883" s="7" t="s">
        <v>59</v>
      </c>
      <c r="C12883" s="7" t="s">
        <v>60</v>
      </c>
    </row>
    <row r="12884" spans="1:3" x14ac:dyDescent="0.25">
      <c r="A12884" t="s">
        <v>13867</v>
      </c>
      <c r="B12884" s="7" t="s">
        <v>59</v>
      </c>
      <c r="C12884" s="7" t="s">
        <v>60</v>
      </c>
    </row>
    <row r="12885" spans="1:3" x14ac:dyDescent="0.25">
      <c r="A12885" t="s">
        <v>13868</v>
      </c>
      <c r="B12885" s="7" t="s">
        <v>59</v>
      </c>
      <c r="C12885" s="7" t="s">
        <v>60</v>
      </c>
    </row>
    <row r="12886" spans="1:3" x14ac:dyDescent="0.25">
      <c r="A12886" t="s">
        <v>13869</v>
      </c>
      <c r="B12886" s="7" t="s">
        <v>59</v>
      </c>
      <c r="C12886" s="7" t="s">
        <v>60</v>
      </c>
    </row>
    <row r="12887" spans="1:3" x14ac:dyDescent="0.25">
      <c r="A12887" t="s">
        <v>13870</v>
      </c>
      <c r="B12887" s="7" t="s">
        <v>59</v>
      </c>
      <c r="C12887" s="7" t="s">
        <v>60</v>
      </c>
    </row>
    <row r="12888" spans="1:3" x14ac:dyDescent="0.25">
      <c r="A12888" t="s">
        <v>13871</v>
      </c>
      <c r="B12888" s="7" t="s">
        <v>59</v>
      </c>
      <c r="C12888" s="7" t="s">
        <v>60</v>
      </c>
    </row>
    <row r="12889" spans="1:3" x14ac:dyDescent="0.25">
      <c r="A12889" t="s">
        <v>13872</v>
      </c>
      <c r="B12889" s="7" t="s">
        <v>59</v>
      </c>
      <c r="C12889" s="7" t="s">
        <v>60</v>
      </c>
    </row>
    <row r="12890" spans="1:3" x14ac:dyDescent="0.25">
      <c r="A12890" t="s">
        <v>13873</v>
      </c>
      <c r="B12890" s="7" t="s">
        <v>59</v>
      </c>
      <c r="C12890" s="7" t="s">
        <v>60</v>
      </c>
    </row>
    <row r="12891" spans="1:3" x14ac:dyDescent="0.25">
      <c r="A12891" t="s">
        <v>13874</v>
      </c>
      <c r="B12891" s="7" t="s">
        <v>59</v>
      </c>
      <c r="C12891" s="7" t="s">
        <v>60</v>
      </c>
    </row>
    <row r="12892" spans="1:3" x14ac:dyDescent="0.25">
      <c r="A12892" t="s">
        <v>13875</v>
      </c>
      <c r="B12892" s="7" t="s">
        <v>59</v>
      </c>
      <c r="C12892" s="7" t="s">
        <v>60</v>
      </c>
    </row>
    <row r="12893" spans="1:3" x14ac:dyDescent="0.25">
      <c r="A12893" t="s">
        <v>13876</v>
      </c>
      <c r="B12893" s="7" t="s">
        <v>59</v>
      </c>
      <c r="C12893" s="7" t="s">
        <v>60</v>
      </c>
    </row>
    <row r="12894" spans="1:3" x14ac:dyDescent="0.25">
      <c r="A12894" t="s">
        <v>13877</v>
      </c>
      <c r="B12894" s="7" t="s">
        <v>59</v>
      </c>
      <c r="C12894" s="7" t="s">
        <v>60</v>
      </c>
    </row>
    <row r="12895" spans="1:3" x14ac:dyDescent="0.25">
      <c r="A12895" t="s">
        <v>13878</v>
      </c>
      <c r="B12895" s="7" t="s">
        <v>59</v>
      </c>
      <c r="C12895" s="7" t="s">
        <v>60</v>
      </c>
    </row>
    <row r="12896" spans="1:3" x14ac:dyDescent="0.25">
      <c r="A12896" t="s">
        <v>13879</v>
      </c>
      <c r="B12896" s="7" t="s">
        <v>59</v>
      </c>
      <c r="C12896" s="7" t="s">
        <v>60</v>
      </c>
    </row>
    <row r="12897" spans="1:3" x14ac:dyDescent="0.25">
      <c r="A12897" t="s">
        <v>13880</v>
      </c>
      <c r="B12897" s="7" t="s">
        <v>59</v>
      </c>
      <c r="C12897" s="7" t="s">
        <v>60</v>
      </c>
    </row>
    <row r="12898" spans="1:3" x14ac:dyDescent="0.25">
      <c r="A12898" t="s">
        <v>13881</v>
      </c>
      <c r="B12898" s="7" t="s">
        <v>59</v>
      </c>
      <c r="C12898" s="7" t="s">
        <v>60</v>
      </c>
    </row>
    <row r="12899" spans="1:3" x14ac:dyDescent="0.25">
      <c r="A12899" t="s">
        <v>13882</v>
      </c>
      <c r="B12899" s="7" t="s">
        <v>59</v>
      </c>
      <c r="C12899" s="7" t="s">
        <v>60</v>
      </c>
    </row>
    <row r="12900" spans="1:3" x14ac:dyDescent="0.25">
      <c r="A12900" t="s">
        <v>13883</v>
      </c>
      <c r="B12900" s="7" t="s">
        <v>59</v>
      </c>
      <c r="C12900" s="7" t="s">
        <v>60</v>
      </c>
    </row>
    <row r="12901" spans="1:3" x14ac:dyDescent="0.25">
      <c r="A12901" t="s">
        <v>13884</v>
      </c>
      <c r="B12901" s="7" t="s">
        <v>59</v>
      </c>
      <c r="C12901" s="7" t="s">
        <v>60</v>
      </c>
    </row>
    <row r="12902" spans="1:3" x14ac:dyDescent="0.25">
      <c r="A12902" t="s">
        <v>13885</v>
      </c>
      <c r="B12902" s="7" t="s">
        <v>59</v>
      </c>
      <c r="C12902" s="7" t="s">
        <v>60</v>
      </c>
    </row>
    <row r="12903" spans="1:3" x14ac:dyDescent="0.25">
      <c r="A12903" t="s">
        <v>13886</v>
      </c>
      <c r="B12903" s="7" t="s">
        <v>59</v>
      </c>
      <c r="C12903" s="7" t="s">
        <v>60</v>
      </c>
    </row>
    <row r="12904" spans="1:3" x14ac:dyDescent="0.25">
      <c r="A12904" t="s">
        <v>13887</v>
      </c>
      <c r="B12904" s="7" t="s">
        <v>59</v>
      </c>
      <c r="C12904" s="7" t="s">
        <v>60</v>
      </c>
    </row>
    <row r="12905" spans="1:3" x14ac:dyDescent="0.25">
      <c r="A12905" t="s">
        <v>13888</v>
      </c>
      <c r="B12905" s="7" t="s">
        <v>59</v>
      </c>
      <c r="C12905" s="7" t="s">
        <v>60</v>
      </c>
    </row>
    <row r="12906" spans="1:3" x14ac:dyDescent="0.25">
      <c r="A12906" t="s">
        <v>13889</v>
      </c>
      <c r="B12906" s="7" t="s">
        <v>59</v>
      </c>
      <c r="C12906" s="7" t="s">
        <v>60</v>
      </c>
    </row>
    <row r="12907" spans="1:3" x14ac:dyDescent="0.25">
      <c r="A12907" t="s">
        <v>13890</v>
      </c>
      <c r="B12907" s="7" t="s">
        <v>59</v>
      </c>
      <c r="C12907" s="7" t="s">
        <v>60</v>
      </c>
    </row>
    <row r="12908" spans="1:3" x14ac:dyDescent="0.25">
      <c r="A12908" t="s">
        <v>13891</v>
      </c>
      <c r="B12908" s="7" t="s">
        <v>59</v>
      </c>
      <c r="C12908" s="7" t="s">
        <v>60</v>
      </c>
    </row>
    <row r="12909" spans="1:3" x14ac:dyDescent="0.25">
      <c r="A12909" t="s">
        <v>13892</v>
      </c>
      <c r="B12909" s="7" t="s">
        <v>59</v>
      </c>
      <c r="C12909" s="7" t="s">
        <v>60</v>
      </c>
    </row>
    <row r="12910" spans="1:3" x14ac:dyDescent="0.25">
      <c r="A12910" t="s">
        <v>13893</v>
      </c>
      <c r="B12910" s="7" t="s">
        <v>59</v>
      </c>
      <c r="C12910" s="7" t="s">
        <v>60</v>
      </c>
    </row>
    <row r="12911" spans="1:3" x14ac:dyDescent="0.25">
      <c r="A12911" t="s">
        <v>13894</v>
      </c>
      <c r="B12911" s="7" t="s">
        <v>59</v>
      </c>
      <c r="C12911" s="7" t="s">
        <v>60</v>
      </c>
    </row>
    <row r="12912" spans="1:3" x14ac:dyDescent="0.25">
      <c r="A12912" t="s">
        <v>13895</v>
      </c>
      <c r="B12912" s="7" t="s">
        <v>59</v>
      </c>
      <c r="C12912" s="7" t="s">
        <v>60</v>
      </c>
    </row>
    <row r="12913" spans="1:3" x14ac:dyDescent="0.25">
      <c r="A12913" t="s">
        <v>13896</v>
      </c>
      <c r="B12913" s="7" t="s">
        <v>59</v>
      </c>
      <c r="C12913" s="7" t="s">
        <v>60</v>
      </c>
    </row>
    <row r="12914" spans="1:3" x14ac:dyDescent="0.25">
      <c r="A12914" t="s">
        <v>13897</v>
      </c>
      <c r="B12914" s="7" t="s">
        <v>59</v>
      </c>
      <c r="C12914" s="7" t="s">
        <v>60</v>
      </c>
    </row>
    <row r="12915" spans="1:3" x14ac:dyDescent="0.25">
      <c r="A12915" t="s">
        <v>13898</v>
      </c>
      <c r="B12915" s="7" t="s">
        <v>59</v>
      </c>
      <c r="C12915" s="7" t="s">
        <v>60</v>
      </c>
    </row>
    <row r="12916" spans="1:3" x14ac:dyDescent="0.25">
      <c r="A12916" t="s">
        <v>13899</v>
      </c>
      <c r="B12916" s="7" t="s">
        <v>59</v>
      </c>
      <c r="C12916" s="7" t="s">
        <v>60</v>
      </c>
    </row>
    <row r="12917" spans="1:3" x14ac:dyDescent="0.25">
      <c r="A12917" t="s">
        <v>13900</v>
      </c>
      <c r="B12917" s="7" t="s">
        <v>59</v>
      </c>
      <c r="C12917" s="7" t="s">
        <v>60</v>
      </c>
    </row>
    <row r="12918" spans="1:3" x14ac:dyDescent="0.25">
      <c r="A12918" t="s">
        <v>13901</v>
      </c>
      <c r="B12918" s="7" t="s">
        <v>59</v>
      </c>
      <c r="C12918" s="7" t="s">
        <v>60</v>
      </c>
    </row>
    <row r="12919" spans="1:3" x14ac:dyDescent="0.25">
      <c r="A12919" t="s">
        <v>13902</v>
      </c>
      <c r="B12919" s="7" t="s">
        <v>59</v>
      </c>
      <c r="C12919" s="7" t="s">
        <v>60</v>
      </c>
    </row>
    <row r="12920" spans="1:3" x14ac:dyDescent="0.25">
      <c r="A12920" t="s">
        <v>13903</v>
      </c>
      <c r="B12920" s="7" t="s">
        <v>59</v>
      </c>
      <c r="C12920" s="7" t="s">
        <v>60</v>
      </c>
    </row>
    <row r="12921" spans="1:3" x14ac:dyDescent="0.25">
      <c r="A12921" t="s">
        <v>13904</v>
      </c>
      <c r="B12921" s="7" t="s">
        <v>59</v>
      </c>
      <c r="C12921" s="7" t="s">
        <v>60</v>
      </c>
    </row>
    <row r="12922" spans="1:3" x14ac:dyDescent="0.25">
      <c r="A12922" t="s">
        <v>13905</v>
      </c>
      <c r="B12922" s="7" t="s">
        <v>59</v>
      </c>
      <c r="C12922" s="7" t="s">
        <v>60</v>
      </c>
    </row>
    <row r="12923" spans="1:3" x14ac:dyDescent="0.25">
      <c r="A12923" t="s">
        <v>13906</v>
      </c>
      <c r="B12923" s="7" t="s">
        <v>59</v>
      </c>
      <c r="C12923" s="7" t="s">
        <v>60</v>
      </c>
    </row>
    <row r="12924" spans="1:3" x14ac:dyDescent="0.25">
      <c r="A12924" t="s">
        <v>13907</v>
      </c>
      <c r="B12924" s="7" t="s">
        <v>59</v>
      </c>
      <c r="C12924" s="7" t="s">
        <v>60</v>
      </c>
    </row>
    <row r="12925" spans="1:3" x14ac:dyDescent="0.25">
      <c r="A12925" t="s">
        <v>13908</v>
      </c>
      <c r="B12925" s="7" t="s">
        <v>59</v>
      </c>
      <c r="C12925" s="7" t="s">
        <v>60</v>
      </c>
    </row>
    <row r="12926" spans="1:3" x14ac:dyDescent="0.25">
      <c r="A12926" t="s">
        <v>13909</v>
      </c>
      <c r="B12926" s="7" t="s">
        <v>59</v>
      </c>
      <c r="C12926" s="7" t="s">
        <v>60</v>
      </c>
    </row>
    <row r="12927" spans="1:3" x14ac:dyDescent="0.25">
      <c r="A12927" t="s">
        <v>13910</v>
      </c>
      <c r="B12927" s="7" t="s">
        <v>59</v>
      </c>
      <c r="C12927" s="7" t="s">
        <v>60</v>
      </c>
    </row>
    <row r="12928" spans="1:3" x14ac:dyDescent="0.25">
      <c r="A12928" t="s">
        <v>13911</v>
      </c>
      <c r="B12928" s="7" t="s">
        <v>59</v>
      </c>
      <c r="C12928" s="7" t="s">
        <v>60</v>
      </c>
    </row>
    <row r="12929" spans="1:3" x14ac:dyDescent="0.25">
      <c r="A12929" t="s">
        <v>13912</v>
      </c>
      <c r="B12929" s="7" t="s">
        <v>59</v>
      </c>
      <c r="C12929" s="7" t="s">
        <v>60</v>
      </c>
    </row>
    <row r="12930" spans="1:3" x14ac:dyDescent="0.25">
      <c r="A12930" t="s">
        <v>13913</v>
      </c>
      <c r="B12930" s="7" t="s">
        <v>59</v>
      </c>
      <c r="C12930" s="7" t="s">
        <v>60</v>
      </c>
    </row>
    <row r="12931" spans="1:3" x14ac:dyDescent="0.25">
      <c r="A12931" t="s">
        <v>13914</v>
      </c>
      <c r="B12931" s="7" t="s">
        <v>59</v>
      </c>
      <c r="C12931" s="7" t="s">
        <v>60</v>
      </c>
    </row>
    <row r="12932" spans="1:3" x14ac:dyDescent="0.25">
      <c r="A12932" t="s">
        <v>13915</v>
      </c>
      <c r="B12932" s="7" t="s">
        <v>59</v>
      </c>
      <c r="C12932" s="7" t="s">
        <v>60</v>
      </c>
    </row>
    <row r="12933" spans="1:3" x14ac:dyDescent="0.25">
      <c r="A12933" t="s">
        <v>13916</v>
      </c>
      <c r="B12933" s="7" t="s">
        <v>59</v>
      </c>
      <c r="C12933" s="7" t="s">
        <v>60</v>
      </c>
    </row>
    <row r="12934" spans="1:3" x14ac:dyDescent="0.25">
      <c r="A12934" t="s">
        <v>13917</v>
      </c>
      <c r="B12934" s="7" t="s">
        <v>59</v>
      </c>
      <c r="C12934" s="7" t="s">
        <v>60</v>
      </c>
    </row>
    <row r="12935" spans="1:3" x14ac:dyDescent="0.25">
      <c r="A12935" t="s">
        <v>13918</v>
      </c>
      <c r="B12935" s="7" t="s">
        <v>59</v>
      </c>
      <c r="C12935" s="7" t="s">
        <v>60</v>
      </c>
    </row>
    <row r="12936" spans="1:3" x14ac:dyDescent="0.25">
      <c r="A12936" t="s">
        <v>13919</v>
      </c>
      <c r="B12936" s="7" t="s">
        <v>59</v>
      </c>
      <c r="C12936" s="7" t="s">
        <v>60</v>
      </c>
    </row>
    <row r="12937" spans="1:3" x14ac:dyDescent="0.25">
      <c r="A12937" t="s">
        <v>13920</v>
      </c>
      <c r="B12937" s="7" t="s">
        <v>59</v>
      </c>
      <c r="C12937" s="7" t="s">
        <v>60</v>
      </c>
    </row>
    <row r="12938" spans="1:3" x14ac:dyDescent="0.25">
      <c r="A12938" t="s">
        <v>13921</v>
      </c>
      <c r="B12938" s="7" t="s">
        <v>59</v>
      </c>
      <c r="C12938" s="7" t="s">
        <v>60</v>
      </c>
    </row>
    <row r="12939" spans="1:3" x14ac:dyDescent="0.25">
      <c r="A12939" t="s">
        <v>13922</v>
      </c>
      <c r="B12939" s="7" t="s">
        <v>59</v>
      </c>
      <c r="C12939" s="7" t="s">
        <v>60</v>
      </c>
    </row>
    <row r="12940" spans="1:3" x14ac:dyDescent="0.25">
      <c r="A12940" t="s">
        <v>13923</v>
      </c>
      <c r="B12940" s="7" t="s">
        <v>59</v>
      </c>
      <c r="C12940" s="7" t="s">
        <v>60</v>
      </c>
    </row>
    <row r="12941" spans="1:3" x14ac:dyDescent="0.25">
      <c r="A12941" t="s">
        <v>13924</v>
      </c>
      <c r="B12941" s="7" t="s">
        <v>59</v>
      </c>
      <c r="C12941" s="7" t="s">
        <v>60</v>
      </c>
    </row>
    <row r="12942" spans="1:3" x14ac:dyDescent="0.25">
      <c r="A12942" t="s">
        <v>13925</v>
      </c>
      <c r="B12942" s="7" t="s">
        <v>59</v>
      </c>
      <c r="C12942" s="7" t="s">
        <v>60</v>
      </c>
    </row>
    <row r="12943" spans="1:3" x14ac:dyDescent="0.25">
      <c r="A12943" t="s">
        <v>13926</v>
      </c>
      <c r="B12943" s="7" t="s">
        <v>59</v>
      </c>
      <c r="C12943" s="7" t="s">
        <v>60</v>
      </c>
    </row>
    <row r="12944" spans="1:3" x14ac:dyDescent="0.25">
      <c r="A12944" t="s">
        <v>13927</v>
      </c>
      <c r="B12944" s="7" t="s">
        <v>59</v>
      </c>
      <c r="C12944" s="7" t="s">
        <v>60</v>
      </c>
    </row>
    <row r="12945" spans="1:3" x14ac:dyDescent="0.25">
      <c r="A12945" t="s">
        <v>13928</v>
      </c>
      <c r="B12945" s="7" t="s">
        <v>59</v>
      </c>
      <c r="C12945" s="7" t="s">
        <v>60</v>
      </c>
    </row>
    <row r="12946" spans="1:3" x14ac:dyDescent="0.25">
      <c r="A12946" t="s">
        <v>13929</v>
      </c>
      <c r="B12946" s="7" t="s">
        <v>59</v>
      </c>
      <c r="C12946" s="7" t="s">
        <v>60</v>
      </c>
    </row>
    <row r="12947" spans="1:3" x14ac:dyDescent="0.25">
      <c r="A12947" t="s">
        <v>13930</v>
      </c>
      <c r="B12947" s="7" t="s">
        <v>59</v>
      </c>
      <c r="C12947" s="7" t="s">
        <v>60</v>
      </c>
    </row>
    <row r="12948" spans="1:3" x14ac:dyDescent="0.25">
      <c r="A12948" t="s">
        <v>13931</v>
      </c>
      <c r="B12948" s="7" t="s">
        <v>59</v>
      </c>
      <c r="C12948" s="7" t="s">
        <v>60</v>
      </c>
    </row>
    <row r="12949" spans="1:3" x14ac:dyDescent="0.25">
      <c r="A12949" t="s">
        <v>13932</v>
      </c>
      <c r="B12949" s="7" t="s">
        <v>59</v>
      </c>
      <c r="C12949" s="7" t="s">
        <v>60</v>
      </c>
    </row>
    <row r="12950" spans="1:3" x14ac:dyDescent="0.25">
      <c r="A12950" t="s">
        <v>13933</v>
      </c>
      <c r="B12950" s="7" t="s">
        <v>59</v>
      </c>
      <c r="C12950" s="7" t="s">
        <v>60</v>
      </c>
    </row>
    <row r="12951" spans="1:3" x14ac:dyDescent="0.25">
      <c r="A12951" t="s">
        <v>13934</v>
      </c>
      <c r="B12951" s="7" t="s">
        <v>59</v>
      </c>
      <c r="C12951" s="7" t="s">
        <v>60</v>
      </c>
    </row>
    <row r="12952" spans="1:3" x14ac:dyDescent="0.25">
      <c r="A12952" t="s">
        <v>13935</v>
      </c>
      <c r="B12952" s="7" t="s">
        <v>59</v>
      </c>
      <c r="C12952" s="7" t="s">
        <v>60</v>
      </c>
    </row>
    <row r="12953" spans="1:3" x14ac:dyDescent="0.25">
      <c r="A12953" t="s">
        <v>13936</v>
      </c>
      <c r="B12953" s="7" t="s">
        <v>59</v>
      </c>
      <c r="C12953" s="7" t="s">
        <v>60</v>
      </c>
    </row>
    <row r="12954" spans="1:3" x14ac:dyDescent="0.25">
      <c r="A12954" t="s">
        <v>13937</v>
      </c>
      <c r="B12954" s="7" t="s">
        <v>59</v>
      </c>
      <c r="C12954" s="7" t="s">
        <v>60</v>
      </c>
    </row>
    <row r="12955" spans="1:3" x14ac:dyDescent="0.25">
      <c r="A12955" t="s">
        <v>13938</v>
      </c>
      <c r="B12955" s="7" t="s">
        <v>59</v>
      </c>
      <c r="C12955" s="7" t="s">
        <v>60</v>
      </c>
    </row>
    <row r="12956" spans="1:3" x14ac:dyDescent="0.25">
      <c r="A12956" t="s">
        <v>13939</v>
      </c>
      <c r="B12956" s="7" t="s">
        <v>59</v>
      </c>
      <c r="C12956" s="7" t="s">
        <v>60</v>
      </c>
    </row>
    <row r="12957" spans="1:3" x14ac:dyDescent="0.25">
      <c r="A12957" t="s">
        <v>13940</v>
      </c>
      <c r="B12957" s="7" t="s">
        <v>59</v>
      </c>
      <c r="C12957" s="7" t="s">
        <v>60</v>
      </c>
    </row>
    <row r="12958" spans="1:3" x14ac:dyDescent="0.25">
      <c r="A12958" t="s">
        <v>13941</v>
      </c>
      <c r="B12958" s="7" t="s">
        <v>59</v>
      </c>
      <c r="C12958" s="7" t="s">
        <v>60</v>
      </c>
    </row>
    <row r="12959" spans="1:3" x14ac:dyDescent="0.25">
      <c r="A12959" t="s">
        <v>13942</v>
      </c>
      <c r="B12959" s="7" t="s">
        <v>59</v>
      </c>
      <c r="C12959" s="7" t="s">
        <v>60</v>
      </c>
    </row>
    <row r="12960" spans="1:3" x14ac:dyDescent="0.25">
      <c r="A12960" t="s">
        <v>13943</v>
      </c>
      <c r="B12960" s="7" t="s">
        <v>59</v>
      </c>
      <c r="C12960" s="7" t="s">
        <v>60</v>
      </c>
    </row>
    <row r="12961" spans="1:3" x14ac:dyDescent="0.25">
      <c r="A12961" t="s">
        <v>13944</v>
      </c>
      <c r="B12961" s="7" t="s">
        <v>59</v>
      </c>
      <c r="C12961" s="7" t="s">
        <v>60</v>
      </c>
    </row>
    <row r="12962" spans="1:3" x14ac:dyDescent="0.25">
      <c r="A12962" t="s">
        <v>13945</v>
      </c>
      <c r="B12962" s="7" t="s">
        <v>59</v>
      </c>
      <c r="C12962" s="7" t="s">
        <v>60</v>
      </c>
    </row>
    <row r="12963" spans="1:3" x14ac:dyDescent="0.25">
      <c r="A12963" t="s">
        <v>13946</v>
      </c>
      <c r="B12963" s="7" t="s">
        <v>59</v>
      </c>
      <c r="C12963" s="7" t="s">
        <v>60</v>
      </c>
    </row>
    <row r="12964" spans="1:3" x14ac:dyDescent="0.25">
      <c r="A12964" t="s">
        <v>13947</v>
      </c>
      <c r="B12964" s="7" t="s">
        <v>59</v>
      </c>
      <c r="C12964" s="7" t="s">
        <v>60</v>
      </c>
    </row>
    <row r="12965" spans="1:3" x14ac:dyDescent="0.25">
      <c r="A12965" t="s">
        <v>13948</v>
      </c>
      <c r="B12965" s="7" t="s">
        <v>59</v>
      </c>
      <c r="C12965" s="7" t="s">
        <v>60</v>
      </c>
    </row>
    <row r="12966" spans="1:3" x14ac:dyDescent="0.25">
      <c r="A12966" t="s">
        <v>13949</v>
      </c>
      <c r="B12966" s="7" t="s">
        <v>59</v>
      </c>
      <c r="C12966" s="7" t="s">
        <v>60</v>
      </c>
    </row>
    <row r="12967" spans="1:3" x14ac:dyDescent="0.25">
      <c r="A12967" t="s">
        <v>13950</v>
      </c>
      <c r="B12967" s="7" t="s">
        <v>59</v>
      </c>
      <c r="C12967" s="7" t="s">
        <v>60</v>
      </c>
    </row>
    <row r="12968" spans="1:3" x14ac:dyDescent="0.25">
      <c r="A12968" t="s">
        <v>13951</v>
      </c>
      <c r="B12968" s="7" t="s">
        <v>59</v>
      </c>
      <c r="C12968" s="7" t="s">
        <v>60</v>
      </c>
    </row>
    <row r="12969" spans="1:3" x14ac:dyDescent="0.25">
      <c r="A12969" t="s">
        <v>13952</v>
      </c>
      <c r="B12969" s="7" t="s">
        <v>59</v>
      </c>
      <c r="C12969" s="7" t="s">
        <v>60</v>
      </c>
    </row>
    <row r="12970" spans="1:3" x14ac:dyDescent="0.25">
      <c r="A12970" t="s">
        <v>13953</v>
      </c>
      <c r="B12970" s="7" t="s">
        <v>59</v>
      </c>
      <c r="C12970" s="7" t="s">
        <v>60</v>
      </c>
    </row>
    <row r="12971" spans="1:3" x14ac:dyDescent="0.25">
      <c r="A12971" t="s">
        <v>13954</v>
      </c>
      <c r="B12971" s="7" t="s">
        <v>59</v>
      </c>
      <c r="C12971" s="7" t="s">
        <v>60</v>
      </c>
    </row>
    <row r="12972" spans="1:3" x14ac:dyDescent="0.25">
      <c r="A12972" t="s">
        <v>13955</v>
      </c>
      <c r="B12972" s="7" t="s">
        <v>59</v>
      </c>
      <c r="C12972" s="7" t="s">
        <v>60</v>
      </c>
    </row>
    <row r="12973" spans="1:3" x14ac:dyDescent="0.25">
      <c r="A12973" t="s">
        <v>13956</v>
      </c>
      <c r="B12973" s="7" t="s">
        <v>59</v>
      </c>
      <c r="C12973" s="7" t="s">
        <v>60</v>
      </c>
    </row>
    <row r="12974" spans="1:3" x14ac:dyDescent="0.25">
      <c r="A12974" t="s">
        <v>13957</v>
      </c>
      <c r="B12974" s="7" t="s">
        <v>59</v>
      </c>
      <c r="C12974" s="7" t="s">
        <v>60</v>
      </c>
    </row>
    <row r="12975" spans="1:3" x14ac:dyDescent="0.25">
      <c r="A12975" t="s">
        <v>13958</v>
      </c>
      <c r="B12975" s="7" t="s">
        <v>59</v>
      </c>
      <c r="C12975" s="7" t="s">
        <v>60</v>
      </c>
    </row>
    <row r="12976" spans="1:3" x14ac:dyDescent="0.25">
      <c r="A12976" t="s">
        <v>13959</v>
      </c>
      <c r="B12976" s="7" t="s">
        <v>59</v>
      </c>
      <c r="C12976" s="7" t="s">
        <v>60</v>
      </c>
    </row>
    <row r="12977" spans="1:3" x14ac:dyDescent="0.25">
      <c r="A12977" t="s">
        <v>13960</v>
      </c>
      <c r="B12977" s="7" t="s">
        <v>59</v>
      </c>
      <c r="C12977" s="7" t="s">
        <v>60</v>
      </c>
    </row>
    <row r="12978" spans="1:3" x14ac:dyDescent="0.25">
      <c r="A12978" t="s">
        <v>13961</v>
      </c>
      <c r="B12978" s="7" t="s">
        <v>59</v>
      </c>
      <c r="C12978" s="7" t="s">
        <v>60</v>
      </c>
    </row>
    <row r="12979" spans="1:3" x14ac:dyDescent="0.25">
      <c r="A12979" t="s">
        <v>13962</v>
      </c>
      <c r="B12979" s="7" t="s">
        <v>59</v>
      </c>
      <c r="C12979" s="7" t="s">
        <v>60</v>
      </c>
    </row>
    <row r="12980" spans="1:3" x14ac:dyDescent="0.25">
      <c r="A12980" t="s">
        <v>13963</v>
      </c>
      <c r="B12980" s="7" t="s">
        <v>59</v>
      </c>
      <c r="C12980" s="7" t="s">
        <v>60</v>
      </c>
    </row>
    <row r="12981" spans="1:3" x14ac:dyDescent="0.25">
      <c r="A12981" t="s">
        <v>13964</v>
      </c>
      <c r="B12981" s="7" t="s">
        <v>59</v>
      </c>
      <c r="C12981" s="7" t="s">
        <v>60</v>
      </c>
    </row>
    <row r="12982" spans="1:3" x14ac:dyDescent="0.25">
      <c r="A12982" t="s">
        <v>13965</v>
      </c>
      <c r="B12982" s="7" t="s">
        <v>59</v>
      </c>
      <c r="C12982" s="7" t="s">
        <v>60</v>
      </c>
    </row>
    <row r="12983" spans="1:3" x14ac:dyDescent="0.25">
      <c r="A12983" t="s">
        <v>13966</v>
      </c>
      <c r="B12983" s="7" t="s">
        <v>59</v>
      </c>
      <c r="C12983" s="7" t="s">
        <v>60</v>
      </c>
    </row>
    <row r="12984" spans="1:3" x14ac:dyDescent="0.25">
      <c r="A12984" t="s">
        <v>13967</v>
      </c>
      <c r="B12984" s="7" t="s">
        <v>59</v>
      </c>
      <c r="C12984" s="7" t="s">
        <v>60</v>
      </c>
    </row>
    <row r="12985" spans="1:3" x14ac:dyDescent="0.25">
      <c r="A12985" t="s">
        <v>13968</v>
      </c>
      <c r="B12985" s="7" t="s">
        <v>59</v>
      </c>
      <c r="C12985" s="7" t="s">
        <v>60</v>
      </c>
    </row>
    <row r="12986" spans="1:3" x14ac:dyDescent="0.25">
      <c r="A12986" t="s">
        <v>13969</v>
      </c>
      <c r="B12986" s="7" t="s">
        <v>59</v>
      </c>
      <c r="C12986" s="7" t="s">
        <v>60</v>
      </c>
    </row>
    <row r="12987" spans="1:3" x14ac:dyDescent="0.25">
      <c r="A12987" t="s">
        <v>13970</v>
      </c>
      <c r="B12987" s="7" t="s">
        <v>59</v>
      </c>
      <c r="C12987" s="7" t="s">
        <v>60</v>
      </c>
    </row>
    <row r="12988" spans="1:3" x14ac:dyDescent="0.25">
      <c r="A12988" t="s">
        <v>13971</v>
      </c>
      <c r="B12988" s="7" t="s">
        <v>59</v>
      </c>
      <c r="C12988" s="7" t="s">
        <v>60</v>
      </c>
    </row>
    <row r="12989" spans="1:3" x14ac:dyDescent="0.25">
      <c r="A12989" t="s">
        <v>13972</v>
      </c>
      <c r="B12989" s="7" t="s">
        <v>59</v>
      </c>
      <c r="C12989" s="7" t="s">
        <v>60</v>
      </c>
    </row>
    <row r="12990" spans="1:3" x14ac:dyDescent="0.25">
      <c r="A12990" t="s">
        <v>13973</v>
      </c>
      <c r="B12990" s="7" t="s">
        <v>59</v>
      </c>
      <c r="C12990" s="7" t="s">
        <v>60</v>
      </c>
    </row>
    <row r="12991" spans="1:3" x14ac:dyDescent="0.25">
      <c r="A12991" t="s">
        <v>13974</v>
      </c>
      <c r="B12991" s="7" t="s">
        <v>59</v>
      </c>
      <c r="C12991" s="7" t="s">
        <v>60</v>
      </c>
    </row>
    <row r="12992" spans="1:3" x14ac:dyDescent="0.25">
      <c r="A12992" t="s">
        <v>13975</v>
      </c>
      <c r="B12992" s="7" t="s">
        <v>59</v>
      </c>
      <c r="C12992" s="7" t="s">
        <v>60</v>
      </c>
    </row>
    <row r="12993" spans="1:3" x14ac:dyDescent="0.25">
      <c r="A12993" t="s">
        <v>13976</v>
      </c>
      <c r="B12993" s="7" t="s">
        <v>59</v>
      </c>
      <c r="C12993" s="7" t="s">
        <v>60</v>
      </c>
    </row>
    <row r="12994" spans="1:3" x14ac:dyDescent="0.25">
      <c r="A12994" t="s">
        <v>13977</v>
      </c>
      <c r="B12994" s="7" t="s">
        <v>59</v>
      </c>
      <c r="C12994" s="7" t="s">
        <v>60</v>
      </c>
    </row>
    <row r="12995" spans="1:3" x14ac:dyDescent="0.25">
      <c r="A12995" t="s">
        <v>13978</v>
      </c>
      <c r="B12995" s="7" t="s">
        <v>59</v>
      </c>
      <c r="C12995" s="7" t="s">
        <v>60</v>
      </c>
    </row>
    <row r="12996" spans="1:3" x14ac:dyDescent="0.25">
      <c r="A12996" t="s">
        <v>13979</v>
      </c>
      <c r="B12996" s="7" t="s">
        <v>59</v>
      </c>
      <c r="C12996" s="7" t="s">
        <v>60</v>
      </c>
    </row>
    <row r="12997" spans="1:3" x14ac:dyDescent="0.25">
      <c r="A12997" t="s">
        <v>13980</v>
      </c>
      <c r="B12997" s="7" t="s">
        <v>59</v>
      </c>
      <c r="C12997" s="7" t="s">
        <v>60</v>
      </c>
    </row>
    <row r="12998" spans="1:3" x14ac:dyDescent="0.25">
      <c r="A12998" t="s">
        <v>13981</v>
      </c>
      <c r="B12998" s="7" t="s">
        <v>59</v>
      </c>
      <c r="C12998" s="7" t="s">
        <v>60</v>
      </c>
    </row>
    <row r="12999" spans="1:3" x14ac:dyDescent="0.25">
      <c r="A12999" t="s">
        <v>13982</v>
      </c>
      <c r="B12999" s="7" t="s">
        <v>59</v>
      </c>
      <c r="C12999" s="7" t="s">
        <v>60</v>
      </c>
    </row>
    <row r="13000" spans="1:3" x14ac:dyDescent="0.25">
      <c r="A13000" t="s">
        <v>13983</v>
      </c>
      <c r="B13000" s="7" t="s">
        <v>59</v>
      </c>
      <c r="C13000" s="7" t="s">
        <v>60</v>
      </c>
    </row>
    <row r="13001" spans="1:3" x14ac:dyDescent="0.25">
      <c r="A13001" t="s">
        <v>13984</v>
      </c>
      <c r="B13001" s="7" t="s">
        <v>59</v>
      </c>
      <c r="C13001" s="7" t="s">
        <v>60</v>
      </c>
    </row>
    <row r="13002" spans="1:3" x14ac:dyDescent="0.25">
      <c r="A13002" t="s">
        <v>13985</v>
      </c>
      <c r="B13002" s="7" t="s">
        <v>59</v>
      </c>
      <c r="C13002" s="7" t="s">
        <v>60</v>
      </c>
    </row>
    <row r="13003" spans="1:3" x14ac:dyDescent="0.25">
      <c r="A13003" t="s">
        <v>13986</v>
      </c>
      <c r="B13003" s="7" t="s">
        <v>59</v>
      </c>
      <c r="C13003" s="7" t="s">
        <v>60</v>
      </c>
    </row>
    <row r="13004" spans="1:3" x14ac:dyDescent="0.25">
      <c r="A13004" t="s">
        <v>13987</v>
      </c>
      <c r="B13004" s="7" t="s">
        <v>59</v>
      </c>
      <c r="C13004" s="7" t="s">
        <v>60</v>
      </c>
    </row>
    <row r="13005" spans="1:3" x14ac:dyDescent="0.25">
      <c r="A13005" t="s">
        <v>13988</v>
      </c>
      <c r="B13005" s="7" t="s">
        <v>59</v>
      </c>
      <c r="C13005" s="7" t="s">
        <v>60</v>
      </c>
    </row>
    <row r="13006" spans="1:3" x14ac:dyDescent="0.25">
      <c r="A13006" t="s">
        <v>13989</v>
      </c>
      <c r="B13006" s="7" t="s">
        <v>59</v>
      </c>
      <c r="C13006" s="7" t="s">
        <v>60</v>
      </c>
    </row>
    <row r="13007" spans="1:3" x14ac:dyDescent="0.25">
      <c r="A13007" t="s">
        <v>13990</v>
      </c>
      <c r="B13007" s="7" t="s">
        <v>59</v>
      </c>
      <c r="C13007" s="7" t="s">
        <v>60</v>
      </c>
    </row>
    <row r="13008" spans="1:3" x14ac:dyDescent="0.25">
      <c r="A13008" t="s">
        <v>13991</v>
      </c>
      <c r="B13008" s="7" t="s">
        <v>59</v>
      </c>
      <c r="C13008" s="7" t="s">
        <v>60</v>
      </c>
    </row>
    <row r="13009" spans="1:3" x14ac:dyDescent="0.25">
      <c r="A13009" t="s">
        <v>13992</v>
      </c>
      <c r="B13009" s="7" t="s">
        <v>59</v>
      </c>
      <c r="C13009" s="7" t="s">
        <v>60</v>
      </c>
    </row>
    <row r="13010" spans="1:3" x14ac:dyDescent="0.25">
      <c r="A13010" t="s">
        <v>13993</v>
      </c>
      <c r="B13010" s="7" t="s">
        <v>59</v>
      </c>
      <c r="C13010" s="7" t="s">
        <v>60</v>
      </c>
    </row>
    <row r="13011" spans="1:3" x14ac:dyDescent="0.25">
      <c r="A13011" t="s">
        <v>13994</v>
      </c>
      <c r="B13011" s="7" t="s">
        <v>59</v>
      </c>
      <c r="C13011" s="7" t="s">
        <v>60</v>
      </c>
    </row>
    <row r="13012" spans="1:3" x14ac:dyDescent="0.25">
      <c r="A13012" t="s">
        <v>13995</v>
      </c>
      <c r="B13012" s="7" t="s">
        <v>59</v>
      </c>
      <c r="C13012" s="7" t="s">
        <v>60</v>
      </c>
    </row>
    <row r="13013" spans="1:3" x14ac:dyDescent="0.25">
      <c r="A13013" t="s">
        <v>13996</v>
      </c>
      <c r="B13013" s="7" t="s">
        <v>59</v>
      </c>
      <c r="C13013" s="7" t="s">
        <v>60</v>
      </c>
    </row>
    <row r="13014" spans="1:3" x14ac:dyDescent="0.25">
      <c r="A13014" t="s">
        <v>13997</v>
      </c>
      <c r="B13014" s="7" t="s">
        <v>59</v>
      </c>
      <c r="C13014" s="7" t="s">
        <v>60</v>
      </c>
    </row>
    <row r="13015" spans="1:3" x14ac:dyDescent="0.25">
      <c r="A13015" t="s">
        <v>13998</v>
      </c>
      <c r="B13015" s="7" t="s">
        <v>59</v>
      </c>
      <c r="C13015" s="7" t="s">
        <v>60</v>
      </c>
    </row>
    <row r="13016" spans="1:3" x14ac:dyDescent="0.25">
      <c r="A13016" t="s">
        <v>13999</v>
      </c>
      <c r="B13016" s="7" t="s">
        <v>59</v>
      </c>
      <c r="C13016" s="7" t="s">
        <v>60</v>
      </c>
    </row>
    <row r="13017" spans="1:3" x14ac:dyDescent="0.25">
      <c r="A13017" t="s">
        <v>14000</v>
      </c>
      <c r="B13017" s="7" t="s">
        <v>59</v>
      </c>
      <c r="C13017" s="7" t="s">
        <v>60</v>
      </c>
    </row>
    <row r="13018" spans="1:3" x14ac:dyDescent="0.25">
      <c r="A13018" t="s">
        <v>14001</v>
      </c>
      <c r="B13018" s="7" t="s">
        <v>59</v>
      </c>
      <c r="C13018" s="7" t="s">
        <v>60</v>
      </c>
    </row>
    <row r="13019" spans="1:3" x14ac:dyDescent="0.25">
      <c r="A13019" t="s">
        <v>14002</v>
      </c>
      <c r="B13019" s="7" t="s">
        <v>59</v>
      </c>
      <c r="C13019" s="7" t="s">
        <v>60</v>
      </c>
    </row>
    <row r="13020" spans="1:3" x14ac:dyDescent="0.25">
      <c r="A13020" t="s">
        <v>14003</v>
      </c>
      <c r="B13020" s="7" t="s">
        <v>59</v>
      </c>
      <c r="C13020" s="7" t="s">
        <v>60</v>
      </c>
    </row>
    <row r="13021" spans="1:3" x14ac:dyDescent="0.25">
      <c r="A13021" t="s">
        <v>14004</v>
      </c>
      <c r="B13021" s="7" t="s">
        <v>59</v>
      </c>
      <c r="C13021" s="7" t="s">
        <v>60</v>
      </c>
    </row>
    <row r="13022" spans="1:3" x14ac:dyDescent="0.25">
      <c r="A13022" t="s">
        <v>14005</v>
      </c>
      <c r="B13022" s="7" t="s">
        <v>59</v>
      </c>
      <c r="C13022" s="7" t="s">
        <v>60</v>
      </c>
    </row>
    <row r="13023" spans="1:3" x14ac:dyDescent="0.25">
      <c r="A13023" t="s">
        <v>14006</v>
      </c>
      <c r="B13023" s="7" t="s">
        <v>59</v>
      </c>
      <c r="C13023" s="7" t="s">
        <v>60</v>
      </c>
    </row>
    <row r="13024" spans="1:3" x14ac:dyDescent="0.25">
      <c r="A13024" t="s">
        <v>14007</v>
      </c>
      <c r="B13024" s="7" t="s">
        <v>59</v>
      </c>
      <c r="C13024" s="7" t="s">
        <v>60</v>
      </c>
    </row>
    <row r="13025" spans="1:3" x14ac:dyDescent="0.25">
      <c r="A13025" t="s">
        <v>14008</v>
      </c>
      <c r="B13025" s="7" t="s">
        <v>59</v>
      </c>
      <c r="C13025" s="7" t="s">
        <v>60</v>
      </c>
    </row>
    <row r="13026" spans="1:3" x14ac:dyDescent="0.25">
      <c r="A13026" t="s">
        <v>14009</v>
      </c>
      <c r="B13026" s="7" t="s">
        <v>59</v>
      </c>
      <c r="C13026" s="7" t="s">
        <v>60</v>
      </c>
    </row>
    <row r="13027" spans="1:3" x14ac:dyDescent="0.25">
      <c r="A13027" t="s">
        <v>14010</v>
      </c>
      <c r="B13027" s="7" t="s">
        <v>59</v>
      </c>
      <c r="C13027" s="7" t="s">
        <v>60</v>
      </c>
    </row>
    <row r="13028" spans="1:3" x14ac:dyDescent="0.25">
      <c r="A13028" t="s">
        <v>14011</v>
      </c>
      <c r="B13028" s="7" t="s">
        <v>59</v>
      </c>
      <c r="C13028" s="7" t="s">
        <v>60</v>
      </c>
    </row>
    <row r="13029" spans="1:3" x14ac:dyDescent="0.25">
      <c r="A13029" t="s">
        <v>14012</v>
      </c>
      <c r="B13029" s="7" t="s">
        <v>59</v>
      </c>
      <c r="C13029" s="7" t="s">
        <v>60</v>
      </c>
    </row>
    <row r="13030" spans="1:3" x14ac:dyDescent="0.25">
      <c r="A13030" t="s">
        <v>14013</v>
      </c>
      <c r="B13030" s="7" t="s">
        <v>59</v>
      </c>
      <c r="C13030" s="7" t="s">
        <v>60</v>
      </c>
    </row>
    <row r="13031" spans="1:3" x14ac:dyDescent="0.25">
      <c r="A13031" t="s">
        <v>14014</v>
      </c>
      <c r="B13031" s="7" t="s">
        <v>59</v>
      </c>
      <c r="C13031" s="7" t="s">
        <v>60</v>
      </c>
    </row>
    <row r="13032" spans="1:3" x14ac:dyDescent="0.25">
      <c r="A13032" t="s">
        <v>14015</v>
      </c>
      <c r="B13032" s="7" t="s">
        <v>59</v>
      </c>
      <c r="C13032" s="7" t="s">
        <v>60</v>
      </c>
    </row>
    <row r="13033" spans="1:3" x14ac:dyDescent="0.25">
      <c r="A13033" t="s">
        <v>14016</v>
      </c>
      <c r="B13033" s="7" t="s">
        <v>59</v>
      </c>
      <c r="C13033" s="7" t="s">
        <v>60</v>
      </c>
    </row>
    <row r="13034" spans="1:3" x14ac:dyDescent="0.25">
      <c r="A13034" t="s">
        <v>14017</v>
      </c>
      <c r="B13034" s="7" t="s">
        <v>59</v>
      </c>
      <c r="C13034" s="7" t="s">
        <v>60</v>
      </c>
    </row>
    <row r="13035" spans="1:3" x14ac:dyDescent="0.25">
      <c r="A13035" t="s">
        <v>14018</v>
      </c>
      <c r="B13035" s="7" t="s">
        <v>59</v>
      </c>
      <c r="C13035" s="7" t="s">
        <v>60</v>
      </c>
    </row>
    <row r="13036" spans="1:3" x14ac:dyDescent="0.25">
      <c r="A13036" t="s">
        <v>14019</v>
      </c>
      <c r="B13036" s="7" t="s">
        <v>59</v>
      </c>
      <c r="C13036" s="7" t="s">
        <v>60</v>
      </c>
    </row>
    <row r="13037" spans="1:3" x14ac:dyDescent="0.25">
      <c r="A13037" t="s">
        <v>14020</v>
      </c>
      <c r="B13037" s="7" t="s">
        <v>59</v>
      </c>
      <c r="C13037" s="7" t="s">
        <v>60</v>
      </c>
    </row>
    <row r="13038" spans="1:3" x14ac:dyDescent="0.25">
      <c r="A13038" t="s">
        <v>14021</v>
      </c>
      <c r="B13038" s="7" t="s">
        <v>59</v>
      </c>
      <c r="C13038" s="7" t="s">
        <v>60</v>
      </c>
    </row>
    <row r="13039" spans="1:3" x14ac:dyDescent="0.25">
      <c r="A13039" t="s">
        <v>14022</v>
      </c>
      <c r="B13039" s="7" t="s">
        <v>59</v>
      </c>
      <c r="C13039" s="7" t="s">
        <v>60</v>
      </c>
    </row>
    <row r="13040" spans="1:3" x14ac:dyDescent="0.25">
      <c r="A13040" t="s">
        <v>14023</v>
      </c>
      <c r="B13040" s="7" t="s">
        <v>59</v>
      </c>
      <c r="C13040" s="7" t="s">
        <v>60</v>
      </c>
    </row>
    <row r="13041" spans="1:3" x14ac:dyDescent="0.25">
      <c r="A13041" t="s">
        <v>14024</v>
      </c>
      <c r="B13041" s="7" t="s">
        <v>59</v>
      </c>
      <c r="C13041" s="7" t="s">
        <v>60</v>
      </c>
    </row>
    <row r="13042" spans="1:3" x14ac:dyDescent="0.25">
      <c r="A13042" t="s">
        <v>14025</v>
      </c>
      <c r="B13042" s="7" t="s">
        <v>59</v>
      </c>
      <c r="C13042" s="7" t="s">
        <v>60</v>
      </c>
    </row>
    <row r="13043" spans="1:3" x14ac:dyDescent="0.25">
      <c r="A13043" t="s">
        <v>14026</v>
      </c>
      <c r="B13043" s="7" t="s">
        <v>59</v>
      </c>
      <c r="C13043" s="7" t="s">
        <v>60</v>
      </c>
    </row>
    <row r="13044" spans="1:3" x14ac:dyDescent="0.25">
      <c r="A13044" t="s">
        <v>14027</v>
      </c>
      <c r="B13044" s="7" t="s">
        <v>59</v>
      </c>
      <c r="C13044" s="7" t="s">
        <v>60</v>
      </c>
    </row>
    <row r="13045" spans="1:3" x14ac:dyDescent="0.25">
      <c r="A13045" t="s">
        <v>14028</v>
      </c>
      <c r="B13045" s="7" t="s">
        <v>59</v>
      </c>
      <c r="C13045" s="7" t="s">
        <v>60</v>
      </c>
    </row>
    <row r="13046" spans="1:3" x14ac:dyDescent="0.25">
      <c r="A13046" t="s">
        <v>14029</v>
      </c>
      <c r="B13046" s="7" t="s">
        <v>59</v>
      </c>
      <c r="C13046" s="7" t="s">
        <v>60</v>
      </c>
    </row>
    <row r="13047" spans="1:3" x14ac:dyDescent="0.25">
      <c r="A13047" t="s">
        <v>14030</v>
      </c>
      <c r="B13047" s="7" t="s">
        <v>59</v>
      </c>
      <c r="C13047" s="7" t="s">
        <v>60</v>
      </c>
    </row>
    <row r="13048" spans="1:3" x14ac:dyDescent="0.25">
      <c r="A13048" t="s">
        <v>14031</v>
      </c>
      <c r="B13048" s="7" t="s">
        <v>59</v>
      </c>
      <c r="C13048" s="7" t="s">
        <v>60</v>
      </c>
    </row>
    <row r="13049" spans="1:3" x14ac:dyDescent="0.25">
      <c r="A13049" t="s">
        <v>14032</v>
      </c>
      <c r="B13049" s="7" t="s">
        <v>59</v>
      </c>
      <c r="C13049" s="7" t="s">
        <v>60</v>
      </c>
    </row>
    <row r="13050" spans="1:3" x14ac:dyDescent="0.25">
      <c r="A13050" t="s">
        <v>14033</v>
      </c>
      <c r="B13050" s="7" t="s">
        <v>59</v>
      </c>
      <c r="C13050" s="7" t="s">
        <v>60</v>
      </c>
    </row>
    <row r="13051" spans="1:3" x14ac:dyDescent="0.25">
      <c r="A13051" t="s">
        <v>14034</v>
      </c>
      <c r="B13051" s="7" t="s">
        <v>59</v>
      </c>
      <c r="C13051" s="7" t="s">
        <v>60</v>
      </c>
    </row>
    <row r="13052" spans="1:3" x14ac:dyDescent="0.25">
      <c r="A13052" t="s">
        <v>14035</v>
      </c>
      <c r="B13052" s="7" t="s">
        <v>59</v>
      </c>
      <c r="C13052" s="7" t="s">
        <v>60</v>
      </c>
    </row>
    <row r="13053" spans="1:3" x14ac:dyDescent="0.25">
      <c r="A13053" t="s">
        <v>14036</v>
      </c>
      <c r="B13053" s="7" t="s">
        <v>59</v>
      </c>
      <c r="C13053" s="7" t="s">
        <v>60</v>
      </c>
    </row>
    <row r="13054" spans="1:3" x14ac:dyDescent="0.25">
      <c r="A13054" t="s">
        <v>14037</v>
      </c>
      <c r="B13054" s="7" t="s">
        <v>59</v>
      </c>
      <c r="C13054" s="7" t="s">
        <v>60</v>
      </c>
    </row>
    <row r="13055" spans="1:3" x14ac:dyDescent="0.25">
      <c r="A13055" t="s">
        <v>14038</v>
      </c>
      <c r="B13055" s="7" t="s">
        <v>59</v>
      </c>
      <c r="C13055" s="7" t="s">
        <v>60</v>
      </c>
    </row>
    <row r="13056" spans="1:3" x14ac:dyDescent="0.25">
      <c r="A13056" t="s">
        <v>14039</v>
      </c>
      <c r="B13056" s="7" t="s">
        <v>59</v>
      </c>
      <c r="C13056" s="7" t="s">
        <v>60</v>
      </c>
    </row>
    <row r="13057" spans="1:3" x14ac:dyDescent="0.25">
      <c r="A13057" t="s">
        <v>14040</v>
      </c>
      <c r="B13057" s="7" t="s">
        <v>59</v>
      </c>
      <c r="C13057" s="7" t="s">
        <v>60</v>
      </c>
    </row>
    <row r="13058" spans="1:3" x14ac:dyDescent="0.25">
      <c r="A13058" t="s">
        <v>14041</v>
      </c>
      <c r="B13058" s="7" t="s">
        <v>59</v>
      </c>
      <c r="C13058" s="7" t="s">
        <v>60</v>
      </c>
    </row>
    <row r="13059" spans="1:3" x14ac:dyDescent="0.25">
      <c r="A13059" t="s">
        <v>14042</v>
      </c>
      <c r="B13059" s="7" t="s">
        <v>59</v>
      </c>
      <c r="C13059" s="7" t="s">
        <v>60</v>
      </c>
    </row>
    <row r="13060" spans="1:3" x14ac:dyDescent="0.25">
      <c r="A13060" t="s">
        <v>14043</v>
      </c>
      <c r="B13060" s="7" t="s">
        <v>59</v>
      </c>
      <c r="C13060" s="7" t="s">
        <v>60</v>
      </c>
    </row>
    <row r="13061" spans="1:3" x14ac:dyDescent="0.25">
      <c r="A13061" t="s">
        <v>14044</v>
      </c>
      <c r="B13061" s="7" t="s">
        <v>59</v>
      </c>
      <c r="C13061" s="7" t="s">
        <v>60</v>
      </c>
    </row>
    <row r="13062" spans="1:3" x14ac:dyDescent="0.25">
      <c r="A13062" t="s">
        <v>14045</v>
      </c>
      <c r="B13062" s="7" t="s">
        <v>59</v>
      </c>
      <c r="C13062" s="7" t="s">
        <v>60</v>
      </c>
    </row>
    <row r="13063" spans="1:3" x14ac:dyDescent="0.25">
      <c r="A13063" t="s">
        <v>14046</v>
      </c>
      <c r="B13063" s="7" t="s">
        <v>59</v>
      </c>
      <c r="C13063" s="7" t="s">
        <v>60</v>
      </c>
    </row>
    <row r="13064" spans="1:3" x14ac:dyDescent="0.25">
      <c r="A13064" t="s">
        <v>14047</v>
      </c>
      <c r="B13064" s="7" t="s">
        <v>59</v>
      </c>
      <c r="C13064" s="7" t="s">
        <v>60</v>
      </c>
    </row>
    <row r="13065" spans="1:3" x14ac:dyDescent="0.25">
      <c r="A13065" t="s">
        <v>14048</v>
      </c>
      <c r="B13065" s="7" t="s">
        <v>59</v>
      </c>
      <c r="C13065" s="7" t="s">
        <v>60</v>
      </c>
    </row>
    <row r="13066" spans="1:3" x14ac:dyDescent="0.25">
      <c r="A13066" t="s">
        <v>14049</v>
      </c>
      <c r="B13066" s="7" t="s">
        <v>59</v>
      </c>
      <c r="C13066" s="7" t="s">
        <v>60</v>
      </c>
    </row>
    <row r="13067" spans="1:3" x14ac:dyDescent="0.25">
      <c r="A13067" t="s">
        <v>14050</v>
      </c>
      <c r="B13067" s="7" t="s">
        <v>59</v>
      </c>
      <c r="C13067" s="7" t="s">
        <v>60</v>
      </c>
    </row>
    <row r="13068" spans="1:3" x14ac:dyDescent="0.25">
      <c r="A13068" t="s">
        <v>14051</v>
      </c>
      <c r="B13068" s="7" t="s">
        <v>59</v>
      </c>
      <c r="C13068" s="7" t="s">
        <v>60</v>
      </c>
    </row>
    <row r="13069" spans="1:3" x14ac:dyDescent="0.25">
      <c r="A13069" t="s">
        <v>14052</v>
      </c>
      <c r="B13069" s="7" t="s">
        <v>59</v>
      </c>
      <c r="C13069" s="7" t="s">
        <v>60</v>
      </c>
    </row>
    <row r="13070" spans="1:3" x14ac:dyDescent="0.25">
      <c r="A13070" t="s">
        <v>14053</v>
      </c>
      <c r="B13070" s="7" t="s">
        <v>59</v>
      </c>
      <c r="C13070" s="7" t="s">
        <v>60</v>
      </c>
    </row>
    <row r="13071" spans="1:3" x14ac:dyDescent="0.25">
      <c r="A13071" t="s">
        <v>14054</v>
      </c>
      <c r="B13071" s="7" t="s">
        <v>59</v>
      </c>
      <c r="C13071" s="7" t="s">
        <v>60</v>
      </c>
    </row>
    <row r="13072" spans="1:3" x14ac:dyDescent="0.25">
      <c r="A13072" t="s">
        <v>14055</v>
      </c>
      <c r="B13072" s="7" t="s">
        <v>59</v>
      </c>
      <c r="C13072" s="7" t="s">
        <v>60</v>
      </c>
    </row>
    <row r="13073" spans="1:3" x14ac:dyDescent="0.25">
      <c r="A13073" t="s">
        <v>14056</v>
      </c>
      <c r="B13073" s="7" t="s">
        <v>59</v>
      </c>
      <c r="C13073" s="7" t="s">
        <v>60</v>
      </c>
    </row>
    <row r="13074" spans="1:3" x14ac:dyDescent="0.25">
      <c r="A13074" t="s">
        <v>14057</v>
      </c>
      <c r="B13074" s="7" t="s">
        <v>59</v>
      </c>
      <c r="C13074" s="7" t="s">
        <v>60</v>
      </c>
    </row>
    <row r="13075" spans="1:3" x14ac:dyDescent="0.25">
      <c r="A13075" t="s">
        <v>14058</v>
      </c>
      <c r="B13075" s="7" t="s">
        <v>59</v>
      </c>
      <c r="C13075" s="7" t="s">
        <v>60</v>
      </c>
    </row>
    <row r="13076" spans="1:3" x14ac:dyDescent="0.25">
      <c r="A13076" t="s">
        <v>14059</v>
      </c>
      <c r="B13076" s="7" t="s">
        <v>59</v>
      </c>
      <c r="C13076" s="7" t="s">
        <v>60</v>
      </c>
    </row>
    <row r="13077" spans="1:3" x14ac:dyDescent="0.25">
      <c r="A13077" t="s">
        <v>14060</v>
      </c>
      <c r="B13077" s="7" t="s">
        <v>59</v>
      </c>
      <c r="C13077" s="7" t="s">
        <v>60</v>
      </c>
    </row>
    <row r="13078" spans="1:3" x14ac:dyDescent="0.25">
      <c r="A13078" t="s">
        <v>14061</v>
      </c>
      <c r="B13078" s="7" t="s">
        <v>59</v>
      </c>
      <c r="C13078" s="7" t="s">
        <v>60</v>
      </c>
    </row>
    <row r="13079" spans="1:3" x14ac:dyDescent="0.25">
      <c r="A13079" t="s">
        <v>14062</v>
      </c>
      <c r="B13079" s="7" t="s">
        <v>59</v>
      </c>
      <c r="C13079" s="7" t="s">
        <v>60</v>
      </c>
    </row>
    <row r="13080" spans="1:3" x14ac:dyDescent="0.25">
      <c r="A13080" t="s">
        <v>14063</v>
      </c>
      <c r="B13080" s="7" t="s">
        <v>59</v>
      </c>
      <c r="C13080" s="7" t="s">
        <v>60</v>
      </c>
    </row>
    <row r="13081" spans="1:3" x14ac:dyDescent="0.25">
      <c r="A13081" t="s">
        <v>14064</v>
      </c>
      <c r="B13081" s="7" t="s">
        <v>59</v>
      </c>
      <c r="C13081" s="7" t="s">
        <v>60</v>
      </c>
    </row>
    <row r="13082" spans="1:3" x14ac:dyDescent="0.25">
      <c r="A13082" t="s">
        <v>14065</v>
      </c>
      <c r="B13082" s="7" t="s">
        <v>59</v>
      </c>
      <c r="C13082" s="7" t="s">
        <v>60</v>
      </c>
    </row>
    <row r="13083" spans="1:3" x14ac:dyDescent="0.25">
      <c r="A13083" t="s">
        <v>14066</v>
      </c>
      <c r="B13083" s="7" t="s">
        <v>59</v>
      </c>
      <c r="C13083" s="7" t="s">
        <v>60</v>
      </c>
    </row>
    <row r="13084" spans="1:3" x14ac:dyDescent="0.25">
      <c r="A13084" t="s">
        <v>14067</v>
      </c>
      <c r="B13084" s="7" t="s">
        <v>59</v>
      </c>
      <c r="C13084" s="7" t="s">
        <v>60</v>
      </c>
    </row>
    <row r="13085" spans="1:3" x14ac:dyDescent="0.25">
      <c r="A13085" t="s">
        <v>14068</v>
      </c>
      <c r="B13085" s="7" t="s">
        <v>59</v>
      </c>
      <c r="C13085" s="7" t="s">
        <v>60</v>
      </c>
    </row>
    <row r="13086" spans="1:3" x14ac:dyDescent="0.25">
      <c r="A13086" t="s">
        <v>14069</v>
      </c>
      <c r="B13086" s="7" t="s">
        <v>59</v>
      </c>
      <c r="C13086" s="7" t="s">
        <v>60</v>
      </c>
    </row>
    <row r="13087" spans="1:3" x14ac:dyDescent="0.25">
      <c r="A13087" t="s">
        <v>14070</v>
      </c>
      <c r="B13087" s="7" t="s">
        <v>59</v>
      </c>
      <c r="C13087" s="7" t="s">
        <v>60</v>
      </c>
    </row>
    <row r="13088" spans="1:3" x14ac:dyDescent="0.25">
      <c r="A13088" t="s">
        <v>14071</v>
      </c>
      <c r="B13088" s="7" t="s">
        <v>59</v>
      </c>
      <c r="C13088" s="7" t="s">
        <v>60</v>
      </c>
    </row>
    <row r="13089" spans="1:3" x14ac:dyDescent="0.25">
      <c r="A13089" t="s">
        <v>14072</v>
      </c>
      <c r="B13089" s="7" t="s">
        <v>59</v>
      </c>
      <c r="C13089" s="7" t="s">
        <v>60</v>
      </c>
    </row>
    <row r="13090" spans="1:3" x14ac:dyDescent="0.25">
      <c r="A13090" t="s">
        <v>14073</v>
      </c>
      <c r="B13090" s="7" t="s">
        <v>59</v>
      </c>
      <c r="C13090" s="7" t="s">
        <v>60</v>
      </c>
    </row>
    <row r="13091" spans="1:3" x14ac:dyDescent="0.25">
      <c r="A13091" t="s">
        <v>14074</v>
      </c>
      <c r="B13091" s="7" t="s">
        <v>59</v>
      </c>
      <c r="C13091" s="7" t="s">
        <v>60</v>
      </c>
    </row>
    <row r="13092" spans="1:3" x14ac:dyDescent="0.25">
      <c r="A13092" t="s">
        <v>14075</v>
      </c>
      <c r="B13092" s="7" t="s">
        <v>59</v>
      </c>
      <c r="C13092" s="7" t="s">
        <v>60</v>
      </c>
    </row>
    <row r="13093" spans="1:3" x14ac:dyDescent="0.25">
      <c r="A13093" t="s">
        <v>14076</v>
      </c>
      <c r="B13093" s="7" t="s">
        <v>59</v>
      </c>
      <c r="C13093" s="7" t="s">
        <v>60</v>
      </c>
    </row>
    <row r="13094" spans="1:3" x14ac:dyDescent="0.25">
      <c r="A13094" t="s">
        <v>14077</v>
      </c>
      <c r="B13094" s="7" t="s">
        <v>59</v>
      </c>
      <c r="C13094" s="7" t="s">
        <v>60</v>
      </c>
    </row>
    <row r="13095" spans="1:3" x14ac:dyDescent="0.25">
      <c r="A13095" t="s">
        <v>14078</v>
      </c>
      <c r="B13095" s="7" t="s">
        <v>59</v>
      </c>
      <c r="C13095" s="7" t="s">
        <v>60</v>
      </c>
    </row>
    <row r="13096" spans="1:3" x14ac:dyDescent="0.25">
      <c r="A13096" t="s">
        <v>14079</v>
      </c>
      <c r="B13096" s="7" t="s">
        <v>59</v>
      </c>
      <c r="C13096" s="7" t="s">
        <v>60</v>
      </c>
    </row>
    <row r="13097" spans="1:3" x14ac:dyDescent="0.25">
      <c r="A13097" t="s">
        <v>14080</v>
      </c>
      <c r="B13097" s="7" t="s">
        <v>59</v>
      </c>
      <c r="C13097" s="7" t="s">
        <v>60</v>
      </c>
    </row>
    <row r="13098" spans="1:3" x14ac:dyDescent="0.25">
      <c r="A13098" t="s">
        <v>14081</v>
      </c>
      <c r="B13098" s="7" t="s">
        <v>59</v>
      </c>
      <c r="C13098" s="7" t="s">
        <v>60</v>
      </c>
    </row>
    <row r="13099" spans="1:3" x14ac:dyDescent="0.25">
      <c r="A13099" t="s">
        <v>14082</v>
      </c>
      <c r="B13099" s="7" t="s">
        <v>59</v>
      </c>
      <c r="C13099" s="7" t="s">
        <v>60</v>
      </c>
    </row>
    <row r="13100" spans="1:3" x14ac:dyDescent="0.25">
      <c r="A13100" t="s">
        <v>14083</v>
      </c>
      <c r="B13100" s="7" t="s">
        <v>59</v>
      </c>
      <c r="C13100" s="7" t="s">
        <v>60</v>
      </c>
    </row>
    <row r="13101" spans="1:3" x14ac:dyDescent="0.25">
      <c r="A13101" t="s">
        <v>14084</v>
      </c>
      <c r="B13101" s="7" t="s">
        <v>59</v>
      </c>
      <c r="C13101" s="7" t="s">
        <v>60</v>
      </c>
    </row>
    <row r="13102" spans="1:3" x14ac:dyDescent="0.25">
      <c r="A13102" t="s">
        <v>14085</v>
      </c>
      <c r="B13102" s="7" t="s">
        <v>59</v>
      </c>
      <c r="C13102" s="7" t="s">
        <v>60</v>
      </c>
    </row>
    <row r="13103" spans="1:3" x14ac:dyDescent="0.25">
      <c r="A13103" t="s">
        <v>14086</v>
      </c>
      <c r="B13103" s="7" t="s">
        <v>59</v>
      </c>
      <c r="C13103" s="7" t="s">
        <v>60</v>
      </c>
    </row>
    <row r="13104" spans="1:3" x14ac:dyDescent="0.25">
      <c r="A13104" t="s">
        <v>14087</v>
      </c>
      <c r="B13104" s="7" t="s">
        <v>59</v>
      </c>
      <c r="C13104" s="7" t="s">
        <v>60</v>
      </c>
    </row>
    <row r="13105" spans="1:3" x14ac:dyDescent="0.25">
      <c r="A13105" t="s">
        <v>14088</v>
      </c>
      <c r="B13105" s="7" t="s">
        <v>59</v>
      </c>
      <c r="C13105" s="7" t="s">
        <v>60</v>
      </c>
    </row>
    <row r="13106" spans="1:3" x14ac:dyDescent="0.25">
      <c r="A13106" t="s">
        <v>14089</v>
      </c>
      <c r="B13106" s="7" t="s">
        <v>59</v>
      </c>
      <c r="C13106" s="7" t="s">
        <v>60</v>
      </c>
    </row>
    <row r="13107" spans="1:3" x14ac:dyDescent="0.25">
      <c r="A13107" t="s">
        <v>14090</v>
      </c>
      <c r="B13107" s="7" t="s">
        <v>59</v>
      </c>
      <c r="C13107" s="7" t="s">
        <v>60</v>
      </c>
    </row>
    <row r="13108" spans="1:3" x14ac:dyDescent="0.25">
      <c r="A13108" t="s">
        <v>14091</v>
      </c>
      <c r="B13108" s="7" t="s">
        <v>59</v>
      </c>
      <c r="C13108" s="7" t="s">
        <v>60</v>
      </c>
    </row>
    <row r="13109" spans="1:3" x14ac:dyDescent="0.25">
      <c r="A13109" t="s">
        <v>14092</v>
      </c>
      <c r="B13109" s="7" t="s">
        <v>59</v>
      </c>
      <c r="C13109" s="7" t="s">
        <v>60</v>
      </c>
    </row>
    <row r="13110" spans="1:3" x14ac:dyDescent="0.25">
      <c r="A13110" t="s">
        <v>14093</v>
      </c>
      <c r="B13110" s="7" t="s">
        <v>59</v>
      </c>
      <c r="C13110" s="7" t="s">
        <v>60</v>
      </c>
    </row>
    <row r="13111" spans="1:3" x14ac:dyDescent="0.25">
      <c r="A13111" t="s">
        <v>14094</v>
      </c>
      <c r="B13111" s="7" t="s">
        <v>59</v>
      </c>
      <c r="C13111" s="7" t="s">
        <v>60</v>
      </c>
    </row>
    <row r="13112" spans="1:3" x14ac:dyDescent="0.25">
      <c r="A13112" t="s">
        <v>14095</v>
      </c>
      <c r="B13112" s="7" t="s">
        <v>59</v>
      </c>
      <c r="C13112" s="7" t="s">
        <v>60</v>
      </c>
    </row>
    <row r="13113" spans="1:3" x14ac:dyDescent="0.25">
      <c r="A13113" t="s">
        <v>14096</v>
      </c>
      <c r="B13113" s="7" t="s">
        <v>59</v>
      </c>
      <c r="C13113" s="7" t="s">
        <v>60</v>
      </c>
    </row>
    <row r="13114" spans="1:3" x14ac:dyDescent="0.25">
      <c r="A13114" t="s">
        <v>14097</v>
      </c>
      <c r="B13114" s="7" t="s">
        <v>59</v>
      </c>
      <c r="C13114" s="7" t="s">
        <v>60</v>
      </c>
    </row>
    <row r="13115" spans="1:3" x14ac:dyDescent="0.25">
      <c r="A13115" t="s">
        <v>14098</v>
      </c>
      <c r="B13115" s="7" t="s">
        <v>59</v>
      </c>
      <c r="C13115" s="7" t="s">
        <v>60</v>
      </c>
    </row>
    <row r="13116" spans="1:3" x14ac:dyDescent="0.25">
      <c r="A13116" t="s">
        <v>14099</v>
      </c>
      <c r="B13116" s="7" t="s">
        <v>59</v>
      </c>
      <c r="C13116" s="7" t="s">
        <v>60</v>
      </c>
    </row>
    <row r="13117" spans="1:3" x14ac:dyDescent="0.25">
      <c r="A13117" t="s">
        <v>14100</v>
      </c>
      <c r="B13117" s="7" t="s">
        <v>59</v>
      </c>
      <c r="C13117" s="7" t="s">
        <v>60</v>
      </c>
    </row>
    <row r="13118" spans="1:3" x14ac:dyDescent="0.25">
      <c r="A13118" t="s">
        <v>14101</v>
      </c>
      <c r="B13118" s="7" t="s">
        <v>59</v>
      </c>
      <c r="C13118" s="7" t="s">
        <v>60</v>
      </c>
    </row>
    <row r="13119" spans="1:3" x14ac:dyDescent="0.25">
      <c r="A13119" t="s">
        <v>14102</v>
      </c>
      <c r="B13119" s="7" t="s">
        <v>59</v>
      </c>
      <c r="C13119" s="7" t="s">
        <v>60</v>
      </c>
    </row>
    <row r="13120" spans="1:3" x14ac:dyDescent="0.25">
      <c r="A13120" t="s">
        <v>14103</v>
      </c>
      <c r="B13120" s="7" t="s">
        <v>59</v>
      </c>
      <c r="C13120" s="7" t="s">
        <v>60</v>
      </c>
    </row>
    <row r="13121" spans="1:3" x14ac:dyDescent="0.25">
      <c r="A13121" t="s">
        <v>14104</v>
      </c>
      <c r="B13121" s="7" t="s">
        <v>59</v>
      </c>
      <c r="C13121" s="7" t="s">
        <v>60</v>
      </c>
    </row>
    <row r="13122" spans="1:3" x14ac:dyDescent="0.25">
      <c r="A13122" t="s">
        <v>14105</v>
      </c>
      <c r="B13122" s="7" t="s">
        <v>59</v>
      </c>
      <c r="C13122" s="7" t="s">
        <v>60</v>
      </c>
    </row>
    <row r="13123" spans="1:3" x14ac:dyDescent="0.25">
      <c r="A13123" t="s">
        <v>14106</v>
      </c>
      <c r="B13123" s="7" t="s">
        <v>59</v>
      </c>
      <c r="C13123" s="7" t="s">
        <v>60</v>
      </c>
    </row>
    <row r="13124" spans="1:3" x14ac:dyDescent="0.25">
      <c r="A13124" t="s">
        <v>14107</v>
      </c>
      <c r="B13124" s="7" t="s">
        <v>59</v>
      </c>
      <c r="C13124" s="7" t="s">
        <v>60</v>
      </c>
    </row>
    <row r="13125" spans="1:3" x14ac:dyDescent="0.25">
      <c r="A13125" t="s">
        <v>14108</v>
      </c>
      <c r="B13125" s="7" t="s">
        <v>59</v>
      </c>
      <c r="C13125" s="7" t="s">
        <v>60</v>
      </c>
    </row>
    <row r="13126" spans="1:3" x14ac:dyDescent="0.25">
      <c r="A13126" t="s">
        <v>14109</v>
      </c>
      <c r="B13126" s="7" t="s">
        <v>59</v>
      </c>
      <c r="C13126" s="7" t="s">
        <v>60</v>
      </c>
    </row>
    <row r="13127" spans="1:3" x14ac:dyDescent="0.25">
      <c r="A13127" t="s">
        <v>14110</v>
      </c>
      <c r="B13127" s="7" t="s">
        <v>59</v>
      </c>
      <c r="C13127" s="7" t="s">
        <v>60</v>
      </c>
    </row>
    <row r="13128" spans="1:3" x14ac:dyDescent="0.25">
      <c r="A13128" t="s">
        <v>14111</v>
      </c>
      <c r="B13128" s="7" t="s">
        <v>59</v>
      </c>
      <c r="C13128" s="7" t="s">
        <v>60</v>
      </c>
    </row>
    <row r="13129" spans="1:3" x14ac:dyDescent="0.25">
      <c r="A13129" t="s">
        <v>14112</v>
      </c>
      <c r="B13129" s="7" t="s">
        <v>59</v>
      </c>
      <c r="C13129" s="7" t="s">
        <v>60</v>
      </c>
    </row>
    <row r="13130" spans="1:3" x14ac:dyDescent="0.25">
      <c r="A13130" t="s">
        <v>14113</v>
      </c>
      <c r="B13130" s="7" t="s">
        <v>59</v>
      </c>
      <c r="C13130" s="7" t="s">
        <v>60</v>
      </c>
    </row>
    <row r="13131" spans="1:3" x14ac:dyDescent="0.25">
      <c r="A13131" t="s">
        <v>14114</v>
      </c>
      <c r="B13131" s="7" t="s">
        <v>59</v>
      </c>
      <c r="C13131" s="7" t="s">
        <v>60</v>
      </c>
    </row>
    <row r="13132" spans="1:3" x14ac:dyDescent="0.25">
      <c r="A13132" t="s">
        <v>14115</v>
      </c>
      <c r="B13132" s="7" t="s">
        <v>59</v>
      </c>
      <c r="C13132" s="7" t="s">
        <v>60</v>
      </c>
    </row>
    <row r="13133" spans="1:3" x14ac:dyDescent="0.25">
      <c r="A13133" t="s">
        <v>14116</v>
      </c>
      <c r="B13133" s="7" t="s">
        <v>59</v>
      </c>
      <c r="C13133" s="7" t="s">
        <v>60</v>
      </c>
    </row>
    <row r="13134" spans="1:3" x14ac:dyDescent="0.25">
      <c r="A13134" t="s">
        <v>14117</v>
      </c>
      <c r="B13134" s="7" t="s">
        <v>59</v>
      </c>
      <c r="C13134" s="7" t="s">
        <v>60</v>
      </c>
    </row>
    <row r="13135" spans="1:3" x14ac:dyDescent="0.25">
      <c r="A13135" t="s">
        <v>14118</v>
      </c>
      <c r="B13135" s="7" t="s">
        <v>59</v>
      </c>
      <c r="C13135" s="7" t="s">
        <v>60</v>
      </c>
    </row>
    <row r="13136" spans="1:3" x14ac:dyDescent="0.25">
      <c r="A13136" t="s">
        <v>14119</v>
      </c>
      <c r="B13136" s="7" t="s">
        <v>59</v>
      </c>
      <c r="C13136" s="7" t="s">
        <v>60</v>
      </c>
    </row>
    <row r="13137" spans="1:3" x14ac:dyDescent="0.25">
      <c r="A13137" t="s">
        <v>14120</v>
      </c>
      <c r="B13137" s="7" t="s">
        <v>59</v>
      </c>
      <c r="C13137" s="7" t="s">
        <v>60</v>
      </c>
    </row>
    <row r="13138" spans="1:3" x14ac:dyDescent="0.25">
      <c r="A13138" t="s">
        <v>14121</v>
      </c>
      <c r="B13138" s="7" t="s">
        <v>59</v>
      </c>
      <c r="C13138" s="7" t="s">
        <v>60</v>
      </c>
    </row>
    <row r="13139" spans="1:3" x14ac:dyDescent="0.25">
      <c r="A13139" t="s">
        <v>14122</v>
      </c>
      <c r="B13139" s="7" t="s">
        <v>59</v>
      </c>
      <c r="C13139" s="7" t="s">
        <v>60</v>
      </c>
    </row>
    <row r="13140" spans="1:3" x14ac:dyDescent="0.25">
      <c r="A13140" t="s">
        <v>14123</v>
      </c>
      <c r="B13140" s="7" t="s">
        <v>59</v>
      </c>
      <c r="C13140" s="7" t="s">
        <v>60</v>
      </c>
    </row>
    <row r="13141" spans="1:3" x14ac:dyDescent="0.25">
      <c r="A13141" t="s">
        <v>14124</v>
      </c>
      <c r="B13141" s="7" t="s">
        <v>59</v>
      </c>
      <c r="C13141" s="7" t="s">
        <v>60</v>
      </c>
    </row>
    <row r="13142" spans="1:3" x14ac:dyDescent="0.25">
      <c r="A13142" t="s">
        <v>14125</v>
      </c>
      <c r="B13142" s="7" t="s">
        <v>59</v>
      </c>
      <c r="C13142" s="7" t="s">
        <v>60</v>
      </c>
    </row>
    <row r="13143" spans="1:3" x14ac:dyDescent="0.25">
      <c r="A13143" t="s">
        <v>14126</v>
      </c>
      <c r="B13143" s="7" t="s">
        <v>59</v>
      </c>
      <c r="C13143" s="7" t="s">
        <v>60</v>
      </c>
    </row>
    <row r="13144" spans="1:3" x14ac:dyDescent="0.25">
      <c r="A13144" t="s">
        <v>14127</v>
      </c>
      <c r="B13144" s="7" t="s">
        <v>59</v>
      </c>
      <c r="C13144" s="7" t="s">
        <v>60</v>
      </c>
    </row>
    <row r="13145" spans="1:3" x14ac:dyDescent="0.25">
      <c r="A13145" t="s">
        <v>14128</v>
      </c>
      <c r="B13145" s="7" t="s">
        <v>59</v>
      </c>
      <c r="C13145" s="7" t="s">
        <v>60</v>
      </c>
    </row>
    <row r="13146" spans="1:3" x14ac:dyDescent="0.25">
      <c r="A13146" t="s">
        <v>14129</v>
      </c>
      <c r="B13146" s="7" t="s">
        <v>59</v>
      </c>
      <c r="C13146" s="7" t="s">
        <v>60</v>
      </c>
    </row>
    <row r="13147" spans="1:3" x14ac:dyDescent="0.25">
      <c r="A13147" t="s">
        <v>14130</v>
      </c>
      <c r="B13147" s="7" t="s">
        <v>59</v>
      </c>
      <c r="C13147" s="7" t="s">
        <v>60</v>
      </c>
    </row>
    <row r="13148" spans="1:3" x14ac:dyDescent="0.25">
      <c r="A13148" t="s">
        <v>14131</v>
      </c>
      <c r="B13148" s="7" t="s">
        <v>59</v>
      </c>
      <c r="C13148" s="7" t="s">
        <v>60</v>
      </c>
    </row>
    <row r="13149" spans="1:3" x14ac:dyDescent="0.25">
      <c r="A13149" t="s">
        <v>14132</v>
      </c>
      <c r="B13149" s="7" t="s">
        <v>59</v>
      </c>
      <c r="C13149" s="7" t="s">
        <v>60</v>
      </c>
    </row>
    <row r="13150" spans="1:3" x14ac:dyDescent="0.25">
      <c r="A13150" t="s">
        <v>14133</v>
      </c>
      <c r="B13150" s="7" t="s">
        <v>59</v>
      </c>
      <c r="C13150" s="7" t="s">
        <v>60</v>
      </c>
    </row>
    <row r="13151" spans="1:3" x14ac:dyDescent="0.25">
      <c r="A13151" t="s">
        <v>14134</v>
      </c>
      <c r="B13151" s="7" t="s">
        <v>59</v>
      </c>
      <c r="C13151" s="7" t="s">
        <v>60</v>
      </c>
    </row>
    <row r="13152" spans="1:3" x14ac:dyDescent="0.25">
      <c r="A13152" t="s">
        <v>14135</v>
      </c>
      <c r="B13152" s="7" t="s">
        <v>59</v>
      </c>
      <c r="C13152" s="7" t="s">
        <v>60</v>
      </c>
    </row>
    <row r="13153" spans="1:3" x14ac:dyDescent="0.25">
      <c r="A13153" t="s">
        <v>14136</v>
      </c>
      <c r="B13153" s="7" t="s">
        <v>59</v>
      </c>
      <c r="C13153" s="7" t="s">
        <v>60</v>
      </c>
    </row>
    <row r="13154" spans="1:3" x14ac:dyDescent="0.25">
      <c r="A13154" t="s">
        <v>14137</v>
      </c>
      <c r="B13154" s="7" t="s">
        <v>59</v>
      </c>
      <c r="C13154" s="7" t="s">
        <v>60</v>
      </c>
    </row>
    <row r="13155" spans="1:3" x14ac:dyDescent="0.25">
      <c r="A13155" t="s">
        <v>14138</v>
      </c>
      <c r="B13155" s="7" t="s">
        <v>59</v>
      </c>
      <c r="C13155" s="7" t="s">
        <v>60</v>
      </c>
    </row>
    <row r="13156" spans="1:3" x14ac:dyDescent="0.25">
      <c r="A13156" t="s">
        <v>14139</v>
      </c>
      <c r="B13156" s="7" t="s">
        <v>59</v>
      </c>
      <c r="C13156" s="7" t="s">
        <v>60</v>
      </c>
    </row>
    <row r="13157" spans="1:3" x14ac:dyDescent="0.25">
      <c r="A13157" t="s">
        <v>14140</v>
      </c>
      <c r="B13157" s="7" t="s">
        <v>59</v>
      </c>
      <c r="C13157" s="7" t="s">
        <v>60</v>
      </c>
    </row>
    <row r="13158" spans="1:3" x14ac:dyDescent="0.25">
      <c r="A13158" t="s">
        <v>14141</v>
      </c>
      <c r="B13158" s="7" t="s">
        <v>59</v>
      </c>
      <c r="C13158" s="7" t="s">
        <v>60</v>
      </c>
    </row>
    <row r="13159" spans="1:3" x14ac:dyDescent="0.25">
      <c r="A13159" t="s">
        <v>14142</v>
      </c>
      <c r="B13159" s="7" t="s">
        <v>59</v>
      </c>
      <c r="C13159" s="7" t="s">
        <v>60</v>
      </c>
    </row>
    <row r="13160" spans="1:3" x14ac:dyDescent="0.25">
      <c r="A13160" t="s">
        <v>14143</v>
      </c>
      <c r="B13160" s="7" t="s">
        <v>59</v>
      </c>
      <c r="C13160" s="7" t="s">
        <v>60</v>
      </c>
    </row>
    <row r="13161" spans="1:3" x14ac:dyDescent="0.25">
      <c r="A13161" t="s">
        <v>14144</v>
      </c>
      <c r="B13161" s="7" t="s">
        <v>59</v>
      </c>
      <c r="C13161" s="7" t="s">
        <v>60</v>
      </c>
    </row>
    <row r="13162" spans="1:3" x14ac:dyDescent="0.25">
      <c r="A13162" t="s">
        <v>14145</v>
      </c>
      <c r="B13162" s="7" t="s">
        <v>59</v>
      </c>
      <c r="C13162" s="7" t="s">
        <v>60</v>
      </c>
    </row>
    <row r="13163" spans="1:3" x14ac:dyDescent="0.25">
      <c r="A13163" t="s">
        <v>14146</v>
      </c>
      <c r="B13163" s="7" t="s">
        <v>59</v>
      </c>
      <c r="C13163" s="7" t="s">
        <v>60</v>
      </c>
    </row>
    <row r="13164" spans="1:3" x14ac:dyDescent="0.25">
      <c r="A13164" t="s">
        <v>14147</v>
      </c>
      <c r="B13164" s="7" t="s">
        <v>59</v>
      </c>
      <c r="C13164" s="7" t="s">
        <v>60</v>
      </c>
    </row>
    <row r="13165" spans="1:3" x14ac:dyDescent="0.25">
      <c r="A13165" t="s">
        <v>14148</v>
      </c>
      <c r="B13165" s="7" t="s">
        <v>59</v>
      </c>
      <c r="C13165" s="7" t="s">
        <v>60</v>
      </c>
    </row>
    <row r="13166" spans="1:3" x14ac:dyDescent="0.25">
      <c r="A13166" t="s">
        <v>14149</v>
      </c>
      <c r="B13166" s="7" t="s">
        <v>59</v>
      </c>
      <c r="C13166" s="7" t="s">
        <v>60</v>
      </c>
    </row>
    <row r="13167" spans="1:3" x14ac:dyDescent="0.25">
      <c r="A13167" t="s">
        <v>14150</v>
      </c>
      <c r="B13167" s="7" t="s">
        <v>59</v>
      </c>
      <c r="C13167" s="7" t="s">
        <v>60</v>
      </c>
    </row>
    <row r="13168" spans="1:3" x14ac:dyDescent="0.25">
      <c r="A13168" t="s">
        <v>14151</v>
      </c>
      <c r="B13168" s="7" t="s">
        <v>59</v>
      </c>
      <c r="C13168" s="7" t="s">
        <v>60</v>
      </c>
    </row>
    <row r="13169" spans="1:3" x14ac:dyDescent="0.25">
      <c r="A13169" t="s">
        <v>14152</v>
      </c>
      <c r="B13169" s="7" t="s">
        <v>59</v>
      </c>
      <c r="C13169" s="7" t="s">
        <v>60</v>
      </c>
    </row>
    <row r="13170" spans="1:3" x14ac:dyDescent="0.25">
      <c r="A13170" t="s">
        <v>14153</v>
      </c>
      <c r="B13170" s="7" t="s">
        <v>59</v>
      </c>
      <c r="C13170" s="7" t="s">
        <v>60</v>
      </c>
    </row>
    <row r="13171" spans="1:3" x14ac:dyDescent="0.25">
      <c r="A13171" t="s">
        <v>14154</v>
      </c>
      <c r="B13171" s="7" t="s">
        <v>59</v>
      </c>
      <c r="C13171" s="7" t="s">
        <v>60</v>
      </c>
    </row>
    <row r="13172" spans="1:3" x14ac:dyDescent="0.25">
      <c r="A13172" t="s">
        <v>14155</v>
      </c>
      <c r="B13172" s="7" t="s">
        <v>59</v>
      </c>
      <c r="C13172" s="7" t="s">
        <v>60</v>
      </c>
    </row>
    <row r="13173" spans="1:3" x14ac:dyDescent="0.25">
      <c r="A13173" t="s">
        <v>14156</v>
      </c>
      <c r="B13173" s="7" t="s">
        <v>59</v>
      </c>
      <c r="C13173" s="7" t="s">
        <v>60</v>
      </c>
    </row>
    <row r="13174" spans="1:3" x14ac:dyDescent="0.25">
      <c r="A13174" t="s">
        <v>14157</v>
      </c>
      <c r="B13174" s="7" t="s">
        <v>59</v>
      </c>
      <c r="C13174" s="7" t="s">
        <v>60</v>
      </c>
    </row>
    <row r="13175" spans="1:3" x14ac:dyDescent="0.25">
      <c r="A13175" t="s">
        <v>14158</v>
      </c>
      <c r="B13175" s="7" t="s">
        <v>59</v>
      </c>
      <c r="C13175" s="7" t="s">
        <v>60</v>
      </c>
    </row>
    <row r="13176" spans="1:3" x14ac:dyDescent="0.25">
      <c r="A13176" t="s">
        <v>14159</v>
      </c>
      <c r="B13176" s="7" t="s">
        <v>59</v>
      </c>
      <c r="C13176" s="7" t="s">
        <v>60</v>
      </c>
    </row>
    <row r="13177" spans="1:3" x14ac:dyDescent="0.25">
      <c r="A13177" t="s">
        <v>14160</v>
      </c>
      <c r="B13177" s="7" t="s">
        <v>59</v>
      </c>
      <c r="C13177" s="7" t="s">
        <v>60</v>
      </c>
    </row>
    <row r="13178" spans="1:3" x14ac:dyDescent="0.25">
      <c r="A13178" t="s">
        <v>14161</v>
      </c>
      <c r="B13178" s="7" t="s">
        <v>59</v>
      </c>
      <c r="C13178" s="7" t="s">
        <v>60</v>
      </c>
    </row>
    <row r="13179" spans="1:3" x14ac:dyDescent="0.25">
      <c r="A13179" t="s">
        <v>14162</v>
      </c>
      <c r="B13179" s="7" t="s">
        <v>59</v>
      </c>
      <c r="C13179" s="7" t="s">
        <v>60</v>
      </c>
    </row>
    <row r="13180" spans="1:3" x14ac:dyDescent="0.25">
      <c r="A13180" t="s">
        <v>14163</v>
      </c>
      <c r="B13180" s="7" t="s">
        <v>59</v>
      </c>
      <c r="C13180" s="7" t="s">
        <v>60</v>
      </c>
    </row>
    <row r="13181" spans="1:3" x14ac:dyDescent="0.25">
      <c r="A13181" t="s">
        <v>14164</v>
      </c>
      <c r="B13181" s="7" t="s">
        <v>59</v>
      </c>
      <c r="C13181" s="7" t="s">
        <v>60</v>
      </c>
    </row>
    <row r="13182" spans="1:3" x14ac:dyDescent="0.25">
      <c r="A13182" t="s">
        <v>14165</v>
      </c>
      <c r="B13182" s="7" t="s">
        <v>59</v>
      </c>
      <c r="C13182" s="7" t="s">
        <v>60</v>
      </c>
    </row>
    <row r="13183" spans="1:3" x14ac:dyDescent="0.25">
      <c r="A13183" t="s">
        <v>14166</v>
      </c>
      <c r="B13183" s="7" t="s">
        <v>59</v>
      </c>
      <c r="C13183" s="7" t="s">
        <v>60</v>
      </c>
    </row>
    <row r="13184" spans="1:3" x14ac:dyDescent="0.25">
      <c r="A13184" t="s">
        <v>14167</v>
      </c>
      <c r="B13184" s="7" t="s">
        <v>59</v>
      </c>
      <c r="C13184" s="7" t="s">
        <v>60</v>
      </c>
    </row>
    <row r="13185" spans="1:3" x14ac:dyDescent="0.25">
      <c r="A13185" t="s">
        <v>14168</v>
      </c>
      <c r="B13185" s="7" t="s">
        <v>59</v>
      </c>
      <c r="C13185" s="7" t="s">
        <v>60</v>
      </c>
    </row>
    <row r="13186" spans="1:3" x14ac:dyDescent="0.25">
      <c r="A13186" t="s">
        <v>14169</v>
      </c>
      <c r="B13186" s="7" t="s">
        <v>59</v>
      </c>
      <c r="C13186" s="7" t="s">
        <v>60</v>
      </c>
    </row>
    <row r="13187" spans="1:3" x14ac:dyDescent="0.25">
      <c r="A13187" t="s">
        <v>14170</v>
      </c>
      <c r="B13187" s="7" t="s">
        <v>59</v>
      </c>
      <c r="C13187" s="7" t="s">
        <v>60</v>
      </c>
    </row>
    <row r="13188" spans="1:3" x14ac:dyDescent="0.25">
      <c r="A13188" t="s">
        <v>14171</v>
      </c>
      <c r="B13188" s="7" t="s">
        <v>59</v>
      </c>
      <c r="C13188" s="7" t="s">
        <v>60</v>
      </c>
    </row>
    <row r="13189" spans="1:3" x14ac:dyDescent="0.25">
      <c r="A13189" t="s">
        <v>14172</v>
      </c>
      <c r="B13189" s="7" t="s">
        <v>59</v>
      </c>
      <c r="C13189" s="7" t="s">
        <v>60</v>
      </c>
    </row>
    <row r="13190" spans="1:3" x14ac:dyDescent="0.25">
      <c r="A13190" t="s">
        <v>14173</v>
      </c>
      <c r="B13190" s="7" t="s">
        <v>59</v>
      </c>
      <c r="C13190" s="7" t="s">
        <v>60</v>
      </c>
    </row>
    <row r="13191" spans="1:3" x14ac:dyDescent="0.25">
      <c r="A13191" t="s">
        <v>14174</v>
      </c>
      <c r="B13191" s="7" t="s">
        <v>59</v>
      </c>
      <c r="C13191" s="7" t="s">
        <v>60</v>
      </c>
    </row>
    <row r="13192" spans="1:3" x14ac:dyDescent="0.25">
      <c r="A13192" t="s">
        <v>14175</v>
      </c>
      <c r="B13192" s="7" t="s">
        <v>59</v>
      </c>
      <c r="C13192" s="7" t="s">
        <v>60</v>
      </c>
    </row>
    <row r="13193" spans="1:3" x14ac:dyDescent="0.25">
      <c r="A13193" t="s">
        <v>14176</v>
      </c>
      <c r="B13193" s="7" t="s">
        <v>59</v>
      </c>
      <c r="C13193" s="7" t="s">
        <v>60</v>
      </c>
    </row>
    <row r="13194" spans="1:3" x14ac:dyDescent="0.25">
      <c r="A13194" t="s">
        <v>14177</v>
      </c>
      <c r="B13194" s="7" t="s">
        <v>59</v>
      </c>
      <c r="C13194" s="7" t="s">
        <v>60</v>
      </c>
    </row>
    <row r="13195" spans="1:3" x14ac:dyDescent="0.25">
      <c r="A13195" t="s">
        <v>14178</v>
      </c>
      <c r="B13195" s="7" t="s">
        <v>59</v>
      </c>
      <c r="C13195" s="7" t="s">
        <v>60</v>
      </c>
    </row>
    <row r="13196" spans="1:3" x14ac:dyDescent="0.25">
      <c r="A13196" t="s">
        <v>14179</v>
      </c>
      <c r="B13196" s="7" t="s">
        <v>59</v>
      </c>
      <c r="C13196" s="7" t="s">
        <v>60</v>
      </c>
    </row>
    <row r="13197" spans="1:3" x14ac:dyDescent="0.25">
      <c r="A13197" t="s">
        <v>14180</v>
      </c>
      <c r="B13197" s="7" t="s">
        <v>59</v>
      </c>
      <c r="C13197" s="7" t="s">
        <v>60</v>
      </c>
    </row>
    <row r="13198" spans="1:3" x14ac:dyDescent="0.25">
      <c r="A13198" t="s">
        <v>14181</v>
      </c>
      <c r="B13198" s="7" t="s">
        <v>59</v>
      </c>
      <c r="C13198" s="7" t="s">
        <v>60</v>
      </c>
    </row>
    <row r="13199" spans="1:3" x14ac:dyDescent="0.25">
      <c r="A13199" t="s">
        <v>14182</v>
      </c>
      <c r="B13199" s="7" t="s">
        <v>59</v>
      </c>
      <c r="C13199" s="7" t="s">
        <v>60</v>
      </c>
    </row>
    <row r="13200" spans="1:3" x14ac:dyDescent="0.25">
      <c r="A13200" t="s">
        <v>14183</v>
      </c>
      <c r="B13200" s="7" t="s">
        <v>59</v>
      </c>
      <c r="C13200" s="7" t="s">
        <v>60</v>
      </c>
    </row>
    <row r="13201" spans="1:3" x14ac:dyDescent="0.25">
      <c r="A13201" t="s">
        <v>14184</v>
      </c>
      <c r="B13201" s="7" t="s">
        <v>59</v>
      </c>
      <c r="C13201" s="7" t="s">
        <v>60</v>
      </c>
    </row>
    <row r="13202" spans="1:3" x14ac:dyDescent="0.25">
      <c r="A13202" t="s">
        <v>14185</v>
      </c>
      <c r="B13202" s="7" t="s">
        <v>59</v>
      </c>
      <c r="C13202" s="7" t="s">
        <v>60</v>
      </c>
    </row>
    <row r="13203" spans="1:3" x14ac:dyDescent="0.25">
      <c r="A13203" t="s">
        <v>14186</v>
      </c>
      <c r="B13203" s="7" t="s">
        <v>59</v>
      </c>
      <c r="C13203" s="7" t="s">
        <v>60</v>
      </c>
    </row>
    <row r="13204" spans="1:3" x14ac:dyDescent="0.25">
      <c r="A13204" t="s">
        <v>14187</v>
      </c>
      <c r="B13204" s="7" t="s">
        <v>59</v>
      </c>
      <c r="C13204" s="7" t="s">
        <v>60</v>
      </c>
    </row>
    <row r="13205" spans="1:3" x14ac:dyDescent="0.25">
      <c r="A13205" t="s">
        <v>14188</v>
      </c>
      <c r="B13205" s="7" t="s">
        <v>59</v>
      </c>
      <c r="C13205" s="7" t="s">
        <v>60</v>
      </c>
    </row>
    <row r="13206" spans="1:3" x14ac:dyDescent="0.25">
      <c r="A13206" t="s">
        <v>14189</v>
      </c>
      <c r="B13206" s="7" t="s">
        <v>59</v>
      </c>
      <c r="C13206" s="7" t="s">
        <v>60</v>
      </c>
    </row>
    <row r="13207" spans="1:3" x14ac:dyDescent="0.25">
      <c r="A13207" t="s">
        <v>14190</v>
      </c>
      <c r="B13207" s="7" t="s">
        <v>59</v>
      </c>
      <c r="C13207" s="7" t="s">
        <v>60</v>
      </c>
    </row>
    <row r="13208" spans="1:3" x14ac:dyDescent="0.25">
      <c r="A13208" t="s">
        <v>14191</v>
      </c>
      <c r="B13208" s="7" t="s">
        <v>59</v>
      </c>
      <c r="C13208" s="7" t="s">
        <v>60</v>
      </c>
    </row>
    <row r="13209" spans="1:3" x14ac:dyDescent="0.25">
      <c r="A13209" t="s">
        <v>14192</v>
      </c>
      <c r="B13209" s="7" t="s">
        <v>59</v>
      </c>
      <c r="C13209" s="7" t="s">
        <v>60</v>
      </c>
    </row>
    <row r="13210" spans="1:3" x14ac:dyDescent="0.25">
      <c r="A13210" t="s">
        <v>14193</v>
      </c>
      <c r="B13210" s="7" t="s">
        <v>59</v>
      </c>
      <c r="C13210" s="7" t="s">
        <v>60</v>
      </c>
    </row>
    <row r="13211" spans="1:3" x14ac:dyDescent="0.25">
      <c r="A13211" t="s">
        <v>14194</v>
      </c>
      <c r="B13211" s="7" t="s">
        <v>59</v>
      </c>
      <c r="C13211" s="7" t="s">
        <v>60</v>
      </c>
    </row>
    <row r="13212" spans="1:3" x14ac:dyDescent="0.25">
      <c r="A13212" t="s">
        <v>14195</v>
      </c>
      <c r="B13212" s="7" t="s">
        <v>59</v>
      </c>
      <c r="C13212" s="7" t="s">
        <v>60</v>
      </c>
    </row>
    <row r="13213" spans="1:3" x14ac:dyDescent="0.25">
      <c r="A13213" t="s">
        <v>14196</v>
      </c>
      <c r="B13213" s="7" t="s">
        <v>59</v>
      </c>
      <c r="C13213" s="7" t="s">
        <v>60</v>
      </c>
    </row>
    <row r="13214" spans="1:3" x14ac:dyDescent="0.25">
      <c r="A13214" t="s">
        <v>14197</v>
      </c>
      <c r="B13214" s="7" t="s">
        <v>59</v>
      </c>
      <c r="C13214" s="7" t="s">
        <v>60</v>
      </c>
    </row>
    <row r="13215" spans="1:3" x14ac:dyDescent="0.25">
      <c r="A13215" t="s">
        <v>14198</v>
      </c>
      <c r="B13215" s="7" t="s">
        <v>59</v>
      </c>
      <c r="C13215" s="7" t="s">
        <v>60</v>
      </c>
    </row>
    <row r="13216" spans="1:3" x14ac:dyDescent="0.25">
      <c r="A13216" t="s">
        <v>14199</v>
      </c>
      <c r="B13216" s="7" t="s">
        <v>59</v>
      </c>
      <c r="C13216" s="7" t="s">
        <v>60</v>
      </c>
    </row>
    <row r="13217" spans="1:3" x14ac:dyDescent="0.25">
      <c r="A13217" t="s">
        <v>14200</v>
      </c>
      <c r="B13217" s="7" t="s">
        <v>59</v>
      </c>
      <c r="C13217" s="7" t="s">
        <v>60</v>
      </c>
    </row>
    <row r="13218" spans="1:3" x14ac:dyDescent="0.25">
      <c r="A13218" t="s">
        <v>14201</v>
      </c>
      <c r="B13218" s="7" t="s">
        <v>59</v>
      </c>
      <c r="C13218" s="7" t="s">
        <v>60</v>
      </c>
    </row>
    <row r="13219" spans="1:3" x14ac:dyDescent="0.25">
      <c r="A13219" t="s">
        <v>14202</v>
      </c>
      <c r="B13219" s="7" t="s">
        <v>59</v>
      </c>
      <c r="C13219" s="7" t="s">
        <v>60</v>
      </c>
    </row>
    <row r="13220" spans="1:3" x14ac:dyDescent="0.25">
      <c r="A13220" t="s">
        <v>14203</v>
      </c>
      <c r="B13220" s="7" t="s">
        <v>59</v>
      </c>
      <c r="C13220" s="7" t="s">
        <v>60</v>
      </c>
    </row>
    <row r="13221" spans="1:3" x14ac:dyDescent="0.25">
      <c r="A13221" t="s">
        <v>14204</v>
      </c>
      <c r="B13221" s="7" t="s">
        <v>59</v>
      </c>
      <c r="C13221" s="7" t="s">
        <v>60</v>
      </c>
    </row>
    <row r="13222" spans="1:3" x14ac:dyDescent="0.25">
      <c r="A13222" t="s">
        <v>14205</v>
      </c>
      <c r="B13222" s="7" t="s">
        <v>59</v>
      </c>
      <c r="C13222" s="7" t="s">
        <v>60</v>
      </c>
    </row>
    <row r="13223" spans="1:3" x14ac:dyDescent="0.25">
      <c r="A13223" t="s">
        <v>14206</v>
      </c>
      <c r="B13223" s="7" t="s">
        <v>59</v>
      </c>
      <c r="C13223" s="7" t="s">
        <v>60</v>
      </c>
    </row>
    <row r="13224" spans="1:3" x14ac:dyDescent="0.25">
      <c r="A13224" t="s">
        <v>14207</v>
      </c>
      <c r="B13224" s="7" t="s">
        <v>59</v>
      </c>
      <c r="C13224" s="7" t="s">
        <v>60</v>
      </c>
    </row>
    <row r="13225" spans="1:3" x14ac:dyDescent="0.25">
      <c r="A13225" t="s">
        <v>14208</v>
      </c>
      <c r="B13225" s="7" t="s">
        <v>59</v>
      </c>
      <c r="C13225" s="7" t="s">
        <v>60</v>
      </c>
    </row>
    <row r="13226" spans="1:3" x14ac:dyDescent="0.25">
      <c r="A13226" t="s">
        <v>14209</v>
      </c>
      <c r="B13226" s="7" t="s">
        <v>59</v>
      </c>
      <c r="C13226" s="7" t="s">
        <v>60</v>
      </c>
    </row>
    <row r="13227" spans="1:3" x14ac:dyDescent="0.25">
      <c r="A13227" t="s">
        <v>14210</v>
      </c>
      <c r="B13227" s="7" t="s">
        <v>59</v>
      </c>
      <c r="C13227" s="7" t="s">
        <v>60</v>
      </c>
    </row>
    <row r="13228" spans="1:3" x14ac:dyDescent="0.25">
      <c r="A13228" t="s">
        <v>14211</v>
      </c>
      <c r="B13228" s="7" t="s">
        <v>59</v>
      </c>
      <c r="C13228" s="7" t="s">
        <v>60</v>
      </c>
    </row>
    <row r="13229" spans="1:3" x14ac:dyDescent="0.25">
      <c r="A13229" t="s">
        <v>14212</v>
      </c>
      <c r="B13229" s="7" t="s">
        <v>59</v>
      </c>
      <c r="C13229" s="7" t="s">
        <v>60</v>
      </c>
    </row>
    <row r="13230" spans="1:3" x14ac:dyDescent="0.25">
      <c r="A13230" t="s">
        <v>14213</v>
      </c>
      <c r="B13230" s="7" t="s">
        <v>59</v>
      </c>
      <c r="C13230" s="7" t="s">
        <v>60</v>
      </c>
    </row>
    <row r="13231" spans="1:3" x14ac:dyDescent="0.25">
      <c r="A13231" t="s">
        <v>14214</v>
      </c>
      <c r="B13231" s="7" t="s">
        <v>59</v>
      </c>
      <c r="C13231" s="7" t="s">
        <v>60</v>
      </c>
    </row>
    <row r="13232" spans="1:3" x14ac:dyDescent="0.25">
      <c r="A13232" t="s">
        <v>14215</v>
      </c>
      <c r="B13232" s="7" t="s">
        <v>59</v>
      </c>
      <c r="C13232" s="7" t="s">
        <v>60</v>
      </c>
    </row>
    <row r="13233" spans="1:3" x14ac:dyDescent="0.25">
      <c r="A13233" t="s">
        <v>14216</v>
      </c>
      <c r="B13233" s="7" t="s">
        <v>59</v>
      </c>
      <c r="C13233" s="7" t="s">
        <v>60</v>
      </c>
    </row>
    <row r="13234" spans="1:3" x14ac:dyDescent="0.25">
      <c r="A13234" t="s">
        <v>14217</v>
      </c>
      <c r="B13234" s="7" t="s">
        <v>59</v>
      </c>
      <c r="C13234" s="7" t="s">
        <v>60</v>
      </c>
    </row>
    <row r="13235" spans="1:3" x14ac:dyDescent="0.25">
      <c r="A13235" t="s">
        <v>14218</v>
      </c>
      <c r="B13235" s="7" t="s">
        <v>59</v>
      </c>
      <c r="C13235" s="7" t="s">
        <v>60</v>
      </c>
    </row>
    <row r="13236" spans="1:3" x14ac:dyDescent="0.25">
      <c r="A13236" t="s">
        <v>14219</v>
      </c>
      <c r="B13236" s="7" t="s">
        <v>59</v>
      </c>
      <c r="C13236" s="7" t="s">
        <v>60</v>
      </c>
    </row>
    <row r="13237" spans="1:3" x14ac:dyDescent="0.25">
      <c r="A13237" t="s">
        <v>14220</v>
      </c>
      <c r="B13237" s="7" t="s">
        <v>59</v>
      </c>
      <c r="C13237" s="7" t="s">
        <v>60</v>
      </c>
    </row>
    <row r="13238" spans="1:3" x14ac:dyDescent="0.25">
      <c r="A13238" t="s">
        <v>14221</v>
      </c>
      <c r="B13238" s="7" t="s">
        <v>59</v>
      </c>
      <c r="C13238" s="7" t="s">
        <v>60</v>
      </c>
    </row>
    <row r="13239" spans="1:3" x14ac:dyDescent="0.25">
      <c r="A13239" t="s">
        <v>14222</v>
      </c>
      <c r="B13239" s="7" t="s">
        <v>59</v>
      </c>
      <c r="C13239" s="7" t="s">
        <v>60</v>
      </c>
    </row>
    <row r="13240" spans="1:3" x14ac:dyDescent="0.25">
      <c r="A13240" t="s">
        <v>14223</v>
      </c>
      <c r="B13240" s="7" t="s">
        <v>59</v>
      </c>
      <c r="C13240" s="7" t="s">
        <v>60</v>
      </c>
    </row>
    <row r="13241" spans="1:3" x14ac:dyDescent="0.25">
      <c r="A13241" t="s">
        <v>14224</v>
      </c>
      <c r="B13241" s="7" t="s">
        <v>59</v>
      </c>
      <c r="C13241" s="7" t="s">
        <v>60</v>
      </c>
    </row>
    <row r="13242" spans="1:3" x14ac:dyDescent="0.25">
      <c r="A13242" t="s">
        <v>14225</v>
      </c>
      <c r="B13242" s="7" t="s">
        <v>59</v>
      </c>
      <c r="C13242" s="7" t="s">
        <v>60</v>
      </c>
    </row>
    <row r="13243" spans="1:3" x14ac:dyDescent="0.25">
      <c r="A13243" t="s">
        <v>14226</v>
      </c>
      <c r="B13243" s="7" t="s">
        <v>59</v>
      </c>
      <c r="C13243" s="7" t="s">
        <v>60</v>
      </c>
    </row>
    <row r="13244" spans="1:3" x14ac:dyDescent="0.25">
      <c r="A13244" t="s">
        <v>14227</v>
      </c>
      <c r="B13244" s="7" t="s">
        <v>59</v>
      </c>
      <c r="C13244" s="7" t="s">
        <v>60</v>
      </c>
    </row>
    <row r="13245" spans="1:3" x14ac:dyDescent="0.25">
      <c r="A13245" t="s">
        <v>14228</v>
      </c>
      <c r="B13245" s="7" t="s">
        <v>59</v>
      </c>
      <c r="C13245" s="7" t="s">
        <v>60</v>
      </c>
    </row>
    <row r="13246" spans="1:3" x14ac:dyDescent="0.25">
      <c r="A13246" t="s">
        <v>14229</v>
      </c>
      <c r="B13246" s="7" t="s">
        <v>59</v>
      </c>
      <c r="C13246" s="7" t="s">
        <v>60</v>
      </c>
    </row>
    <row r="13247" spans="1:3" x14ac:dyDescent="0.25">
      <c r="A13247" t="s">
        <v>14230</v>
      </c>
      <c r="B13247" s="7" t="s">
        <v>59</v>
      </c>
      <c r="C13247" s="7" t="s">
        <v>60</v>
      </c>
    </row>
    <row r="13248" spans="1:3" x14ac:dyDescent="0.25">
      <c r="A13248" t="s">
        <v>14231</v>
      </c>
      <c r="B13248" s="7" t="s">
        <v>59</v>
      </c>
      <c r="C13248" s="7" t="s">
        <v>60</v>
      </c>
    </row>
    <row r="13249" spans="1:3" x14ac:dyDescent="0.25">
      <c r="A13249" t="s">
        <v>14232</v>
      </c>
      <c r="B13249" s="7" t="s">
        <v>59</v>
      </c>
      <c r="C13249" s="7" t="s">
        <v>60</v>
      </c>
    </row>
    <row r="13250" spans="1:3" x14ac:dyDescent="0.25">
      <c r="A13250" t="s">
        <v>14233</v>
      </c>
      <c r="B13250" s="7" t="s">
        <v>59</v>
      </c>
      <c r="C13250" s="7" t="s">
        <v>60</v>
      </c>
    </row>
    <row r="13251" spans="1:3" x14ac:dyDescent="0.25">
      <c r="A13251" t="s">
        <v>14234</v>
      </c>
      <c r="B13251" s="7" t="s">
        <v>59</v>
      </c>
      <c r="C13251" s="7" t="s">
        <v>60</v>
      </c>
    </row>
    <row r="13252" spans="1:3" x14ac:dyDescent="0.25">
      <c r="A13252" t="s">
        <v>14235</v>
      </c>
      <c r="B13252" s="7" t="s">
        <v>59</v>
      </c>
      <c r="C13252" s="7" t="s">
        <v>60</v>
      </c>
    </row>
    <row r="13253" spans="1:3" x14ac:dyDescent="0.25">
      <c r="A13253" t="s">
        <v>14236</v>
      </c>
      <c r="B13253" s="7" t="s">
        <v>59</v>
      </c>
      <c r="C13253" s="7" t="s">
        <v>60</v>
      </c>
    </row>
    <row r="13254" spans="1:3" x14ac:dyDescent="0.25">
      <c r="A13254" t="s">
        <v>14237</v>
      </c>
      <c r="B13254" s="7" t="s">
        <v>59</v>
      </c>
      <c r="C13254" s="7" t="s">
        <v>60</v>
      </c>
    </row>
    <row r="13255" spans="1:3" x14ac:dyDescent="0.25">
      <c r="A13255" t="s">
        <v>14238</v>
      </c>
      <c r="B13255" s="7" t="s">
        <v>59</v>
      </c>
      <c r="C13255" s="7" t="s">
        <v>60</v>
      </c>
    </row>
    <row r="13256" spans="1:3" x14ac:dyDescent="0.25">
      <c r="A13256" t="s">
        <v>14239</v>
      </c>
      <c r="B13256" s="7" t="s">
        <v>59</v>
      </c>
      <c r="C13256" s="7" t="s">
        <v>60</v>
      </c>
    </row>
    <row r="13257" spans="1:3" x14ac:dyDescent="0.25">
      <c r="A13257" t="s">
        <v>14240</v>
      </c>
      <c r="B13257" s="7" t="s">
        <v>59</v>
      </c>
      <c r="C13257" s="7" t="s">
        <v>60</v>
      </c>
    </row>
    <row r="13258" spans="1:3" x14ac:dyDescent="0.25">
      <c r="A13258" t="s">
        <v>14241</v>
      </c>
      <c r="B13258" s="7" t="s">
        <v>59</v>
      </c>
      <c r="C13258" s="7" t="s">
        <v>60</v>
      </c>
    </row>
    <row r="13259" spans="1:3" x14ac:dyDescent="0.25">
      <c r="A13259" t="s">
        <v>14242</v>
      </c>
      <c r="B13259" s="7" t="s">
        <v>59</v>
      </c>
      <c r="C13259" s="7" t="s">
        <v>60</v>
      </c>
    </row>
    <row r="13260" spans="1:3" x14ac:dyDescent="0.25">
      <c r="A13260" t="s">
        <v>14243</v>
      </c>
      <c r="B13260" s="7" t="s">
        <v>59</v>
      </c>
      <c r="C13260" s="7" t="s">
        <v>60</v>
      </c>
    </row>
    <row r="13261" spans="1:3" x14ac:dyDescent="0.25">
      <c r="A13261" t="s">
        <v>14244</v>
      </c>
      <c r="B13261" s="7" t="s">
        <v>59</v>
      </c>
      <c r="C13261" s="7" t="s">
        <v>60</v>
      </c>
    </row>
    <row r="13262" spans="1:3" x14ac:dyDescent="0.25">
      <c r="A13262" t="s">
        <v>14245</v>
      </c>
      <c r="B13262" s="7" t="s">
        <v>59</v>
      </c>
      <c r="C13262" s="7" t="s">
        <v>60</v>
      </c>
    </row>
    <row r="13263" spans="1:3" x14ac:dyDescent="0.25">
      <c r="A13263" t="s">
        <v>14246</v>
      </c>
      <c r="B13263" s="7" t="s">
        <v>59</v>
      </c>
      <c r="C13263" s="7" t="s">
        <v>60</v>
      </c>
    </row>
    <row r="13264" spans="1:3" x14ac:dyDescent="0.25">
      <c r="A13264" t="s">
        <v>14247</v>
      </c>
      <c r="B13264" s="7" t="s">
        <v>59</v>
      </c>
      <c r="C13264" s="7" t="s">
        <v>60</v>
      </c>
    </row>
    <row r="13265" spans="1:3" x14ac:dyDescent="0.25">
      <c r="A13265" t="s">
        <v>14248</v>
      </c>
      <c r="B13265" s="7" t="s">
        <v>59</v>
      </c>
      <c r="C13265" s="7" t="s">
        <v>60</v>
      </c>
    </row>
    <row r="13266" spans="1:3" x14ac:dyDescent="0.25">
      <c r="A13266" t="s">
        <v>14249</v>
      </c>
      <c r="B13266" s="7" t="s">
        <v>59</v>
      </c>
      <c r="C13266" s="7" t="s">
        <v>60</v>
      </c>
    </row>
    <row r="13267" spans="1:3" x14ac:dyDescent="0.25">
      <c r="A13267" t="s">
        <v>14250</v>
      </c>
      <c r="B13267" s="7" t="s">
        <v>59</v>
      </c>
      <c r="C13267" s="7" t="s">
        <v>60</v>
      </c>
    </row>
    <row r="13268" spans="1:3" x14ac:dyDescent="0.25">
      <c r="A13268" t="s">
        <v>14251</v>
      </c>
      <c r="B13268" s="7" t="s">
        <v>59</v>
      </c>
      <c r="C13268" s="7" t="s">
        <v>60</v>
      </c>
    </row>
    <row r="13269" spans="1:3" x14ac:dyDescent="0.25">
      <c r="A13269" t="s">
        <v>14252</v>
      </c>
      <c r="B13269" s="7" t="s">
        <v>59</v>
      </c>
      <c r="C13269" s="7" t="s">
        <v>60</v>
      </c>
    </row>
    <row r="13270" spans="1:3" x14ac:dyDescent="0.25">
      <c r="A13270" t="s">
        <v>14253</v>
      </c>
      <c r="B13270" s="7" t="s">
        <v>59</v>
      </c>
      <c r="C13270" s="7" t="s">
        <v>60</v>
      </c>
    </row>
    <row r="13271" spans="1:3" x14ac:dyDescent="0.25">
      <c r="A13271" t="s">
        <v>14254</v>
      </c>
      <c r="B13271" s="7" t="s">
        <v>59</v>
      </c>
      <c r="C13271" s="7" t="s">
        <v>60</v>
      </c>
    </row>
    <row r="13272" spans="1:3" x14ac:dyDescent="0.25">
      <c r="A13272" t="s">
        <v>14255</v>
      </c>
      <c r="B13272" s="7" t="s">
        <v>59</v>
      </c>
      <c r="C13272" s="7" t="s">
        <v>60</v>
      </c>
    </row>
    <row r="13273" spans="1:3" x14ac:dyDescent="0.25">
      <c r="A13273" t="s">
        <v>14256</v>
      </c>
      <c r="B13273" s="7" t="s">
        <v>59</v>
      </c>
      <c r="C13273" s="7" t="s">
        <v>60</v>
      </c>
    </row>
    <row r="13274" spans="1:3" x14ac:dyDescent="0.25">
      <c r="A13274" t="s">
        <v>14257</v>
      </c>
      <c r="B13274" s="7" t="s">
        <v>59</v>
      </c>
      <c r="C13274" s="7" t="s">
        <v>60</v>
      </c>
    </row>
    <row r="13275" spans="1:3" x14ac:dyDescent="0.25">
      <c r="A13275" t="s">
        <v>14258</v>
      </c>
      <c r="B13275" s="7" t="s">
        <v>59</v>
      </c>
      <c r="C13275" s="7" t="s">
        <v>60</v>
      </c>
    </row>
    <row r="13276" spans="1:3" x14ac:dyDescent="0.25">
      <c r="A13276" t="s">
        <v>14259</v>
      </c>
      <c r="B13276" s="7" t="s">
        <v>59</v>
      </c>
      <c r="C13276" s="7" t="s">
        <v>60</v>
      </c>
    </row>
    <row r="13277" spans="1:3" x14ac:dyDescent="0.25">
      <c r="A13277" t="s">
        <v>14260</v>
      </c>
      <c r="B13277" s="7" t="s">
        <v>59</v>
      </c>
      <c r="C13277" s="7" t="s">
        <v>60</v>
      </c>
    </row>
    <row r="13278" spans="1:3" x14ac:dyDescent="0.25">
      <c r="A13278" t="s">
        <v>14261</v>
      </c>
      <c r="B13278" s="7" t="s">
        <v>59</v>
      </c>
      <c r="C13278" s="7" t="s">
        <v>60</v>
      </c>
    </row>
    <row r="13279" spans="1:3" x14ac:dyDescent="0.25">
      <c r="A13279" t="s">
        <v>14262</v>
      </c>
      <c r="B13279" s="7" t="s">
        <v>59</v>
      </c>
      <c r="C13279" s="7" t="s">
        <v>60</v>
      </c>
    </row>
    <row r="13280" spans="1:3" x14ac:dyDescent="0.25">
      <c r="A13280" t="s">
        <v>14263</v>
      </c>
      <c r="B13280" s="7" t="s">
        <v>59</v>
      </c>
      <c r="C13280" s="7" t="s">
        <v>60</v>
      </c>
    </row>
    <row r="13281" spans="1:3" x14ac:dyDescent="0.25">
      <c r="A13281" t="s">
        <v>14264</v>
      </c>
      <c r="B13281" s="7" t="s">
        <v>59</v>
      </c>
      <c r="C13281" s="7" t="s">
        <v>60</v>
      </c>
    </row>
    <row r="13282" spans="1:3" x14ac:dyDescent="0.25">
      <c r="A13282" t="s">
        <v>14265</v>
      </c>
      <c r="B13282" s="7" t="s">
        <v>59</v>
      </c>
      <c r="C13282" s="7" t="s">
        <v>60</v>
      </c>
    </row>
    <row r="13283" spans="1:3" x14ac:dyDescent="0.25">
      <c r="A13283" t="s">
        <v>14266</v>
      </c>
      <c r="B13283" s="7" t="s">
        <v>59</v>
      </c>
      <c r="C13283" s="7" t="s">
        <v>60</v>
      </c>
    </row>
    <row r="13284" spans="1:3" x14ac:dyDescent="0.25">
      <c r="A13284" t="s">
        <v>14267</v>
      </c>
      <c r="B13284" s="7" t="s">
        <v>59</v>
      </c>
      <c r="C13284" s="7" t="s">
        <v>60</v>
      </c>
    </row>
    <row r="13285" spans="1:3" x14ac:dyDescent="0.25">
      <c r="A13285" t="s">
        <v>14268</v>
      </c>
      <c r="B13285" s="7" t="s">
        <v>59</v>
      </c>
      <c r="C13285" s="7" t="s">
        <v>60</v>
      </c>
    </row>
    <row r="13286" spans="1:3" x14ac:dyDescent="0.25">
      <c r="A13286" t="s">
        <v>14269</v>
      </c>
      <c r="B13286" s="7" t="s">
        <v>59</v>
      </c>
      <c r="C13286" s="7" t="s">
        <v>60</v>
      </c>
    </row>
    <row r="13287" spans="1:3" x14ac:dyDescent="0.25">
      <c r="A13287" t="s">
        <v>14270</v>
      </c>
      <c r="B13287" s="7" t="s">
        <v>59</v>
      </c>
      <c r="C13287" s="7" t="s">
        <v>60</v>
      </c>
    </row>
    <row r="13288" spans="1:3" x14ac:dyDescent="0.25">
      <c r="A13288" t="s">
        <v>14271</v>
      </c>
      <c r="B13288" s="7" t="s">
        <v>59</v>
      </c>
      <c r="C13288" s="7" t="s">
        <v>60</v>
      </c>
    </row>
    <row r="13289" spans="1:3" x14ac:dyDescent="0.25">
      <c r="A13289" t="s">
        <v>14272</v>
      </c>
      <c r="B13289" s="7" t="s">
        <v>59</v>
      </c>
      <c r="C13289" s="7" t="s">
        <v>60</v>
      </c>
    </row>
    <row r="13290" spans="1:3" x14ac:dyDescent="0.25">
      <c r="A13290" t="s">
        <v>14273</v>
      </c>
      <c r="B13290" s="7" t="s">
        <v>59</v>
      </c>
      <c r="C13290" s="7" t="s">
        <v>60</v>
      </c>
    </row>
    <row r="13291" spans="1:3" x14ac:dyDescent="0.25">
      <c r="A13291" t="s">
        <v>14274</v>
      </c>
      <c r="B13291" s="7" t="s">
        <v>59</v>
      </c>
      <c r="C13291" s="7" t="s">
        <v>60</v>
      </c>
    </row>
    <row r="13292" spans="1:3" x14ac:dyDescent="0.25">
      <c r="A13292" t="s">
        <v>14275</v>
      </c>
      <c r="B13292" s="7" t="s">
        <v>59</v>
      </c>
      <c r="C13292" s="7" t="s">
        <v>60</v>
      </c>
    </row>
    <row r="13293" spans="1:3" x14ac:dyDescent="0.25">
      <c r="A13293" t="s">
        <v>14276</v>
      </c>
      <c r="B13293" s="7" t="s">
        <v>59</v>
      </c>
      <c r="C13293" s="7" t="s">
        <v>60</v>
      </c>
    </row>
    <row r="13294" spans="1:3" x14ac:dyDescent="0.25">
      <c r="A13294" t="s">
        <v>14277</v>
      </c>
      <c r="B13294" s="7" t="s">
        <v>59</v>
      </c>
      <c r="C13294" s="7" t="s">
        <v>60</v>
      </c>
    </row>
    <row r="13295" spans="1:3" x14ac:dyDescent="0.25">
      <c r="A13295" t="s">
        <v>14278</v>
      </c>
      <c r="B13295" s="7" t="s">
        <v>59</v>
      </c>
      <c r="C13295" s="7" t="s">
        <v>60</v>
      </c>
    </row>
    <row r="13296" spans="1:3" x14ac:dyDescent="0.25">
      <c r="A13296" t="s">
        <v>14279</v>
      </c>
      <c r="B13296" s="7" t="s">
        <v>59</v>
      </c>
      <c r="C13296" s="7" t="s">
        <v>60</v>
      </c>
    </row>
    <row r="13297" spans="1:3" x14ac:dyDescent="0.25">
      <c r="A13297" t="s">
        <v>14280</v>
      </c>
      <c r="B13297" s="7" t="s">
        <v>59</v>
      </c>
      <c r="C13297" s="7" t="s">
        <v>60</v>
      </c>
    </row>
    <row r="13298" spans="1:3" x14ac:dyDescent="0.25">
      <c r="A13298" t="s">
        <v>14281</v>
      </c>
      <c r="B13298" s="7" t="s">
        <v>59</v>
      </c>
      <c r="C13298" s="7" t="s">
        <v>60</v>
      </c>
    </row>
    <row r="13299" spans="1:3" x14ac:dyDescent="0.25">
      <c r="A13299" t="s">
        <v>14282</v>
      </c>
      <c r="B13299" s="7" t="s">
        <v>59</v>
      </c>
      <c r="C13299" s="7" t="s">
        <v>60</v>
      </c>
    </row>
    <row r="13300" spans="1:3" x14ac:dyDescent="0.25">
      <c r="A13300" t="s">
        <v>14283</v>
      </c>
      <c r="B13300" s="7" t="s">
        <v>59</v>
      </c>
      <c r="C13300" s="7" t="s">
        <v>60</v>
      </c>
    </row>
    <row r="13301" spans="1:3" x14ac:dyDescent="0.25">
      <c r="A13301" t="s">
        <v>14284</v>
      </c>
      <c r="B13301" s="7" t="s">
        <v>59</v>
      </c>
      <c r="C13301" s="7" t="s">
        <v>60</v>
      </c>
    </row>
    <row r="13302" spans="1:3" x14ac:dyDescent="0.25">
      <c r="A13302" t="s">
        <v>14285</v>
      </c>
      <c r="B13302" s="7" t="s">
        <v>59</v>
      </c>
      <c r="C13302" s="7" t="s">
        <v>60</v>
      </c>
    </row>
    <row r="13303" spans="1:3" x14ac:dyDescent="0.25">
      <c r="A13303" t="s">
        <v>14286</v>
      </c>
      <c r="B13303" s="7" t="s">
        <v>59</v>
      </c>
      <c r="C13303" s="7" t="s">
        <v>60</v>
      </c>
    </row>
    <row r="13304" spans="1:3" x14ac:dyDescent="0.25">
      <c r="A13304" t="s">
        <v>14287</v>
      </c>
      <c r="B13304" s="7" t="s">
        <v>59</v>
      </c>
      <c r="C13304" s="7" t="s">
        <v>60</v>
      </c>
    </row>
    <row r="13305" spans="1:3" x14ac:dyDescent="0.25">
      <c r="A13305" t="s">
        <v>14288</v>
      </c>
      <c r="B13305" s="7" t="s">
        <v>59</v>
      </c>
      <c r="C13305" s="7" t="s">
        <v>60</v>
      </c>
    </row>
    <row r="13306" spans="1:3" x14ac:dyDescent="0.25">
      <c r="A13306" t="s">
        <v>14289</v>
      </c>
      <c r="B13306" s="7" t="s">
        <v>59</v>
      </c>
      <c r="C13306" s="7" t="s">
        <v>60</v>
      </c>
    </row>
    <row r="13307" spans="1:3" x14ac:dyDescent="0.25">
      <c r="A13307" t="s">
        <v>14290</v>
      </c>
      <c r="B13307" s="7" t="s">
        <v>59</v>
      </c>
      <c r="C13307" s="7" t="s">
        <v>60</v>
      </c>
    </row>
    <row r="13308" spans="1:3" x14ac:dyDescent="0.25">
      <c r="A13308" t="s">
        <v>14291</v>
      </c>
      <c r="B13308" s="7" t="s">
        <v>59</v>
      </c>
      <c r="C13308" s="7" t="s">
        <v>60</v>
      </c>
    </row>
    <row r="13309" spans="1:3" x14ac:dyDescent="0.25">
      <c r="A13309" t="s">
        <v>14292</v>
      </c>
      <c r="B13309" s="7" t="s">
        <v>59</v>
      </c>
      <c r="C13309" s="7" t="s">
        <v>60</v>
      </c>
    </row>
    <row r="13310" spans="1:3" x14ac:dyDescent="0.25">
      <c r="A13310" t="s">
        <v>14293</v>
      </c>
      <c r="B13310" s="7" t="s">
        <v>59</v>
      </c>
      <c r="C13310" s="7" t="s">
        <v>60</v>
      </c>
    </row>
    <row r="13311" spans="1:3" x14ac:dyDescent="0.25">
      <c r="A13311" t="s">
        <v>14294</v>
      </c>
      <c r="B13311" s="7" t="s">
        <v>59</v>
      </c>
      <c r="C13311" s="7" t="s">
        <v>60</v>
      </c>
    </row>
    <row r="13312" spans="1:3" x14ac:dyDescent="0.25">
      <c r="A13312" t="s">
        <v>14295</v>
      </c>
      <c r="B13312" s="7" t="s">
        <v>59</v>
      </c>
      <c r="C13312" s="7" t="s">
        <v>60</v>
      </c>
    </row>
    <row r="13313" spans="1:3" x14ac:dyDescent="0.25">
      <c r="A13313" t="s">
        <v>14296</v>
      </c>
      <c r="B13313" s="7" t="s">
        <v>59</v>
      </c>
      <c r="C13313" s="7" t="s">
        <v>60</v>
      </c>
    </row>
    <row r="13314" spans="1:3" x14ac:dyDescent="0.25">
      <c r="A13314" t="s">
        <v>14297</v>
      </c>
      <c r="B13314" s="7" t="s">
        <v>59</v>
      </c>
      <c r="C13314" s="7" t="s">
        <v>60</v>
      </c>
    </row>
    <row r="13315" spans="1:3" x14ac:dyDescent="0.25">
      <c r="A13315" t="s">
        <v>14298</v>
      </c>
      <c r="B13315" s="7" t="s">
        <v>59</v>
      </c>
      <c r="C13315" s="7" t="s">
        <v>60</v>
      </c>
    </row>
    <row r="13316" spans="1:3" x14ac:dyDescent="0.25">
      <c r="A13316" t="s">
        <v>14299</v>
      </c>
      <c r="B13316" s="7" t="s">
        <v>59</v>
      </c>
      <c r="C13316" s="7" t="s">
        <v>60</v>
      </c>
    </row>
    <row r="13317" spans="1:3" x14ac:dyDescent="0.25">
      <c r="A13317" t="s">
        <v>14300</v>
      </c>
      <c r="B13317" s="7" t="s">
        <v>59</v>
      </c>
      <c r="C13317" s="7" t="s">
        <v>60</v>
      </c>
    </row>
    <row r="13318" spans="1:3" x14ac:dyDescent="0.25">
      <c r="A13318" t="s">
        <v>14301</v>
      </c>
      <c r="B13318" s="7" t="s">
        <v>59</v>
      </c>
      <c r="C13318" s="7" t="s">
        <v>60</v>
      </c>
    </row>
    <row r="13319" spans="1:3" x14ac:dyDescent="0.25">
      <c r="A13319" t="s">
        <v>14302</v>
      </c>
      <c r="B13319" s="7" t="s">
        <v>59</v>
      </c>
      <c r="C13319" s="7" t="s">
        <v>60</v>
      </c>
    </row>
    <row r="13320" spans="1:3" x14ac:dyDescent="0.25">
      <c r="A13320" t="s">
        <v>14303</v>
      </c>
      <c r="B13320" s="7" t="s">
        <v>59</v>
      </c>
      <c r="C13320" s="7" t="s">
        <v>60</v>
      </c>
    </row>
    <row r="13321" spans="1:3" x14ac:dyDescent="0.25">
      <c r="A13321" t="s">
        <v>14304</v>
      </c>
      <c r="B13321" s="7" t="s">
        <v>59</v>
      </c>
      <c r="C13321" s="7" t="s">
        <v>60</v>
      </c>
    </row>
    <row r="13322" spans="1:3" x14ac:dyDescent="0.25">
      <c r="A13322" t="s">
        <v>14305</v>
      </c>
      <c r="B13322" s="7" t="s">
        <v>59</v>
      </c>
      <c r="C13322" s="7" t="s">
        <v>60</v>
      </c>
    </row>
    <row r="13323" spans="1:3" x14ac:dyDescent="0.25">
      <c r="A13323" t="s">
        <v>14306</v>
      </c>
      <c r="B13323" s="7" t="s">
        <v>59</v>
      </c>
      <c r="C13323" s="7" t="s">
        <v>60</v>
      </c>
    </row>
    <row r="13324" spans="1:3" x14ac:dyDescent="0.25">
      <c r="A13324" t="s">
        <v>14307</v>
      </c>
      <c r="B13324" s="7" t="s">
        <v>59</v>
      </c>
      <c r="C13324" s="7" t="s">
        <v>60</v>
      </c>
    </row>
    <row r="13325" spans="1:3" x14ac:dyDescent="0.25">
      <c r="A13325" t="s">
        <v>14308</v>
      </c>
      <c r="B13325" s="7" t="s">
        <v>59</v>
      </c>
      <c r="C13325" s="7" t="s">
        <v>60</v>
      </c>
    </row>
    <row r="13326" spans="1:3" x14ac:dyDescent="0.25">
      <c r="A13326" t="s">
        <v>14309</v>
      </c>
      <c r="B13326" s="7" t="s">
        <v>59</v>
      </c>
      <c r="C13326" s="7" t="s">
        <v>60</v>
      </c>
    </row>
    <row r="13327" spans="1:3" x14ac:dyDescent="0.25">
      <c r="A13327" t="s">
        <v>14310</v>
      </c>
      <c r="B13327" s="7" t="s">
        <v>59</v>
      </c>
      <c r="C13327" s="7" t="s">
        <v>60</v>
      </c>
    </row>
    <row r="13328" spans="1:3" x14ac:dyDescent="0.25">
      <c r="A13328" t="s">
        <v>14311</v>
      </c>
      <c r="B13328" s="7" t="s">
        <v>59</v>
      </c>
      <c r="C13328" s="7" t="s">
        <v>60</v>
      </c>
    </row>
    <row r="13329" spans="1:3" x14ac:dyDescent="0.25">
      <c r="A13329" t="s">
        <v>14312</v>
      </c>
      <c r="B13329" s="7" t="s">
        <v>59</v>
      </c>
      <c r="C13329" s="7" t="s">
        <v>60</v>
      </c>
    </row>
    <row r="13330" spans="1:3" x14ac:dyDescent="0.25">
      <c r="A13330" t="s">
        <v>14313</v>
      </c>
      <c r="B13330" s="7" t="s">
        <v>59</v>
      </c>
      <c r="C13330" s="7" t="s">
        <v>60</v>
      </c>
    </row>
    <row r="13331" spans="1:3" x14ac:dyDescent="0.25">
      <c r="A13331" t="s">
        <v>14314</v>
      </c>
      <c r="B13331" s="7" t="s">
        <v>59</v>
      </c>
      <c r="C13331" s="7" t="s">
        <v>60</v>
      </c>
    </row>
    <row r="13332" spans="1:3" x14ac:dyDescent="0.25">
      <c r="A13332" t="s">
        <v>14315</v>
      </c>
      <c r="B13332" s="7" t="s">
        <v>59</v>
      </c>
      <c r="C13332" s="7" t="s">
        <v>60</v>
      </c>
    </row>
    <row r="13333" spans="1:3" x14ac:dyDescent="0.25">
      <c r="A13333" t="s">
        <v>14316</v>
      </c>
      <c r="B13333" s="7" t="s">
        <v>59</v>
      </c>
      <c r="C13333" s="7" t="s">
        <v>60</v>
      </c>
    </row>
    <row r="13334" spans="1:3" x14ac:dyDescent="0.25">
      <c r="A13334" t="s">
        <v>14317</v>
      </c>
      <c r="B13334" s="7" t="s">
        <v>59</v>
      </c>
      <c r="C13334" s="7" t="s">
        <v>60</v>
      </c>
    </row>
    <row r="13335" spans="1:3" x14ac:dyDescent="0.25">
      <c r="A13335" t="s">
        <v>14318</v>
      </c>
      <c r="B13335" s="7" t="s">
        <v>59</v>
      </c>
      <c r="C13335" s="7" t="s">
        <v>60</v>
      </c>
    </row>
    <row r="13336" spans="1:3" x14ac:dyDescent="0.25">
      <c r="A13336" t="s">
        <v>14319</v>
      </c>
      <c r="B13336" s="7" t="s">
        <v>59</v>
      </c>
      <c r="C13336" s="7" t="s">
        <v>60</v>
      </c>
    </row>
    <row r="13337" spans="1:3" x14ac:dyDescent="0.25">
      <c r="A13337" t="s">
        <v>14320</v>
      </c>
      <c r="B13337" s="7" t="s">
        <v>59</v>
      </c>
      <c r="C13337" s="7" t="s">
        <v>60</v>
      </c>
    </row>
    <row r="13338" spans="1:3" x14ac:dyDescent="0.25">
      <c r="A13338" t="s">
        <v>14321</v>
      </c>
      <c r="B13338" s="7" t="s">
        <v>59</v>
      </c>
      <c r="C13338" s="7" t="s">
        <v>60</v>
      </c>
    </row>
    <row r="13339" spans="1:3" x14ac:dyDescent="0.25">
      <c r="A13339" t="s">
        <v>14322</v>
      </c>
      <c r="B13339" s="7" t="s">
        <v>59</v>
      </c>
      <c r="C13339" s="7" t="s">
        <v>60</v>
      </c>
    </row>
    <row r="13340" spans="1:3" x14ac:dyDescent="0.25">
      <c r="A13340" t="s">
        <v>14323</v>
      </c>
      <c r="B13340" s="7" t="s">
        <v>59</v>
      </c>
      <c r="C13340" s="7" t="s">
        <v>60</v>
      </c>
    </row>
    <row r="13341" spans="1:3" x14ac:dyDescent="0.25">
      <c r="A13341" t="s">
        <v>14324</v>
      </c>
      <c r="B13341" s="7" t="s">
        <v>59</v>
      </c>
      <c r="C13341" s="7" t="s">
        <v>60</v>
      </c>
    </row>
    <row r="13342" spans="1:3" x14ac:dyDescent="0.25">
      <c r="A13342" t="s">
        <v>14325</v>
      </c>
      <c r="B13342" s="7" t="s">
        <v>59</v>
      </c>
      <c r="C13342" s="7" t="s">
        <v>60</v>
      </c>
    </row>
    <row r="13343" spans="1:3" x14ac:dyDescent="0.25">
      <c r="A13343" t="s">
        <v>14326</v>
      </c>
      <c r="B13343" s="7" t="s">
        <v>59</v>
      </c>
      <c r="C13343" s="7" t="s">
        <v>60</v>
      </c>
    </row>
    <row r="13344" spans="1:3" x14ac:dyDescent="0.25">
      <c r="A13344" t="s">
        <v>14327</v>
      </c>
      <c r="B13344" s="7" t="s">
        <v>59</v>
      </c>
      <c r="C13344" s="7" t="s">
        <v>60</v>
      </c>
    </row>
    <row r="13345" spans="1:3" x14ac:dyDescent="0.25">
      <c r="A13345" t="s">
        <v>14328</v>
      </c>
      <c r="B13345" s="7" t="s">
        <v>59</v>
      </c>
      <c r="C13345" s="7" t="s">
        <v>60</v>
      </c>
    </row>
    <row r="13346" spans="1:3" x14ac:dyDescent="0.25">
      <c r="A13346" t="s">
        <v>14329</v>
      </c>
      <c r="B13346" s="7" t="s">
        <v>59</v>
      </c>
      <c r="C13346" s="7" t="s">
        <v>60</v>
      </c>
    </row>
    <row r="13347" spans="1:3" x14ac:dyDescent="0.25">
      <c r="A13347" t="s">
        <v>14330</v>
      </c>
      <c r="B13347" s="7" t="s">
        <v>59</v>
      </c>
      <c r="C13347" s="7" t="s">
        <v>60</v>
      </c>
    </row>
    <row r="13348" spans="1:3" x14ac:dyDescent="0.25">
      <c r="A13348" t="s">
        <v>14331</v>
      </c>
      <c r="B13348" s="7" t="s">
        <v>59</v>
      </c>
      <c r="C13348" s="7" t="s">
        <v>60</v>
      </c>
    </row>
    <row r="13349" spans="1:3" x14ac:dyDescent="0.25">
      <c r="A13349" t="s">
        <v>14332</v>
      </c>
      <c r="B13349" s="7" t="s">
        <v>59</v>
      </c>
      <c r="C13349" s="7" t="s">
        <v>60</v>
      </c>
    </row>
    <row r="13350" spans="1:3" x14ac:dyDescent="0.25">
      <c r="A13350" t="s">
        <v>14333</v>
      </c>
      <c r="B13350" s="7" t="s">
        <v>59</v>
      </c>
      <c r="C13350" s="7" t="s">
        <v>60</v>
      </c>
    </row>
    <row r="13351" spans="1:3" x14ac:dyDescent="0.25">
      <c r="A13351" t="s">
        <v>14334</v>
      </c>
      <c r="B13351" s="7" t="s">
        <v>59</v>
      </c>
      <c r="C13351" s="7" t="s">
        <v>60</v>
      </c>
    </row>
    <row r="13352" spans="1:3" x14ac:dyDescent="0.25">
      <c r="A13352" t="s">
        <v>14335</v>
      </c>
      <c r="B13352" s="7" t="s">
        <v>59</v>
      </c>
      <c r="C13352" s="7" t="s">
        <v>60</v>
      </c>
    </row>
    <row r="13353" spans="1:3" x14ac:dyDescent="0.25">
      <c r="A13353" t="s">
        <v>14336</v>
      </c>
      <c r="B13353" s="7" t="s">
        <v>59</v>
      </c>
      <c r="C13353" s="7" t="s">
        <v>60</v>
      </c>
    </row>
    <row r="13354" spans="1:3" x14ac:dyDescent="0.25">
      <c r="A13354" t="s">
        <v>14337</v>
      </c>
      <c r="B13354" s="7" t="s">
        <v>59</v>
      </c>
      <c r="C13354" s="7" t="s">
        <v>60</v>
      </c>
    </row>
    <row r="13355" spans="1:3" x14ac:dyDescent="0.25">
      <c r="A13355" t="s">
        <v>14338</v>
      </c>
      <c r="B13355" s="7" t="s">
        <v>59</v>
      </c>
      <c r="C13355" s="7" t="s">
        <v>60</v>
      </c>
    </row>
    <row r="13356" spans="1:3" x14ac:dyDescent="0.25">
      <c r="A13356" t="s">
        <v>14339</v>
      </c>
      <c r="B13356" s="7" t="s">
        <v>59</v>
      </c>
      <c r="C13356" s="7" t="s">
        <v>60</v>
      </c>
    </row>
    <row r="13357" spans="1:3" x14ac:dyDescent="0.25">
      <c r="A13357" t="s">
        <v>14340</v>
      </c>
      <c r="B13357" s="7" t="s">
        <v>59</v>
      </c>
      <c r="C13357" s="7" t="s">
        <v>60</v>
      </c>
    </row>
    <row r="13358" spans="1:3" x14ac:dyDescent="0.25">
      <c r="A13358" t="s">
        <v>14341</v>
      </c>
      <c r="B13358" s="7" t="s">
        <v>59</v>
      </c>
      <c r="C13358" s="7" t="s">
        <v>60</v>
      </c>
    </row>
    <row r="13359" spans="1:3" x14ac:dyDescent="0.25">
      <c r="A13359" t="s">
        <v>14342</v>
      </c>
      <c r="B13359" s="7" t="s">
        <v>59</v>
      </c>
      <c r="C13359" s="7" t="s">
        <v>60</v>
      </c>
    </row>
    <row r="13360" spans="1:3" x14ac:dyDescent="0.25">
      <c r="A13360" t="s">
        <v>14343</v>
      </c>
      <c r="B13360" s="7" t="s">
        <v>59</v>
      </c>
      <c r="C13360" s="7" t="s">
        <v>60</v>
      </c>
    </row>
    <row r="13361" spans="1:3" x14ac:dyDescent="0.25">
      <c r="A13361" t="s">
        <v>14344</v>
      </c>
      <c r="B13361" s="7" t="s">
        <v>59</v>
      </c>
      <c r="C13361" s="7" t="s">
        <v>60</v>
      </c>
    </row>
    <row r="13362" spans="1:3" x14ac:dyDescent="0.25">
      <c r="A13362" t="s">
        <v>14345</v>
      </c>
      <c r="B13362" s="7" t="s">
        <v>59</v>
      </c>
      <c r="C13362" s="7" t="s">
        <v>60</v>
      </c>
    </row>
    <row r="13363" spans="1:3" x14ac:dyDescent="0.25">
      <c r="A13363" t="s">
        <v>14346</v>
      </c>
      <c r="B13363" s="7" t="s">
        <v>59</v>
      </c>
      <c r="C13363" s="7" t="s">
        <v>60</v>
      </c>
    </row>
    <row r="13364" spans="1:3" x14ac:dyDescent="0.25">
      <c r="A13364" t="s">
        <v>14347</v>
      </c>
      <c r="B13364" s="7" t="s">
        <v>59</v>
      </c>
      <c r="C13364" s="7" t="s">
        <v>60</v>
      </c>
    </row>
    <row r="13365" spans="1:3" x14ac:dyDescent="0.25">
      <c r="A13365" t="s">
        <v>14348</v>
      </c>
      <c r="B13365" s="7" t="s">
        <v>59</v>
      </c>
      <c r="C13365" s="7" t="s">
        <v>60</v>
      </c>
    </row>
    <row r="13366" spans="1:3" x14ac:dyDescent="0.25">
      <c r="A13366" t="s">
        <v>14349</v>
      </c>
      <c r="B13366" s="7" t="s">
        <v>59</v>
      </c>
      <c r="C13366" s="7" t="s">
        <v>60</v>
      </c>
    </row>
    <row r="13367" spans="1:3" x14ac:dyDescent="0.25">
      <c r="A13367" t="s">
        <v>14350</v>
      </c>
      <c r="B13367" s="7" t="s">
        <v>59</v>
      </c>
      <c r="C13367" s="7" t="s">
        <v>60</v>
      </c>
    </row>
    <row r="13368" spans="1:3" x14ac:dyDescent="0.25">
      <c r="A13368" t="s">
        <v>14351</v>
      </c>
      <c r="B13368" s="7" t="s">
        <v>59</v>
      </c>
      <c r="C13368" s="7" t="s">
        <v>60</v>
      </c>
    </row>
    <row r="13369" spans="1:3" x14ac:dyDescent="0.25">
      <c r="A13369" t="s">
        <v>14352</v>
      </c>
      <c r="B13369" s="7" t="s">
        <v>59</v>
      </c>
      <c r="C13369" s="7" t="s">
        <v>60</v>
      </c>
    </row>
    <row r="13370" spans="1:3" x14ac:dyDescent="0.25">
      <c r="A13370" t="s">
        <v>14353</v>
      </c>
      <c r="B13370" s="7" t="s">
        <v>59</v>
      </c>
      <c r="C13370" s="7" t="s">
        <v>60</v>
      </c>
    </row>
    <row r="13371" spans="1:3" x14ac:dyDescent="0.25">
      <c r="A13371" t="s">
        <v>14354</v>
      </c>
      <c r="B13371" s="7" t="s">
        <v>59</v>
      </c>
      <c r="C13371" s="7" t="s">
        <v>60</v>
      </c>
    </row>
    <row r="13372" spans="1:3" x14ac:dyDescent="0.25">
      <c r="A13372" t="s">
        <v>14355</v>
      </c>
      <c r="B13372" s="7" t="s">
        <v>59</v>
      </c>
      <c r="C13372" s="7" t="s">
        <v>60</v>
      </c>
    </row>
    <row r="13373" spans="1:3" x14ac:dyDescent="0.25">
      <c r="A13373" t="s">
        <v>14356</v>
      </c>
      <c r="B13373" s="7" t="s">
        <v>59</v>
      </c>
      <c r="C13373" s="7" t="s">
        <v>60</v>
      </c>
    </row>
    <row r="13374" spans="1:3" x14ac:dyDescent="0.25">
      <c r="A13374" t="s">
        <v>14357</v>
      </c>
      <c r="B13374" s="7" t="s">
        <v>59</v>
      </c>
      <c r="C13374" s="7" t="s">
        <v>60</v>
      </c>
    </row>
    <row r="13375" spans="1:3" x14ac:dyDescent="0.25">
      <c r="A13375" t="s">
        <v>14358</v>
      </c>
      <c r="B13375" s="7" t="s">
        <v>59</v>
      </c>
      <c r="C13375" s="7" t="s">
        <v>60</v>
      </c>
    </row>
    <row r="13376" spans="1:3" x14ac:dyDescent="0.25">
      <c r="A13376" t="s">
        <v>14359</v>
      </c>
      <c r="B13376" s="7" t="s">
        <v>59</v>
      </c>
      <c r="C13376" s="7" t="s">
        <v>60</v>
      </c>
    </row>
    <row r="13377" spans="1:3" x14ac:dyDescent="0.25">
      <c r="A13377" t="s">
        <v>14360</v>
      </c>
      <c r="B13377" s="7" t="s">
        <v>59</v>
      </c>
      <c r="C13377" s="7" t="s">
        <v>60</v>
      </c>
    </row>
    <row r="13378" spans="1:3" x14ac:dyDescent="0.25">
      <c r="A13378" t="s">
        <v>14361</v>
      </c>
      <c r="B13378" s="7" t="s">
        <v>59</v>
      </c>
      <c r="C13378" s="7" t="s">
        <v>60</v>
      </c>
    </row>
    <row r="13379" spans="1:3" x14ac:dyDescent="0.25">
      <c r="A13379" t="s">
        <v>14362</v>
      </c>
      <c r="B13379" s="7" t="s">
        <v>59</v>
      </c>
      <c r="C13379" s="7" t="s">
        <v>60</v>
      </c>
    </row>
    <row r="13380" spans="1:3" x14ac:dyDescent="0.25">
      <c r="A13380" t="s">
        <v>14363</v>
      </c>
      <c r="B13380" s="7" t="s">
        <v>59</v>
      </c>
      <c r="C13380" s="7" t="s">
        <v>60</v>
      </c>
    </row>
    <row r="13381" spans="1:3" x14ac:dyDescent="0.25">
      <c r="A13381" t="s">
        <v>14364</v>
      </c>
      <c r="B13381" s="7" t="s">
        <v>59</v>
      </c>
      <c r="C13381" s="7" t="s">
        <v>60</v>
      </c>
    </row>
    <row r="13382" spans="1:3" x14ac:dyDescent="0.25">
      <c r="A13382" t="s">
        <v>14365</v>
      </c>
      <c r="B13382" s="7" t="s">
        <v>59</v>
      </c>
      <c r="C13382" s="7" t="s">
        <v>60</v>
      </c>
    </row>
    <row r="13383" spans="1:3" x14ac:dyDescent="0.25">
      <c r="A13383" t="s">
        <v>14366</v>
      </c>
      <c r="B13383" s="7" t="s">
        <v>59</v>
      </c>
      <c r="C13383" s="7" t="s">
        <v>60</v>
      </c>
    </row>
    <row r="13384" spans="1:3" x14ac:dyDescent="0.25">
      <c r="A13384" t="s">
        <v>14367</v>
      </c>
      <c r="B13384" s="7" t="s">
        <v>59</v>
      </c>
      <c r="C13384" s="7" t="s">
        <v>60</v>
      </c>
    </row>
    <row r="13385" spans="1:3" x14ac:dyDescent="0.25">
      <c r="A13385" t="s">
        <v>14368</v>
      </c>
      <c r="B13385" s="7" t="s">
        <v>59</v>
      </c>
      <c r="C13385" s="7" t="s">
        <v>60</v>
      </c>
    </row>
    <row r="13386" spans="1:3" x14ac:dyDescent="0.25">
      <c r="A13386" t="s">
        <v>14369</v>
      </c>
      <c r="B13386" s="7" t="s">
        <v>59</v>
      </c>
      <c r="C13386" s="7" t="s">
        <v>60</v>
      </c>
    </row>
    <row r="13387" spans="1:3" x14ac:dyDescent="0.25">
      <c r="A13387" t="s">
        <v>14370</v>
      </c>
      <c r="B13387" s="7" t="s">
        <v>59</v>
      </c>
      <c r="C13387" s="7" t="s">
        <v>60</v>
      </c>
    </row>
    <row r="13388" spans="1:3" x14ac:dyDescent="0.25">
      <c r="A13388" t="s">
        <v>14371</v>
      </c>
      <c r="B13388" s="7" t="s">
        <v>59</v>
      </c>
      <c r="C13388" s="7" t="s">
        <v>60</v>
      </c>
    </row>
    <row r="13389" spans="1:3" x14ac:dyDescent="0.25">
      <c r="A13389" t="s">
        <v>14372</v>
      </c>
      <c r="B13389" s="7" t="s">
        <v>59</v>
      </c>
      <c r="C13389" s="7" t="s">
        <v>60</v>
      </c>
    </row>
    <row r="13390" spans="1:3" x14ac:dyDescent="0.25">
      <c r="A13390" t="s">
        <v>14373</v>
      </c>
      <c r="B13390" s="7" t="s">
        <v>59</v>
      </c>
      <c r="C13390" s="7" t="s">
        <v>60</v>
      </c>
    </row>
    <row r="13391" spans="1:3" x14ac:dyDescent="0.25">
      <c r="A13391" t="s">
        <v>14374</v>
      </c>
      <c r="B13391" s="7" t="s">
        <v>59</v>
      </c>
      <c r="C13391" s="7" t="s">
        <v>60</v>
      </c>
    </row>
    <row r="13392" spans="1:3" x14ac:dyDescent="0.25">
      <c r="A13392" t="s">
        <v>14375</v>
      </c>
      <c r="B13392" s="7" t="s">
        <v>59</v>
      </c>
      <c r="C13392" s="7" t="s">
        <v>60</v>
      </c>
    </row>
    <row r="13393" spans="1:3" x14ac:dyDescent="0.25">
      <c r="A13393" t="s">
        <v>14376</v>
      </c>
      <c r="B13393" s="7" t="s">
        <v>59</v>
      </c>
      <c r="C13393" s="7" t="s">
        <v>60</v>
      </c>
    </row>
    <row r="13394" spans="1:3" x14ac:dyDescent="0.25">
      <c r="A13394" t="s">
        <v>14377</v>
      </c>
      <c r="B13394" s="7" t="s">
        <v>59</v>
      </c>
      <c r="C13394" s="7" t="s">
        <v>60</v>
      </c>
    </row>
    <row r="13395" spans="1:3" x14ac:dyDescent="0.25">
      <c r="A13395" t="s">
        <v>14378</v>
      </c>
      <c r="B13395" s="7" t="s">
        <v>59</v>
      </c>
      <c r="C13395" s="7" t="s">
        <v>60</v>
      </c>
    </row>
    <row r="13396" spans="1:3" x14ac:dyDescent="0.25">
      <c r="A13396" t="s">
        <v>14379</v>
      </c>
      <c r="B13396" s="7" t="s">
        <v>59</v>
      </c>
      <c r="C13396" s="7" t="s">
        <v>60</v>
      </c>
    </row>
    <row r="13397" spans="1:3" x14ac:dyDescent="0.25">
      <c r="A13397" t="s">
        <v>14380</v>
      </c>
      <c r="B13397" s="7" t="s">
        <v>59</v>
      </c>
      <c r="C13397" s="7" t="s">
        <v>60</v>
      </c>
    </row>
    <row r="13398" spans="1:3" x14ac:dyDescent="0.25">
      <c r="A13398" t="s">
        <v>14381</v>
      </c>
      <c r="B13398" s="7" t="s">
        <v>59</v>
      </c>
      <c r="C13398" s="7" t="s">
        <v>60</v>
      </c>
    </row>
    <row r="13399" spans="1:3" x14ac:dyDescent="0.25">
      <c r="A13399" t="s">
        <v>14382</v>
      </c>
      <c r="B13399" s="7" t="s">
        <v>59</v>
      </c>
      <c r="C13399" s="7" t="s">
        <v>60</v>
      </c>
    </row>
    <row r="13400" spans="1:3" x14ac:dyDescent="0.25">
      <c r="A13400" t="s">
        <v>14383</v>
      </c>
      <c r="B13400" s="7" t="s">
        <v>59</v>
      </c>
      <c r="C13400" s="7" t="s">
        <v>60</v>
      </c>
    </row>
    <row r="13401" spans="1:3" x14ac:dyDescent="0.25">
      <c r="A13401" t="s">
        <v>14384</v>
      </c>
      <c r="B13401" s="7" t="s">
        <v>59</v>
      </c>
      <c r="C13401" s="7" t="s">
        <v>60</v>
      </c>
    </row>
    <row r="13402" spans="1:3" x14ac:dyDescent="0.25">
      <c r="A13402" t="s">
        <v>14385</v>
      </c>
      <c r="B13402" s="7" t="s">
        <v>59</v>
      </c>
      <c r="C13402" s="7" t="s">
        <v>60</v>
      </c>
    </row>
    <row r="13403" spans="1:3" x14ac:dyDescent="0.25">
      <c r="A13403" t="s">
        <v>14386</v>
      </c>
      <c r="B13403" s="7" t="s">
        <v>59</v>
      </c>
      <c r="C13403" s="7" t="s">
        <v>60</v>
      </c>
    </row>
    <row r="13404" spans="1:3" x14ac:dyDescent="0.25">
      <c r="A13404" t="s">
        <v>14387</v>
      </c>
      <c r="B13404" s="7" t="s">
        <v>59</v>
      </c>
      <c r="C13404" s="7" t="s">
        <v>60</v>
      </c>
    </row>
    <row r="13405" spans="1:3" x14ac:dyDescent="0.25">
      <c r="A13405" t="s">
        <v>14388</v>
      </c>
      <c r="B13405" s="7" t="s">
        <v>59</v>
      </c>
      <c r="C13405" s="7" t="s">
        <v>60</v>
      </c>
    </row>
    <row r="13406" spans="1:3" x14ac:dyDescent="0.25">
      <c r="A13406" t="s">
        <v>14389</v>
      </c>
      <c r="B13406" s="7" t="s">
        <v>59</v>
      </c>
      <c r="C13406" s="7" t="s">
        <v>60</v>
      </c>
    </row>
    <row r="13407" spans="1:3" x14ac:dyDescent="0.25">
      <c r="A13407" t="s">
        <v>14390</v>
      </c>
      <c r="B13407" s="7" t="s">
        <v>59</v>
      </c>
      <c r="C13407" s="7" t="s">
        <v>60</v>
      </c>
    </row>
    <row r="13408" spans="1:3" x14ac:dyDescent="0.25">
      <c r="A13408" t="s">
        <v>14391</v>
      </c>
      <c r="B13408" s="7" t="s">
        <v>59</v>
      </c>
      <c r="C13408" s="7" t="s">
        <v>60</v>
      </c>
    </row>
    <row r="13409" spans="1:3" x14ac:dyDescent="0.25">
      <c r="A13409" t="s">
        <v>14392</v>
      </c>
      <c r="B13409" s="7" t="s">
        <v>59</v>
      </c>
      <c r="C13409" s="7" t="s">
        <v>60</v>
      </c>
    </row>
    <row r="13410" spans="1:3" x14ac:dyDescent="0.25">
      <c r="A13410" t="s">
        <v>14393</v>
      </c>
      <c r="B13410" s="7" t="s">
        <v>59</v>
      </c>
      <c r="C13410" s="7" t="s">
        <v>60</v>
      </c>
    </row>
    <row r="13411" spans="1:3" x14ac:dyDescent="0.25">
      <c r="A13411" t="s">
        <v>14394</v>
      </c>
      <c r="B13411" s="7" t="s">
        <v>59</v>
      </c>
      <c r="C13411" s="7" t="s">
        <v>60</v>
      </c>
    </row>
    <row r="13412" spans="1:3" x14ac:dyDescent="0.25">
      <c r="A13412" t="s">
        <v>14395</v>
      </c>
      <c r="B13412" s="7" t="s">
        <v>59</v>
      </c>
      <c r="C13412" s="7" t="s">
        <v>60</v>
      </c>
    </row>
    <row r="13413" spans="1:3" x14ac:dyDescent="0.25">
      <c r="A13413" t="s">
        <v>14396</v>
      </c>
      <c r="B13413" s="7" t="s">
        <v>59</v>
      </c>
      <c r="C13413" s="7" t="s">
        <v>60</v>
      </c>
    </row>
    <row r="13414" spans="1:3" x14ac:dyDescent="0.25">
      <c r="A13414" t="s">
        <v>14397</v>
      </c>
      <c r="B13414" s="7" t="s">
        <v>59</v>
      </c>
      <c r="C13414" s="7" t="s">
        <v>60</v>
      </c>
    </row>
    <row r="13415" spans="1:3" x14ac:dyDescent="0.25">
      <c r="A13415" t="s">
        <v>14398</v>
      </c>
      <c r="B13415" s="7" t="s">
        <v>59</v>
      </c>
      <c r="C13415" s="7" t="s">
        <v>60</v>
      </c>
    </row>
    <row r="13416" spans="1:3" x14ac:dyDescent="0.25">
      <c r="A13416" t="s">
        <v>14399</v>
      </c>
      <c r="B13416" s="7" t="s">
        <v>59</v>
      </c>
      <c r="C13416" s="7" t="s">
        <v>60</v>
      </c>
    </row>
    <row r="13417" spans="1:3" x14ac:dyDescent="0.25">
      <c r="A13417" t="s">
        <v>14400</v>
      </c>
      <c r="B13417" s="7" t="s">
        <v>59</v>
      </c>
      <c r="C13417" s="7" t="s">
        <v>60</v>
      </c>
    </row>
    <row r="13418" spans="1:3" x14ac:dyDescent="0.25">
      <c r="A13418" t="s">
        <v>14401</v>
      </c>
      <c r="B13418" s="7" t="s">
        <v>59</v>
      </c>
      <c r="C13418" s="7" t="s">
        <v>60</v>
      </c>
    </row>
    <row r="13419" spans="1:3" x14ac:dyDescent="0.25">
      <c r="A13419" t="s">
        <v>14402</v>
      </c>
      <c r="B13419" s="7" t="s">
        <v>59</v>
      </c>
      <c r="C13419" s="7" t="s">
        <v>60</v>
      </c>
    </row>
    <row r="13420" spans="1:3" x14ac:dyDescent="0.25">
      <c r="A13420" t="s">
        <v>14403</v>
      </c>
      <c r="B13420" s="7" t="s">
        <v>59</v>
      </c>
      <c r="C13420" s="7" t="s">
        <v>60</v>
      </c>
    </row>
    <row r="13421" spans="1:3" x14ac:dyDescent="0.25">
      <c r="A13421" t="s">
        <v>14404</v>
      </c>
      <c r="B13421" s="7" t="s">
        <v>59</v>
      </c>
      <c r="C13421" s="7" t="s">
        <v>60</v>
      </c>
    </row>
    <row r="13422" spans="1:3" x14ac:dyDescent="0.25">
      <c r="A13422" t="s">
        <v>14405</v>
      </c>
      <c r="B13422" s="7" t="s">
        <v>59</v>
      </c>
      <c r="C13422" s="7" t="s">
        <v>60</v>
      </c>
    </row>
    <row r="13423" spans="1:3" x14ac:dyDescent="0.25">
      <c r="A13423" t="s">
        <v>14406</v>
      </c>
      <c r="B13423" s="7" t="s">
        <v>59</v>
      </c>
      <c r="C13423" s="7" t="s">
        <v>60</v>
      </c>
    </row>
    <row r="13424" spans="1:3" x14ac:dyDescent="0.25">
      <c r="A13424" t="s">
        <v>14407</v>
      </c>
      <c r="B13424" s="7" t="s">
        <v>59</v>
      </c>
      <c r="C13424" s="7" t="s">
        <v>60</v>
      </c>
    </row>
    <row r="13425" spans="1:3" x14ac:dyDescent="0.25">
      <c r="A13425" t="s">
        <v>14408</v>
      </c>
      <c r="B13425" s="7" t="s">
        <v>59</v>
      </c>
      <c r="C13425" s="7" t="s">
        <v>60</v>
      </c>
    </row>
    <row r="13426" spans="1:3" x14ac:dyDescent="0.25">
      <c r="A13426" t="s">
        <v>14409</v>
      </c>
      <c r="B13426" s="7" t="s">
        <v>59</v>
      </c>
      <c r="C13426" s="7" t="s">
        <v>60</v>
      </c>
    </row>
    <row r="13427" spans="1:3" x14ac:dyDescent="0.25">
      <c r="A13427" t="s">
        <v>14410</v>
      </c>
      <c r="B13427" s="7" t="s">
        <v>59</v>
      </c>
      <c r="C13427" s="7" t="s">
        <v>60</v>
      </c>
    </row>
    <row r="13428" spans="1:3" x14ac:dyDescent="0.25">
      <c r="A13428" t="s">
        <v>14411</v>
      </c>
      <c r="B13428" s="7" t="s">
        <v>59</v>
      </c>
      <c r="C13428" s="7" t="s">
        <v>60</v>
      </c>
    </row>
    <row r="13429" spans="1:3" x14ac:dyDescent="0.25">
      <c r="A13429" t="s">
        <v>14412</v>
      </c>
      <c r="B13429" s="7" t="s">
        <v>59</v>
      </c>
      <c r="C13429" s="7" t="s">
        <v>60</v>
      </c>
    </row>
    <row r="13430" spans="1:3" x14ac:dyDescent="0.25">
      <c r="A13430" t="s">
        <v>14413</v>
      </c>
      <c r="B13430" s="7" t="s">
        <v>59</v>
      </c>
      <c r="C13430" s="7" t="s">
        <v>60</v>
      </c>
    </row>
    <row r="13431" spans="1:3" x14ac:dyDescent="0.25">
      <c r="A13431" t="s">
        <v>14414</v>
      </c>
      <c r="B13431" s="7" t="s">
        <v>59</v>
      </c>
      <c r="C13431" s="7" t="s">
        <v>60</v>
      </c>
    </row>
    <row r="13432" spans="1:3" x14ac:dyDescent="0.25">
      <c r="A13432" t="s">
        <v>14415</v>
      </c>
      <c r="B13432" s="7" t="s">
        <v>59</v>
      </c>
      <c r="C13432" s="7" t="s">
        <v>60</v>
      </c>
    </row>
    <row r="13433" spans="1:3" x14ac:dyDescent="0.25">
      <c r="A13433" t="s">
        <v>14416</v>
      </c>
      <c r="B13433" s="7" t="s">
        <v>59</v>
      </c>
      <c r="C13433" s="7" t="s">
        <v>60</v>
      </c>
    </row>
    <row r="13434" spans="1:3" x14ac:dyDescent="0.25">
      <c r="A13434" t="s">
        <v>14417</v>
      </c>
      <c r="B13434" s="7" t="s">
        <v>59</v>
      </c>
      <c r="C13434" s="7" t="s">
        <v>60</v>
      </c>
    </row>
    <row r="13435" spans="1:3" x14ac:dyDescent="0.25">
      <c r="A13435" t="s">
        <v>14418</v>
      </c>
      <c r="B13435" s="7" t="s">
        <v>59</v>
      </c>
      <c r="C13435" s="7" t="s">
        <v>60</v>
      </c>
    </row>
    <row r="13436" spans="1:3" x14ac:dyDescent="0.25">
      <c r="A13436" t="s">
        <v>14419</v>
      </c>
      <c r="B13436" s="7" t="s">
        <v>59</v>
      </c>
      <c r="C13436" s="7" t="s">
        <v>60</v>
      </c>
    </row>
    <row r="13437" spans="1:3" x14ac:dyDescent="0.25">
      <c r="A13437" t="s">
        <v>14420</v>
      </c>
      <c r="B13437" s="7" t="s">
        <v>59</v>
      </c>
      <c r="C13437" s="7" t="s">
        <v>60</v>
      </c>
    </row>
    <row r="13438" spans="1:3" x14ac:dyDescent="0.25">
      <c r="A13438" t="s">
        <v>14421</v>
      </c>
      <c r="B13438" s="7" t="s">
        <v>59</v>
      </c>
      <c r="C13438" s="7" t="s">
        <v>60</v>
      </c>
    </row>
    <row r="13439" spans="1:3" x14ac:dyDescent="0.25">
      <c r="A13439" t="s">
        <v>14422</v>
      </c>
      <c r="B13439" s="7" t="s">
        <v>59</v>
      </c>
      <c r="C13439" s="7" t="s">
        <v>60</v>
      </c>
    </row>
    <row r="13440" spans="1:3" x14ac:dyDescent="0.25">
      <c r="A13440" t="s">
        <v>14423</v>
      </c>
      <c r="B13440" s="7" t="s">
        <v>59</v>
      </c>
      <c r="C13440" s="7" t="s">
        <v>60</v>
      </c>
    </row>
    <row r="13441" spans="1:3" x14ac:dyDescent="0.25">
      <c r="A13441" t="s">
        <v>14424</v>
      </c>
      <c r="B13441" s="7" t="s">
        <v>59</v>
      </c>
      <c r="C13441" s="7" t="s">
        <v>60</v>
      </c>
    </row>
    <row r="13442" spans="1:3" x14ac:dyDescent="0.25">
      <c r="A13442" t="s">
        <v>14425</v>
      </c>
      <c r="B13442" s="7" t="s">
        <v>59</v>
      </c>
      <c r="C13442" s="7" t="s">
        <v>60</v>
      </c>
    </row>
    <row r="13443" spans="1:3" x14ac:dyDescent="0.25">
      <c r="A13443" t="s">
        <v>14426</v>
      </c>
      <c r="B13443" s="7" t="s">
        <v>59</v>
      </c>
      <c r="C13443" s="7" t="s">
        <v>60</v>
      </c>
    </row>
    <row r="13444" spans="1:3" x14ac:dyDescent="0.25">
      <c r="A13444" t="s">
        <v>14427</v>
      </c>
      <c r="B13444" s="7" t="s">
        <v>59</v>
      </c>
      <c r="C13444" s="7" t="s">
        <v>60</v>
      </c>
    </row>
    <row r="13445" spans="1:3" x14ac:dyDescent="0.25">
      <c r="A13445" t="s">
        <v>14428</v>
      </c>
      <c r="B13445" s="7" t="s">
        <v>59</v>
      </c>
      <c r="C13445" s="7" t="s">
        <v>60</v>
      </c>
    </row>
    <row r="13446" spans="1:3" x14ac:dyDescent="0.25">
      <c r="A13446" t="s">
        <v>14429</v>
      </c>
      <c r="B13446" s="7" t="s">
        <v>59</v>
      </c>
      <c r="C13446" s="7" t="s">
        <v>60</v>
      </c>
    </row>
    <row r="13447" spans="1:3" x14ac:dyDescent="0.25">
      <c r="A13447" t="s">
        <v>14430</v>
      </c>
      <c r="B13447" s="7" t="s">
        <v>59</v>
      </c>
      <c r="C13447" s="7" t="s">
        <v>60</v>
      </c>
    </row>
    <row r="13448" spans="1:3" x14ac:dyDescent="0.25">
      <c r="A13448" t="s">
        <v>14431</v>
      </c>
      <c r="B13448" s="7" t="s">
        <v>59</v>
      </c>
      <c r="C13448" s="7" t="s">
        <v>60</v>
      </c>
    </row>
    <row r="13449" spans="1:3" x14ac:dyDescent="0.25">
      <c r="A13449" t="s">
        <v>14432</v>
      </c>
      <c r="B13449" s="7" t="s">
        <v>59</v>
      </c>
      <c r="C13449" s="7" t="s">
        <v>60</v>
      </c>
    </row>
    <row r="13450" spans="1:3" x14ac:dyDescent="0.25">
      <c r="A13450" t="s">
        <v>14433</v>
      </c>
      <c r="B13450" s="7" t="s">
        <v>59</v>
      </c>
      <c r="C13450" s="7" t="s">
        <v>60</v>
      </c>
    </row>
    <row r="13451" spans="1:3" x14ac:dyDescent="0.25">
      <c r="A13451" t="s">
        <v>14434</v>
      </c>
      <c r="B13451" s="7" t="s">
        <v>59</v>
      </c>
      <c r="C13451" s="7" t="s">
        <v>60</v>
      </c>
    </row>
    <row r="13452" spans="1:3" x14ac:dyDescent="0.25">
      <c r="A13452" t="s">
        <v>14435</v>
      </c>
      <c r="B13452" s="7" t="s">
        <v>59</v>
      </c>
      <c r="C13452" s="7" t="s">
        <v>60</v>
      </c>
    </row>
    <row r="13453" spans="1:3" x14ac:dyDescent="0.25">
      <c r="A13453" t="s">
        <v>14436</v>
      </c>
      <c r="B13453" s="7" t="s">
        <v>59</v>
      </c>
      <c r="C13453" s="7" t="s">
        <v>60</v>
      </c>
    </row>
    <row r="13454" spans="1:3" x14ac:dyDescent="0.25">
      <c r="A13454" t="s">
        <v>14437</v>
      </c>
      <c r="B13454" s="7" t="s">
        <v>59</v>
      </c>
      <c r="C13454" s="7" t="s">
        <v>60</v>
      </c>
    </row>
    <row r="13455" spans="1:3" x14ac:dyDescent="0.25">
      <c r="A13455" t="s">
        <v>14438</v>
      </c>
      <c r="B13455" s="7" t="s">
        <v>59</v>
      </c>
      <c r="C13455" s="7" t="s">
        <v>60</v>
      </c>
    </row>
    <row r="13456" spans="1:3" x14ac:dyDescent="0.25">
      <c r="A13456" t="s">
        <v>14439</v>
      </c>
      <c r="B13456" s="7" t="s">
        <v>59</v>
      </c>
      <c r="C13456" s="7" t="s">
        <v>60</v>
      </c>
    </row>
    <row r="13457" spans="1:3" x14ac:dyDescent="0.25">
      <c r="A13457" t="s">
        <v>14440</v>
      </c>
      <c r="B13457" s="7" t="s">
        <v>59</v>
      </c>
      <c r="C13457" s="7" t="s">
        <v>60</v>
      </c>
    </row>
    <row r="13458" spans="1:3" x14ac:dyDescent="0.25">
      <c r="A13458" t="s">
        <v>14441</v>
      </c>
      <c r="B13458" s="7" t="s">
        <v>59</v>
      </c>
      <c r="C13458" s="7" t="s">
        <v>60</v>
      </c>
    </row>
    <row r="13459" spans="1:3" x14ac:dyDescent="0.25">
      <c r="A13459" t="s">
        <v>14442</v>
      </c>
      <c r="B13459" s="7" t="s">
        <v>59</v>
      </c>
      <c r="C13459" s="7" t="s">
        <v>60</v>
      </c>
    </row>
    <row r="13460" spans="1:3" x14ac:dyDescent="0.25">
      <c r="A13460" t="s">
        <v>14443</v>
      </c>
      <c r="B13460" s="7" t="s">
        <v>59</v>
      </c>
      <c r="C13460" s="7" t="s">
        <v>60</v>
      </c>
    </row>
    <row r="13461" spans="1:3" x14ac:dyDescent="0.25">
      <c r="A13461" t="s">
        <v>14444</v>
      </c>
      <c r="B13461" s="7" t="s">
        <v>59</v>
      </c>
      <c r="C13461" s="7" t="s">
        <v>60</v>
      </c>
    </row>
    <row r="13462" spans="1:3" x14ac:dyDescent="0.25">
      <c r="A13462" t="s">
        <v>14445</v>
      </c>
      <c r="B13462" s="7" t="s">
        <v>59</v>
      </c>
      <c r="C13462" s="7" t="s">
        <v>60</v>
      </c>
    </row>
    <row r="13463" spans="1:3" x14ac:dyDescent="0.25">
      <c r="A13463" t="s">
        <v>14446</v>
      </c>
      <c r="B13463" s="7" t="s">
        <v>59</v>
      </c>
      <c r="C13463" s="7" t="s">
        <v>60</v>
      </c>
    </row>
    <row r="13464" spans="1:3" x14ac:dyDescent="0.25">
      <c r="A13464" t="s">
        <v>14447</v>
      </c>
      <c r="B13464" s="7" t="s">
        <v>59</v>
      </c>
      <c r="C13464" s="7" t="s">
        <v>60</v>
      </c>
    </row>
    <row r="13465" spans="1:3" x14ac:dyDescent="0.25">
      <c r="A13465" t="s">
        <v>14448</v>
      </c>
      <c r="B13465" s="7" t="s">
        <v>59</v>
      </c>
      <c r="C13465" s="7" t="s">
        <v>60</v>
      </c>
    </row>
    <row r="13466" spans="1:3" x14ac:dyDescent="0.25">
      <c r="A13466" t="s">
        <v>14449</v>
      </c>
      <c r="B13466" s="7" t="s">
        <v>59</v>
      </c>
      <c r="C13466" s="7" t="s">
        <v>60</v>
      </c>
    </row>
    <row r="13467" spans="1:3" x14ac:dyDescent="0.25">
      <c r="A13467" t="s">
        <v>14450</v>
      </c>
      <c r="B13467" s="7" t="s">
        <v>59</v>
      </c>
      <c r="C13467" s="7" t="s">
        <v>60</v>
      </c>
    </row>
    <row r="13468" spans="1:3" x14ac:dyDescent="0.25">
      <c r="A13468" t="s">
        <v>14451</v>
      </c>
      <c r="B13468" s="7" t="s">
        <v>59</v>
      </c>
      <c r="C13468" s="7" t="s">
        <v>60</v>
      </c>
    </row>
    <row r="13469" spans="1:3" x14ac:dyDescent="0.25">
      <c r="A13469" t="s">
        <v>14452</v>
      </c>
      <c r="B13469" s="7" t="s">
        <v>59</v>
      </c>
      <c r="C13469" s="7" t="s">
        <v>60</v>
      </c>
    </row>
    <row r="13470" spans="1:3" x14ac:dyDescent="0.25">
      <c r="A13470" t="s">
        <v>14453</v>
      </c>
      <c r="B13470" s="7" t="s">
        <v>59</v>
      </c>
      <c r="C13470" s="7" t="s">
        <v>60</v>
      </c>
    </row>
    <row r="13471" spans="1:3" x14ac:dyDescent="0.25">
      <c r="A13471" t="s">
        <v>14454</v>
      </c>
      <c r="B13471" s="7" t="s">
        <v>59</v>
      </c>
      <c r="C13471" s="7" t="s">
        <v>60</v>
      </c>
    </row>
    <row r="13472" spans="1:3" x14ac:dyDescent="0.25">
      <c r="A13472" t="s">
        <v>14455</v>
      </c>
      <c r="B13472" s="7" t="s">
        <v>59</v>
      </c>
      <c r="C13472" s="7" t="s">
        <v>60</v>
      </c>
    </row>
    <row r="13473" spans="1:3" x14ac:dyDescent="0.25">
      <c r="A13473" t="s">
        <v>14456</v>
      </c>
      <c r="B13473" s="7" t="s">
        <v>59</v>
      </c>
      <c r="C13473" s="7" t="s">
        <v>60</v>
      </c>
    </row>
    <row r="13474" spans="1:3" x14ac:dyDescent="0.25">
      <c r="A13474" t="s">
        <v>14457</v>
      </c>
      <c r="B13474" s="7" t="s">
        <v>59</v>
      </c>
      <c r="C13474" s="7" t="s">
        <v>60</v>
      </c>
    </row>
    <row r="13475" spans="1:3" x14ac:dyDescent="0.25">
      <c r="A13475" t="s">
        <v>14458</v>
      </c>
      <c r="B13475" s="7" t="s">
        <v>59</v>
      </c>
      <c r="C13475" s="7" t="s">
        <v>60</v>
      </c>
    </row>
    <row r="13476" spans="1:3" x14ac:dyDescent="0.25">
      <c r="A13476" t="s">
        <v>14459</v>
      </c>
      <c r="B13476" s="7" t="s">
        <v>59</v>
      </c>
      <c r="C13476" s="7" t="s">
        <v>60</v>
      </c>
    </row>
    <row r="13477" spans="1:3" x14ac:dyDescent="0.25">
      <c r="A13477" t="s">
        <v>14460</v>
      </c>
      <c r="B13477" s="7" t="s">
        <v>59</v>
      </c>
      <c r="C13477" s="7" t="s">
        <v>60</v>
      </c>
    </row>
    <row r="13478" spans="1:3" x14ac:dyDescent="0.25">
      <c r="A13478" t="s">
        <v>14461</v>
      </c>
      <c r="B13478" s="7" t="s">
        <v>59</v>
      </c>
      <c r="C13478" s="7" t="s">
        <v>60</v>
      </c>
    </row>
    <row r="13479" spans="1:3" x14ac:dyDescent="0.25">
      <c r="A13479" t="s">
        <v>14462</v>
      </c>
      <c r="B13479" s="7" t="s">
        <v>59</v>
      </c>
      <c r="C13479" s="7" t="s">
        <v>60</v>
      </c>
    </row>
    <row r="13480" spans="1:3" x14ac:dyDescent="0.25">
      <c r="A13480" t="s">
        <v>14463</v>
      </c>
      <c r="B13480" s="7" t="s">
        <v>59</v>
      </c>
      <c r="C13480" s="7" t="s">
        <v>60</v>
      </c>
    </row>
    <row r="13481" spans="1:3" x14ac:dyDescent="0.25">
      <c r="A13481" t="s">
        <v>14464</v>
      </c>
      <c r="B13481" s="7" t="s">
        <v>59</v>
      </c>
      <c r="C13481" s="7" t="s">
        <v>60</v>
      </c>
    </row>
    <row r="13482" spans="1:3" x14ac:dyDescent="0.25">
      <c r="A13482" t="s">
        <v>14465</v>
      </c>
      <c r="B13482" s="7" t="s">
        <v>59</v>
      </c>
      <c r="C13482" s="7" t="s">
        <v>60</v>
      </c>
    </row>
    <row r="13483" spans="1:3" x14ac:dyDescent="0.25">
      <c r="A13483" t="s">
        <v>14466</v>
      </c>
      <c r="B13483" s="7" t="s">
        <v>59</v>
      </c>
      <c r="C13483" s="7" t="s">
        <v>60</v>
      </c>
    </row>
    <row r="13484" spans="1:3" x14ac:dyDescent="0.25">
      <c r="A13484" t="s">
        <v>14467</v>
      </c>
      <c r="B13484" s="7" t="s">
        <v>59</v>
      </c>
      <c r="C13484" s="7" t="s">
        <v>60</v>
      </c>
    </row>
    <row r="13485" spans="1:3" x14ac:dyDescent="0.25">
      <c r="A13485" t="s">
        <v>14468</v>
      </c>
      <c r="B13485" s="7" t="s">
        <v>59</v>
      </c>
      <c r="C13485" s="7" t="s">
        <v>60</v>
      </c>
    </row>
    <row r="13486" spans="1:3" x14ac:dyDescent="0.25">
      <c r="A13486" t="s">
        <v>14469</v>
      </c>
      <c r="B13486" s="7" t="s">
        <v>59</v>
      </c>
      <c r="C13486" s="7" t="s">
        <v>60</v>
      </c>
    </row>
    <row r="13487" spans="1:3" x14ac:dyDescent="0.25">
      <c r="A13487" t="s">
        <v>14470</v>
      </c>
      <c r="B13487" s="7" t="s">
        <v>59</v>
      </c>
      <c r="C13487" s="7" t="s">
        <v>60</v>
      </c>
    </row>
    <row r="13488" spans="1:3" x14ac:dyDescent="0.25">
      <c r="A13488" t="s">
        <v>14471</v>
      </c>
      <c r="B13488" s="7" t="s">
        <v>59</v>
      </c>
      <c r="C13488" s="7" t="s">
        <v>60</v>
      </c>
    </row>
    <row r="13489" spans="1:3" x14ac:dyDescent="0.25">
      <c r="A13489" t="s">
        <v>14472</v>
      </c>
      <c r="B13489" s="7" t="s">
        <v>59</v>
      </c>
      <c r="C13489" s="7" t="s">
        <v>60</v>
      </c>
    </row>
    <row r="13490" spans="1:3" x14ac:dyDescent="0.25">
      <c r="A13490" t="s">
        <v>14473</v>
      </c>
      <c r="B13490" s="7" t="s">
        <v>59</v>
      </c>
      <c r="C13490" s="7" t="s">
        <v>60</v>
      </c>
    </row>
    <row r="13491" spans="1:3" x14ac:dyDescent="0.25">
      <c r="A13491" t="s">
        <v>14474</v>
      </c>
      <c r="B13491" s="7" t="s">
        <v>59</v>
      </c>
      <c r="C13491" s="7" t="s">
        <v>60</v>
      </c>
    </row>
    <row r="13492" spans="1:3" x14ac:dyDescent="0.25">
      <c r="A13492" t="s">
        <v>14475</v>
      </c>
      <c r="B13492" s="7" t="s">
        <v>59</v>
      </c>
      <c r="C13492" s="7" t="s">
        <v>60</v>
      </c>
    </row>
    <row r="13493" spans="1:3" x14ac:dyDescent="0.25">
      <c r="A13493" t="s">
        <v>14476</v>
      </c>
      <c r="B13493" s="7" t="s">
        <v>59</v>
      </c>
      <c r="C13493" s="7" t="s">
        <v>60</v>
      </c>
    </row>
    <row r="13494" spans="1:3" x14ac:dyDescent="0.25">
      <c r="A13494" t="s">
        <v>14477</v>
      </c>
      <c r="B13494" s="7" t="s">
        <v>59</v>
      </c>
      <c r="C13494" s="7" t="s">
        <v>60</v>
      </c>
    </row>
    <row r="13495" spans="1:3" x14ac:dyDescent="0.25">
      <c r="A13495" t="s">
        <v>14478</v>
      </c>
      <c r="B13495" s="7" t="s">
        <v>59</v>
      </c>
      <c r="C13495" s="7" t="s">
        <v>60</v>
      </c>
    </row>
    <row r="13496" spans="1:3" x14ac:dyDescent="0.25">
      <c r="A13496" t="s">
        <v>14479</v>
      </c>
      <c r="B13496" s="7" t="s">
        <v>59</v>
      </c>
      <c r="C13496" s="7" t="s">
        <v>60</v>
      </c>
    </row>
    <row r="13497" spans="1:3" x14ac:dyDescent="0.25">
      <c r="A13497" t="s">
        <v>14480</v>
      </c>
      <c r="B13497" s="7" t="s">
        <v>59</v>
      </c>
      <c r="C13497" s="7" t="s">
        <v>60</v>
      </c>
    </row>
    <row r="13498" spans="1:3" x14ac:dyDescent="0.25">
      <c r="A13498" t="s">
        <v>14481</v>
      </c>
      <c r="B13498" s="7" t="s">
        <v>59</v>
      </c>
      <c r="C13498" s="7" t="s">
        <v>60</v>
      </c>
    </row>
    <row r="13499" spans="1:3" x14ac:dyDescent="0.25">
      <c r="A13499" t="s">
        <v>14482</v>
      </c>
      <c r="B13499" s="7" t="s">
        <v>59</v>
      </c>
      <c r="C13499" s="7" t="s">
        <v>60</v>
      </c>
    </row>
    <row r="13500" spans="1:3" x14ac:dyDescent="0.25">
      <c r="A13500" t="s">
        <v>14483</v>
      </c>
      <c r="B13500" s="7" t="s">
        <v>59</v>
      </c>
      <c r="C13500" s="7" t="s">
        <v>60</v>
      </c>
    </row>
    <row r="13501" spans="1:3" x14ac:dyDescent="0.25">
      <c r="A13501" t="s">
        <v>14484</v>
      </c>
      <c r="B13501" s="7" t="s">
        <v>59</v>
      </c>
      <c r="C13501" s="7" t="s">
        <v>60</v>
      </c>
    </row>
    <row r="13502" spans="1:3" x14ac:dyDescent="0.25">
      <c r="A13502" t="s">
        <v>14485</v>
      </c>
      <c r="B13502" s="7" t="s">
        <v>59</v>
      </c>
      <c r="C13502" s="7" t="s">
        <v>60</v>
      </c>
    </row>
    <row r="13503" spans="1:3" x14ac:dyDescent="0.25">
      <c r="A13503" t="s">
        <v>14486</v>
      </c>
      <c r="B13503" s="7" t="s">
        <v>59</v>
      </c>
      <c r="C13503" s="7" t="s">
        <v>60</v>
      </c>
    </row>
    <row r="13504" spans="1:3" x14ac:dyDescent="0.25">
      <c r="A13504" t="s">
        <v>14487</v>
      </c>
      <c r="B13504" s="7" t="s">
        <v>59</v>
      </c>
      <c r="C13504" s="7" t="s">
        <v>60</v>
      </c>
    </row>
    <row r="13505" spans="1:3" x14ac:dyDescent="0.25">
      <c r="A13505" t="s">
        <v>14488</v>
      </c>
      <c r="B13505" s="7" t="s">
        <v>59</v>
      </c>
      <c r="C13505" s="7" t="s">
        <v>60</v>
      </c>
    </row>
    <row r="13506" spans="1:3" x14ac:dyDescent="0.25">
      <c r="A13506" t="s">
        <v>14489</v>
      </c>
      <c r="B13506" s="7" t="s">
        <v>59</v>
      </c>
      <c r="C13506" s="7" t="s">
        <v>60</v>
      </c>
    </row>
    <row r="13507" spans="1:3" x14ac:dyDescent="0.25">
      <c r="A13507" t="s">
        <v>14490</v>
      </c>
      <c r="B13507" s="7" t="s">
        <v>59</v>
      </c>
      <c r="C13507" s="7" t="s">
        <v>60</v>
      </c>
    </row>
    <row r="13508" spans="1:3" x14ac:dyDescent="0.25">
      <c r="A13508" t="s">
        <v>14491</v>
      </c>
      <c r="B13508" s="7" t="s">
        <v>59</v>
      </c>
      <c r="C13508" s="7" t="s">
        <v>60</v>
      </c>
    </row>
    <row r="13509" spans="1:3" x14ac:dyDescent="0.25">
      <c r="A13509" t="s">
        <v>14492</v>
      </c>
      <c r="B13509" s="7" t="s">
        <v>59</v>
      </c>
      <c r="C13509" s="7" t="s">
        <v>60</v>
      </c>
    </row>
    <row r="13510" spans="1:3" x14ac:dyDescent="0.25">
      <c r="A13510" t="s">
        <v>14493</v>
      </c>
      <c r="B13510" s="7" t="s">
        <v>59</v>
      </c>
      <c r="C13510" s="7" t="s">
        <v>60</v>
      </c>
    </row>
    <row r="13511" spans="1:3" x14ac:dyDescent="0.25">
      <c r="A13511" t="s">
        <v>14494</v>
      </c>
      <c r="B13511" s="7" t="s">
        <v>59</v>
      </c>
      <c r="C13511" s="7" t="s">
        <v>60</v>
      </c>
    </row>
    <row r="13512" spans="1:3" x14ac:dyDescent="0.25">
      <c r="A13512" t="s">
        <v>14495</v>
      </c>
      <c r="B13512" s="7" t="s">
        <v>59</v>
      </c>
      <c r="C13512" s="7" t="s">
        <v>60</v>
      </c>
    </row>
    <row r="13513" spans="1:3" x14ac:dyDescent="0.25">
      <c r="A13513" t="s">
        <v>14496</v>
      </c>
      <c r="B13513" s="7" t="s">
        <v>59</v>
      </c>
      <c r="C13513" s="7" t="s">
        <v>60</v>
      </c>
    </row>
    <row r="13514" spans="1:3" x14ac:dyDescent="0.25">
      <c r="A13514" t="s">
        <v>14497</v>
      </c>
      <c r="B13514" s="7" t="s">
        <v>59</v>
      </c>
      <c r="C13514" s="7" t="s">
        <v>60</v>
      </c>
    </row>
    <row r="13515" spans="1:3" x14ac:dyDescent="0.25">
      <c r="A13515" t="s">
        <v>14498</v>
      </c>
      <c r="B13515" s="7" t="s">
        <v>59</v>
      </c>
      <c r="C13515" s="7" t="s">
        <v>60</v>
      </c>
    </row>
    <row r="13516" spans="1:3" x14ac:dyDescent="0.25">
      <c r="A13516" t="s">
        <v>14499</v>
      </c>
      <c r="B13516" s="7" t="s">
        <v>59</v>
      </c>
      <c r="C13516" s="7" t="s">
        <v>60</v>
      </c>
    </row>
    <row r="13517" spans="1:3" x14ac:dyDescent="0.25">
      <c r="A13517" t="s">
        <v>14500</v>
      </c>
      <c r="B13517" s="7" t="s">
        <v>59</v>
      </c>
      <c r="C13517" s="7" t="s">
        <v>60</v>
      </c>
    </row>
    <row r="13518" spans="1:3" x14ac:dyDescent="0.25">
      <c r="A13518" t="s">
        <v>14501</v>
      </c>
      <c r="B13518" s="7" t="s">
        <v>59</v>
      </c>
      <c r="C13518" s="7" t="s">
        <v>60</v>
      </c>
    </row>
    <row r="13519" spans="1:3" x14ac:dyDescent="0.25">
      <c r="A13519" t="s">
        <v>14502</v>
      </c>
      <c r="B13519" s="7" t="s">
        <v>59</v>
      </c>
      <c r="C13519" s="7" t="s">
        <v>60</v>
      </c>
    </row>
    <row r="13520" spans="1:3" x14ac:dyDescent="0.25">
      <c r="A13520" t="s">
        <v>14503</v>
      </c>
      <c r="B13520" s="7" t="s">
        <v>59</v>
      </c>
      <c r="C13520" s="7" t="s">
        <v>60</v>
      </c>
    </row>
    <row r="13521" spans="1:3" x14ac:dyDescent="0.25">
      <c r="A13521" t="s">
        <v>14504</v>
      </c>
      <c r="B13521" s="7" t="s">
        <v>59</v>
      </c>
      <c r="C13521" s="7" t="s">
        <v>60</v>
      </c>
    </row>
    <row r="13522" spans="1:3" x14ac:dyDescent="0.25">
      <c r="A13522" t="s">
        <v>14505</v>
      </c>
      <c r="B13522" s="7" t="s">
        <v>59</v>
      </c>
      <c r="C13522" s="7" t="s">
        <v>60</v>
      </c>
    </row>
    <row r="13523" spans="1:3" x14ac:dyDescent="0.25">
      <c r="A13523" t="s">
        <v>14506</v>
      </c>
      <c r="B13523" s="7" t="s">
        <v>59</v>
      </c>
      <c r="C13523" s="7" t="s">
        <v>60</v>
      </c>
    </row>
    <row r="13524" spans="1:3" x14ac:dyDescent="0.25">
      <c r="A13524" t="s">
        <v>14507</v>
      </c>
      <c r="B13524" s="7" t="s">
        <v>59</v>
      </c>
      <c r="C13524" s="7" t="s">
        <v>60</v>
      </c>
    </row>
    <row r="13525" spans="1:3" x14ac:dyDescent="0.25">
      <c r="A13525" t="s">
        <v>14508</v>
      </c>
      <c r="B13525" s="7" t="s">
        <v>59</v>
      </c>
      <c r="C13525" s="7" t="s">
        <v>60</v>
      </c>
    </row>
    <row r="13526" spans="1:3" x14ac:dyDescent="0.25">
      <c r="A13526" t="s">
        <v>14509</v>
      </c>
      <c r="B13526" s="7" t="s">
        <v>59</v>
      </c>
      <c r="C13526" s="7" t="s">
        <v>60</v>
      </c>
    </row>
    <row r="13527" spans="1:3" x14ac:dyDescent="0.25">
      <c r="A13527" t="s">
        <v>14510</v>
      </c>
      <c r="B13527" s="7" t="s">
        <v>59</v>
      </c>
      <c r="C13527" s="7" t="s">
        <v>60</v>
      </c>
    </row>
    <row r="13528" spans="1:3" x14ac:dyDescent="0.25">
      <c r="A13528" t="s">
        <v>14511</v>
      </c>
      <c r="B13528" s="7" t="s">
        <v>59</v>
      </c>
      <c r="C13528" s="7" t="s">
        <v>60</v>
      </c>
    </row>
    <row r="13529" spans="1:3" x14ac:dyDescent="0.25">
      <c r="A13529" t="s">
        <v>14512</v>
      </c>
      <c r="B13529" s="7" t="s">
        <v>59</v>
      </c>
      <c r="C13529" s="7" t="s">
        <v>60</v>
      </c>
    </row>
    <row r="13530" spans="1:3" x14ac:dyDescent="0.25">
      <c r="A13530" t="s">
        <v>14513</v>
      </c>
      <c r="B13530" s="7" t="s">
        <v>59</v>
      </c>
      <c r="C13530" s="7" t="s">
        <v>60</v>
      </c>
    </row>
    <row r="13531" spans="1:3" x14ac:dyDescent="0.25">
      <c r="A13531" t="s">
        <v>14514</v>
      </c>
      <c r="B13531" s="7" t="s">
        <v>59</v>
      </c>
      <c r="C13531" s="7" t="s">
        <v>60</v>
      </c>
    </row>
    <row r="13532" spans="1:3" x14ac:dyDescent="0.25">
      <c r="A13532" t="s">
        <v>14515</v>
      </c>
      <c r="B13532" s="7" t="s">
        <v>59</v>
      </c>
      <c r="C13532" s="7" t="s">
        <v>60</v>
      </c>
    </row>
    <row r="13533" spans="1:3" x14ac:dyDescent="0.25">
      <c r="A13533" t="s">
        <v>14516</v>
      </c>
      <c r="B13533" s="7" t="s">
        <v>59</v>
      </c>
      <c r="C13533" s="7" t="s">
        <v>60</v>
      </c>
    </row>
    <row r="13534" spans="1:3" x14ac:dyDescent="0.25">
      <c r="A13534" t="s">
        <v>14517</v>
      </c>
      <c r="B13534" s="7" t="s">
        <v>59</v>
      </c>
      <c r="C13534" s="7" t="s">
        <v>60</v>
      </c>
    </row>
    <row r="13535" spans="1:3" x14ac:dyDescent="0.25">
      <c r="A13535" t="s">
        <v>14518</v>
      </c>
      <c r="B13535" s="7" t="s">
        <v>59</v>
      </c>
      <c r="C13535" s="7" t="s">
        <v>60</v>
      </c>
    </row>
    <row r="13536" spans="1:3" x14ac:dyDescent="0.25">
      <c r="A13536" t="s">
        <v>14519</v>
      </c>
      <c r="B13536" s="7" t="s">
        <v>59</v>
      </c>
      <c r="C13536" s="7" t="s">
        <v>60</v>
      </c>
    </row>
    <row r="13537" spans="1:3" x14ac:dyDescent="0.25">
      <c r="A13537" t="s">
        <v>14520</v>
      </c>
      <c r="B13537" s="7" t="s">
        <v>59</v>
      </c>
      <c r="C13537" s="7" t="s">
        <v>60</v>
      </c>
    </row>
    <row r="13538" spans="1:3" x14ac:dyDescent="0.25">
      <c r="A13538" t="s">
        <v>14521</v>
      </c>
      <c r="B13538" s="7" t="s">
        <v>59</v>
      </c>
      <c r="C13538" s="7" t="s">
        <v>60</v>
      </c>
    </row>
    <row r="13539" spans="1:3" x14ac:dyDescent="0.25">
      <c r="A13539" t="s">
        <v>14522</v>
      </c>
      <c r="B13539" s="7" t="s">
        <v>59</v>
      </c>
      <c r="C13539" s="7" t="s">
        <v>60</v>
      </c>
    </row>
    <row r="13540" spans="1:3" x14ac:dyDescent="0.25">
      <c r="A13540" t="s">
        <v>14523</v>
      </c>
      <c r="B13540" s="7" t="s">
        <v>59</v>
      </c>
      <c r="C13540" s="7" t="s">
        <v>60</v>
      </c>
    </row>
    <row r="13541" spans="1:3" x14ac:dyDescent="0.25">
      <c r="A13541" t="s">
        <v>14524</v>
      </c>
      <c r="B13541" s="7" t="s">
        <v>59</v>
      </c>
      <c r="C13541" s="7" t="s">
        <v>60</v>
      </c>
    </row>
    <row r="13542" spans="1:3" x14ac:dyDescent="0.25">
      <c r="A13542" t="s">
        <v>14525</v>
      </c>
      <c r="B13542" s="7" t="s">
        <v>59</v>
      </c>
      <c r="C13542" s="7" t="s">
        <v>60</v>
      </c>
    </row>
    <row r="13543" spans="1:3" x14ac:dyDescent="0.25">
      <c r="A13543" t="s">
        <v>14526</v>
      </c>
      <c r="B13543" s="7" t="s">
        <v>59</v>
      </c>
      <c r="C13543" s="7" t="s">
        <v>60</v>
      </c>
    </row>
    <row r="13544" spans="1:3" x14ac:dyDescent="0.25">
      <c r="A13544" t="s">
        <v>14527</v>
      </c>
      <c r="B13544" s="7" t="s">
        <v>59</v>
      </c>
      <c r="C13544" s="7" t="s">
        <v>60</v>
      </c>
    </row>
    <row r="13545" spans="1:3" x14ac:dyDescent="0.25">
      <c r="A13545" t="s">
        <v>14528</v>
      </c>
      <c r="B13545" s="7" t="s">
        <v>59</v>
      </c>
      <c r="C13545" s="7" t="s">
        <v>60</v>
      </c>
    </row>
    <row r="13546" spans="1:3" x14ac:dyDescent="0.25">
      <c r="A13546" t="s">
        <v>14529</v>
      </c>
      <c r="B13546" s="7" t="s">
        <v>59</v>
      </c>
      <c r="C13546" s="7" t="s">
        <v>60</v>
      </c>
    </row>
    <row r="13547" spans="1:3" x14ac:dyDescent="0.25">
      <c r="A13547" t="s">
        <v>14530</v>
      </c>
      <c r="B13547" s="7" t="s">
        <v>59</v>
      </c>
      <c r="C13547" s="7" t="s">
        <v>60</v>
      </c>
    </row>
    <row r="13548" spans="1:3" x14ac:dyDescent="0.25">
      <c r="A13548" t="s">
        <v>14531</v>
      </c>
      <c r="B13548" s="7" t="s">
        <v>59</v>
      </c>
      <c r="C13548" s="7" t="s">
        <v>60</v>
      </c>
    </row>
    <row r="13549" spans="1:3" x14ac:dyDescent="0.25">
      <c r="A13549" t="s">
        <v>14532</v>
      </c>
      <c r="B13549" s="7" t="s">
        <v>59</v>
      </c>
      <c r="C13549" s="7" t="s">
        <v>60</v>
      </c>
    </row>
    <row r="13550" spans="1:3" x14ac:dyDescent="0.25">
      <c r="A13550" t="s">
        <v>14533</v>
      </c>
      <c r="B13550" s="7" t="s">
        <v>59</v>
      </c>
      <c r="C13550" s="7" t="s">
        <v>60</v>
      </c>
    </row>
    <row r="13551" spans="1:3" x14ac:dyDescent="0.25">
      <c r="A13551" t="s">
        <v>14534</v>
      </c>
      <c r="B13551" s="7" t="s">
        <v>59</v>
      </c>
      <c r="C13551" s="7" t="s">
        <v>60</v>
      </c>
    </row>
    <row r="13552" spans="1:3" x14ac:dyDescent="0.25">
      <c r="A13552" t="s">
        <v>14535</v>
      </c>
      <c r="B13552" s="7" t="s">
        <v>59</v>
      </c>
      <c r="C13552" s="7" t="s">
        <v>60</v>
      </c>
    </row>
    <row r="13553" spans="1:3" x14ac:dyDescent="0.25">
      <c r="A13553" t="s">
        <v>14536</v>
      </c>
      <c r="B13553" s="7" t="s">
        <v>59</v>
      </c>
      <c r="C13553" s="7" t="s">
        <v>60</v>
      </c>
    </row>
    <row r="13554" spans="1:3" x14ac:dyDescent="0.25">
      <c r="A13554" t="s">
        <v>14537</v>
      </c>
      <c r="B13554" s="7" t="s">
        <v>59</v>
      </c>
      <c r="C13554" s="7" t="s">
        <v>60</v>
      </c>
    </row>
    <row r="13555" spans="1:3" x14ac:dyDescent="0.25">
      <c r="A13555" t="s">
        <v>14538</v>
      </c>
      <c r="B13555" s="7" t="s">
        <v>59</v>
      </c>
      <c r="C13555" s="7" t="s">
        <v>60</v>
      </c>
    </row>
    <row r="13556" spans="1:3" x14ac:dyDescent="0.25">
      <c r="A13556" t="s">
        <v>14539</v>
      </c>
      <c r="B13556" s="7" t="s">
        <v>59</v>
      </c>
      <c r="C13556" s="7" t="s">
        <v>60</v>
      </c>
    </row>
    <row r="13557" spans="1:3" x14ac:dyDescent="0.25">
      <c r="A13557" t="s">
        <v>14540</v>
      </c>
      <c r="B13557" s="7" t="s">
        <v>59</v>
      </c>
      <c r="C13557" s="7" t="s">
        <v>60</v>
      </c>
    </row>
    <row r="13558" spans="1:3" x14ac:dyDescent="0.25">
      <c r="A13558" t="s">
        <v>14541</v>
      </c>
      <c r="B13558" s="7" t="s">
        <v>59</v>
      </c>
      <c r="C13558" s="7" t="s">
        <v>60</v>
      </c>
    </row>
    <row r="13559" spans="1:3" x14ac:dyDescent="0.25">
      <c r="A13559" t="s">
        <v>14542</v>
      </c>
      <c r="B13559" s="7" t="s">
        <v>59</v>
      </c>
      <c r="C13559" s="7" t="s">
        <v>60</v>
      </c>
    </row>
    <row r="13560" spans="1:3" x14ac:dyDescent="0.25">
      <c r="A13560" t="s">
        <v>14543</v>
      </c>
      <c r="B13560" s="7" t="s">
        <v>59</v>
      </c>
      <c r="C13560" s="7" t="s">
        <v>60</v>
      </c>
    </row>
    <row r="13561" spans="1:3" x14ac:dyDescent="0.25">
      <c r="A13561" t="s">
        <v>14544</v>
      </c>
      <c r="B13561" s="7" t="s">
        <v>59</v>
      </c>
      <c r="C13561" s="7" t="s">
        <v>60</v>
      </c>
    </row>
    <row r="13562" spans="1:3" x14ac:dyDescent="0.25">
      <c r="A13562" t="s">
        <v>14545</v>
      </c>
      <c r="B13562" s="7" t="s">
        <v>59</v>
      </c>
      <c r="C13562" s="7" t="s">
        <v>60</v>
      </c>
    </row>
    <row r="13563" spans="1:3" x14ac:dyDescent="0.25">
      <c r="A13563" t="s">
        <v>14546</v>
      </c>
      <c r="B13563" s="7" t="s">
        <v>59</v>
      </c>
      <c r="C13563" s="7" t="s">
        <v>60</v>
      </c>
    </row>
    <row r="13564" spans="1:3" x14ac:dyDescent="0.25">
      <c r="A13564" t="s">
        <v>14547</v>
      </c>
      <c r="B13564" s="7" t="s">
        <v>59</v>
      </c>
      <c r="C13564" s="7" t="s">
        <v>60</v>
      </c>
    </row>
    <row r="13565" spans="1:3" x14ac:dyDescent="0.25">
      <c r="A13565" t="s">
        <v>14548</v>
      </c>
      <c r="B13565" s="7" t="s">
        <v>59</v>
      </c>
      <c r="C13565" s="7" t="s">
        <v>60</v>
      </c>
    </row>
    <row r="13566" spans="1:3" x14ac:dyDescent="0.25">
      <c r="A13566" t="s">
        <v>14549</v>
      </c>
      <c r="B13566" s="7" t="s">
        <v>59</v>
      </c>
      <c r="C13566" s="7" t="s">
        <v>60</v>
      </c>
    </row>
    <row r="13567" spans="1:3" x14ac:dyDescent="0.25">
      <c r="A13567" t="s">
        <v>14550</v>
      </c>
      <c r="B13567" s="7" t="s">
        <v>59</v>
      </c>
      <c r="C13567" s="7" t="s">
        <v>60</v>
      </c>
    </row>
    <row r="13568" spans="1:3" x14ac:dyDescent="0.25">
      <c r="A13568" t="s">
        <v>14551</v>
      </c>
      <c r="B13568" s="7" t="s">
        <v>59</v>
      </c>
      <c r="C13568" s="7" t="s">
        <v>60</v>
      </c>
    </row>
    <row r="13569" spans="1:3" x14ac:dyDescent="0.25">
      <c r="A13569" t="s">
        <v>14552</v>
      </c>
      <c r="B13569" s="7" t="s">
        <v>59</v>
      </c>
      <c r="C13569" s="7" t="s">
        <v>60</v>
      </c>
    </row>
    <row r="13570" spans="1:3" x14ac:dyDescent="0.25">
      <c r="A13570" t="s">
        <v>14553</v>
      </c>
      <c r="B13570" s="7" t="s">
        <v>59</v>
      </c>
      <c r="C13570" s="7" t="s">
        <v>60</v>
      </c>
    </row>
    <row r="13571" spans="1:3" x14ac:dyDescent="0.25">
      <c r="A13571" t="s">
        <v>14554</v>
      </c>
      <c r="B13571" s="7" t="s">
        <v>59</v>
      </c>
      <c r="C13571" s="7" t="s">
        <v>60</v>
      </c>
    </row>
    <row r="13572" spans="1:3" x14ac:dyDescent="0.25">
      <c r="A13572" t="s">
        <v>14555</v>
      </c>
      <c r="B13572" s="7" t="s">
        <v>59</v>
      </c>
      <c r="C13572" s="7" t="s">
        <v>60</v>
      </c>
    </row>
    <row r="13573" spans="1:3" x14ac:dyDescent="0.25">
      <c r="A13573" t="s">
        <v>14556</v>
      </c>
      <c r="B13573" s="7" t="s">
        <v>59</v>
      </c>
      <c r="C13573" s="7" t="s">
        <v>60</v>
      </c>
    </row>
    <row r="13574" spans="1:3" x14ac:dyDescent="0.25">
      <c r="A13574" t="s">
        <v>14557</v>
      </c>
      <c r="B13574" s="7" t="s">
        <v>59</v>
      </c>
      <c r="C13574" s="7" t="s">
        <v>60</v>
      </c>
    </row>
    <row r="13575" spans="1:3" x14ac:dyDescent="0.25">
      <c r="A13575" t="s">
        <v>14558</v>
      </c>
      <c r="B13575" s="7" t="s">
        <v>59</v>
      </c>
      <c r="C13575" s="7" t="s">
        <v>60</v>
      </c>
    </row>
    <row r="13576" spans="1:3" x14ac:dyDescent="0.25">
      <c r="A13576" t="s">
        <v>14559</v>
      </c>
      <c r="B13576" s="7" t="s">
        <v>59</v>
      </c>
      <c r="C13576" s="7" t="s">
        <v>60</v>
      </c>
    </row>
    <row r="13577" spans="1:3" x14ac:dyDescent="0.25">
      <c r="A13577" t="s">
        <v>14560</v>
      </c>
      <c r="B13577" s="7" t="s">
        <v>59</v>
      </c>
      <c r="C13577" s="7" t="s">
        <v>60</v>
      </c>
    </row>
    <row r="13578" spans="1:3" x14ac:dyDescent="0.25">
      <c r="A13578" t="s">
        <v>14561</v>
      </c>
      <c r="B13578" s="7" t="s">
        <v>59</v>
      </c>
      <c r="C13578" s="7" t="s">
        <v>60</v>
      </c>
    </row>
    <row r="13579" spans="1:3" x14ac:dyDescent="0.25">
      <c r="A13579" t="s">
        <v>14562</v>
      </c>
      <c r="B13579" s="7" t="s">
        <v>59</v>
      </c>
      <c r="C13579" s="7" t="s">
        <v>60</v>
      </c>
    </row>
    <row r="13580" spans="1:3" x14ac:dyDescent="0.25">
      <c r="A13580" t="s">
        <v>14563</v>
      </c>
      <c r="B13580" s="7" t="s">
        <v>59</v>
      </c>
      <c r="C13580" s="7" t="s">
        <v>60</v>
      </c>
    </row>
    <row r="13581" spans="1:3" x14ac:dyDescent="0.25">
      <c r="A13581" t="s">
        <v>14564</v>
      </c>
      <c r="B13581" s="7" t="s">
        <v>59</v>
      </c>
      <c r="C13581" s="7" t="s">
        <v>60</v>
      </c>
    </row>
    <row r="13582" spans="1:3" x14ac:dyDescent="0.25">
      <c r="A13582" t="s">
        <v>14565</v>
      </c>
      <c r="B13582" s="7" t="s">
        <v>59</v>
      </c>
      <c r="C13582" s="7" t="s">
        <v>60</v>
      </c>
    </row>
    <row r="13583" spans="1:3" x14ac:dyDescent="0.25">
      <c r="A13583" t="s">
        <v>14566</v>
      </c>
      <c r="B13583" s="7" t="s">
        <v>59</v>
      </c>
      <c r="C13583" s="7" t="s">
        <v>60</v>
      </c>
    </row>
    <row r="13584" spans="1:3" x14ac:dyDescent="0.25">
      <c r="A13584" t="s">
        <v>14567</v>
      </c>
      <c r="B13584" s="7" t="s">
        <v>59</v>
      </c>
      <c r="C13584" s="7" t="s">
        <v>60</v>
      </c>
    </row>
    <row r="13585" spans="1:3" x14ac:dyDescent="0.25">
      <c r="A13585" t="s">
        <v>14568</v>
      </c>
      <c r="B13585" s="7" t="s">
        <v>59</v>
      </c>
      <c r="C13585" s="7" t="s">
        <v>60</v>
      </c>
    </row>
    <row r="13586" spans="1:3" x14ac:dyDescent="0.25">
      <c r="A13586" t="s">
        <v>14569</v>
      </c>
      <c r="B13586" s="7" t="s">
        <v>59</v>
      </c>
      <c r="C13586" s="7" t="s">
        <v>60</v>
      </c>
    </row>
    <row r="13587" spans="1:3" x14ac:dyDescent="0.25">
      <c r="A13587" t="s">
        <v>14570</v>
      </c>
      <c r="B13587" s="7" t="s">
        <v>59</v>
      </c>
      <c r="C13587" s="7" t="s">
        <v>60</v>
      </c>
    </row>
    <row r="13588" spans="1:3" x14ac:dyDescent="0.25">
      <c r="A13588" t="s">
        <v>14571</v>
      </c>
      <c r="B13588" s="7" t="s">
        <v>59</v>
      </c>
      <c r="C13588" s="7" t="s">
        <v>60</v>
      </c>
    </row>
    <row r="13589" spans="1:3" x14ac:dyDescent="0.25">
      <c r="A13589" t="s">
        <v>14572</v>
      </c>
      <c r="B13589" s="7" t="s">
        <v>59</v>
      </c>
      <c r="C13589" s="7" t="s">
        <v>60</v>
      </c>
    </row>
    <row r="13590" spans="1:3" x14ac:dyDescent="0.25">
      <c r="A13590" t="s">
        <v>14573</v>
      </c>
      <c r="B13590" s="7" t="s">
        <v>59</v>
      </c>
      <c r="C13590" s="7" t="s">
        <v>60</v>
      </c>
    </row>
    <row r="13591" spans="1:3" x14ac:dyDescent="0.25">
      <c r="A13591" t="s">
        <v>14574</v>
      </c>
      <c r="B13591" s="7" t="s">
        <v>59</v>
      </c>
      <c r="C13591" s="7" t="s">
        <v>60</v>
      </c>
    </row>
    <row r="13592" spans="1:3" x14ac:dyDescent="0.25">
      <c r="A13592" t="s">
        <v>14575</v>
      </c>
      <c r="B13592" s="7" t="s">
        <v>59</v>
      </c>
      <c r="C13592" s="7" t="s">
        <v>60</v>
      </c>
    </row>
    <row r="13593" spans="1:3" x14ac:dyDescent="0.25">
      <c r="A13593" t="s">
        <v>14576</v>
      </c>
      <c r="B13593" s="7" t="s">
        <v>59</v>
      </c>
      <c r="C13593" s="7" t="s">
        <v>60</v>
      </c>
    </row>
    <row r="13594" spans="1:3" x14ac:dyDescent="0.25">
      <c r="A13594" t="s">
        <v>14577</v>
      </c>
      <c r="B13594" s="7" t="s">
        <v>59</v>
      </c>
      <c r="C13594" s="7" t="s">
        <v>60</v>
      </c>
    </row>
    <row r="13595" spans="1:3" x14ac:dyDescent="0.25">
      <c r="A13595" t="s">
        <v>14578</v>
      </c>
      <c r="B13595" s="7" t="s">
        <v>59</v>
      </c>
      <c r="C13595" s="7" t="s">
        <v>60</v>
      </c>
    </row>
    <row r="13596" spans="1:3" x14ac:dyDescent="0.25">
      <c r="A13596" t="s">
        <v>14579</v>
      </c>
      <c r="B13596" s="7" t="s">
        <v>59</v>
      </c>
      <c r="C13596" s="7" t="s">
        <v>60</v>
      </c>
    </row>
    <row r="13597" spans="1:3" x14ac:dyDescent="0.25">
      <c r="A13597" t="s">
        <v>14580</v>
      </c>
      <c r="B13597" s="7" t="s">
        <v>59</v>
      </c>
      <c r="C13597" s="7" t="s">
        <v>60</v>
      </c>
    </row>
    <row r="13598" spans="1:3" x14ac:dyDescent="0.25">
      <c r="A13598" t="s">
        <v>14581</v>
      </c>
      <c r="B13598" s="7" t="s">
        <v>59</v>
      </c>
      <c r="C13598" s="7" t="s">
        <v>60</v>
      </c>
    </row>
    <row r="13599" spans="1:3" x14ac:dyDescent="0.25">
      <c r="A13599" t="s">
        <v>14582</v>
      </c>
      <c r="B13599" s="7" t="s">
        <v>59</v>
      </c>
      <c r="C13599" s="7" t="s">
        <v>60</v>
      </c>
    </row>
    <row r="13600" spans="1:3" x14ac:dyDescent="0.25">
      <c r="A13600" t="s">
        <v>14583</v>
      </c>
      <c r="B13600" s="7" t="s">
        <v>59</v>
      </c>
      <c r="C13600" s="7" t="s">
        <v>60</v>
      </c>
    </row>
    <row r="13601" spans="1:3" x14ac:dyDescent="0.25">
      <c r="A13601" t="s">
        <v>14584</v>
      </c>
      <c r="B13601" s="7" t="s">
        <v>59</v>
      </c>
      <c r="C13601" s="7" t="s">
        <v>60</v>
      </c>
    </row>
    <row r="13602" spans="1:3" x14ac:dyDescent="0.25">
      <c r="A13602" t="s">
        <v>14585</v>
      </c>
      <c r="B13602" s="7" t="s">
        <v>59</v>
      </c>
      <c r="C13602" s="7" t="s">
        <v>60</v>
      </c>
    </row>
    <row r="13603" spans="1:3" x14ac:dyDescent="0.25">
      <c r="A13603" t="s">
        <v>14586</v>
      </c>
      <c r="B13603" s="7" t="s">
        <v>59</v>
      </c>
      <c r="C13603" s="7" t="s">
        <v>60</v>
      </c>
    </row>
    <row r="13604" spans="1:3" x14ac:dyDescent="0.25">
      <c r="A13604" t="s">
        <v>14587</v>
      </c>
      <c r="B13604" s="7" t="s">
        <v>59</v>
      </c>
      <c r="C13604" s="7" t="s">
        <v>60</v>
      </c>
    </row>
    <row r="13605" spans="1:3" x14ac:dyDescent="0.25">
      <c r="A13605" t="s">
        <v>14588</v>
      </c>
      <c r="B13605" s="7" t="s">
        <v>59</v>
      </c>
      <c r="C13605" s="7" t="s">
        <v>60</v>
      </c>
    </row>
    <row r="13606" spans="1:3" x14ac:dyDescent="0.25">
      <c r="A13606" t="s">
        <v>14589</v>
      </c>
      <c r="B13606" s="7" t="s">
        <v>59</v>
      </c>
      <c r="C13606" s="7" t="s">
        <v>60</v>
      </c>
    </row>
    <row r="13607" spans="1:3" x14ac:dyDescent="0.25">
      <c r="A13607" t="s">
        <v>14590</v>
      </c>
      <c r="B13607" s="7" t="s">
        <v>59</v>
      </c>
      <c r="C13607" s="7" t="s">
        <v>60</v>
      </c>
    </row>
    <row r="13608" spans="1:3" x14ac:dyDescent="0.25">
      <c r="A13608" t="s">
        <v>14591</v>
      </c>
      <c r="B13608" s="7" t="s">
        <v>59</v>
      </c>
      <c r="C13608" s="7" t="s">
        <v>60</v>
      </c>
    </row>
    <row r="13609" spans="1:3" x14ac:dyDescent="0.25">
      <c r="A13609" t="s">
        <v>14592</v>
      </c>
      <c r="B13609" s="7" t="s">
        <v>59</v>
      </c>
      <c r="C13609" s="7" t="s">
        <v>60</v>
      </c>
    </row>
    <row r="13610" spans="1:3" x14ac:dyDescent="0.25">
      <c r="A13610" t="s">
        <v>14593</v>
      </c>
      <c r="B13610" s="7" t="s">
        <v>59</v>
      </c>
      <c r="C13610" s="7" t="s">
        <v>60</v>
      </c>
    </row>
    <row r="13611" spans="1:3" x14ac:dyDescent="0.25">
      <c r="A13611" t="s">
        <v>14594</v>
      </c>
      <c r="B13611" s="7" t="s">
        <v>59</v>
      </c>
      <c r="C13611" s="7" t="s">
        <v>60</v>
      </c>
    </row>
    <row r="13612" spans="1:3" x14ac:dyDescent="0.25">
      <c r="A13612" t="s">
        <v>14595</v>
      </c>
      <c r="B13612" s="7" t="s">
        <v>59</v>
      </c>
      <c r="C13612" s="7" t="s">
        <v>60</v>
      </c>
    </row>
    <row r="13613" spans="1:3" x14ac:dyDescent="0.25">
      <c r="A13613" t="s">
        <v>14596</v>
      </c>
      <c r="B13613" s="7" t="s">
        <v>59</v>
      </c>
      <c r="C13613" s="7" t="s">
        <v>60</v>
      </c>
    </row>
    <row r="13614" spans="1:3" x14ac:dyDescent="0.25">
      <c r="A13614" t="s">
        <v>14597</v>
      </c>
      <c r="B13614" s="7" t="s">
        <v>59</v>
      </c>
      <c r="C13614" s="7" t="s">
        <v>60</v>
      </c>
    </row>
    <row r="13615" spans="1:3" x14ac:dyDescent="0.25">
      <c r="A13615" t="s">
        <v>14598</v>
      </c>
      <c r="B13615" s="7" t="s">
        <v>59</v>
      </c>
      <c r="C13615" s="7" t="s">
        <v>60</v>
      </c>
    </row>
    <row r="13616" spans="1:3" x14ac:dyDescent="0.25">
      <c r="A13616" t="s">
        <v>14599</v>
      </c>
      <c r="B13616" s="7" t="s">
        <v>59</v>
      </c>
      <c r="C13616" s="7" t="s">
        <v>60</v>
      </c>
    </row>
    <row r="13617" spans="1:3" x14ac:dyDescent="0.25">
      <c r="A13617" t="s">
        <v>14600</v>
      </c>
      <c r="B13617" s="7" t="s">
        <v>59</v>
      </c>
      <c r="C13617" s="7" t="s">
        <v>60</v>
      </c>
    </row>
    <row r="13618" spans="1:3" x14ac:dyDescent="0.25">
      <c r="A13618" t="s">
        <v>14601</v>
      </c>
      <c r="B13618" s="7" t="s">
        <v>59</v>
      </c>
      <c r="C13618" s="7" t="s">
        <v>60</v>
      </c>
    </row>
    <row r="13619" spans="1:3" x14ac:dyDescent="0.25">
      <c r="A13619" t="s">
        <v>14602</v>
      </c>
      <c r="B13619" s="7" t="s">
        <v>59</v>
      </c>
      <c r="C13619" s="7" t="s">
        <v>60</v>
      </c>
    </row>
    <row r="13620" spans="1:3" x14ac:dyDescent="0.25">
      <c r="A13620" t="s">
        <v>14603</v>
      </c>
      <c r="B13620" s="7" t="s">
        <v>59</v>
      </c>
      <c r="C13620" s="7" t="s">
        <v>60</v>
      </c>
    </row>
    <row r="13621" spans="1:3" x14ac:dyDescent="0.25">
      <c r="A13621" t="s">
        <v>14604</v>
      </c>
      <c r="B13621" s="7" t="s">
        <v>59</v>
      </c>
      <c r="C13621" s="7" t="s">
        <v>60</v>
      </c>
    </row>
    <row r="13622" spans="1:3" x14ac:dyDescent="0.25">
      <c r="A13622" t="s">
        <v>14605</v>
      </c>
      <c r="B13622" s="7" t="s">
        <v>59</v>
      </c>
      <c r="C13622" s="7" t="s">
        <v>60</v>
      </c>
    </row>
    <row r="13623" spans="1:3" x14ac:dyDescent="0.25">
      <c r="A13623" t="s">
        <v>14606</v>
      </c>
      <c r="B13623" s="7" t="s">
        <v>59</v>
      </c>
      <c r="C13623" s="7" t="s">
        <v>60</v>
      </c>
    </row>
    <row r="13624" spans="1:3" x14ac:dyDescent="0.25">
      <c r="A13624" t="s">
        <v>14607</v>
      </c>
      <c r="B13624" s="7" t="s">
        <v>59</v>
      </c>
      <c r="C13624" s="7" t="s">
        <v>60</v>
      </c>
    </row>
    <row r="13625" spans="1:3" x14ac:dyDescent="0.25">
      <c r="A13625" t="s">
        <v>14608</v>
      </c>
      <c r="B13625" s="7" t="s">
        <v>59</v>
      </c>
      <c r="C13625" s="7" t="s">
        <v>60</v>
      </c>
    </row>
    <row r="13626" spans="1:3" x14ac:dyDescent="0.25">
      <c r="A13626" t="s">
        <v>14609</v>
      </c>
      <c r="B13626" s="7" t="s">
        <v>59</v>
      </c>
      <c r="C13626" s="7" t="s">
        <v>60</v>
      </c>
    </row>
    <row r="13627" spans="1:3" x14ac:dyDescent="0.25">
      <c r="A13627" t="s">
        <v>14610</v>
      </c>
      <c r="B13627" s="7" t="s">
        <v>59</v>
      </c>
      <c r="C13627" s="7" t="s">
        <v>60</v>
      </c>
    </row>
    <row r="13628" spans="1:3" x14ac:dyDescent="0.25">
      <c r="A13628" t="s">
        <v>14611</v>
      </c>
      <c r="B13628" s="7" t="s">
        <v>59</v>
      </c>
      <c r="C13628" s="7" t="s">
        <v>60</v>
      </c>
    </row>
    <row r="13629" spans="1:3" x14ac:dyDescent="0.25">
      <c r="A13629" t="s">
        <v>14612</v>
      </c>
      <c r="B13629" s="7" t="s">
        <v>59</v>
      </c>
      <c r="C13629" s="7" t="s">
        <v>60</v>
      </c>
    </row>
    <row r="13630" spans="1:3" x14ac:dyDescent="0.25">
      <c r="A13630" t="s">
        <v>14613</v>
      </c>
      <c r="B13630" s="7" t="s">
        <v>59</v>
      </c>
      <c r="C13630" s="7" t="s">
        <v>60</v>
      </c>
    </row>
    <row r="13631" spans="1:3" x14ac:dyDescent="0.25">
      <c r="A13631" t="s">
        <v>14614</v>
      </c>
      <c r="B13631" s="7" t="s">
        <v>59</v>
      </c>
      <c r="C13631" s="7" t="s">
        <v>60</v>
      </c>
    </row>
    <row r="13632" spans="1:3" x14ac:dyDescent="0.25">
      <c r="A13632" t="s">
        <v>14615</v>
      </c>
      <c r="B13632" s="7" t="s">
        <v>59</v>
      </c>
      <c r="C13632" s="7" t="s">
        <v>60</v>
      </c>
    </row>
    <row r="13633" spans="1:3" x14ac:dyDescent="0.25">
      <c r="A13633" t="s">
        <v>14616</v>
      </c>
      <c r="B13633" s="7" t="s">
        <v>59</v>
      </c>
      <c r="C13633" s="7" t="s">
        <v>60</v>
      </c>
    </row>
    <row r="13634" spans="1:3" x14ac:dyDescent="0.25">
      <c r="A13634" t="s">
        <v>14617</v>
      </c>
      <c r="B13634" s="7" t="s">
        <v>59</v>
      </c>
      <c r="C13634" s="7" t="s">
        <v>60</v>
      </c>
    </row>
    <row r="13635" spans="1:3" x14ac:dyDescent="0.25">
      <c r="A13635" t="s">
        <v>14618</v>
      </c>
      <c r="B13635" s="7" t="s">
        <v>59</v>
      </c>
      <c r="C13635" s="7" t="s">
        <v>60</v>
      </c>
    </row>
    <row r="13636" spans="1:3" x14ac:dyDescent="0.25">
      <c r="A13636" t="s">
        <v>14619</v>
      </c>
      <c r="B13636" s="7" t="s">
        <v>59</v>
      </c>
      <c r="C13636" s="7" t="s">
        <v>60</v>
      </c>
    </row>
    <row r="13637" spans="1:3" x14ac:dyDescent="0.25">
      <c r="A13637" t="s">
        <v>14620</v>
      </c>
      <c r="B13637" s="7" t="s">
        <v>59</v>
      </c>
      <c r="C13637" s="7" t="s">
        <v>60</v>
      </c>
    </row>
    <row r="13638" spans="1:3" x14ac:dyDescent="0.25">
      <c r="A13638" t="s">
        <v>14621</v>
      </c>
      <c r="B13638" s="7" t="s">
        <v>59</v>
      </c>
      <c r="C13638" s="7" t="s">
        <v>60</v>
      </c>
    </row>
    <row r="13639" spans="1:3" x14ac:dyDescent="0.25">
      <c r="A13639" t="s">
        <v>14622</v>
      </c>
      <c r="B13639" s="7" t="s">
        <v>59</v>
      </c>
      <c r="C13639" s="7" t="s">
        <v>60</v>
      </c>
    </row>
    <row r="13640" spans="1:3" x14ac:dyDescent="0.25">
      <c r="A13640" t="s">
        <v>14623</v>
      </c>
      <c r="B13640" s="7" t="s">
        <v>59</v>
      </c>
      <c r="C13640" s="7" t="s">
        <v>60</v>
      </c>
    </row>
    <row r="13641" spans="1:3" x14ac:dyDescent="0.25">
      <c r="A13641" t="s">
        <v>14624</v>
      </c>
      <c r="B13641" s="7" t="s">
        <v>59</v>
      </c>
      <c r="C13641" s="7" t="s">
        <v>60</v>
      </c>
    </row>
    <row r="13642" spans="1:3" x14ac:dyDescent="0.25">
      <c r="A13642" t="s">
        <v>14625</v>
      </c>
      <c r="B13642" s="7" t="s">
        <v>59</v>
      </c>
      <c r="C13642" s="7" t="s">
        <v>60</v>
      </c>
    </row>
    <row r="13643" spans="1:3" x14ac:dyDescent="0.25">
      <c r="A13643" t="s">
        <v>14626</v>
      </c>
      <c r="B13643" s="7" t="s">
        <v>59</v>
      </c>
      <c r="C13643" s="7" t="s">
        <v>60</v>
      </c>
    </row>
    <row r="13644" spans="1:3" x14ac:dyDescent="0.25">
      <c r="A13644" t="s">
        <v>14627</v>
      </c>
      <c r="B13644" s="7" t="s">
        <v>59</v>
      </c>
      <c r="C13644" s="7" t="s">
        <v>60</v>
      </c>
    </row>
    <row r="13645" spans="1:3" x14ac:dyDescent="0.25">
      <c r="A13645" t="s">
        <v>14628</v>
      </c>
      <c r="B13645" s="7" t="s">
        <v>59</v>
      </c>
      <c r="C13645" s="7" t="s">
        <v>60</v>
      </c>
    </row>
    <row r="13646" spans="1:3" x14ac:dyDescent="0.25">
      <c r="A13646" t="s">
        <v>14629</v>
      </c>
      <c r="B13646" s="7" t="s">
        <v>59</v>
      </c>
      <c r="C13646" s="7" t="s">
        <v>60</v>
      </c>
    </row>
    <row r="13647" spans="1:3" x14ac:dyDescent="0.25">
      <c r="A13647" t="s">
        <v>14630</v>
      </c>
      <c r="B13647" s="7" t="s">
        <v>59</v>
      </c>
      <c r="C13647" s="7" t="s">
        <v>60</v>
      </c>
    </row>
    <row r="13648" spans="1:3" x14ac:dyDescent="0.25">
      <c r="A13648" t="s">
        <v>14631</v>
      </c>
      <c r="B13648" s="7" t="s">
        <v>59</v>
      </c>
      <c r="C13648" s="7" t="s">
        <v>60</v>
      </c>
    </row>
    <row r="13649" spans="1:3" x14ac:dyDescent="0.25">
      <c r="A13649" t="s">
        <v>14632</v>
      </c>
      <c r="B13649" s="7" t="s">
        <v>59</v>
      </c>
      <c r="C13649" s="7" t="s">
        <v>60</v>
      </c>
    </row>
    <row r="13650" spans="1:3" x14ac:dyDescent="0.25">
      <c r="A13650" t="s">
        <v>14633</v>
      </c>
      <c r="B13650" s="7" t="s">
        <v>59</v>
      </c>
      <c r="C13650" s="7" t="s">
        <v>60</v>
      </c>
    </row>
    <row r="13651" spans="1:3" x14ac:dyDescent="0.25">
      <c r="A13651" t="s">
        <v>14634</v>
      </c>
      <c r="B13651" s="7" t="s">
        <v>59</v>
      </c>
      <c r="C13651" s="7" t="s">
        <v>60</v>
      </c>
    </row>
    <row r="13652" spans="1:3" x14ac:dyDescent="0.25">
      <c r="A13652" t="s">
        <v>14635</v>
      </c>
      <c r="B13652" s="7" t="s">
        <v>59</v>
      </c>
      <c r="C13652" s="7" t="s">
        <v>60</v>
      </c>
    </row>
    <row r="13653" spans="1:3" x14ac:dyDescent="0.25">
      <c r="A13653" t="s">
        <v>14636</v>
      </c>
      <c r="B13653" s="7" t="s">
        <v>59</v>
      </c>
      <c r="C13653" s="7" t="s">
        <v>60</v>
      </c>
    </row>
    <row r="13654" spans="1:3" x14ac:dyDescent="0.25">
      <c r="A13654" t="s">
        <v>14637</v>
      </c>
      <c r="B13654" s="7" t="s">
        <v>59</v>
      </c>
      <c r="C13654" s="7" t="s">
        <v>60</v>
      </c>
    </row>
    <row r="13655" spans="1:3" x14ac:dyDescent="0.25">
      <c r="A13655" t="s">
        <v>14638</v>
      </c>
      <c r="B13655" s="7" t="s">
        <v>59</v>
      </c>
      <c r="C13655" s="7" t="s">
        <v>60</v>
      </c>
    </row>
    <row r="13656" spans="1:3" x14ac:dyDescent="0.25">
      <c r="A13656" t="s">
        <v>14639</v>
      </c>
      <c r="B13656" s="7" t="s">
        <v>59</v>
      </c>
      <c r="C13656" s="7" t="s">
        <v>60</v>
      </c>
    </row>
    <row r="13657" spans="1:3" x14ac:dyDescent="0.25">
      <c r="A13657" t="s">
        <v>14640</v>
      </c>
      <c r="B13657" s="7" t="s">
        <v>59</v>
      </c>
      <c r="C13657" s="7" t="s">
        <v>60</v>
      </c>
    </row>
    <row r="13658" spans="1:3" x14ac:dyDescent="0.25">
      <c r="A13658" t="s">
        <v>14641</v>
      </c>
      <c r="B13658" s="7" t="s">
        <v>59</v>
      </c>
      <c r="C13658" s="7" t="s">
        <v>60</v>
      </c>
    </row>
    <row r="13659" spans="1:3" x14ac:dyDescent="0.25">
      <c r="A13659" t="s">
        <v>14642</v>
      </c>
      <c r="B13659" s="7" t="s">
        <v>59</v>
      </c>
      <c r="C13659" s="7" t="s">
        <v>60</v>
      </c>
    </row>
    <row r="13660" spans="1:3" x14ac:dyDescent="0.25">
      <c r="A13660" t="s">
        <v>14643</v>
      </c>
      <c r="B13660" s="7" t="s">
        <v>59</v>
      </c>
      <c r="C13660" s="7" t="s">
        <v>60</v>
      </c>
    </row>
    <row r="13661" spans="1:3" x14ac:dyDescent="0.25">
      <c r="A13661" t="s">
        <v>14644</v>
      </c>
      <c r="B13661" s="7" t="s">
        <v>59</v>
      </c>
      <c r="C13661" s="7" t="s">
        <v>60</v>
      </c>
    </row>
    <row r="13662" spans="1:3" x14ac:dyDescent="0.25">
      <c r="A13662" t="s">
        <v>14645</v>
      </c>
      <c r="B13662" s="7" t="s">
        <v>59</v>
      </c>
      <c r="C13662" s="7" t="s">
        <v>60</v>
      </c>
    </row>
    <row r="13663" spans="1:3" x14ac:dyDescent="0.25">
      <c r="A13663" t="s">
        <v>14646</v>
      </c>
      <c r="B13663" s="7" t="s">
        <v>59</v>
      </c>
      <c r="C13663" s="7" t="s">
        <v>60</v>
      </c>
    </row>
    <row r="13664" spans="1:3" x14ac:dyDescent="0.25">
      <c r="A13664" t="s">
        <v>14647</v>
      </c>
      <c r="B13664" s="7" t="s">
        <v>59</v>
      </c>
      <c r="C13664" s="7" t="s">
        <v>60</v>
      </c>
    </row>
    <row r="13665" spans="1:3" x14ac:dyDescent="0.25">
      <c r="A13665" t="s">
        <v>14648</v>
      </c>
      <c r="B13665" s="7" t="s">
        <v>59</v>
      </c>
      <c r="C13665" s="7" t="s">
        <v>60</v>
      </c>
    </row>
    <row r="13666" spans="1:3" x14ac:dyDescent="0.25">
      <c r="A13666" t="s">
        <v>14649</v>
      </c>
      <c r="B13666" s="7" t="s">
        <v>59</v>
      </c>
      <c r="C13666" s="7" t="s">
        <v>60</v>
      </c>
    </row>
    <row r="13667" spans="1:3" x14ac:dyDescent="0.25">
      <c r="A13667" t="s">
        <v>14650</v>
      </c>
      <c r="B13667" s="7" t="s">
        <v>59</v>
      </c>
      <c r="C13667" s="7" t="s">
        <v>60</v>
      </c>
    </row>
    <row r="13668" spans="1:3" x14ac:dyDescent="0.25">
      <c r="A13668" t="s">
        <v>14651</v>
      </c>
      <c r="B13668" s="7" t="s">
        <v>59</v>
      </c>
      <c r="C13668" s="7" t="s">
        <v>60</v>
      </c>
    </row>
    <row r="13669" spans="1:3" x14ac:dyDescent="0.25">
      <c r="A13669" t="s">
        <v>14652</v>
      </c>
      <c r="B13669" s="7" t="s">
        <v>59</v>
      </c>
      <c r="C13669" s="7" t="s">
        <v>60</v>
      </c>
    </row>
    <row r="13670" spans="1:3" x14ac:dyDescent="0.25">
      <c r="A13670" t="s">
        <v>14653</v>
      </c>
      <c r="B13670" s="7" t="s">
        <v>59</v>
      </c>
      <c r="C13670" s="7" t="s">
        <v>60</v>
      </c>
    </row>
    <row r="13671" spans="1:3" x14ac:dyDescent="0.25">
      <c r="A13671" t="s">
        <v>14654</v>
      </c>
      <c r="B13671" s="7" t="s">
        <v>59</v>
      </c>
      <c r="C13671" s="7" t="s">
        <v>60</v>
      </c>
    </row>
    <row r="13672" spans="1:3" x14ac:dyDescent="0.25">
      <c r="A13672" t="s">
        <v>14655</v>
      </c>
      <c r="B13672" s="7" t="s">
        <v>59</v>
      </c>
      <c r="C13672" s="7" t="s">
        <v>60</v>
      </c>
    </row>
    <row r="13673" spans="1:3" x14ac:dyDescent="0.25">
      <c r="A13673" t="s">
        <v>14656</v>
      </c>
      <c r="B13673" s="7" t="s">
        <v>59</v>
      </c>
      <c r="C13673" s="7" t="s">
        <v>60</v>
      </c>
    </row>
    <row r="13674" spans="1:3" x14ac:dyDescent="0.25">
      <c r="A13674" t="s">
        <v>14657</v>
      </c>
      <c r="B13674" s="7" t="s">
        <v>59</v>
      </c>
      <c r="C13674" s="7" t="s">
        <v>60</v>
      </c>
    </row>
    <row r="13675" spans="1:3" x14ac:dyDescent="0.25">
      <c r="A13675" t="s">
        <v>14658</v>
      </c>
      <c r="B13675" s="7" t="s">
        <v>59</v>
      </c>
      <c r="C13675" s="7" t="s">
        <v>60</v>
      </c>
    </row>
    <row r="13676" spans="1:3" x14ac:dyDescent="0.25">
      <c r="A13676" t="s">
        <v>14659</v>
      </c>
      <c r="B13676" s="7" t="s">
        <v>59</v>
      </c>
      <c r="C13676" s="7" t="s">
        <v>60</v>
      </c>
    </row>
    <row r="13677" spans="1:3" x14ac:dyDescent="0.25">
      <c r="A13677" t="s">
        <v>14660</v>
      </c>
      <c r="B13677" s="7" t="s">
        <v>59</v>
      </c>
      <c r="C13677" s="7" t="s">
        <v>60</v>
      </c>
    </row>
    <row r="13678" spans="1:3" x14ac:dyDescent="0.25">
      <c r="A13678" t="s">
        <v>14661</v>
      </c>
      <c r="B13678" s="7" t="s">
        <v>59</v>
      </c>
      <c r="C13678" s="7" t="s">
        <v>60</v>
      </c>
    </row>
    <row r="13679" spans="1:3" x14ac:dyDescent="0.25">
      <c r="A13679" t="s">
        <v>14662</v>
      </c>
      <c r="B13679" s="7" t="s">
        <v>59</v>
      </c>
      <c r="C13679" s="7" t="s">
        <v>60</v>
      </c>
    </row>
    <row r="13680" spans="1:3" x14ac:dyDescent="0.25">
      <c r="A13680" t="s">
        <v>14663</v>
      </c>
      <c r="B13680" s="7" t="s">
        <v>59</v>
      </c>
      <c r="C13680" s="7" t="s">
        <v>60</v>
      </c>
    </row>
    <row r="13681" spans="1:3" x14ac:dyDescent="0.25">
      <c r="A13681" t="s">
        <v>14664</v>
      </c>
      <c r="B13681" s="7" t="s">
        <v>59</v>
      </c>
      <c r="C13681" s="7" t="s">
        <v>60</v>
      </c>
    </row>
    <row r="13682" spans="1:3" x14ac:dyDescent="0.25">
      <c r="A13682" t="s">
        <v>14665</v>
      </c>
      <c r="B13682" s="7" t="s">
        <v>59</v>
      </c>
      <c r="C13682" s="7" t="s">
        <v>60</v>
      </c>
    </row>
    <row r="13683" spans="1:3" x14ac:dyDescent="0.25">
      <c r="A13683" t="s">
        <v>14666</v>
      </c>
      <c r="B13683" s="7" t="s">
        <v>59</v>
      </c>
      <c r="C13683" s="7" t="s">
        <v>60</v>
      </c>
    </row>
    <row r="13684" spans="1:3" x14ac:dyDescent="0.25">
      <c r="A13684" t="s">
        <v>14667</v>
      </c>
      <c r="B13684" s="7" t="s">
        <v>59</v>
      </c>
      <c r="C13684" s="7" t="s">
        <v>60</v>
      </c>
    </row>
    <row r="13685" spans="1:3" x14ac:dyDescent="0.25">
      <c r="A13685" t="s">
        <v>14668</v>
      </c>
      <c r="B13685" s="7" t="s">
        <v>59</v>
      </c>
      <c r="C13685" s="7" t="s">
        <v>60</v>
      </c>
    </row>
    <row r="13686" spans="1:3" x14ac:dyDescent="0.25">
      <c r="A13686" t="s">
        <v>14669</v>
      </c>
      <c r="B13686" s="7" t="s">
        <v>59</v>
      </c>
      <c r="C13686" s="7" t="s">
        <v>60</v>
      </c>
    </row>
    <row r="13687" spans="1:3" x14ac:dyDescent="0.25">
      <c r="A13687" t="s">
        <v>14670</v>
      </c>
      <c r="B13687" s="7" t="s">
        <v>59</v>
      </c>
      <c r="C13687" s="7" t="s">
        <v>60</v>
      </c>
    </row>
    <row r="13688" spans="1:3" x14ac:dyDescent="0.25">
      <c r="A13688" t="s">
        <v>14671</v>
      </c>
      <c r="B13688" s="7" t="s">
        <v>59</v>
      </c>
      <c r="C13688" s="7" t="s">
        <v>60</v>
      </c>
    </row>
    <row r="13689" spans="1:3" x14ac:dyDescent="0.25">
      <c r="A13689" t="s">
        <v>14672</v>
      </c>
      <c r="B13689" s="7" t="s">
        <v>59</v>
      </c>
      <c r="C13689" s="7" t="s">
        <v>60</v>
      </c>
    </row>
    <row r="13690" spans="1:3" x14ac:dyDescent="0.25">
      <c r="A13690" t="s">
        <v>14673</v>
      </c>
      <c r="B13690" s="7" t="s">
        <v>59</v>
      </c>
      <c r="C13690" s="7" t="s">
        <v>60</v>
      </c>
    </row>
    <row r="13691" spans="1:3" x14ac:dyDescent="0.25">
      <c r="A13691" t="s">
        <v>14674</v>
      </c>
      <c r="B13691" s="7" t="s">
        <v>59</v>
      </c>
      <c r="C13691" s="7" t="s">
        <v>60</v>
      </c>
    </row>
    <row r="13692" spans="1:3" x14ac:dyDescent="0.25">
      <c r="A13692" t="s">
        <v>14675</v>
      </c>
      <c r="B13692" s="7" t="s">
        <v>59</v>
      </c>
      <c r="C13692" s="7" t="s">
        <v>60</v>
      </c>
    </row>
    <row r="13693" spans="1:3" x14ac:dyDescent="0.25">
      <c r="A13693" t="s">
        <v>14676</v>
      </c>
      <c r="B13693" s="7" t="s">
        <v>59</v>
      </c>
      <c r="C13693" s="7" t="s">
        <v>60</v>
      </c>
    </row>
    <row r="13694" spans="1:3" x14ac:dyDescent="0.25">
      <c r="A13694" t="s">
        <v>14677</v>
      </c>
      <c r="B13694" s="7" t="s">
        <v>59</v>
      </c>
      <c r="C13694" s="7" t="s">
        <v>60</v>
      </c>
    </row>
    <row r="13695" spans="1:3" x14ac:dyDescent="0.25">
      <c r="A13695" t="s">
        <v>14678</v>
      </c>
      <c r="B13695" s="7" t="s">
        <v>59</v>
      </c>
      <c r="C13695" s="7" t="s">
        <v>60</v>
      </c>
    </row>
    <row r="13696" spans="1:3" x14ac:dyDescent="0.25">
      <c r="A13696" t="s">
        <v>14679</v>
      </c>
      <c r="B13696" s="7" t="s">
        <v>59</v>
      </c>
      <c r="C13696" s="7" t="s">
        <v>60</v>
      </c>
    </row>
    <row r="13697" spans="1:3" x14ac:dyDescent="0.25">
      <c r="A13697" t="s">
        <v>14680</v>
      </c>
      <c r="B13697" s="7" t="s">
        <v>59</v>
      </c>
      <c r="C13697" s="7" t="s">
        <v>60</v>
      </c>
    </row>
    <row r="13698" spans="1:3" x14ac:dyDescent="0.25">
      <c r="A13698" t="s">
        <v>14681</v>
      </c>
      <c r="B13698" s="7" t="s">
        <v>59</v>
      </c>
      <c r="C13698" s="7" t="s">
        <v>60</v>
      </c>
    </row>
    <row r="13699" spans="1:3" x14ac:dyDescent="0.25">
      <c r="A13699" t="s">
        <v>14682</v>
      </c>
      <c r="B13699" s="7" t="s">
        <v>59</v>
      </c>
      <c r="C13699" s="7" t="s">
        <v>60</v>
      </c>
    </row>
    <row r="13700" spans="1:3" x14ac:dyDescent="0.25">
      <c r="A13700" t="s">
        <v>14683</v>
      </c>
      <c r="B13700" s="7" t="s">
        <v>59</v>
      </c>
      <c r="C13700" s="7" t="s">
        <v>60</v>
      </c>
    </row>
    <row r="13701" spans="1:3" x14ac:dyDescent="0.25">
      <c r="A13701" t="s">
        <v>14684</v>
      </c>
      <c r="B13701" s="7" t="s">
        <v>59</v>
      </c>
      <c r="C13701" s="7" t="s">
        <v>60</v>
      </c>
    </row>
    <row r="13702" spans="1:3" x14ac:dyDescent="0.25">
      <c r="A13702" t="s">
        <v>14685</v>
      </c>
      <c r="B13702" s="7" t="s">
        <v>59</v>
      </c>
      <c r="C13702" s="7" t="s">
        <v>60</v>
      </c>
    </row>
    <row r="13703" spans="1:3" x14ac:dyDescent="0.25">
      <c r="A13703" t="s">
        <v>14686</v>
      </c>
      <c r="B13703" s="7" t="s">
        <v>59</v>
      </c>
      <c r="C13703" s="7" t="s">
        <v>60</v>
      </c>
    </row>
    <row r="13704" spans="1:3" x14ac:dyDescent="0.25">
      <c r="A13704" t="s">
        <v>14687</v>
      </c>
      <c r="B13704" s="7" t="s">
        <v>59</v>
      </c>
      <c r="C13704" s="7" t="s">
        <v>60</v>
      </c>
    </row>
    <row r="13705" spans="1:3" x14ac:dyDescent="0.25">
      <c r="A13705" t="s">
        <v>14688</v>
      </c>
      <c r="B13705" s="7" t="s">
        <v>59</v>
      </c>
      <c r="C13705" s="7" t="s">
        <v>60</v>
      </c>
    </row>
    <row r="13706" spans="1:3" x14ac:dyDescent="0.25">
      <c r="A13706" t="s">
        <v>14689</v>
      </c>
      <c r="B13706" s="7" t="s">
        <v>59</v>
      </c>
      <c r="C13706" s="7" t="s">
        <v>60</v>
      </c>
    </row>
    <row r="13707" spans="1:3" x14ac:dyDescent="0.25">
      <c r="A13707" t="s">
        <v>14690</v>
      </c>
      <c r="B13707" s="7" t="s">
        <v>59</v>
      </c>
      <c r="C13707" s="7" t="s">
        <v>60</v>
      </c>
    </row>
    <row r="13708" spans="1:3" x14ac:dyDescent="0.25">
      <c r="A13708" t="s">
        <v>14691</v>
      </c>
      <c r="B13708" s="7" t="s">
        <v>59</v>
      </c>
      <c r="C13708" s="7" t="s">
        <v>60</v>
      </c>
    </row>
    <row r="13709" spans="1:3" x14ac:dyDescent="0.25">
      <c r="A13709" t="s">
        <v>14692</v>
      </c>
      <c r="B13709" s="7" t="s">
        <v>59</v>
      </c>
      <c r="C13709" s="7" t="s">
        <v>60</v>
      </c>
    </row>
    <row r="13710" spans="1:3" x14ac:dyDescent="0.25">
      <c r="A13710" t="s">
        <v>14693</v>
      </c>
      <c r="B13710" s="7" t="s">
        <v>59</v>
      </c>
      <c r="C13710" s="7" t="s">
        <v>60</v>
      </c>
    </row>
    <row r="13711" spans="1:3" x14ac:dyDescent="0.25">
      <c r="A13711" t="s">
        <v>14694</v>
      </c>
      <c r="B13711" s="7" t="s">
        <v>59</v>
      </c>
      <c r="C13711" s="7" t="s">
        <v>60</v>
      </c>
    </row>
    <row r="13712" spans="1:3" x14ac:dyDescent="0.25">
      <c r="A13712" t="s">
        <v>14695</v>
      </c>
      <c r="B13712" s="7" t="s">
        <v>59</v>
      </c>
      <c r="C13712" s="7" t="s">
        <v>60</v>
      </c>
    </row>
    <row r="13713" spans="1:3" x14ac:dyDescent="0.25">
      <c r="A13713" t="s">
        <v>14696</v>
      </c>
      <c r="B13713" s="7" t="s">
        <v>59</v>
      </c>
      <c r="C13713" s="7" t="s">
        <v>60</v>
      </c>
    </row>
    <row r="13714" spans="1:3" x14ac:dyDescent="0.25">
      <c r="A13714" t="s">
        <v>14697</v>
      </c>
      <c r="B13714" s="7" t="s">
        <v>59</v>
      </c>
      <c r="C13714" s="7" t="s">
        <v>60</v>
      </c>
    </row>
    <row r="13715" spans="1:3" x14ac:dyDescent="0.25">
      <c r="A13715" t="s">
        <v>14698</v>
      </c>
      <c r="B13715" s="7" t="s">
        <v>59</v>
      </c>
      <c r="C13715" s="7" t="s">
        <v>60</v>
      </c>
    </row>
    <row r="13716" spans="1:3" x14ac:dyDescent="0.25">
      <c r="A13716" t="s">
        <v>14699</v>
      </c>
      <c r="B13716" s="7" t="s">
        <v>59</v>
      </c>
      <c r="C13716" s="7" t="s">
        <v>60</v>
      </c>
    </row>
    <row r="13717" spans="1:3" x14ac:dyDescent="0.25">
      <c r="A13717" t="s">
        <v>14700</v>
      </c>
      <c r="B13717" s="7" t="s">
        <v>59</v>
      </c>
      <c r="C13717" s="7" t="s">
        <v>60</v>
      </c>
    </row>
    <row r="13718" spans="1:3" x14ac:dyDescent="0.25">
      <c r="A13718" t="s">
        <v>14701</v>
      </c>
      <c r="B13718" s="7" t="s">
        <v>59</v>
      </c>
      <c r="C13718" s="7" t="s">
        <v>60</v>
      </c>
    </row>
    <row r="13719" spans="1:3" x14ac:dyDescent="0.25">
      <c r="A13719" t="s">
        <v>14702</v>
      </c>
      <c r="B13719" s="7" t="s">
        <v>59</v>
      </c>
      <c r="C13719" s="7" t="s">
        <v>60</v>
      </c>
    </row>
    <row r="13720" spans="1:3" x14ac:dyDescent="0.25">
      <c r="A13720" t="s">
        <v>14703</v>
      </c>
      <c r="B13720" s="7" t="s">
        <v>59</v>
      </c>
      <c r="C13720" s="7" t="s">
        <v>60</v>
      </c>
    </row>
    <row r="13721" spans="1:3" x14ac:dyDescent="0.25">
      <c r="A13721" t="s">
        <v>14704</v>
      </c>
      <c r="B13721" s="7" t="s">
        <v>59</v>
      </c>
      <c r="C13721" s="7" t="s">
        <v>60</v>
      </c>
    </row>
    <row r="13722" spans="1:3" x14ac:dyDescent="0.25">
      <c r="A13722" t="s">
        <v>14705</v>
      </c>
      <c r="B13722" s="7" t="s">
        <v>59</v>
      </c>
      <c r="C13722" s="7" t="s">
        <v>60</v>
      </c>
    </row>
    <row r="13723" spans="1:3" x14ac:dyDescent="0.25">
      <c r="A13723" t="s">
        <v>14706</v>
      </c>
      <c r="B13723" s="7" t="s">
        <v>59</v>
      </c>
      <c r="C13723" s="7" t="s">
        <v>60</v>
      </c>
    </row>
    <row r="13724" spans="1:3" x14ac:dyDescent="0.25">
      <c r="A13724" t="s">
        <v>14707</v>
      </c>
      <c r="B13724" s="7" t="s">
        <v>59</v>
      </c>
      <c r="C13724" s="7" t="s">
        <v>60</v>
      </c>
    </row>
    <row r="13725" spans="1:3" x14ac:dyDescent="0.25">
      <c r="A13725" t="s">
        <v>14708</v>
      </c>
      <c r="B13725" s="7" t="s">
        <v>59</v>
      </c>
      <c r="C13725" s="7" t="s">
        <v>60</v>
      </c>
    </row>
    <row r="13726" spans="1:3" x14ac:dyDescent="0.25">
      <c r="A13726" t="s">
        <v>14709</v>
      </c>
      <c r="B13726" s="7" t="s">
        <v>59</v>
      </c>
      <c r="C13726" s="7" t="s">
        <v>60</v>
      </c>
    </row>
    <row r="13727" spans="1:3" x14ac:dyDescent="0.25">
      <c r="A13727" t="s">
        <v>14710</v>
      </c>
      <c r="B13727" s="7" t="s">
        <v>59</v>
      </c>
      <c r="C13727" s="7" t="s">
        <v>60</v>
      </c>
    </row>
    <row r="13728" spans="1:3" x14ac:dyDescent="0.25">
      <c r="A13728" t="s">
        <v>14711</v>
      </c>
      <c r="B13728" s="7" t="s">
        <v>59</v>
      </c>
      <c r="C13728" s="7" t="s">
        <v>60</v>
      </c>
    </row>
    <row r="13729" spans="1:3" x14ac:dyDescent="0.25">
      <c r="A13729" t="s">
        <v>14712</v>
      </c>
      <c r="B13729" s="7" t="s">
        <v>59</v>
      </c>
      <c r="C13729" s="7" t="s">
        <v>60</v>
      </c>
    </row>
    <row r="13730" spans="1:3" x14ac:dyDescent="0.25">
      <c r="A13730" t="s">
        <v>14713</v>
      </c>
      <c r="B13730" s="7" t="s">
        <v>59</v>
      </c>
      <c r="C13730" s="7" t="s">
        <v>60</v>
      </c>
    </row>
    <row r="13731" spans="1:3" x14ac:dyDescent="0.25">
      <c r="A13731" t="s">
        <v>14714</v>
      </c>
      <c r="B13731" s="7" t="s">
        <v>59</v>
      </c>
      <c r="C13731" s="7" t="s">
        <v>60</v>
      </c>
    </row>
    <row r="13732" spans="1:3" x14ac:dyDescent="0.25">
      <c r="A13732" t="s">
        <v>14715</v>
      </c>
      <c r="B13732" s="7" t="s">
        <v>59</v>
      </c>
      <c r="C13732" s="7" t="s">
        <v>60</v>
      </c>
    </row>
    <row r="13733" spans="1:3" x14ac:dyDescent="0.25">
      <c r="A13733" t="s">
        <v>14716</v>
      </c>
      <c r="B13733" s="7" t="s">
        <v>59</v>
      </c>
      <c r="C13733" s="7" t="s">
        <v>60</v>
      </c>
    </row>
    <row r="13734" spans="1:3" x14ac:dyDescent="0.25">
      <c r="A13734" t="s">
        <v>14717</v>
      </c>
      <c r="B13734" s="7" t="s">
        <v>59</v>
      </c>
      <c r="C13734" s="7" t="s">
        <v>60</v>
      </c>
    </row>
    <row r="13735" spans="1:3" x14ac:dyDescent="0.25">
      <c r="A13735" t="s">
        <v>14718</v>
      </c>
      <c r="B13735" s="7" t="s">
        <v>59</v>
      </c>
      <c r="C13735" s="7" t="s">
        <v>60</v>
      </c>
    </row>
    <row r="13736" spans="1:3" x14ac:dyDescent="0.25">
      <c r="A13736" t="s">
        <v>14719</v>
      </c>
      <c r="B13736" s="7" t="s">
        <v>59</v>
      </c>
      <c r="C13736" s="7" t="s">
        <v>60</v>
      </c>
    </row>
    <row r="13737" spans="1:3" x14ac:dyDescent="0.25">
      <c r="A13737" t="s">
        <v>14720</v>
      </c>
      <c r="B13737" s="7" t="s">
        <v>59</v>
      </c>
      <c r="C13737" s="7" t="s">
        <v>60</v>
      </c>
    </row>
    <row r="13738" spans="1:3" x14ac:dyDescent="0.25">
      <c r="A13738" t="s">
        <v>14721</v>
      </c>
      <c r="B13738" s="7" t="s">
        <v>59</v>
      </c>
      <c r="C13738" s="7" t="s">
        <v>60</v>
      </c>
    </row>
    <row r="13739" spans="1:3" x14ac:dyDescent="0.25">
      <c r="A13739" t="s">
        <v>14722</v>
      </c>
      <c r="B13739" s="7" t="s">
        <v>59</v>
      </c>
      <c r="C13739" s="7" t="s">
        <v>60</v>
      </c>
    </row>
    <row r="13740" spans="1:3" x14ac:dyDescent="0.25">
      <c r="A13740" t="s">
        <v>14723</v>
      </c>
      <c r="B13740" s="7" t="s">
        <v>59</v>
      </c>
      <c r="C13740" s="7" t="s">
        <v>60</v>
      </c>
    </row>
    <row r="13741" spans="1:3" x14ac:dyDescent="0.25">
      <c r="A13741" t="s">
        <v>14724</v>
      </c>
      <c r="B13741" s="7" t="s">
        <v>59</v>
      </c>
      <c r="C13741" s="7" t="s">
        <v>60</v>
      </c>
    </row>
    <row r="13742" spans="1:3" x14ac:dyDescent="0.25">
      <c r="A13742" t="s">
        <v>14725</v>
      </c>
      <c r="B13742" s="7" t="s">
        <v>59</v>
      </c>
      <c r="C13742" s="7" t="s">
        <v>60</v>
      </c>
    </row>
    <row r="13743" spans="1:3" x14ac:dyDescent="0.25">
      <c r="A13743" t="s">
        <v>14726</v>
      </c>
      <c r="B13743" s="7" t="s">
        <v>59</v>
      </c>
      <c r="C13743" s="7" t="s">
        <v>60</v>
      </c>
    </row>
    <row r="13744" spans="1:3" x14ac:dyDescent="0.25">
      <c r="A13744" t="s">
        <v>14727</v>
      </c>
      <c r="B13744" s="7" t="s">
        <v>59</v>
      </c>
      <c r="C13744" s="7" t="s">
        <v>60</v>
      </c>
    </row>
    <row r="13745" spans="1:3" x14ac:dyDescent="0.25">
      <c r="A13745" t="s">
        <v>14728</v>
      </c>
      <c r="B13745" s="7" t="s">
        <v>59</v>
      </c>
      <c r="C13745" s="7" t="s">
        <v>60</v>
      </c>
    </row>
    <row r="13746" spans="1:3" x14ac:dyDescent="0.25">
      <c r="A13746" t="s">
        <v>14729</v>
      </c>
      <c r="B13746" s="7" t="s">
        <v>59</v>
      </c>
      <c r="C13746" s="7" t="s">
        <v>60</v>
      </c>
    </row>
    <row r="13747" spans="1:3" x14ac:dyDescent="0.25">
      <c r="A13747" t="s">
        <v>14730</v>
      </c>
      <c r="B13747" s="7" t="s">
        <v>59</v>
      </c>
      <c r="C13747" s="7" t="s">
        <v>60</v>
      </c>
    </row>
    <row r="13748" spans="1:3" x14ac:dyDescent="0.25">
      <c r="A13748" t="s">
        <v>14731</v>
      </c>
      <c r="B13748" s="7" t="s">
        <v>59</v>
      </c>
      <c r="C13748" s="7" t="s">
        <v>60</v>
      </c>
    </row>
    <row r="13749" spans="1:3" x14ac:dyDescent="0.25">
      <c r="A13749" t="s">
        <v>14732</v>
      </c>
      <c r="B13749" s="7" t="s">
        <v>59</v>
      </c>
      <c r="C13749" s="7" t="s">
        <v>60</v>
      </c>
    </row>
    <row r="13750" spans="1:3" x14ac:dyDescent="0.25">
      <c r="A13750" t="s">
        <v>14733</v>
      </c>
      <c r="B13750" s="7" t="s">
        <v>59</v>
      </c>
      <c r="C13750" s="7" t="s">
        <v>60</v>
      </c>
    </row>
    <row r="13751" spans="1:3" x14ac:dyDescent="0.25">
      <c r="A13751" t="s">
        <v>14734</v>
      </c>
      <c r="B13751" s="7" t="s">
        <v>59</v>
      </c>
      <c r="C13751" s="7" t="s">
        <v>60</v>
      </c>
    </row>
    <row r="13752" spans="1:3" x14ac:dyDescent="0.25">
      <c r="A13752" t="s">
        <v>14735</v>
      </c>
      <c r="B13752" s="7" t="s">
        <v>59</v>
      </c>
      <c r="C13752" s="7" t="s">
        <v>60</v>
      </c>
    </row>
    <row r="13753" spans="1:3" x14ac:dyDescent="0.25">
      <c r="A13753" t="s">
        <v>14736</v>
      </c>
      <c r="B13753" s="7" t="s">
        <v>59</v>
      </c>
      <c r="C13753" s="7" t="s">
        <v>60</v>
      </c>
    </row>
    <row r="13754" spans="1:3" x14ac:dyDescent="0.25">
      <c r="A13754" t="s">
        <v>14737</v>
      </c>
      <c r="B13754" s="7" t="s">
        <v>59</v>
      </c>
      <c r="C13754" s="7" t="s">
        <v>60</v>
      </c>
    </row>
    <row r="13755" spans="1:3" x14ac:dyDescent="0.25">
      <c r="A13755" t="s">
        <v>14738</v>
      </c>
      <c r="B13755" s="7" t="s">
        <v>59</v>
      </c>
      <c r="C13755" s="7" t="s">
        <v>60</v>
      </c>
    </row>
    <row r="13756" spans="1:3" x14ac:dyDescent="0.25">
      <c r="A13756" t="s">
        <v>14739</v>
      </c>
      <c r="B13756" s="7" t="s">
        <v>59</v>
      </c>
      <c r="C13756" s="7" t="s">
        <v>60</v>
      </c>
    </row>
    <row r="13757" spans="1:3" x14ac:dyDescent="0.25">
      <c r="A13757" t="s">
        <v>14740</v>
      </c>
      <c r="B13757" s="7" t="s">
        <v>59</v>
      </c>
      <c r="C13757" s="7" t="s">
        <v>60</v>
      </c>
    </row>
    <row r="13758" spans="1:3" x14ac:dyDescent="0.25">
      <c r="A13758" t="s">
        <v>14741</v>
      </c>
      <c r="B13758" s="7" t="s">
        <v>59</v>
      </c>
      <c r="C13758" s="7" t="s">
        <v>60</v>
      </c>
    </row>
    <row r="13759" spans="1:3" x14ac:dyDescent="0.25">
      <c r="A13759" t="s">
        <v>14742</v>
      </c>
      <c r="B13759" s="7" t="s">
        <v>59</v>
      </c>
      <c r="C13759" s="7" t="s">
        <v>60</v>
      </c>
    </row>
    <row r="13760" spans="1:3" x14ac:dyDescent="0.25">
      <c r="A13760" t="s">
        <v>14743</v>
      </c>
      <c r="B13760" s="7" t="s">
        <v>59</v>
      </c>
      <c r="C13760" s="7" t="s">
        <v>60</v>
      </c>
    </row>
    <row r="13761" spans="1:3" x14ac:dyDescent="0.25">
      <c r="A13761" t="s">
        <v>14744</v>
      </c>
      <c r="B13761" s="7" t="s">
        <v>59</v>
      </c>
      <c r="C13761" s="7" t="s">
        <v>60</v>
      </c>
    </row>
    <row r="13762" spans="1:3" x14ac:dyDescent="0.25">
      <c r="A13762" t="s">
        <v>14745</v>
      </c>
      <c r="B13762" s="7" t="s">
        <v>59</v>
      </c>
      <c r="C13762" s="7" t="s">
        <v>60</v>
      </c>
    </row>
    <row r="13763" spans="1:3" x14ac:dyDescent="0.25">
      <c r="A13763" t="s">
        <v>14746</v>
      </c>
      <c r="B13763" s="7" t="s">
        <v>59</v>
      </c>
      <c r="C13763" s="7" t="s">
        <v>60</v>
      </c>
    </row>
    <row r="13764" spans="1:3" x14ac:dyDescent="0.25">
      <c r="A13764" t="s">
        <v>14747</v>
      </c>
      <c r="B13764" s="7" t="s">
        <v>59</v>
      </c>
      <c r="C13764" s="7" t="s">
        <v>60</v>
      </c>
    </row>
    <row r="13765" spans="1:3" x14ac:dyDescent="0.25">
      <c r="A13765" t="s">
        <v>14748</v>
      </c>
      <c r="B13765" s="7" t="s">
        <v>59</v>
      </c>
      <c r="C13765" s="7" t="s">
        <v>60</v>
      </c>
    </row>
    <row r="13766" spans="1:3" x14ac:dyDescent="0.25">
      <c r="A13766" t="s">
        <v>14749</v>
      </c>
      <c r="B13766" s="7" t="s">
        <v>59</v>
      </c>
      <c r="C13766" s="7" t="s">
        <v>60</v>
      </c>
    </row>
    <row r="13767" spans="1:3" x14ac:dyDescent="0.25">
      <c r="A13767" t="s">
        <v>14750</v>
      </c>
      <c r="B13767" s="7" t="s">
        <v>59</v>
      </c>
      <c r="C13767" s="7" t="s">
        <v>60</v>
      </c>
    </row>
    <row r="13768" spans="1:3" x14ac:dyDescent="0.25">
      <c r="A13768" t="s">
        <v>14751</v>
      </c>
      <c r="B13768" s="7" t="s">
        <v>59</v>
      </c>
      <c r="C13768" s="7" t="s">
        <v>60</v>
      </c>
    </row>
    <row r="13769" spans="1:3" x14ac:dyDescent="0.25">
      <c r="A13769" t="s">
        <v>14752</v>
      </c>
      <c r="B13769" s="7" t="s">
        <v>59</v>
      </c>
      <c r="C13769" s="7" t="s">
        <v>60</v>
      </c>
    </row>
    <row r="13770" spans="1:3" x14ac:dyDescent="0.25">
      <c r="A13770" t="s">
        <v>14753</v>
      </c>
      <c r="B13770" s="7" t="s">
        <v>59</v>
      </c>
      <c r="C13770" s="7" t="s">
        <v>60</v>
      </c>
    </row>
    <row r="13771" spans="1:3" x14ac:dyDescent="0.25">
      <c r="A13771" t="s">
        <v>14754</v>
      </c>
      <c r="B13771" s="7" t="s">
        <v>59</v>
      </c>
      <c r="C13771" s="7" t="s">
        <v>60</v>
      </c>
    </row>
    <row r="13772" spans="1:3" x14ac:dyDescent="0.25">
      <c r="A13772" t="s">
        <v>14755</v>
      </c>
      <c r="B13772" s="7" t="s">
        <v>59</v>
      </c>
      <c r="C13772" s="7" t="s">
        <v>60</v>
      </c>
    </row>
    <row r="13773" spans="1:3" x14ac:dyDescent="0.25">
      <c r="A13773" t="s">
        <v>14756</v>
      </c>
      <c r="B13773" s="7" t="s">
        <v>59</v>
      </c>
      <c r="C13773" s="7" t="s">
        <v>60</v>
      </c>
    </row>
    <row r="13774" spans="1:3" x14ac:dyDescent="0.25">
      <c r="A13774" t="s">
        <v>14757</v>
      </c>
      <c r="B13774" s="7" t="s">
        <v>59</v>
      </c>
      <c r="C13774" s="7" t="s">
        <v>60</v>
      </c>
    </row>
    <row r="13775" spans="1:3" x14ac:dyDescent="0.25">
      <c r="A13775" t="s">
        <v>14758</v>
      </c>
      <c r="B13775" s="7" t="s">
        <v>59</v>
      </c>
      <c r="C13775" s="7" t="s">
        <v>60</v>
      </c>
    </row>
    <row r="13776" spans="1:3" x14ac:dyDescent="0.25">
      <c r="A13776" t="s">
        <v>14759</v>
      </c>
      <c r="B13776" s="7" t="s">
        <v>59</v>
      </c>
      <c r="C13776" s="7" t="s">
        <v>60</v>
      </c>
    </row>
    <row r="13777" spans="1:3" x14ac:dyDescent="0.25">
      <c r="A13777" t="s">
        <v>14760</v>
      </c>
      <c r="B13777" s="7" t="s">
        <v>59</v>
      </c>
      <c r="C13777" s="7" t="s">
        <v>60</v>
      </c>
    </row>
    <row r="13778" spans="1:3" x14ac:dyDescent="0.25">
      <c r="A13778" t="s">
        <v>14761</v>
      </c>
      <c r="B13778" s="7" t="s">
        <v>59</v>
      </c>
      <c r="C13778" s="7" t="s">
        <v>60</v>
      </c>
    </row>
    <row r="13779" spans="1:3" x14ac:dyDescent="0.25">
      <c r="A13779" t="s">
        <v>14762</v>
      </c>
      <c r="B13779" s="7" t="s">
        <v>59</v>
      </c>
      <c r="C13779" s="7" t="s">
        <v>60</v>
      </c>
    </row>
    <row r="13780" spans="1:3" x14ac:dyDescent="0.25">
      <c r="A13780" t="s">
        <v>14763</v>
      </c>
      <c r="B13780" s="7" t="s">
        <v>59</v>
      </c>
      <c r="C13780" s="7" t="s">
        <v>60</v>
      </c>
    </row>
    <row r="13781" spans="1:3" x14ac:dyDescent="0.25">
      <c r="A13781" t="s">
        <v>14764</v>
      </c>
      <c r="B13781" s="7" t="s">
        <v>59</v>
      </c>
      <c r="C13781" s="7" t="s">
        <v>60</v>
      </c>
    </row>
    <row r="13782" spans="1:3" x14ac:dyDescent="0.25">
      <c r="A13782" t="s">
        <v>14765</v>
      </c>
      <c r="B13782" s="7" t="s">
        <v>59</v>
      </c>
      <c r="C13782" s="7" t="s">
        <v>60</v>
      </c>
    </row>
    <row r="13783" spans="1:3" x14ac:dyDescent="0.25">
      <c r="A13783" t="s">
        <v>14766</v>
      </c>
      <c r="B13783" s="7" t="s">
        <v>59</v>
      </c>
      <c r="C13783" s="7" t="s">
        <v>60</v>
      </c>
    </row>
    <row r="13784" spans="1:3" x14ac:dyDescent="0.25">
      <c r="A13784" t="s">
        <v>14767</v>
      </c>
      <c r="B13784" s="7" t="s">
        <v>59</v>
      </c>
      <c r="C13784" s="7" t="s">
        <v>60</v>
      </c>
    </row>
    <row r="13785" spans="1:3" x14ac:dyDescent="0.25">
      <c r="A13785" t="s">
        <v>14768</v>
      </c>
      <c r="B13785" s="7" t="s">
        <v>59</v>
      </c>
      <c r="C13785" s="7" t="s">
        <v>60</v>
      </c>
    </row>
    <row r="13786" spans="1:3" x14ac:dyDescent="0.25">
      <c r="A13786" t="s">
        <v>14769</v>
      </c>
      <c r="B13786" s="7" t="s">
        <v>59</v>
      </c>
      <c r="C13786" s="7" t="s">
        <v>60</v>
      </c>
    </row>
    <row r="13787" spans="1:3" x14ac:dyDescent="0.25">
      <c r="A13787" t="s">
        <v>14770</v>
      </c>
      <c r="B13787" s="7" t="s">
        <v>59</v>
      </c>
      <c r="C13787" s="7" t="s">
        <v>60</v>
      </c>
    </row>
    <row r="13788" spans="1:3" x14ac:dyDescent="0.25">
      <c r="A13788" t="s">
        <v>14771</v>
      </c>
      <c r="B13788" s="7" t="s">
        <v>59</v>
      </c>
      <c r="C13788" s="7" t="s">
        <v>60</v>
      </c>
    </row>
    <row r="13789" spans="1:3" x14ac:dyDescent="0.25">
      <c r="A13789" t="s">
        <v>14772</v>
      </c>
      <c r="B13789" s="7" t="s">
        <v>59</v>
      </c>
      <c r="C13789" s="7" t="s">
        <v>60</v>
      </c>
    </row>
    <row r="13790" spans="1:3" x14ac:dyDescent="0.25">
      <c r="A13790" t="s">
        <v>14773</v>
      </c>
      <c r="B13790" s="7" t="s">
        <v>59</v>
      </c>
      <c r="C13790" s="7" t="s">
        <v>60</v>
      </c>
    </row>
    <row r="13791" spans="1:3" x14ac:dyDescent="0.25">
      <c r="A13791" t="s">
        <v>14774</v>
      </c>
      <c r="B13791" s="7" t="s">
        <v>59</v>
      </c>
      <c r="C13791" s="7" t="s">
        <v>60</v>
      </c>
    </row>
    <row r="13792" spans="1:3" x14ac:dyDescent="0.25">
      <c r="A13792" t="s">
        <v>14775</v>
      </c>
      <c r="B13792" s="7" t="s">
        <v>59</v>
      </c>
      <c r="C13792" s="7" t="s">
        <v>60</v>
      </c>
    </row>
    <row r="13793" spans="1:3" x14ac:dyDescent="0.25">
      <c r="A13793" t="s">
        <v>14776</v>
      </c>
      <c r="B13793" s="7" t="s">
        <v>59</v>
      </c>
      <c r="C13793" s="7" t="s">
        <v>60</v>
      </c>
    </row>
    <row r="13794" spans="1:3" x14ac:dyDescent="0.25">
      <c r="A13794" t="s">
        <v>14777</v>
      </c>
      <c r="B13794" s="7" t="s">
        <v>59</v>
      </c>
      <c r="C13794" s="7" t="s">
        <v>60</v>
      </c>
    </row>
    <row r="13795" spans="1:3" x14ac:dyDescent="0.25">
      <c r="A13795" t="s">
        <v>14778</v>
      </c>
      <c r="B13795" s="7" t="s">
        <v>59</v>
      </c>
      <c r="C13795" s="7" t="s">
        <v>60</v>
      </c>
    </row>
    <row r="13796" spans="1:3" x14ac:dyDescent="0.25">
      <c r="A13796" t="s">
        <v>14779</v>
      </c>
      <c r="B13796" s="7" t="s">
        <v>59</v>
      </c>
      <c r="C13796" s="7" t="s">
        <v>60</v>
      </c>
    </row>
    <row r="13797" spans="1:3" x14ac:dyDescent="0.25">
      <c r="A13797" t="s">
        <v>14780</v>
      </c>
      <c r="B13797" s="7" t="s">
        <v>59</v>
      </c>
      <c r="C13797" s="7" t="s">
        <v>60</v>
      </c>
    </row>
    <row r="13798" spans="1:3" x14ac:dyDescent="0.25">
      <c r="A13798" t="s">
        <v>14781</v>
      </c>
      <c r="B13798" s="7" t="s">
        <v>59</v>
      </c>
      <c r="C13798" s="7" t="s">
        <v>60</v>
      </c>
    </row>
    <row r="13799" spans="1:3" x14ac:dyDescent="0.25">
      <c r="A13799" t="s">
        <v>14782</v>
      </c>
      <c r="B13799" s="7" t="s">
        <v>59</v>
      </c>
      <c r="C13799" s="7" t="s">
        <v>60</v>
      </c>
    </row>
    <row r="13800" spans="1:3" x14ac:dyDescent="0.25">
      <c r="A13800" t="s">
        <v>14783</v>
      </c>
      <c r="B13800" s="7" t="s">
        <v>59</v>
      </c>
      <c r="C13800" s="7" t="s">
        <v>60</v>
      </c>
    </row>
    <row r="13801" spans="1:3" x14ac:dyDescent="0.25">
      <c r="A13801" t="s">
        <v>14784</v>
      </c>
      <c r="B13801" s="7" t="s">
        <v>59</v>
      </c>
      <c r="C13801" s="7" t="s">
        <v>60</v>
      </c>
    </row>
    <row r="13802" spans="1:3" x14ac:dyDescent="0.25">
      <c r="A13802" t="s">
        <v>14785</v>
      </c>
      <c r="B13802" s="7" t="s">
        <v>59</v>
      </c>
      <c r="C13802" s="7" t="s">
        <v>60</v>
      </c>
    </row>
    <row r="13803" spans="1:3" x14ac:dyDescent="0.25">
      <c r="A13803" t="s">
        <v>14786</v>
      </c>
      <c r="B13803" s="7" t="s">
        <v>59</v>
      </c>
      <c r="C13803" s="7" t="s">
        <v>60</v>
      </c>
    </row>
    <row r="13804" spans="1:3" x14ac:dyDescent="0.25">
      <c r="A13804" t="s">
        <v>14787</v>
      </c>
      <c r="B13804" s="7" t="s">
        <v>59</v>
      </c>
      <c r="C13804" s="7" t="s">
        <v>60</v>
      </c>
    </row>
    <row r="13805" spans="1:3" x14ac:dyDescent="0.25">
      <c r="A13805" t="s">
        <v>14788</v>
      </c>
      <c r="B13805" s="7" t="s">
        <v>59</v>
      </c>
      <c r="C13805" s="7" t="s">
        <v>60</v>
      </c>
    </row>
    <row r="13806" spans="1:3" x14ac:dyDescent="0.25">
      <c r="A13806" t="s">
        <v>14789</v>
      </c>
      <c r="B13806" s="7" t="s">
        <v>59</v>
      </c>
      <c r="C13806" s="7" t="s">
        <v>60</v>
      </c>
    </row>
    <row r="13807" spans="1:3" x14ac:dyDescent="0.25">
      <c r="A13807" t="s">
        <v>14790</v>
      </c>
      <c r="B13807" s="7" t="s">
        <v>59</v>
      </c>
      <c r="C13807" s="7" t="s">
        <v>60</v>
      </c>
    </row>
    <row r="13808" spans="1:3" x14ac:dyDescent="0.25">
      <c r="A13808" t="s">
        <v>14791</v>
      </c>
      <c r="B13808" s="7" t="s">
        <v>59</v>
      </c>
      <c r="C13808" s="7" t="s">
        <v>60</v>
      </c>
    </row>
    <row r="13809" spans="1:3" x14ac:dyDescent="0.25">
      <c r="A13809" t="s">
        <v>14792</v>
      </c>
      <c r="B13809" s="7" t="s">
        <v>59</v>
      </c>
      <c r="C13809" s="7" t="s">
        <v>60</v>
      </c>
    </row>
    <row r="13810" spans="1:3" x14ac:dyDescent="0.25">
      <c r="A13810" t="s">
        <v>14793</v>
      </c>
      <c r="B13810" s="7" t="s">
        <v>59</v>
      </c>
      <c r="C13810" s="7" t="s">
        <v>60</v>
      </c>
    </row>
    <row r="13811" spans="1:3" x14ac:dyDescent="0.25">
      <c r="A13811" t="s">
        <v>14794</v>
      </c>
      <c r="B13811" s="7" t="s">
        <v>59</v>
      </c>
      <c r="C13811" s="7" t="s">
        <v>60</v>
      </c>
    </row>
    <row r="13812" spans="1:3" x14ac:dyDescent="0.25">
      <c r="A13812" t="s">
        <v>14795</v>
      </c>
      <c r="B13812" s="7" t="s">
        <v>59</v>
      </c>
      <c r="C13812" s="7" t="s">
        <v>60</v>
      </c>
    </row>
    <row r="13813" spans="1:3" x14ac:dyDescent="0.25">
      <c r="A13813" t="s">
        <v>14796</v>
      </c>
      <c r="B13813" s="7" t="s">
        <v>59</v>
      </c>
      <c r="C13813" s="7" t="s">
        <v>60</v>
      </c>
    </row>
    <row r="13814" spans="1:3" x14ac:dyDescent="0.25">
      <c r="A13814" t="s">
        <v>14797</v>
      </c>
      <c r="B13814" s="7" t="s">
        <v>59</v>
      </c>
      <c r="C13814" s="7" t="s">
        <v>60</v>
      </c>
    </row>
    <row r="13815" spans="1:3" x14ac:dyDescent="0.25">
      <c r="A13815" t="s">
        <v>14798</v>
      </c>
      <c r="B13815" s="7" t="s">
        <v>59</v>
      </c>
      <c r="C13815" s="7" t="s">
        <v>60</v>
      </c>
    </row>
    <row r="13816" spans="1:3" x14ac:dyDescent="0.25">
      <c r="A13816" t="s">
        <v>14799</v>
      </c>
      <c r="B13816" s="7" t="s">
        <v>59</v>
      </c>
      <c r="C13816" s="7" t="s">
        <v>60</v>
      </c>
    </row>
    <row r="13817" spans="1:3" x14ac:dyDescent="0.25">
      <c r="A13817" t="s">
        <v>14800</v>
      </c>
      <c r="B13817" s="7" t="s">
        <v>59</v>
      </c>
      <c r="C13817" s="7" t="s">
        <v>60</v>
      </c>
    </row>
    <row r="13818" spans="1:3" x14ac:dyDescent="0.25">
      <c r="A13818" t="s">
        <v>14801</v>
      </c>
      <c r="B13818" s="7" t="s">
        <v>59</v>
      </c>
      <c r="C13818" s="7" t="s">
        <v>60</v>
      </c>
    </row>
    <row r="13819" spans="1:3" x14ac:dyDescent="0.25">
      <c r="A13819" t="s">
        <v>14802</v>
      </c>
      <c r="B13819" s="7" t="s">
        <v>59</v>
      </c>
      <c r="C13819" s="7" t="s">
        <v>60</v>
      </c>
    </row>
    <row r="13820" spans="1:3" x14ac:dyDescent="0.25">
      <c r="A13820" t="s">
        <v>14803</v>
      </c>
      <c r="B13820" s="7" t="s">
        <v>59</v>
      </c>
      <c r="C13820" s="7" t="s">
        <v>60</v>
      </c>
    </row>
    <row r="13821" spans="1:3" x14ac:dyDescent="0.25">
      <c r="A13821" t="s">
        <v>14804</v>
      </c>
      <c r="B13821" s="7" t="s">
        <v>59</v>
      </c>
      <c r="C13821" s="7" t="s">
        <v>60</v>
      </c>
    </row>
    <row r="13822" spans="1:3" x14ac:dyDescent="0.25">
      <c r="A13822" t="s">
        <v>14805</v>
      </c>
      <c r="B13822" s="7" t="s">
        <v>59</v>
      </c>
      <c r="C13822" s="7" t="s">
        <v>60</v>
      </c>
    </row>
    <row r="13823" spans="1:3" x14ac:dyDescent="0.25">
      <c r="A13823" t="s">
        <v>14806</v>
      </c>
      <c r="B13823" s="7" t="s">
        <v>59</v>
      </c>
      <c r="C13823" s="7" t="s">
        <v>60</v>
      </c>
    </row>
    <row r="13824" spans="1:3" x14ac:dyDescent="0.25">
      <c r="A13824" t="s">
        <v>14807</v>
      </c>
      <c r="B13824" s="7" t="s">
        <v>59</v>
      </c>
      <c r="C13824" s="7" t="s">
        <v>60</v>
      </c>
    </row>
    <row r="13825" spans="1:3" x14ac:dyDescent="0.25">
      <c r="A13825" t="s">
        <v>14808</v>
      </c>
      <c r="B13825" s="7" t="s">
        <v>59</v>
      </c>
      <c r="C13825" s="7" t="s">
        <v>60</v>
      </c>
    </row>
    <row r="13826" spans="1:3" x14ac:dyDescent="0.25">
      <c r="A13826" t="s">
        <v>14809</v>
      </c>
      <c r="B13826" s="7" t="s">
        <v>59</v>
      </c>
      <c r="C13826" s="7" t="s">
        <v>60</v>
      </c>
    </row>
    <row r="13827" spans="1:3" x14ac:dyDescent="0.25">
      <c r="A13827" t="s">
        <v>14810</v>
      </c>
      <c r="B13827" s="7" t="s">
        <v>59</v>
      </c>
      <c r="C13827" s="7" t="s">
        <v>60</v>
      </c>
    </row>
    <row r="13828" spans="1:3" x14ac:dyDescent="0.25">
      <c r="A13828" t="s">
        <v>14811</v>
      </c>
      <c r="B13828" s="7" t="s">
        <v>59</v>
      </c>
      <c r="C13828" s="7" t="s">
        <v>60</v>
      </c>
    </row>
    <row r="13829" spans="1:3" x14ac:dyDescent="0.25">
      <c r="A13829" t="s">
        <v>14812</v>
      </c>
      <c r="B13829" s="7" t="s">
        <v>59</v>
      </c>
      <c r="C13829" s="7" t="s">
        <v>60</v>
      </c>
    </row>
    <row r="13830" spans="1:3" x14ac:dyDescent="0.25">
      <c r="A13830" t="s">
        <v>14813</v>
      </c>
      <c r="B13830" s="7" t="s">
        <v>59</v>
      </c>
      <c r="C13830" s="7" t="s">
        <v>60</v>
      </c>
    </row>
    <row r="13831" spans="1:3" x14ac:dyDescent="0.25">
      <c r="A13831" t="s">
        <v>14814</v>
      </c>
      <c r="B13831" s="7" t="s">
        <v>59</v>
      </c>
      <c r="C13831" s="7" t="s">
        <v>60</v>
      </c>
    </row>
    <row r="13832" spans="1:3" x14ac:dyDescent="0.25">
      <c r="A13832" t="s">
        <v>14815</v>
      </c>
      <c r="B13832" s="7" t="s">
        <v>59</v>
      </c>
      <c r="C13832" s="7" t="s">
        <v>60</v>
      </c>
    </row>
    <row r="13833" spans="1:3" x14ac:dyDescent="0.25">
      <c r="A13833" t="s">
        <v>14816</v>
      </c>
      <c r="B13833" s="7" t="s">
        <v>59</v>
      </c>
      <c r="C13833" s="7" t="s">
        <v>60</v>
      </c>
    </row>
    <row r="13834" spans="1:3" x14ac:dyDescent="0.25">
      <c r="A13834" t="s">
        <v>14817</v>
      </c>
      <c r="B13834" s="7" t="s">
        <v>59</v>
      </c>
      <c r="C13834" s="7" t="s">
        <v>60</v>
      </c>
    </row>
    <row r="13835" spans="1:3" x14ac:dyDescent="0.25">
      <c r="A13835" t="s">
        <v>14818</v>
      </c>
      <c r="B13835" s="7" t="s">
        <v>59</v>
      </c>
      <c r="C13835" s="7" t="s">
        <v>60</v>
      </c>
    </row>
    <row r="13836" spans="1:3" x14ac:dyDescent="0.25">
      <c r="A13836" t="s">
        <v>14819</v>
      </c>
      <c r="B13836" s="7" t="s">
        <v>59</v>
      </c>
      <c r="C13836" s="7" t="s">
        <v>60</v>
      </c>
    </row>
    <row r="13837" spans="1:3" x14ac:dyDescent="0.25">
      <c r="A13837" t="s">
        <v>14820</v>
      </c>
      <c r="B13837" s="7" t="s">
        <v>59</v>
      </c>
      <c r="C13837" s="7" t="s">
        <v>60</v>
      </c>
    </row>
    <row r="13838" spans="1:3" x14ac:dyDescent="0.25">
      <c r="A13838" t="s">
        <v>14821</v>
      </c>
      <c r="B13838" s="7" t="s">
        <v>59</v>
      </c>
      <c r="C13838" s="7" t="s">
        <v>60</v>
      </c>
    </row>
    <row r="13839" spans="1:3" x14ac:dyDescent="0.25">
      <c r="A13839" t="s">
        <v>14822</v>
      </c>
      <c r="B13839" s="7" t="s">
        <v>59</v>
      </c>
      <c r="C13839" s="7" t="s">
        <v>60</v>
      </c>
    </row>
    <row r="13840" spans="1:3" x14ac:dyDescent="0.25">
      <c r="A13840" t="s">
        <v>14823</v>
      </c>
      <c r="B13840" s="7" t="s">
        <v>59</v>
      </c>
      <c r="C13840" s="7" t="s">
        <v>60</v>
      </c>
    </row>
    <row r="13841" spans="1:3" x14ac:dyDescent="0.25">
      <c r="A13841" t="s">
        <v>14824</v>
      </c>
      <c r="B13841" s="7" t="s">
        <v>59</v>
      </c>
      <c r="C13841" s="7" t="s">
        <v>60</v>
      </c>
    </row>
    <row r="13842" spans="1:3" x14ac:dyDescent="0.25">
      <c r="A13842" t="s">
        <v>14825</v>
      </c>
      <c r="B13842" s="7" t="s">
        <v>59</v>
      </c>
      <c r="C13842" s="7" t="s">
        <v>60</v>
      </c>
    </row>
    <row r="13843" spans="1:3" x14ac:dyDescent="0.25">
      <c r="A13843" t="s">
        <v>14826</v>
      </c>
      <c r="B13843" s="7" t="s">
        <v>59</v>
      </c>
      <c r="C13843" s="7" t="s">
        <v>60</v>
      </c>
    </row>
    <row r="13844" spans="1:3" x14ac:dyDescent="0.25">
      <c r="A13844" t="s">
        <v>14827</v>
      </c>
      <c r="B13844" s="7" t="s">
        <v>59</v>
      </c>
      <c r="C13844" s="7" t="s">
        <v>60</v>
      </c>
    </row>
    <row r="13845" spans="1:3" x14ac:dyDescent="0.25">
      <c r="A13845" t="s">
        <v>14828</v>
      </c>
      <c r="B13845" s="7" t="s">
        <v>59</v>
      </c>
      <c r="C13845" s="7" t="s">
        <v>60</v>
      </c>
    </row>
    <row r="13846" spans="1:3" x14ac:dyDescent="0.25">
      <c r="A13846" t="s">
        <v>14829</v>
      </c>
      <c r="B13846" s="7" t="s">
        <v>59</v>
      </c>
      <c r="C13846" s="7" t="s">
        <v>60</v>
      </c>
    </row>
    <row r="13847" spans="1:3" x14ac:dyDescent="0.25">
      <c r="A13847" t="s">
        <v>14830</v>
      </c>
      <c r="B13847" s="7" t="s">
        <v>59</v>
      </c>
      <c r="C13847" s="7" t="s">
        <v>60</v>
      </c>
    </row>
    <row r="13848" spans="1:3" x14ac:dyDescent="0.25">
      <c r="A13848" t="s">
        <v>14831</v>
      </c>
      <c r="B13848" s="7" t="s">
        <v>59</v>
      </c>
      <c r="C13848" s="7" t="s">
        <v>60</v>
      </c>
    </row>
    <row r="13849" spans="1:3" x14ac:dyDescent="0.25">
      <c r="A13849" t="s">
        <v>14832</v>
      </c>
      <c r="B13849" s="7" t="s">
        <v>59</v>
      </c>
      <c r="C13849" s="7" t="s">
        <v>60</v>
      </c>
    </row>
    <row r="13850" spans="1:3" x14ac:dyDescent="0.25">
      <c r="A13850" t="s">
        <v>14833</v>
      </c>
      <c r="B13850" s="7" t="s">
        <v>59</v>
      </c>
      <c r="C13850" s="7" t="s">
        <v>60</v>
      </c>
    </row>
    <row r="13851" spans="1:3" x14ac:dyDescent="0.25">
      <c r="A13851" t="s">
        <v>14834</v>
      </c>
      <c r="B13851" s="7" t="s">
        <v>59</v>
      </c>
      <c r="C13851" s="7" t="s">
        <v>60</v>
      </c>
    </row>
    <row r="13852" spans="1:3" x14ac:dyDescent="0.25">
      <c r="A13852" t="s">
        <v>14835</v>
      </c>
      <c r="B13852" s="7" t="s">
        <v>59</v>
      </c>
      <c r="C13852" s="7" t="s">
        <v>60</v>
      </c>
    </row>
    <row r="13853" spans="1:3" x14ac:dyDescent="0.25">
      <c r="A13853" t="s">
        <v>14836</v>
      </c>
      <c r="B13853" s="7" t="s">
        <v>59</v>
      </c>
      <c r="C13853" s="7" t="s">
        <v>60</v>
      </c>
    </row>
    <row r="13854" spans="1:3" x14ac:dyDescent="0.25">
      <c r="A13854" t="s">
        <v>14837</v>
      </c>
      <c r="B13854" s="7" t="s">
        <v>59</v>
      </c>
      <c r="C13854" s="7" t="s">
        <v>60</v>
      </c>
    </row>
    <row r="13855" spans="1:3" x14ac:dyDescent="0.25">
      <c r="A13855" t="s">
        <v>14838</v>
      </c>
      <c r="B13855" s="7" t="s">
        <v>59</v>
      </c>
      <c r="C13855" s="7" t="s">
        <v>60</v>
      </c>
    </row>
    <row r="13856" spans="1:3" x14ac:dyDescent="0.25">
      <c r="A13856" t="s">
        <v>14839</v>
      </c>
      <c r="B13856" s="7" t="s">
        <v>59</v>
      </c>
      <c r="C13856" s="7" t="s">
        <v>60</v>
      </c>
    </row>
    <row r="13857" spans="1:3" x14ac:dyDescent="0.25">
      <c r="A13857" t="s">
        <v>14840</v>
      </c>
      <c r="B13857" s="7" t="s">
        <v>59</v>
      </c>
      <c r="C13857" s="7" t="s">
        <v>60</v>
      </c>
    </row>
    <row r="13858" spans="1:3" x14ac:dyDescent="0.25">
      <c r="A13858" t="s">
        <v>14841</v>
      </c>
      <c r="B13858" s="7" t="s">
        <v>59</v>
      </c>
      <c r="C13858" s="7" t="s">
        <v>60</v>
      </c>
    </row>
    <row r="13859" spans="1:3" x14ac:dyDescent="0.25">
      <c r="A13859" t="s">
        <v>14842</v>
      </c>
      <c r="B13859" s="7" t="s">
        <v>59</v>
      </c>
      <c r="C13859" s="7" t="s">
        <v>60</v>
      </c>
    </row>
    <row r="13860" spans="1:3" x14ac:dyDescent="0.25">
      <c r="A13860" t="s">
        <v>14843</v>
      </c>
      <c r="B13860" s="7" t="s">
        <v>59</v>
      </c>
      <c r="C13860" s="7" t="s">
        <v>60</v>
      </c>
    </row>
    <row r="13861" spans="1:3" x14ac:dyDescent="0.25">
      <c r="A13861" t="s">
        <v>14844</v>
      </c>
      <c r="B13861" s="7" t="s">
        <v>59</v>
      </c>
      <c r="C13861" s="7" t="s">
        <v>60</v>
      </c>
    </row>
    <row r="13862" spans="1:3" x14ac:dyDescent="0.25">
      <c r="A13862" t="s">
        <v>14845</v>
      </c>
      <c r="B13862" s="7" t="s">
        <v>59</v>
      </c>
      <c r="C13862" s="7" t="s">
        <v>60</v>
      </c>
    </row>
    <row r="13863" spans="1:3" x14ac:dyDescent="0.25">
      <c r="A13863" t="s">
        <v>14846</v>
      </c>
      <c r="B13863" s="7" t="s">
        <v>59</v>
      </c>
      <c r="C13863" s="7" t="s">
        <v>60</v>
      </c>
    </row>
    <row r="13864" spans="1:3" x14ac:dyDescent="0.25">
      <c r="A13864" t="s">
        <v>14847</v>
      </c>
      <c r="B13864" s="7" t="s">
        <v>59</v>
      </c>
      <c r="C13864" s="7" t="s">
        <v>60</v>
      </c>
    </row>
    <row r="13865" spans="1:3" x14ac:dyDescent="0.25">
      <c r="A13865" t="s">
        <v>14848</v>
      </c>
      <c r="B13865" s="7" t="s">
        <v>59</v>
      </c>
      <c r="C13865" s="7" t="s">
        <v>60</v>
      </c>
    </row>
    <row r="13866" spans="1:3" x14ac:dyDescent="0.25">
      <c r="A13866" t="s">
        <v>14849</v>
      </c>
      <c r="B13866" s="7" t="s">
        <v>59</v>
      </c>
      <c r="C13866" s="7" t="s">
        <v>60</v>
      </c>
    </row>
    <row r="13867" spans="1:3" x14ac:dyDescent="0.25">
      <c r="A13867" t="s">
        <v>14850</v>
      </c>
      <c r="B13867" s="7" t="s">
        <v>59</v>
      </c>
      <c r="C13867" s="7" t="s">
        <v>60</v>
      </c>
    </row>
    <row r="13868" spans="1:3" x14ac:dyDescent="0.25">
      <c r="A13868" t="s">
        <v>14851</v>
      </c>
      <c r="B13868" s="7" t="s">
        <v>59</v>
      </c>
      <c r="C13868" s="7" t="s">
        <v>60</v>
      </c>
    </row>
    <row r="13869" spans="1:3" x14ac:dyDescent="0.25">
      <c r="A13869" t="s">
        <v>14852</v>
      </c>
      <c r="B13869" s="7" t="s">
        <v>59</v>
      </c>
      <c r="C13869" s="7" t="s">
        <v>60</v>
      </c>
    </row>
    <row r="13870" spans="1:3" x14ac:dyDescent="0.25">
      <c r="A13870" t="s">
        <v>14853</v>
      </c>
      <c r="B13870" s="7" t="s">
        <v>59</v>
      </c>
      <c r="C13870" s="7" t="s">
        <v>60</v>
      </c>
    </row>
    <row r="13871" spans="1:3" x14ac:dyDescent="0.25">
      <c r="A13871" t="s">
        <v>14854</v>
      </c>
      <c r="B13871" s="7" t="s">
        <v>59</v>
      </c>
      <c r="C13871" s="7" t="s">
        <v>60</v>
      </c>
    </row>
    <row r="13872" spans="1:3" x14ac:dyDescent="0.25">
      <c r="A13872" t="s">
        <v>14855</v>
      </c>
      <c r="B13872" s="7" t="s">
        <v>59</v>
      </c>
      <c r="C13872" s="7" t="s">
        <v>60</v>
      </c>
    </row>
    <row r="13873" spans="1:3" x14ac:dyDescent="0.25">
      <c r="A13873" t="s">
        <v>14856</v>
      </c>
      <c r="B13873" s="7" t="s">
        <v>59</v>
      </c>
      <c r="C13873" s="7" t="s">
        <v>60</v>
      </c>
    </row>
    <row r="13874" spans="1:3" x14ac:dyDescent="0.25">
      <c r="A13874" t="s">
        <v>14857</v>
      </c>
      <c r="B13874" s="7" t="s">
        <v>59</v>
      </c>
      <c r="C13874" s="7" t="s">
        <v>60</v>
      </c>
    </row>
    <row r="13875" spans="1:3" x14ac:dyDescent="0.25">
      <c r="A13875" t="s">
        <v>14858</v>
      </c>
      <c r="B13875" s="7" t="s">
        <v>59</v>
      </c>
      <c r="C13875" s="7" t="s">
        <v>60</v>
      </c>
    </row>
    <row r="13876" spans="1:3" x14ac:dyDescent="0.25">
      <c r="A13876" t="s">
        <v>14859</v>
      </c>
      <c r="B13876" s="7" t="s">
        <v>59</v>
      </c>
      <c r="C13876" s="7" t="s">
        <v>60</v>
      </c>
    </row>
    <row r="13877" spans="1:3" x14ac:dyDescent="0.25">
      <c r="A13877" t="s">
        <v>14860</v>
      </c>
      <c r="B13877" s="7" t="s">
        <v>59</v>
      </c>
      <c r="C13877" s="7" t="s">
        <v>60</v>
      </c>
    </row>
    <row r="13878" spans="1:3" x14ac:dyDescent="0.25">
      <c r="A13878" t="s">
        <v>14861</v>
      </c>
      <c r="B13878" s="7" t="s">
        <v>59</v>
      </c>
      <c r="C13878" s="7" t="s">
        <v>60</v>
      </c>
    </row>
    <row r="13879" spans="1:3" x14ac:dyDescent="0.25">
      <c r="A13879" t="s">
        <v>14862</v>
      </c>
      <c r="B13879" s="7" t="s">
        <v>59</v>
      </c>
      <c r="C13879" s="7" t="s">
        <v>60</v>
      </c>
    </row>
    <row r="13880" spans="1:3" x14ac:dyDescent="0.25">
      <c r="A13880" t="s">
        <v>14863</v>
      </c>
      <c r="B13880" s="7" t="s">
        <v>59</v>
      </c>
      <c r="C13880" s="7" t="s">
        <v>60</v>
      </c>
    </row>
    <row r="13881" spans="1:3" x14ac:dyDescent="0.25">
      <c r="A13881" t="s">
        <v>14864</v>
      </c>
      <c r="B13881" s="7" t="s">
        <v>59</v>
      </c>
      <c r="C13881" s="7" t="s">
        <v>60</v>
      </c>
    </row>
    <row r="13882" spans="1:3" x14ac:dyDescent="0.25">
      <c r="A13882" t="s">
        <v>14865</v>
      </c>
      <c r="B13882" s="7" t="s">
        <v>59</v>
      </c>
      <c r="C13882" s="7" t="s">
        <v>60</v>
      </c>
    </row>
    <row r="13883" spans="1:3" x14ac:dyDescent="0.25">
      <c r="A13883" t="s">
        <v>14866</v>
      </c>
      <c r="B13883" s="7" t="s">
        <v>59</v>
      </c>
      <c r="C13883" s="7" t="s">
        <v>60</v>
      </c>
    </row>
    <row r="13884" spans="1:3" x14ac:dyDescent="0.25">
      <c r="A13884" t="s">
        <v>14867</v>
      </c>
      <c r="B13884" s="7" t="s">
        <v>59</v>
      </c>
      <c r="C13884" s="7" t="s">
        <v>60</v>
      </c>
    </row>
    <row r="13885" spans="1:3" x14ac:dyDescent="0.25">
      <c r="A13885" t="s">
        <v>14868</v>
      </c>
      <c r="B13885" s="7" t="s">
        <v>59</v>
      </c>
      <c r="C13885" s="7" t="s">
        <v>60</v>
      </c>
    </row>
    <row r="13886" spans="1:3" x14ac:dyDescent="0.25">
      <c r="A13886" t="s">
        <v>14869</v>
      </c>
      <c r="B13886" s="7" t="s">
        <v>59</v>
      </c>
      <c r="C13886" s="7" t="s">
        <v>60</v>
      </c>
    </row>
    <row r="13887" spans="1:3" x14ac:dyDescent="0.25">
      <c r="A13887" t="s">
        <v>14870</v>
      </c>
      <c r="B13887" s="7" t="s">
        <v>59</v>
      </c>
      <c r="C13887" s="7" t="s">
        <v>60</v>
      </c>
    </row>
    <row r="13888" spans="1:3" x14ac:dyDescent="0.25">
      <c r="A13888" t="s">
        <v>14871</v>
      </c>
      <c r="B13888" s="7" t="s">
        <v>59</v>
      </c>
      <c r="C13888" s="7" t="s">
        <v>60</v>
      </c>
    </row>
    <row r="13889" spans="1:3" x14ac:dyDescent="0.25">
      <c r="A13889" t="s">
        <v>14872</v>
      </c>
      <c r="B13889" s="7" t="s">
        <v>59</v>
      </c>
      <c r="C13889" s="7" t="s">
        <v>60</v>
      </c>
    </row>
    <row r="13890" spans="1:3" x14ac:dyDescent="0.25">
      <c r="A13890" t="s">
        <v>14873</v>
      </c>
      <c r="B13890" s="7" t="s">
        <v>59</v>
      </c>
      <c r="C13890" s="7" t="s">
        <v>60</v>
      </c>
    </row>
    <row r="13891" spans="1:3" x14ac:dyDescent="0.25">
      <c r="A13891" t="s">
        <v>14874</v>
      </c>
      <c r="B13891" s="7" t="s">
        <v>59</v>
      </c>
      <c r="C13891" s="7" t="s">
        <v>60</v>
      </c>
    </row>
    <row r="13892" spans="1:3" x14ac:dyDescent="0.25">
      <c r="A13892" t="s">
        <v>14875</v>
      </c>
      <c r="B13892" s="7" t="s">
        <v>59</v>
      </c>
      <c r="C13892" s="7" t="s">
        <v>60</v>
      </c>
    </row>
    <row r="13893" spans="1:3" x14ac:dyDescent="0.25">
      <c r="A13893" t="s">
        <v>14876</v>
      </c>
      <c r="B13893" s="7" t="s">
        <v>59</v>
      </c>
      <c r="C13893" s="7" t="s">
        <v>60</v>
      </c>
    </row>
    <row r="13894" spans="1:3" x14ac:dyDescent="0.25">
      <c r="A13894" t="s">
        <v>14877</v>
      </c>
      <c r="B13894" s="7" t="s">
        <v>59</v>
      </c>
      <c r="C13894" s="7" t="s">
        <v>60</v>
      </c>
    </row>
    <row r="13895" spans="1:3" x14ac:dyDescent="0.25">
      <c r="A13895" t="s">
        <v>14878</v>
      </c>
      <c r="B13895" s="7" t="s">
        <v>59</v>
      </c>
      <c r="C13895" s="7" t="s">
        <v>60</v>
      </c>
    </row>
    <row r="13896" spans="1:3" x14ac:dyDescent="0.25">
      <c r="A13896" t="s">
        <v>14879</v>
      </c>
      <c r="B13896" s="7" t="s">
        <v>59</v>
      </c>
      <c r="C13896" s="7" t="s">
        <v>60</v>
      </c>
    </row>
    <row r="13897" spans="1:3" x14ac:dyDescent="0.25">
      <c r="A13897" t="s">
        <v>14880</v>
      </c>
      <c r="B13897" s="7" t="s">
        <v>59</v>
      </c>
      <c r="C13897" s="7" t="s">
        <v>60</v>
      </c>
    </row>
    <row r="13898" spans="1:3" x14ac:dyDescent="0.25">
      <c r="A13898" t="s">
        <v>14881</v>
      </c>
      <c r="B13898" s="7" t="s">
        <v>59</v>
      </c>
      <c r="C13898" s="7" t="s">
        <v>60</v>
      </c>
    </row>
    <row r="13899" spans="1:3" x14ac:dyDescent="0.25">
      <c r="A13899" t="s">
        <v>14882</v>
      </c>
      <c r="B13899" s="7" t="s">
        <v>59</v>
      </c>
      <c r="C13899" s="7" t="s">
        <v>60</v>
      </c>
    </row>
    <row r="13900" spans="1:3" x14ac:dyDescent="0.25">
      <c r="A13900" t="s">
        <v>14883</v>
      </c>
      <c r="B13900" s="7" t="s">
        <v>59</v>
      </c>
      <c r="C13900" s="7" t="s">
        <v>60</v>
      </c>
    </row>
    <row r="13901" spans="1:3" x14ac:dyDescent="0.25">
      <c r="A13901" t="s">
        <v>14884</v>
      </c>
      <c r="B13901" s="7" t="s">
        <v>59</v>
      </c>
      <c r="C13901" s="7" t="s">
        <v>60</v>
      </c>
    </row>
    <row r="13902" spans="1:3" x14ac:dyDescent="0.25">
      <c r="A13902" t="s">
        <v>14885</v>
      </c>
      <c r="B13902" s="7" t="s">
        <v>59</v>
      </c>
      <c r="C13902" s="7" t="s">
        <v>60</v>
      </c>
    </row>
    <row r="13903" spans="1:3" x14ac:dyDescent="0.25">
      <c r="A13903" t="s">
        <v>14886</v>
      </c>
      <c r="B13903" s="7" t="s">
        <v>59</v>
      </c>
      <c r="C13903" s="7" t="s">
        <v>60</v>
      </c>
    </row>
    <row r="13904" spans="1:3" x14ac:dyDescent="0.25">
      <c r="A13904" t="s">
        <v>14887</v>
      </c>
      <c r="B13904" s="7" t="s">
        <v>59</v>
      </c>
      <c r="C13904" s="7" t="s">
        <v>60</v>
      </c>
    </row>
    <row r="13905" spans="1:3" x14ac:dyDescent="0.25">
      <c r="A13905" t="s">
        <v>14888</v>
      </c>
      <c r="B13905" s="7" t="s">
        <v>59</v>
      </c>
      <c r="C13905" s="7" t="s">
        <v>60</v>
      </c>
    </row>
    <row r="13906" spans="1:3" x14ac:dyDescent="0.25">
      <c r="A13906" t="s">
        <v>14889</v>
      </c>
      <c r="B13906" s="7" t="s">
        <v>59</v>
      </c>
      <c r="C13906" s="7" t="s">
        <v>60</v>
      </c>
    </row>
    <row r="13907" spans="1:3" x14ac:dyDescent="0.25">
      <c r="A13907" t="s">
        <v>14890</v>
      </c>
      <c r="B13907" s="7" t="s">
        <v>59</v>
      </c>
      <c r="C13907" s="7" t="s">
        <v>60</v>
      </c>
    </row>
    <row r="13908" spans="1:3" x14ac:dyDescent="0.25">
      <c r="A13908" t="s">
        <v>14891</v>
      </c>
      <c r="B13908" s="7" t="s">
        <v>59</v>
      </c>
      <c r="C13908" s="7" t="s">
        <v>60</v>
      </c>
    </row>
    <row r="13909" spans="1:3" x14ac:dyDescent="0.25">
      <c r="A13909" t="s">
        <v>14892</v>
      </c>
      <c r="B13909" s="7" t="s">
        <v>59</v>
      </c>
      <c r="C13909" s="7" t="s">
        <v>60</v>
      </c>
    </row>
    <row r="13910" spans="1:3" x14ac:dyDescent="0.25">
      <c r="A13910" t="s">
        <v>14893</v>
      </c>
      <c r="B13910" s="7" t="s">
        <v>59</v>
      </c>
      <c r="C13910" s="7" t="s">
        <v>60</v>
      </c>
    </row>
    <row r="13911" spans="1:3" x14ac:dyDescent="0.25">
      <c r="A13911" t="s">
        <v>14894</v>
      </c>
      <c r="B13911" s="7" t="s">
        <v>59</v>
      </c>
      <c r="C13911" s="7" t="s">
        <v>60</v>
      </c>
    </row>
    <row r="13912" spans="1:3" x14ac:dyDescent="0.25">
      <c r="A13912" t="s">
        <v>14895</v>
      </c>
      <c r="B13912" s="7" t="s">
        <v>59</v>
      </c>
      <c r="C13912" s="7" t="s">
        <v>60</v>
      </c>
    </row>
    <row r="13913" spans="1:3" x14ac:dyDescent="0.25">
      <c r="A13913" t="s">
        <v>14896</v>
      </c>
      <c r="B13913" s="7" t="s">
        <v>59</v>
      </c>
      <c r="C13913" s="7" t="s">
        <v>60</v>
      </c>
    </row>
    <row r="13914" spans="1:3" x14ac:dyDescent="0.25">
      <c r="A13914" t="s">
        <v>14897</v>
      </c>
      <c r="B13914" s="7" t="s">
        <v>59</v>
      </c>
      <c r="C13914" s="7" t="s">
        <v>60</v>
      </c>
    </row>
    <row r="13915" spans="1:3" x14ac:dyDescent="0.25">
      <c r="A13915" t="s">
        <v>14898</v>
      </c>
      <c r="B13915" s="7" t="s">
        <v>59</v>
      </c>
      <c r="C13915" s="7" t="s">
        <v>60</v>
      </c>
    </row>
    <row r="13916" spans="1:3" x14ac:dyDescent="0.25">
      <c r="A13916" t="s">
        <v>14899</v>
      </c>
      <c r="B13916" s="7" t="s">
        <v>59</v>
      </c>
      <c r="C13916" s="7" t="s">
        <v>60</v>
      </c>
    </row>
    <row r="13917" spans="1:3" x14ac:dyDescent="0.25">
      <c r="A13917" t="s">
        <v>14900</v>
      </c>
      <c r="B13917" s="7" t="s">
        <v>59</v>
      </c>
      <c r="C13917" s="7" t="s">
        <v>60</v>
      </c>
    </row>
    <row r="13918" spans="1:3" x14ac:dyDescent="0.25">
      <c r="A13918" t="s">
        <v>14901</v>
      </c>
      <c r="B13918" s="7" t="s">
        <v>59</v>
      </c>
      <c r="C13918" s="7" t="s">
        <v>60</v>
      </c>
    </row>
    <row r="13919" spans="1:3" x14ac:dyDescent="0.25">
      <c r="A13919" t="s">
        <v>14902</v>
      </c>
      <c r="B13919" s="7" t="s">
        <v>59</v>
      </c>
      <c r="C13919" s="7" t="s">
        <v>60</v>
      </c>
    </row>
    <row r="13920" spans="1:3" x14ac:dyDescent="0.25">
      <c r="A13920" t="s">
        <v>14903</v>
      </c>
      <c r="B13920" s="7" t="s">
        <v>59</v>
      </c>
      <c r="C13920" s="7" t="s">
        <v>60</v>
      </c>
    </row>
    <row r="13921" spans="1:3" x14ac:dyDescent="0.25">
      <c r="A13921" t="s">
        <v>14904</v>
      </c>
      <c r="B13921" s="7" t="s">
        <v>59</v>
      </c>
      <c r="C13921" s="7" t="s">
        <v>60</v>
      </c>
    </row>
    <row r="13922" spans="1:3" x14ac:dyDescent="0.25">
      <c r="A13922" t="s">
        <v>14905</v>
      </c>
      <c r="B13922" s="7" t="s">
        <v>59</v>
      </c>
      <c r="C13922" s="7" t="s">
        <v>60</v>
      </c>
    </row>
    <row r="13923" spans="1:3" x14ac:dyDescent="0.25">
      <c r="A13923" t="s">
        <v>14906</v>
      </c>
      <c r="B13923" s="7" t="s">
        <v>59</v>
      </c>
      <c r="C13923" s="7" t="s">
        <v>60</v>
      </c>
    </row>
    <row r="13924" spans="1:3" x14ac:dyDescent="0.25">
      <c r="A13924" t="s">
        <v>14907</v>
      </c>
      <c r="B13924" s="7" t="s">
        <v>59</v>
      </c>
      <c r="C13924" s="7" t="s">
        <v>60</v>
      </c>
    </row>
    <row r="13925" spans="1:3" x14ac:dyDescent="0.25">
      <c r="A13925" t="s">
        <v>14908</v>
      </c>
      <c r="B13925" s="7" t="s">
        <v>59</v>
      </c>
      <c r="C13925" s="7" t="s">
        <v>60</v>
      </c>
    </row>
    <row r="13926" spans="1:3" x14ac:dyDescent="0.25">
      <c r="A13926" t="s">
        <v>14909</v>
      </c>
      <c r="B13926" s="7" t="s">
        <v>59</v>
      </c>
      <c r="C13926" s="7" t="s">
        <v>60</v>
      </c>
    </row>
    <row r="13927" spans="1:3" x14ac:dyDescent="0.25">
      <c r="A13927" t="s">
        <v>14910</v>
      </c>
      <c r="B13927" s="7" t="s">
        <v>59</v>
      </c>
      <c r="C13927" s="7" t="s">
        <v>60</v>
      </c>
    </row>
    <row r="13928" spans="1:3" x14ac:dyDescent="0.25">
      <c r="A13928" t="s">
        <v>14911</v>
      </c>
      <c r="B13928" s="7" t="s">
        <v>59</v>
      </c>
      <c r="C13928" s="7" t="s">
        <v>60</v>
      </c>
    </row>
    <row r="13929" spans="1:3" x14ac:dyDescent="0.25">
      <c r="A13929" t="s">
        <v>14912</v>
      </c>
      <c r="B13929" s="7" t="s">
        <v>59</v>
      </c>
      <c r="C13929" s="7" t="s">
        <v>60</v>
      </c>
    </row>
    <row r="13930" spans="1:3" x14ac:dyDescent="0.25">
      <c r="A13930" t="s">
        <v>14913</v>
      </c>
      <c r="B13930" s="7" t="s">
        <v>59</v>
      </c>
      <c r="C13930" s="7" t="s">
        <v>60</v>
      </c>
    </row>
    <row r="13931" spans="1:3" x14ac:dyDescent="0.25">
      <c r="A13931" t="s">
        <v>14914</v>
      </c>
      <c r="B13931" s="7" t="s">
        <v>59</v>
      </c>
      <c r="C13931" s="7" t="s">
        <v>60</v>
      </c>
    </row>
    <row r="13932" spans="1:3" x14ac:dyDescent="0.25">
      <c r="A13932" t="s">
        <v>14915</v>
      </c>
      <c r="B13932" s="7" t="s">
        <v>59</v>
      </c>
      <c r="C13932" s="7" t="s">
        <v>60</v>
      </c>
    </row>
    <row r="13933" spans="1:3" x14ac:dyDescent="0.25">
      <c r="A13933" t="s">
        <v>14916</v>
      </c>
      <c r="B13933" s="7" t="s">
        <v>59</v>
      </c>
      <c r="C13933" s="7" t="s">
        <v>60</v>
      </c>
    </row>
    <row r="13934" spans="1:3" x14ac:dyDescent="0.25">
      <c r="A13934" t="s">
        <v>14917</v>
      </c>
      <c r="B13934" s="7" t="s">
        <v>59</v>
      </c>
      <c r="C13934" s="7" t="s">
        <v>60</v>
      </c>
    </row>
    <row r="13935" spans="1:3" x14ac:dyDescent="0.25">
      <c r="A13935" t="s">
        <v>14918</v>
      </c>
      <c r="B13935" s="7" t="s">
        <v>59</v>
      </c>
      <c r="C13935" s="7" t="s">
        <v>60</v>
      </c>
    </row>
    <row r="13936" spans="1:3" x14ac:dyDescent="0.25">
      <c r="A13936" t="s">
        <v>14919</v>
      </c>
      <c r="B13936" s="7" t="s">
        <v>59</v>
      </c>
      <c r="C13936" s="7" t="s">
        <v>60</v>
      </c>
    </row>
    <row r="13937" spans="1:3" x14ac:dyDescent="0.25">
      <c r="A13937" t="s">
        <v>14920</v>
      </c>
      <c r="B13937" s="7" t="s">
        <v>59</v>
      </c>
      <c r="C13937" s="7" t="s">
        <v>60</v>
      </c>
    </row>
    <row r="13938" spans="1:3" x14ac:dyDescent="0.25">
      <c r="A13938" t="s">
        <v>14921</v>
      </c>
      <c r="B13938" s="7" t="s">
        <v>59</v>
      </c>
      <c r="C13938" s="7" t="s">
        <v>60</v>
      </c>
    </row>
    <row r="13939" spans="1:3" x14ac:dyDescent="0.25">
      <c r="A13939" t="s">
        <v>14922</v>
      </c>
      <c r="B13939" s="7" t="s">
        <v>59</v>
      </c>
      <c r="C13939" s="7" t="s">
        <v>60</v>
      </c>
    </row>
    <row r="13940" spans="1:3" x14ac:dyDescent="0.25">
      <c r="A13940" t="s">
        <v>14923</v>
      </c>
      <c r="B13940" s="7" t="s">
        <v>59</v>
      </c>
      <c r="C13940" s="7" t="s">
        <v>60</v>
      </c>
    </row>
    <row r="13941" spans="1:3" x14ac:dyDescent="0.25">
      <c r="A13941" t="s">
        <v>14924</v>
      </c>
      <c r="B13941" s="7" t="s">
        <v>59</v>
      </c>
      <c r="C13941" s="7" t="s">
        <v>60</v>
      </c>
    </row>
    <row r="13942" spans="1:3" x14ac:dyDescent="0.25">
      <c r="A13942" t="s">
        <v>14925</v>
      </c>
      <c r="B13942" s="7" t="s">
        <v>59</v>
      </c>
      <c r="C13942" s="7" t="s">
        <v>60</v>
      </c>
    </row>
    <row r="13943" spans="1:3" x14ac:dyDescent="0.25">
      <c r="A13943" t="s">
        <v>14926</v>
      </c>
      <c r="B13943" s="7" t="s">
        <v>59</v>
      </c>
      <c r="C13943" s="7" t="s">
        <v>60</v>
      </c>
    </row>
    <row r="13944" spans="1:3" x14ac:dyDescent="0.25">
      <c r="A13944" t="s">
        <v>14927</v>
      </c>
      <c r="B13944" s="7" t="s">
        <v>59</v>
      </c>
      <c r="C13944" s="7" t="s">
        <v>60</v>
      </c>
    </row>
    <row r="13945" spans="1:3" x14ac:dyDescent="0.25">
      <c r="A13945" t="s">
        <v>14928</v>
      </c>
      <c r="B13945" s="7" t="s">
        <v>59</v>
      </c>
      <c r="C13945" s="7" t="s">
        <v>60</v>
      </c>
    </row>
    <row r="13946" spans="1:3" x14ac:dyDescent="0.25">
      <c r="A13946" t="s">
        <v>14929</v>
      </c>
      <c r="B13946" s="7" t="s">
        <v>59</v>
      </c>
      <c r="C13946" s="7" t="s">
        <v>60</v>
      </c>
    </row>
    <row r="13947" spans="1:3" x14ac:dyDescent="0.25">
      <c r="A13947" t="s">
        <v>14930</v>
      </c>
      <c r="B13947" s="7" t="s">
        <v>59</v>
      </c>
      <c r="C13947" s="7" t="s">
        <v>60</v>
      </c>
    </row>
    <row r="13948" spans="1:3" x14ac:dyDescent="0.25">
      <c r="A13948" t="s">
        <v>14931</v>
      </c>
      <c r="B13948" s="7" t="s">
        <v>59</v>
      </c>
      <c r="C13948" s="7" t="s">
        <v>60</v>
      </c>
    </row>
    <row r="13949" spans="1:3" x14ac:dyDescent="0.25">
      <c r="A13949" t="s">
        <v>14932</v>
      </c>
      <c r="B13949" s="7" t="s">
        <v>59</v>
      </c>
      <c r="C13949" s="7" t="s">
        <v>60</v>
      </c>
    </row>
    <row r="13950" spans="1:3" x14ac:dyDescent="0.25">
      <c r="A13950" t="s">
        <v>14933</v>
      </c>
      <c r="B13950" s="7" t="s">
        <v>59</v>
      </c>
      <c r="C13950" s="7" t="s">
        <v>60</v>
      </c>
    </row>
    <row r="13951" spans="1:3" x14ac:dyDescent="0.25">
      <c r="A13951" t="s">
        <v>14934</v>
      </c>
      <c r="B13951" s="7" t="s">
        <v>59</v>
      </c>
      <c r="C13951" s="7" t="s">
        <v>60</v>
      </c>
    </row>
    <row r="13952" spans="1:3" x14ac:dyDescent="0.25">
      <c r="A13952" t="s">
        <v>14935</v>
      </c>
      <c r="B13952" s="7" t="s">
        <v>59</v>
      </c>
      <c r="C13952" s="7" t="s">
        <v>60</v>
      </c>
    </row>
    <row r="13953" spans="1:3" x14ac:dyDescent="0.25">
      <c r="A13953" t="s">
        <v>14936</v>
      </c>
      <c r="B13953" s="7" t="s">
        <v>59</v>
      </c>
      <c r="C13953" s="7" t="s">
        <v>60</v>
      </c>
    </row>
    <row r="13954" spans="1:3" x14ac:dyDescent="0.25">
      <c r="A13954" t="s">
        <v>14937</v>
      </c>
      <c r="B13954" s="7" t="s">
        <v>59</v>
      </c>
      <c r="C13954" s="7" t="s">
        <v>60</v>
      </c>
    </row>
    <row r="13955" spans="1:3" x14ac:dyDescent="0.25">
      <c r="A13955" t="s">
        <v>14938</v>
      </c>
      <c r="B13955" s="7" t="s">
        <v>59</v>
      </c>
      <c r="C13955" s="7" t="s">
        <v>60</v>
      </c>
    </row>
    <row r="13956" spans="1:3" x14ac:dyDescent="0.25">
      <c r="A13956" t="s">
        <v>14939</v>
      </c>
      <c r="B13956" s="7" t="s">
        <v>59</v>
      </c>
      <c r="C13956" s="7" t="s">
        <v>60</v>
      </c>
    </row>
    <row r="13957" spans="1:3" x14ac:dyDescent="0.25">
      <c r="A13957" t="s">
        <v>14940</v>
      </c>
      <c r="B13957" s="7" t="s">
        <v>59</v>
      </c>
      <c r="C13957" s="7" t="s">
        <v>60</v>
      </c>
    </row>
    <row r="13958" spans="1:3" x14ac:dyDescent="0.25">
      <c r="A13958" t="s">
        <v>14941</v>
      </c>
      <c r="B13958" s="7" t="s">
        <v>59</v>
      </c>
      <c r="C13958" s="7" t="s">
        <v>60</v>
      </c>
    </row>
    <row r="13959" spans="1:3" x14ac:dyDescent="0.25">
      <c r="A13959" t="s">
        <v>14942</v>
      </c>
      <c r="B13959" s="7" t="s">
        <v>59</v>
      </c>
      <c r="C13959" s="7" t="s">
        <v>60</v>
      </c>
    </row>
    <row r="13960" spans="1:3" x14ac:dyDescent="0.25">
      <c r="A13960" t="s">
        <v>14943</v>
      </c>
      <c r="B13960" s="7" t="s">
        <v>59</v>
      </c>
      <c r="C13960" s="7" t="s">
        <v>60</v>
      </c>
    </row>
    <row r="13961" spans="1:3" x14ac:dyDescent="0.25">
      <c r="A13961" t="s">
        <v>14944</v>
      </c>
      <c r="B13961" s="7" t="s">
        <v>59</v>
      </c>
      <c r="C13961" s="7" t="s">
        <v>60</v>
      </c>
    </row>
    <row r="13962" spans="1:3" x14ac:dyDescent="0.25">
      <c r="A13962" t="s">
        <v>14945</v>
      </c>
      <c r="B13962" s="7" t="s">
        <v>59</v>
      </c>
      <c r="C13962" s="7" t="s">
        <v>60</v>
      </c>
    </row>
    <row r="13963" spans="1:3" x14ac:dyDescent="0.25">
      <c r="A13963" t="s">
        <v>14946</v>
      </c>
      <c r="B13963" s="7" t="s">
        <v>59</v>
      </c>
      <c r="C13963" s="7" t="s">
        <v>60</v>
      </c>
    </row>
    <row r="13964" spans="1:3" x14ac:dyDescent="0.25">
      <c r="A13964" t="s">
        <v>14947</v>
      </c>
      <c r="B13964" s="7" t="s">
        <v>59</v>
      </c>
      <c r="C13964" s="7" t="s">
        <v>60</v>
      </c>
    </row>
    <row r="13965" spans="1:3" x14ac:dyDescent="0.25">
      <c r="A13965" t="s">
        <v>14948</v>
      </c>
      <c r="B13965" s="7" t="s">
        <v>59</v>
      </c>
      <c r="C13965" s="7" t="s">
        <v>60</v>
      </c>
    </row>
    <row r="13966" spans="1:3" x14ac:dyDescent="0.25">
      <c r="A13966" t="s">
        <v>14949</v>
      </c>
      <c r="B13966" s="7" t="s">
        <v>59</v>
      </c>
      <c r="C13966" s="7" t="s">
        <v>60</v>
      </c>
    </row>
    <row r="13967" spans="1:3" x14ac:dyDescent="0.25">
      <c r="A13967" t="s">
        <v>14950</v>
      </c>
      <c r="B13967" s="7" t="s">
        <v>59</v>
      </c>
      <c r="C13967" s="7" t="s">
        <v>60</v>
      </c>
    </row>
    <row r="13968" spans="1:3" x14ac:dyDescent="0.25">
      <c r="A13968" t="s">
        <v>14951</v>
      </c>
      <c r="B13968" s="7" t="s">
        <v>59</v>
      </c>
      <c r="C13968" s="7" t="s">
        <v>60</v>
      </c>
    </row>
    <row r="13969" spans="1:3" x14ac:dyDescent="0.25">
      <c r="A13969" t="s">
        <v>14952</v>
      </c>
      <c r="B13969" s="7" t="s">
        <v>59</v>
      </c>
      <c r="C13969" s="7" t="s">
        <v>60</v>
      </c>
    </row>
    <row r="13970" spans="1:3" x14ac:dyDescent="0.25">
      <c r="A13970" t="s">
        <v>14953</v>
      </c>
      <c r="B13970" s="7" t="s">
        <v>59</v>
      </c>
      <c r="C13970" s="7" t="s">
        <v>60</v>
      </c>
    </row>
    <row r="13971" spans="1:3" x14ac:dyDescent="0.25">
      <c r="A13971" t="s">
        <v>14954</v>
      </c>
      <c r="B13971" s="7" t="s">
        <v>59</v>
      </c>
      <c r="C13971" s="7" t="s">
        <v>60</v>
      </c>
    </row>
    <row r="13972" spans="1:3" x14ac:dyDescent="0.25">
      <c r="A13972" t="s">
        <v>14955</v>
      </c>
      <c r="B13972" s="7" t="s">
        <v>59</v>
      </c>
      <c r="C13972" s="7" t="s">
        <v>60</v>
      </c>
    </row>
    <row r="13973" spans="1:3" x14ac:dyDescent="0.25">
      <c r="A13973" t="s">
        <v>14956</v>
      </c>
      <c r="B13973" s="7" t="s">
        <v>59</v>
      </c>
      <c r="C13973" s="7" t="s">
        <v>60</v>
      </c>
    </row>
    <row r="13974" spans="1:3" x14ac:dyDescent="0.25">
      <c r="A13974" t="s">
        <v>14957</v>
      </c>
      <c r="B13974" s="7" t="s">
        <v>59</v>
      </c>
      <c r="C13974" s="7" t="s">
        <v>60</v>
      </c>
    </row>
    <row r="13975" spans="1:3" x14ac:dyDescent="0.25">
      <c r="A13975" t="s">
        <v>14958</v>
      </c>
      <c r="B13975" s="7" t="s">
        <v>59</v>
      </c>
      <c r="C13975" s="7" t="s">
        <v>60</v>
      </c>
    </row>
    <row r="13976" spans="1:3" x14ac:dyDescent="0.25">
      <c r="A13976" t="s">
        <v>14959</v>
      </c>
      <c r="B13976" s="7" t="s">
        <v>59</v>
      </c>
      <c r="C13976" s="7" t="s">
        <v>60</v>
      </c>
    </row>
    <row r="13977" spans="1:3" x14ac:dyDescent="0.25">
      <c r="A13977" t="s">
        <v>14960</v>
      </c>
      <c r="B13977" s="7" t="s">
        <v>59</v>
      </c>
      <c r="C13977" s="7" t="s">
        <v>60</v>
      </c>
    </row>
    <row r="13978" spans="1:3" x14ac:dyDescent="0.25">
      <c r="A13978" t="s">
        <v>14961</v>
      </c>
      <c r="B13978" s="7" t="s">
        <v>59</v>
      </c>
      <c r="C13978" s="7" t="s">
        <v>60</v>
      </c>
    </row>
    <row r="13979" spans="1:3" x14ac:dyDescent="0.25">
      <c r="A13979" t="s">
        <v>14962</v>
      </c>
      <c r="B13979" s="7" t="s">
        <v>59</v>
      </c>
      <c r="C13979" s="7" t="s">
        <v>60</v>
      </c>
    </row>
    <row r="13980" spans="1:3" x14ac:dyDescent="0.25">
      <c r="A13980" t="s">
        <v>14963</v>
      </c>
      <c r="B13980" s="7" t="s">
        <v>59</v>
      </c>
      <c r="C13980" s="7" t="s">
        <v>60</v>
      </c>
    </row>
    <row r="13981" spans="1:3" x14ac:dyDescent="0.25">
      <c r="A13981" t="s">
        <v>14964</v>
      </c>
      <c r="B13981" s="7" t="s">
        <v>59</v>
      </c>
      <c r="C13981" s="7" t="s">
        <v>60</v>
      </c>
    </row>
    <row r="13982" spans="1:3" x14ac:dyDescent="0.25">
      <c r="A13982" t="s">
        <v>14965</v>
      </c>
      <c r="B13982" s="7" t="s">
        <v>59</v>
      </c>
      <c r="C13982" s="7" t="s">
        <v>60</v>
      </c>
    </row>
    <row r="13983" spans="1:3" x14ac:dyDescent="0.25">
      <c r="A13983" t="s">
        <v>14966</v>
      </c>
      <c r="B13983" s="7" t="s">
        <v>59</v>
      </c>
      <c r="C13983" s="7" t="s">
        <v>60</v>
      </c>
    </row>
    <row r="13984" spans="1:3" x14ac:dyDescent="0.25">
      <c r="A13984" t="s">
        <v>14967</v>
      </c>
      <c r="B13984" s="7" t="s">
        <v>59</v>
      </c>
      <c r="C13984" s="7" t="s">
        <v>60</v>
      </c>
    </row>
    <row r="13985" spans="1:3" x14ac:dyDescent="0.25">
      <c r="A13985" t="s">
        <v>14968</v>
      </c>
      <c r="B13985" s="7" t="s">
        <v>59</v>
      </c>
      <c r="C13985" s="7" t="s">
        <v>60</v>
      </c>
    </row>
    <row r="13986" spans="1:3" x14ac:dyDescent="0.25">
      <c r="A13986" t="s">
        <v>14969</v>
      </c>
      <c r="B13986" s="7" t="s">
        <v>59</v>
      </c>
      <c r="C13986" s="7" t="s">
        <v>60</v>
      </c>
    </row>
    <row r="13987" spans="1:3" x14ac:dyDescent="0.25">
      <c r="A13987" t="s">
        <v>14970</v>
      </c>
      <c r="B13987" s="7" t="s">
        <v>59</v>
      </c>
      <c r="C13987" s="7" t="s">
        <v>60</v>
      </c>
    </row>
    <row r="13988" spans="1:3" x14ac:dyDescent="0.25">
      <c r="A13988" t="s">
        <v>14971</v>
      </c>
      <c r="B13988" s="7" t="s">
        <v>59</v>
      </c>
      <c r="C13988" s="7" t="s">
        <v>60</v>
      </c>
    </row>
    <row r="13989" spans="1:3" x14ac:dyDescent="0.25">
      <c r="A13989" t="s">
        <v>14972</v>
      </c>
      <c r="B13989" s="7" t="s">
        <v>59</v>
      </c>
      <c r="C13989" s="7" t="s">
        <v>60</v>
      </c>
    </row>
    <row r="13990" spans="1:3" x14ac:dyDescent="0.25">
      <c r="A13990" t="s">
        <v>14973</v>
      </c>
      <c r="B13990" s="7" t="s">
        <v>59</v>
      </c>
      <c r="C13990" s="7" t="s">
        <v>60</v>
      </c>
    </row>
    <row r="13991" spans="1:3" x14ac:dyDescent="0.25">
      <c r="A13991" t="s">
        <v>14974</v>
      </c>
      <c r="B13991" s="7" t="s">
        <v>59</v>
      </c>
      <c r="C13991" s="7" t="s">
        <v>60</v>
      </c>
    </row>
    <row r="13992" spans="1:3" x14ac:dyDescent="0.25">
      <c r="A13992" t="s">
        <v>14975</v>
      </c>
      <c r="B13992" s="7" t="s">
        <v>59</v>
      </c>
      <c r="C13992" s="7" t="s">
        <v>60</v>
      </c>
    </row>
    <row r="13993" spans="1:3" x14ac:dyDescent="0.25">
      <c r="A13993" t="s">
        <v>14976</v>
      </c>
      <c r="B13993" s="7" t="s">
        <v>59</v>
      </c>
      <c r="C13993" s="7" t="s">
        <v>60</v>
      </c>
    </row>
    <row r="13994" spans="1:3" x14ac:dyDescent="0.25">
      <c r="A13994" t="s">
        <v>14977</v>
      </c>
      <c r="B13994" s="7" t="s">
        <v>59</v>
      </c>
      <c r="C13994" s="7" t="s">
        <v>60</v>
      </c>
    </row>
    <row r="13995" spans="1:3" x14ac:dyDescent="0.25">
      <c r="A13995" t="s">
        <v>14978</v>
      </c>
      <c r="B13995" s="7" t="s">
        <v>59</v>
      </c>
      <c r="C13995" s="7" t="s">
        <v>60</v>
      </c>
    </row>
    <row r="13996" spans="1:3" x14ac:dyDescent="0.25">
      <c r="A13996" t="s">
        <v>14979</v>
      </c>
      <c r="B13996" s="7" t="s">
        <v>59</v>
      </c>
      <c r="C13996" s="7" t="s">
        <v>60</v>
      </c>
    </row>
    <row r="13997" spans="1:3" x14ac:dyDescent="0.25">
      <c r="A13997" t="s">
        <v>14980</v>
      </c>
      <c r="B13997" s="7" t="s">
        <v>59</v>
      </c>
      <c r="C13997" s="7" t="s">
        <v>60</v>
      </c>
    </row>
    <row r="13998" spans="1:3" x14ac:dyDescent="0.25">
      <c r="A13998" t="s">
        <v>14981</v>
      </c>
      <c r="B13998" s="7" t="s">
        <v>59</v>
      </c>
      <c r="C13998" s="7" t="s">
        <v>60</v>
      </c>
    </row>
    <row r="13999" spans="1:3" x14ac:dyDescent="0.25">
      <c r="A13999" t="s">
        <v>14982</v>
      </c>
      <c r="B13999" s="7" t="s">
        <v>59</v>
      </c>
      <c r="C13999" s="7" t="s">
        <v>60</v>
      </c>
    </row>
    <row r="14000" spans="1:3" x14ac:dyDescent="0.25">
      <c r="A14000" t="s">
        <v>14983</v>
      </c>
      <c r="B14000" s="7" t="s">
        <v>59</v>
      </c>
      <c r="C14000" s="7" t="s">
        <v>60</v>
      </c>
    </row>
    <row r="14001" spans="1:3" x14ac:dyDescent="0.25">
      <c r="A14001" t="s">
        <v>14984</v>
      </c>
      <c r="B14001" s="7" t="s">
        <v>59</v>
      </c>
      <c r="C14001" s="7" t="s">
        <v>60</v>
      </c>
    </row>
    <row r="14002" spans="1:3" x14ac:dyDescent="0.25">
      <c r="A14002" t="s">
        <v>14985</v>
      </c>
      <c r="B14002" s="7" t="s">
        <v>59</v>
      </c>
      <c r="C14002" s="7" t="s">
        <v>60</v>
      </c>
    </row>
    <row r="14003" spans="1:3" x14ac:dyDescent="0.25">
      <c r="A14003" t="s">
        <v>14986</v>
      </c>
      <c r="B14003" s="7" t="s">
        <v>59</v>
      </c>
      <c r="C14003" s="7" t="s">
        <v>60</v>
      </c>
    </row>
    <row r="14004" spans="1:3" x14ac:dyDescent="0.25">
      <c r="A14004" t="s">
        <v>14987</v>
      </c>
      <c r="B14004" s="7" t="s">
        <v>59</v>
      </c>
      <c r="C14004" s="7" t="s">
        <v>60</v>
      </c>
    </row>
    <row r="14005" spans="1:3" x14ac:dyDescent="0.25">
      <c r="A14005" t="s">
        <v>14988</v>
      </c>
      <c r="B14005" s="7" t="s">
        <v>59</v>
      </c>
      <c r="C14005" s="7" t="s">
        <v>60</v>
      </c>
    </row>
    <row r="14006" spans="1:3" x14ac:dyDescent="0.25">
      <c r="A14006" t="s">
        <v>14989</v>
      </c>
      <c r="B14006" s="7" t="s">
        <v>59</v>
      </c>
      <c r="C14006" s="7" t="s">
        <v>60</v>
      </c>
    </row>
    <row r="14007" spans="1:3" x14ac:dyDescent="0.25">
      <c r="A14007" t="s">
        <v>14990</v>
      </c>
      <c r="B14007" s="7" t="s">
        <v>59</v>
      </c>
      <c r="C14007" s="7" t="s">
        <v>60</v>
      </c>
    </row>
    <row r="14008" spans="1:3" x14ac:dyDescent="0.25">
      <c r="A14008" t="s">
        <v>14991</v>
      </c>
      <c r="B14008" s="7" t="s">
        <v>59</v>
      </c>
      <c r="C14008" s="7" t="s">
        <v>60</v>
      </c>
    </row>
    <row r="14009" spans="1:3" x14ac:dyDescent="0.25">
      <c r="A14009" t="s">
        <v>14992</v>
      </c>
      <c r="B14009" s="7" t="s">
        <v>59</v>
      </c>
      <c r="C14009" s="7" t="s">
        <v>60</v>
      </c>
    </row>
    <row r="14010" spans="1:3" x14ac:dyDescent="0.25">
      <c r="A14010" t="s">
        <v>14993</v>
      </c>
      <c r="B14010" s="7" t="s">
        <v>59</v>
      </c>
      <c r="C14010" s="7" t="s">
        <v>60</v>
      </c>
    </row>
    <row r="14011" spans="1:3" x14ac:dyDescent="0.25">
      <c r="A14011" t="s">
        <v>14994</v>
      </c>
      <c r="B14011" s="7" t="s">
        <v>59</v>
      </c>
      <c r="C14011" s="7" t="s">
        <v>60</v>
      </c>
    </row>
    <row r="14012" spans="1:3" x14ac:dyDescent="0.25">
      <c r="A14012" t="s">
        <v>14995</v>
      </c>
      <c r="B14012" s="7" t="s">
        <v>59</v>
      </c>
      <c r="C14012" s="7" t="s">
        <v>60</v>
      </c>
    </row>
    <row r="14013" spans="1:3" x14ac:dyDescent="0.25">
      <c r="A14013" t="s">
        <v>14996</v>
      </c>
      <c r="B14013" s="7" t="s">
        <v>59</v>
      </c>
      <c r="C14013" s="7" t="s">
        <v>60</v>
      </c>
    </row>
    <row r="14014" spans="1:3" x14ac:dyDescent="0.25">
      <c r="A14014" t="s">
        <v>14997</v>
      </c>
      <c r="B14014" s="7" t="s">
        <v>59</v>
      </c>
      <c r="C14014" s="7" t="s">
        <v>60</v>
      </c>
    </row>
    <row r="14015" spans="1:3" x14ac:dyDescent="0.25">
      <c r="A14015" t="s">
        <v>14998</v>
      </c>
      <c r="B14015" s="7" t="s">
        <v>59</v>
      </c>
      <c r="C14015" s="7" t="s">
        <v>60</v>
      </c>
    </row>
    <row r="14016" spans="1:3" x14ac:dyDescent="0.25">
      <c r="A14016" t="s">
        <v>14999</v>
      </c>
      <c r="B14016" s="7" t="s">
        <v>59</v>
      </c>
      <c r="C14016" s="7" t="s">
        <v>60</v>
      </c>
    </row>
    <row r="14017" spans="1:3" x14ac:dyDescent="0.25">
      <c r="A14017" t="s">
        <v>15000</v>
      </c>
      <c r="B14017" s="7" t="s">
        <v>59</v>
      </c>
      <c r="C14017" s="7" t="s">
        <v>60</v>
      </c>
    </row>
    <row r="14018" spans="1:3" x14ac:dyDescent="0.25">
      <c r="A14018" t="s">
        <v>15001</v>
      </c>
      <c r="B14018" s="7" t="s">
        <v>59</v>
      </c>
      <c r="C14018" s="7" t="s">
        <v>60</v>
      </c>
    </row>
    <row r="14019" spans="1:3" x14ac:dyDescent="0.25">
      <c r="A14019" t="s">
        <v>15002</v>
      </c>
      <c r="B14019" s="7" t="s">
        <v>59</v>
      </c>
      <c r="C14019" s="7" t="s">
        <v>60</v>
      </c>
    </row>
    <row r="14020" spans="1:3" x14ac:dyDescent="0.25">
      <c r="A14020" t="s">
        <v>15003</v>
      </c>
      <c r="B14020" s="7" t="s">
        <v>59</v>
      </c>
      <c r="C14020" s="7" t="s">
        <v>60</v>
      </c>
    </row>
    <row r="14021" spans="1:3" x14ac:dyDescent="0.25">
      <c r="A14021" t="s">
        <v>15004</v>
      </c>
      <c r="B14021" s="7" t="s">
        <v>59</v>
      </c>
      <c r="C14021" s="7" t="s">
        <v>60</v>
      </c>
    </row>
    <row r="14022" spans="1:3" x14ac:dyDescent="0.25">
      <c r="A14022" t="s">
        <v>15005</v>
      </c>
      <c r="B14022" s="7" t="s">
        <v>59</v>
      </c>
      <c r="C14022" s="7" t="s">
        <v>60</v>
      </c>
    </row>
    <row r="14023" spans="1:3" x14ac:dyDescent="0.25">
      <c r="A14023" t="s">
        <v>15006</v>
      </c>
      <c r="B14023" s="7" t="s">
        <v>59</v>
      </c>
      <c r="C14023" s="7" t="s">
        <v>60</v>
      </c>
    </row>
    <row r="14024" spans="1:3" x14ac:dyDescent="0.25">
      <c r="A14024" t="s">
        <v>15007</v>
      </c>
      <c r="B14024" s="7" t="s">
        <v>59</v>
      </c>
      <c r="C14024" s="7" t="s">
        <v>60</v>
      </c>
    </row>
    <row r="14025" spans="1:3" x14ac:dyDescent="0.25">
      <c r="A14025" t="s">
        <v>15008</v>
      </c>
      <c r="B14025" s="7" t="s">
        <v>59</v>
      </c>
      <c r="C14025" s="7" t="s">
        <v>60</v>
      </c>
    </row>
    <row r="14026" spans="1:3" x14ac:dyDescent="0.25">
      <c r="A14026" t="s">
        <v>15009</v>
      </c>
      <c r="B14026" s="7" t="s">
        <v>59</v>
      </c>
      <c r="C14026" s="7" t="s">
        <v>60</v>
      </c>
    </row>
    <row r="14027" spans="1:3" x14ac:dyDescent="0.25">
      <c r="A14027" t="s">
        <v>15010</v>
      </c>
      <c r="B14027" s="7" t="s">
        <v>59</v>
      </c>
      <c r="C14027" s="7" t="s">
        <v>60</v>
      </c>
    </row>
    <row r="14028" spans="1:3" x14ac:dyDescent="0.25">
      <c r="A14028" t="s">
        <v>15011</v>
      </c>
      <c r="B14028" s="7" t="s">
        <v>59</v>
      </c>
      <c r="C14028" s="7" t="s">
        <v>60</v>
      </c>
    </row>
    <row r="14029" spans="1:3" x14ac:dyDescent="0.25">
      <c r="A14029" t="s">
        <v>15012</v>
      </c>
      <c r="B14029" s="7" t="s">
        <v>59</v>
      </c>
      <c r="C14029" s="7" t="s">
        <v>60</v>
      </c>
    </row>
    <row r="14030" spans="1:3" x14ac:dyDescent="0.25">
      <c r="A14030" t="s">
        <v>15013</v>
      </c>
      <c r="B14030" s="7" t="s">
        <v>59</v>
      </c>
      <c r="C14030" s="7" t="s">
        <v>60</v>
      </c>
    </row>
    <row r="14031" spans="1:3" x14ac:dyDescent="0.25">
      <c r="A14031" t="s">
        <v>15014</v>
      </c>
      <c r="B14031" s="7" t="s">
        <v>59</v>
      </c>
      <c r="C14031" s="7" t="s">
        <v>60</v>
      </c>
    </row>
    <row r="14032" spans="1:3" x14ac:dyDescent="0.25">
      <c r="A14032" t="s">
        <v>15015</v>
      </c>
      <c r="B14032" s="7" t="s">
        <v>59</v>
      </c>
      <c r="C14032" s="7" t="s">
        <v>60</v>
      </c>
    </row>
    <row r="14033" spans="1:3" x14ac:dyDescent="0.25">
      <c r="A14033" t="s">
        <v>15016</v>
      </c>
      <c r="B14033" s="7" t="s">
        <v>59</v>
      </c>
      <c r="C14033" s="7" t="s">
        <v>60</v>
      </c>
    </row>
    <row r="14034" spans="1:3" x14ac:dyDescent="0.25">
      <c r="A14034" t="s">
        <v>15017</v>
      </c>
      <c r="B14034" s="7" t="s">
        <v>59</v>
      </c>
      <c r="C14034" s="7" t="s">
        <v>60</v>
      </c>
    </row>
    <row r="14035" spans="1:3" x14ac:dyDescent="0.25">
      <c r="A14035" t="s">
        <v>15018</v>
      </c>
      <c r="B14035" s="7" t="s">
        <v>59</v>
      </c>
      <c r="C14035" s="7" t="s">
        <v>60</v>
      </c>
    </row>
    <row r="14036" spans="1:3" x14ac:dyDescent="0.25">
      <c r="A14036" t="s">
        <v>15019</v>
      </c>
      <c r="B14036" s="7" t="s">
        <v>59</v>
      </c>
      <c r="C14036" s="7" t="s">
        <v>60</v>
      </c>
    </row>
    <row r="14037" spans="1:3" x14ac:dyDescent="0.25">
      <c r="A14037" t="s">
        <v>15020</v>
      </c>
      <c r="B14037" s="7" t="s">
        <v>59</v>
      </c>
      <c r="C14037" s="7" t="s">
        <v>60</v>
      </c>
    </row>
    <row r="14038" spans="1:3" x14ac:dyDescent="0.25">
      <c r="A14038" t="s">
        <v>15021</v>
      </c>
      <c r="B14038" s="7" t="s">
        <v>59</v>
      </c>
      <c r="C14038" s="7" t="s">
        <v>60</v>
      </c>
    </row>
    <row r="14039" spans="1:3" x14ac:dyDescent="0.25">
      <c r="A14039" t="s">
        <v>15022</v>
      </c>
      <c r="B14039" s="7" t="s">
        <v>59</v>
      </c>
      <c r="C14039" s="7" t="s">
        <v>60</v>
      </c>
    </row>
    <row r="14040" spans="1:3" x14ac:dyDescent="0.25">
      <c r="A14040" t="s">
        <v>15023</v>
      </c>
      <c r="B14040" s="7" t="s">
        <v>59</v>
      </c>
      <c r="C14040" s="7" t="s">
        <v>60</v>
      </c>
    </row>
    <row r="14041" spans="1:3" x14ac:dyDescent="0.25">
      <c r="A14041" t="s">
        <v>15024</v>
      </c>
      <c r="B14041" s="7" t="s">
        <v>59</v>
      </c>
      <c r="C14041" s="7" t="s">
        <v>60</v>
      </c>
    </row>
    <row r="14042" spans="1:3" x14ac:dyDescent="0.25">
      <c r="A14042" t="s">
        <v>15025</v>
      </c>
      <c r="B14042" s="7" t="s">
        <v>59</v>
      </c>
      <c r="C14042" s="7" t="s">
        <v>60</v>
      </c>
    </row>
    <row r="14043" spans="1:3" x14ac:dyDescent="0.25">
      <c r="A14043" t="s">
        <v>15026</v>
      </c>
      <c r="B14043" s="7" t="s">
        <v>59</v>
      </c>
      <c r="C14043" s="7" t="s">
        <v>60</v>
      </c>
    </row>
    <row r="14044" spans="1:3" x14ac:dyDescent="0.25">
      <c r="A14044" t="s">
        <v>15027</v>
      </c>
      <c r="B14044" s="7" t="s">
        <v>59</v>
      </c>
      <c r="C14044" s="7" t="s">
        <v>60</v>
      </c>
    </row>
    <row r="14045" spans="1:3" x14ac:dyDescent="0.25">
      <c r="A14045" t="s">
        <v>15028</v>
      </c>
      <c r="B14045" s="7" t="s">
        <v>59</v>
      </c>
      <c r="C14045" s="7" t="s">
        <v>60</v>
      </c>
    </row>
    <row r="14046" spans="1:3" x14ac:dyDescent="0.25">
      <c r="A14046" t="s">
        <v>15029</v>
      </c>
      <c r="B14046" s="7" t="s">
        <v>59</v>
      </c>
      <c r="C14046" s="7" t="s">
        <v>60</v>
      </c>
    </row>
    <row r="14047" spans="1:3" x14ac:dyDescent="0.25">
      <c r="A14047" t="s">
        <v>15030</v>
      </c>
      <c r="B14047" s="7" t="s">
        <v>59</v>
      </c>
      <c r="C14047" s="7" t="s">
        <v>60</v>
      </c>
    </row>
    <row r="14048" spans="1:3" x14ac:dyDescent="0.25">
      <c r="A14048" t="s">
        <v>15031</v>
      </c>
      <c r="B14048" s="7" t="s">
        <v>59</v>
      </c>
      <c r="C14048" s="7" t="s">
        <v>60</v>
      </c>
    </row>
    <row r="14049" spans="1:3" x14ac:dyDescent="0.25">
      <c r="A14049" t="s">
        <v>15032</v>
      </c>
      <c r="B14049" s="7" t="s">
        <v>59</v>
      </c>
      <c r="C14049" s="7" t="s">
        <v>60</v>
      </c>
    </row>
    <row r="14050" spans="1:3" x14ac:dyDescent="0.25">
      <c r="A14050" t="s">
        <v>15033</v>
      </c>
      <c r="B14050" s="7" t="s">
        <v>59</v>
      </c>
      <c r="C14050" s="7" t="s">
        <v>60</v>
      </c>
    </row>
    <row r="14051" spans="1:3" x14ac:dyDescent="0.25">
      <c r="A14051" t="s">
        <v>15034</v>
      </c>
      <c r="B14051" s="7" t="s">
        <v>59</v>
      </c>
      <c r="C14051" s="7" t="s">
        <v>60</v>
      </c>
    </row>
    <row r="14052" spans="1:3" x14ac:dyDescent="0.25">
      <c r="A14052" t="s">
        <v>15035</v>
      </c>
      <c r="B14052" s="7" t="s">
        <v>59</v>
      </c>
      <c r="C14052" s="7" t="s">
        <v>60</v>
      </c>
    </row>
    <row r="14053" spans="1:3" x14ac:dyDescent="0.25">
      <c r="A14053" t="s">
        <v>15036</v>
      </c>
      <c r="B14053" s="7" t="s">
        <v>59</v>
      </c>
      <c r="C14053" s="7" t="s">
        <v>60</v>
      </c>
    </row>
    <row r="14054" spans="1:3" x14ac:dyDescent="0.25">
      <c r="A14054" t="s">
        <v>15037</v>
      </c>
      <c r="B14054" s="7" t="s">
        <v>59</v>
      </c>
      <c r="C14054" s="7" t="s">
        <v>60</v>
      </c>
    </row>
    <row r="14055" spans="1:3" x14ac:dyDescent="0.25">
      <c r="A14055" t="s">
        <v>15038</v>
      </c>
      <c r="B14055" s="7" t="s">
        <v>59</v>
      </c>
      <c r="C14055" s="7" t="s">
        <v>60</v>
      </c>
    </row>
    <row r="14056" spans="1:3" x14ac:dyDescent="0.25">
      <c r="A14056" t="s">
        <v>15039</v>
      </c>
      <c r="B14056" s="7" t="s">
        <v>59</v>
      </c>
      <c r="C14056" s="7" t="s">
        <v>60</v>
      </c>
    </row>
    <row r="14057" spans="1:3" x14ac:dyDescent="0.25">
      <c r="A14057" t="s">
        <v>15040</v>
      </c>
      <c r="B14057" s="7" t="s">
        <v>59</v>
      </c>
      <c r="C14057" s="7" t="s">
        <v>60</v>
      </c>
    </row>
    <row r="14058" spans="1:3" x14ac:dyDescent="0.25">
      <c r="A14058" t="s">
        <v>15041</v>
      </c>
      <c r="B14058" s="7" t="s">
        <v>59</v>
      </c>
      <c r="C14058" s="7" t="s">
        <v>60</v>
      </c>
    </row>
    <row r="14059" spans="1:3" x14ac:dyDescent="0.25">
      <c r="A14059" t="s">
        <v>15042</v>
      </c>
      <c r="B14059" s="7" t="s">
        <v>59</v>
      </c>
      <c r="C14059" s="7" t="s">
        <v>60</v>
      </c>
    </row>
    <row r="14060" spans="1:3" x14ac:dyDescent="0.25">
      <c r="A14060" t="s">
        <v>15043</v>
      </c>
      <c r="B14060" s="7" t="s">
        <v>59</v>
      </c>
      <c r="C14060" s="7" t="s">
        <v>60</v>
      </c>
    </row>
    <row r="14061" spans="1:3" x14ac:dyDescent="0.25">
      <c r="A14061" t="s">
        <v>15044</v>
      </c>
      <c r="B14061" s="7" t="s">
        <v>59</v>
      </c>
      <c r="C14061" s="7" t="s">
        <v>60</v>
      </c>
    </row>
    <row r="14062" spans="1:3" x14ac:dyDescent="0.25">
      <c r="A14062" t="s">
        <v>15045</v>
      </c>
      <c r="B14062" s="7" t="s">
        <v>59</v>
      </c>
      <c r="C14062" s="7" t="s">
        <v>60</v>
      </c>
    </row>
    <row r="14063" spans="1:3" x14ac:dyDescent="0.25">
      <c r="A14063" t="s">
        <v>15046</v>
      </c>
      <c r="B14063" s="7" t="s">
        <v>59</v>
      </c>
      <c r="C14063" s="7" t="s">
        <v>60</v>
      </c>
    </row>
    <row r="14064" spans="1:3" x14ac:dyDescent="0.25">
      <c r="A14064" t="s">
        <v>15047</v>
      </c>
      <c r="B14064" s="7" t="s">
        <v>59</v>
      </c>
      <c r="C14064" s="7" t="s">
        <v>60</v>
      </c>
    </row>
    <row r="14065" spans="1:3" x14ac:dyDescent="0.25">
      <c r="A14065" t="s">
        <v>15048</v>
      </c>
      <c r="B14065" s="7" t="s">
        <v>59</v>
      </c>
      <c r="C14065" s="7" t="s">
        <v>60</v>
      </c>
    </row>
    <row r="14066" spans="1:3" x14ac:dyDescent="0.25">
      <c r="A14066" t="s">
        <v>15049</v>
      </c>
      <c r="B14066" s="7" t="s">
        <v>59</v>
      </c>
      <c r="C14066" s="7" t="s">
        <v>60</v>
      </c>
    </row>
    <row r="14067" spans="1:3" x14ac:dyDescent="0.25">
      <c r="A14067" t="s">
        <v>15050</v>
      </c>
      <c r="B14067" s="7" t="s">
        <v>59</v>
      </c>
      <c r="C14067" s="7" t="s">
        <v>60</v>
      </c>
    </row>
    <row r="14068" spans="1:3" x14ac:dyDescent="0.25">
      <c r="A14068" t="s">
        <v>15051</v>
      </c>
      <c r="B14068" s="7" t="s">
        <v>59</v>
      </c>
      <c r="C14068" s="7" t="s">
        <v>60</v>
      </c>
    </row>
    <row r="14069" spans="1:3" x14ac:dyDescent="0.25">
      <c r="A14069" t="s">
        <v>15052</v>
      </c>
      <c r="B14069" s="7" t="s">
        <v>59</v>
      </c>
      <c r="C14069" s="7" t="s">
        <v>60</v>
      </c>
    </row>
    <row r="14070" spans="1:3" x14ac:dyDescent="0.25">
      <c r="A14070" t="s">
        <v>15053</v>
      </c>
      <c r="B14070" s="7" t="s">
        <v>59</v>
      </c>
      <c r="C14070" s="7" t="s">
        <v>60</v>
      </c>
    </row>
    <row r="14071" spans="1:3" x14ac:dyDescent="0.25">
      <c r="A14071" t="s">
        <v>15054</v>
      </c>
      <c r="B14071" s="7" t="s">
        <v>59</v>
      </c>
      <c r="C14071" s="7" t="s">
        <v>60</v>
      </c>
    </row>
    <row r="14072" spans="1:3" x14ac:dyDescent="0.25">
      <c r="A14072" t="s">
        <v>15055</v>
      </c>
      <c r="B14072" s="7" t="s">
        <v>59</v>
      </c>
      <c r="C14072" s="7" t="s">
        <v>60</v>
      </c>
    </row>
    <row r="14073" spans="1:3" x14ac:dyDescent="0.25">
      <c r="A14073" t="s">
        <v>15056</v>
      </c>
      <c r="B14073" s="7" t="s">
        <v>59</v>
      </c>
      <c r="C14073" s="7" t="s">
        <v>60</v>
      </c>
    </row>
    <row r="14074" spans="1:3" x14ac:dyDescent="0.25">
      <c r="A14074" t="s">
        <v>15057</v>
      </c>
      <c r="B14074" s="7" t="s">
        <v>59</v>
      </c>
      <c r="C14074" s="7" t="s">
        <v>60</v>
      </c>
    </row>
    <row r="14075" spans="1:3" x14ac:dyDescent="0.25">
      <c r="A14075" t="s">
        <v>15058</v>
      </c>
      <c r="B14075" s="7" t="s">
        <v>59</v>
      </c>
      <c r="C14075" s="7" t="s">
        <v>60</v>
      </c>
    </row>
    <row r="14076" spans="1:3" x14ac:dyDescent="0.25">
      <c r="A14076" t="s">
        <v>15059</v>
      </c>
      <c r="B14076" s="7" t="s">
        <v>59</v>
      </c>
      <c r="C14076" s="7" t="s">
        <v>60</v>
      </c>
    </row>
    <row r="14077" spans="1:3" x14ac:dyDescent="0.25">
      <c r="A14077" t="s">
        <v>15060</v>
      </c>
      <c r="B14077" s="7" t="s">
        <v>59</v>
      </c>
      <c r="C14077" s="7" t="s">
        <v>60</v>
      </c>
    </row>
    <row r="14078" spans="1:3" x14ac:dyDescent="0.25">
      <c r="A14078" t="s">
        <v>15061</v>
      </c>
      <c r="B14078" s="7" t="s">
        <v>59</v>
      </c>
      <c r="C14078" s="7" t="s">
        <v>60</v>
      </c>
    </row>
    <row r="14079" spans="1:3" x14ac:dyDescent="0.25">
      <c r="A14079" t="s">
        <v>15062</v>
      </c>
      <c r="B14079" s="7" t="s">
        <v>59</v>
      </c>
      <c r="C14079" s="7" t="s">
        <v>60</v>
      </c>
    </row>
    <row r="14080" spans="1:3" x14ac:dyDescent="0.25">
      <c r="A14080" t="s">
        <v>15063</v>
      </c>
      <c r="B14080" s="7" t="s">
        <v>59</v>
      </c>
      <c r="C14080" s="7" t="s">
        <v>60</v>
      </c>
    </row>
    <row r="14081" spans="1:3" x14ac:dyDescent="0.25">
      <c r="A14081" t="s">
        <v>15064</v>
      </c>
      <c r="B14081" s="7" t="s">
        <v>59</v>
      </c>
      <c r="C14081" s="7" t="s">
        <v>60</v>
      </c>
    </row>
    <row r="14082" spans="1:3" x14ac:dyDescent="0.25">
      <c r="A14082" t="s">
        <v>15065</v>
      </c>
      <c r="B14082" s="7" t="s">
        <v>59</v>
      </c>
      <c r="C14082" s="7" t="s">
        <v>60</v>
      </c>
    </row>
    <row r="14083" spans="1:3" x14ac:dyDescent="0.25">
      <c r="A14083" t="s">
        <v>15066</v>
      </c>
      <c r="B14083" s="7" t="s">
        <v>59</v>
      </c>
      <c r="C14083" s="7" t="s">
        <v>60</v>
      </c>
    </row>
    <row r="14084" spans="1:3" x14ac:dyDescent="0.25">
      <c r="A14084" t="s">
        <v>15067</v>
      </c>
      <c r="B14084" s="7" t="s">
        <v>59</v>
      </c>
      <c r="C14084" s="7" t="s">
        <v>60</v>
      </c>
    </row>
    <row r="14085" spans="1:3" x14ac:dyDescent="0.25">
      <c r="A14085" t="s">
        <v>15068</v>
      </c>
      <c r="B14085" s="7" t="s">
        <v>59</v>
      </c>
      <c r="C14085" s="7" t="s">
        <v>60</v>
      </c>
    </row>
    <row r="14086" spans="1:3" x14ac:dyDescent="0.25">
      <c r="A14086" t="s">
        <v>15069</v>
      </c>
      <c r="B14086" s="7" t="s">
        <v>59</v>
      </c>
      <c r="C14086" s="7" t="s">
        <v>60</v>
      </c>
    </row>
    <row r="14087" spans="1:3" x14ac:dyDescent="0.25">
      <c r="A14087" t="s">
        <v>15070</v>
      </c>
      <c r="B14087" s="7" t="s">
        <v>59</v>
      </c>
      <c r="C14087" s="7" t="s">
        <v>60</v>
      </c>
    </row>
    <row r="14088" spans="1:3" x14ac:dyDescent="0.25">
      <c r="A14088" t="s">
        <v>15071</v>
      </c>
      <c r="B14088" s="7" t="s">
        <v>59</v>
      </c>
      <c r="C14088" s="7" t="s">
        <v>60</v>
      </c>
    </row>
    <row r="14089" spans="1:3" x14ac:dyDescent="0.25">
      <c r="A14089" t="s">
        <v>15072</v>
      </c>
      <c r="B14089" s="7" t="s">
        <v>59</v>
      </c>
      <c r="C14089" s="7" t="s">
        <v>60</v>
      </c>
    </row>
    <row r="14090" spans="1:3" x14ac:dyDescent="0.25">
      <c r="A14090" t="s">
        <v>15073</v>
      </c>
      <c r="B14090" s="7" t="s">
        <v>59</v>
      </c>
      <c r="C14090" s="7" t="s">
        <v>60</v>
      </c>
    </row>
    <row r="14091" spans="1:3" x14ac:dyDescent="0.25">
      <c r="A14091" t="s">
        <v>15074</v>
      </c>
      <c r="B14091" s="7" t="s">
        <v>59</v>
      </c>
      <c r="C14091" s="7" t="s">
        <v>60</v>
      </c>
    </row>
    <row r="14092" spans="1:3" x14ac:dyDescent="0.25">
      <c r="A14092" t="s">
        <v>15075</v>
      </c>
      <c r="B14092" s="7" t="s">
        <v>59</v>
      </c>
      <c r="C14092" s="7" t="s">
        <v>60</v>
      </c>
    </row>
    <row r="14093" spans="1:3" x14ac:dyDescent="0.25">
      <c r="A14093" t="s">
        <v>15076</v>
      </c>
      <c r="B14093" s="7" t="s">
        <v>59</v>
      </c>
      <c r="C14093" s="7" t="s">
        <v>60</v>
      </c>
    </row>
    <row r="14094" spans="1:3" x14ac:dyDescent="0.25">
      <c r="A14094" t="s">
        <v>15077</v>
      </c>
      <c r="B14094" s="7" t="s">
        <v>59</v>
      </c>
      <c r="C14094" s="7" t="s">
        <v>60</v>
      </c>
    </row>
    <row r="14095" spans="1:3" x14ac:dyDescent="0.25">
      <c r="A14095" t="s">
        <v>15078</v>
      </c>
      <c r="B14095" s="7" t="s">
        <v>59</v>
      </c>
      <c r="C14095" s="7" t="s">
        <v>60</v>
      </c>
    </row>
    <row r="14096" spans="1:3" x14ac:dyDescent="0.25">
      <c r="A14096" t="s">
        <v>15079</v>
      </c>
      <c r="B14096" s="7" t="s">
        <v>59</v>
      </c>
      <c r="C14096" s="7" t="s">
        <v>60</v>
      </c>
    </row>
    <row r="14097" spans="1:3" x14ac:dyDescent="0.25">
      <c r="A14097" t="s">
        <v>15080</v>
      </c>
      <c r="B14097" s="7" t="s">
        <v>59</v>
      </c>
      <c r="C14097" s="7" t="s">
        <v>60</v>
      </c>
    </row>
    <row r="14098" spans="1:3" x14ac:dyDescent="0.25">
      <c r="A14098" t="s">
        <v>15081</v>
      </c>
      <c r="B14098" s="7" t="s">
        <v>59</v>
      </c>
      <c r="C14098" s="7" t="s">
        <v>60</v>
      </c>
    </row>
    <row r="14099" spans="1:3" x14ac:dyDescent="0.25">
      <c r="A14099" t="s">
        <v>15082</v>
      </c>
      <c r="B14099" s="7" t="s">
        <v>59</v>
      </c>
      <c r="C14099" s="7" t="s">
        <v>60</v>
      </c>
    </row>
    <row r="14100" spans="1:3" x14ac:dyDescent="0.25">
      <c r="A14100" t="s">
        <v>15083</v>
      </c>
      <c r="B14100" s="7" t="s">
        <v>59</v>
      </c>
      <c r="C14100" s="7" t="s">
        <v>60</v>
      </c>
    </row>
    <row r="14101" spans="1:3" x14ac:dyDescent="0.25">
      <c r="A14101" t="s">
        <v>15084</v>
      </c>
      <c r="B14101" s="7" t="s">
        <v>59</v>
      </c>
      <c r="C14101" s="7" t="s">
        <v>60</v>
      </c>
    </row>
    <row r="14102" spans="1:3" x14ac:dyDescent="0.25">
      <c r="A14102" t="s">
        <v>15085</v>
      </c>
      <c r="B14102" s="7" t="s">
        <v>59</v>
      </c>
      <c r="C14102" s="7" t="s">
        <v>60</v>
      </c>
    </row>
    <row r="14103" spans="1:3" x14ac:dyDescent="0.25">
      <c r="A14103" t="s">
        <v>15086</v>
      </c>
      <c r="B14103" s="7" t="s">
        <v>59</v>
      </c>
      <c r="C14103" s="7" t="s">
        <v>60</v>
      </c>
    </row>
    <row r="14104" spans="1:3" x14ac:dyDescent="0.25">
      <c r="A14104" t="s">
        <v>15087</v>
      </c>
      <c r="B14104" s="7" t="s">
        <v>59</v>
      </c>
      <c r="C14104" s="7" t="s">
        <v>60</v>
      </c>
    </row>
    <row r="14105" spans="1:3" x14ac:dyDescent="0.25">
      <c r="A14105" t="s">
        <v>15088</v>
      </c>
      <c r="B14105" s="7" t="s">
        <v>59</v>
      </c>
      <c r="C14105" s="7" t="s">
        <v>60</v>
      </c>
    </row>
    <row r="14106" spans="1:3" x14ac:dyDescent="0.25">
      <c r="A14106" t="s">
        <v>15089</v>
      </c>
      <c r="B14106" s="7" t="s">
        <v>59</v>
      </c>
      <c r="C14106" s="7" t="s">
        <v>60</v>
      </c>
    </row>
    <row r="14107" spans="1:3" x14ac:dyDescent="0.25">
      <c r="A14107" t="s">
        <v>15090</v>
      </c>
      <c r="B14107" s="7" t="s">
        <v>59</v>
      </c>
      <c r="C14107" s="7" t="s">
        <v>60</v>
      </c>
    </row>
    <row r="14108" spans="1:3" x14ac:dyDescent="0.25">
      <c r="A14108" t="s">
        <v>15091</v>
      </c>
      <c r="B14108" s="7" t="s">
        <v>59</v>
      </c>
      <c r="C14108" s="7" t="s">
        <v>60</v>
      </c>
    </row>
    <row r="14109" spans="1:3" x14ac:dyDescent="0.25">
      <c r="A14109" t="s">
        <v>15092</v>
      </c>
      <c r="B14109" s="7" t="s">
        <v>59</v>
      </c>
      <c r="C14109" s="7" t="s">
        <v>60</v>
      </c>
    </row>
    <row r="14110" spans="1:3" x14ac:dyDescent="0.25">
      <c r="A14110" t="s">
        <v>15093</v>
      </c>
      <c r="B14110" s="7" t="s">
        <v>59</v>
      </c>
      <c r="C14110" s="7" t="s">
        <v>60</v>
      </c>
    </row>
    <row r="14111" spans="1:3" x14ac:dyDescent="0.25">
      <c r="A14111" t="s">
        <v>15094</v>
      </c>
      <c r="B14111" s="7" t="s">
        <v>59</v>
      </c>
      <c r="C14111" s="7" t="s">
        <v>60</v>
      </c>
    </row>
    <row r="14112" spans="1:3" x14ac:dyDescent="0.25">
      <c r="A14112" t="s">
        <v>15095</v>
      </c>
      <c r="B14112" s="7" t="s">
        <v>59</v>
      </c>
      <c r="C14112" s="7" t="s">
        <v>60</v>
      </c>
    </row>
    <row r="14113" spans="1:3" x14ac:dyDescent="0.25">
      <c r="A14113" t="s">
        <v>15096</v>
      </c>
      <c r="B14113" s="7" t="s">
        <v>59</v>
      </c>
      <c r="C14113" s="7" t="s">
        <v>60</v>
      </c>
    </row>
    <row r="14114" spans="1:3" x14ac:dyDescent="0.25">
      <c r="A14114" t="s">
        <v>15097</v>
      </c>
      <c r="B14114" s="7" t="s">
        <v>59</v>
      </c>
      <c r="C14114" s="7" t="s">
        <v>60</v>
      </c>
    </row>
    <row r="14115" spans="1:3" x14ac:dyDescent="0.25">
      <c r="A14115" t="s">
        <v>15098</v>
      </c>
      <c r="B14115" s="7" t="s">
        <v>59</v>
      </c>
      <c r="C14115" s="7" t="s">
        <v>60</v>
      </c>
    </row>
    <row r="14116" spans="1:3" x14ac:dyDescent="0.25">
      <c r="A14116" t="s">
        <v>15099</v>
      </c>
      <c r="B14116" s="7" t="s">
        <v>59</v>
      </c>
      <c r="C14116" s="7" t="s">
        <v>60</v>
      </c>
    </row>
    <row r="14117" spans="1:3" x14ac:dyDescent="0.25">
      <c r="A14117" t="s">
        <v>15100</v>
      </c>
      <c r="B14117" s="7" t="s">
        <v>59</v>
      </c>
      <c r="C14117" s="7" t="s">
        <v>60</v>
      </c>
    </row>
    <row r="14118" spans="1:3" x14ac:dyDescent="0.25">
      <c r="A14118" t="s">
        <v>15101</v>
      </c>
      <c r="B14118" s="7" t="s">
        <v>59</v>
      </c>
      <c r="C14118" s="7" t="s">
        <v>60</v>
      </c>
    </row>
    <row r="14119" spans="1:3" x14ac:dyDescent="0.25">
      <c r="A14119" t="s">
        <v>15102</v>
      </c>
      <c r="B14119" s="7" t="s">
        <v>59</v>
      </c>
      <c r="C14119" s="7" t="s">
        <v>60</v>
      </c>
    </row>
    <row r="14120" spans="1:3" x14ac:dyDescent="0.25">
      <c r="A14120" t="s">
        <v>15103</v>
      </c>
      <c r="B14120" s="7" t="s">
        <v>59</v>
      </c>
      <c r="C14120" s="7" t="s">
        <v>60</v>
      </c>
    </row>
    <row r="14121" spans="1:3" x14ac:dyDescent="0.25">
      <c r="A14121" t="s">
        <v>15104</v>
      </c>
      <c r="B14121" s="7" t="s">
        <v>59</v>
      </c>
      <c r="C14121" s="7" t="s">
        <v>60</v>
      </c>
    </row>
    <row r="14122" spans="1:3" x14ac:dyDescent="0.25">
      <c r="A14122" t="s">
        <v>15105</v>
      </c>
      <c r="B14122" s="7" t="s">
        <v>59</v>
      </c>
      <c r="C14122" s="7" t="s">
        <v>60</v>
      </c>
    </row>
    <row r="14123" spans="1:3" x14ac:dyDescent="0.25">
      <c r="A14123" t="s">
        <v>15106</v>
      </c>
      <c r="B14123" s="7" t="s">
        <v>59</v>
      </c>
      <c r="C14123" s="7" t="s">
        <v>60</v>
      </c>
    </row>
    <row r="14124" spans="1:3" x14ac:dyDescent="0.25">
      <c r="A14124" t="s">
        <v>15107</v>
      </c>
      <c r="B14124" s="7" t="s">
        <v>59</v>
      </c>
      <c r="C14124" s="7" t="s">
        <v>60</v>
      </c>
    </row>
    <row r="14125" spans="1:3" x14ac:dyDescent="0.25">
      <c r="A14125" t="s">
        <v>15108</v>
      </c>
      <c r="B14125" s="7" t="s">
        <v>59</v>
      </c>
      <c r="C14125" s="7" t="s">
        <v>60</v>
      </c>
    </row>
    <row r="14126" spans="1:3" x14ac:dyDescent="0.25">
      <c r="A14126" t="s">
        <v>15109</v>
      </c>
      <c r="B14126" s="7" t="s">
        <v>59</v>
      </c>
      <c r="C14126" s="7" t="s">
        <v>60</v>
      </c>
    </row>
    <row r="14127" spans="1:3" x14ac:dyDescent="0.25">
      <c r="A14127" t="s">
        <v>15110</v>
      </c>
      <c r="B14127" s="7" t="s">
        <v>59</v>
      </c>
      <c r="C14127" s="7" t="s">
        <v>60</v>
      </c>
    </row>
    <row r="14128" spans="1:3" x14ac:dyDescent="0.25">
      <c r="A14128" t="s">
        <v>15111</v>
      </c>
      <c r="B14128" s="7" t="s">
        <v>59</v>
      </c>
      <c r="C14128" s="7" t="s">
        <v>60</v>
      </c>
    </row>
    <row r="14129" spans="1:3" x14ac:dyDescent="0.25">
      <c r="A14129" t="s">
        <v>15112</v>
      </c>
      <c r="B14129" s="7" t="s">
        <v>59</v>
      </c>
      <c r="C14129" s="7" t="s">
        <v>60</v>
      </c>
    </row>
    <row r="14130" spans="1:3" x14ac:dyDescent="0.25">
      <c r="A14130" t="s">
        <v>15113</v>
      </c>
      <c r="B14130" s="7" t="s">
        <v>59</v>
      </c>
      <c r="C14130" s="7" t="s">
        <v>60</v>
      </c>
    </row>
    <row r="14131" spans="1:3" x14ac:dyDescent="0.25">
      <c r="A14131" t="s">
        <v>15114</v>
      </c>
      <c r="B14131" s="7" t="s">
        <v>59</v>
      </c>
      <c r="C14131" s="7" t="s">
        <v>60</v>
      </c>
    </row>
    <row r="14132" spans="1:3" x14ac:dyDescent="0.25">
      <c r="A14132" t="s">
        <v>15115</v>
      </c>
      <c r="B14132" s="7" t="s">
        <v>59</v>
      </c>
      <c r="C14132" s="7" t="s">
        <v>60</v>
      </c>
    </row>
    <row r="14133" spans="1:3" x14ac:dyDescent="0.25">
      <c r="A14133" t="s">
        <v>15116</v>
      </c>
      <c r="B14133" s="7" t="s">
        <v>59</v>
      </c>
      <c r="C14133" s="7" t="s">
        <v>60</v>
      </c>
    </row>
    <row r="14134" spans="1:3" x14ac:dyDescent="0.25">
      <c r="A14134" t="s">
        <v>15117</v>
      </c>
      <c r="B14134" s="7" t="s">
        <v>59</v>
      </c>
      <c r="C14134" s="7" t="s">
        <v>60</v>
      </c>
    </row>
    <row r="14135" spans="1:3" x14ac:dyDescent="0.25">
      <c r="A14135" t="s">
        <v>15118</v>
      </c>
      <c r="B14135" s="7" t="s">
        <v>59</v>
      </c>
      <c r="C14135" s="7" t="s">
        <v>60</v>
      </c>
    </row>
    <row r="14136" spans="1:3" x14ac:dyDescent="0.25">
      <c r="A14136" t="s">
        <v>15119</v>
      </c>
      <c r="B14136" s="7" t="s">
        <v>59</v>
      </c>
      <c r="C14136" s="7" t="s">
        <v>60</v>
      </c>
    </row>
    <row r="14137" spans="1:3" x14ac:dyDescent="0.25">
      <c r="A14137" t="s">
        <v>15120</v>
      </c>
      <c r="B14137" s="7" t="s">
        <v>59</v>
      </c>
      <c r="C14137" s="7" t="s">
        <v>60</v>
      </c>
    </row>
    <row r="14138" spans="1:3" x14ac:dyDescent="0.25">
      <c r="A14138" t="s">
        <v>15121</v>
      </c>
      <c r="B14138" s="7" t="s">
        <v>59</v>
      </c>
      <c r="C14138" s="7" t="s">
        <v>60</v>
      </c>
    </row>
    <row r="14139" spans="1:3" x14ac:dyDescent="0.25">
      <c r="A14139" t="s">
        <v>15122</v>
      </c>
      <c r="B14139" s="7" t="s">
        <v>59</v>
      </c>
      <c r="C14139" s="7" t="s">
        <v>60</v>
      </c>
    </row>
    <row r="14140" spans="1:3" x14ac:dyDescent="0.25">
      <c r="A14140" t="s">
        <v>15123</v>
      </c>
      <c r="B14140" s="7" t="s">
        <v>59</v>
      </c>
      <c r="C14140" s="7" t="s">
        <v>60</v>
      </c>
    </row>
    <row r="14141" spans="1:3" x14ac:dyDescent="0.25">
      <c r="A14141" t="s">
        <v>15124</v>
      </c>
      <c r="B14141" s="7" t="s">
        <v>59</v>
      </c>
      <c r="C14141" s="7" t="s">
        <v>60</v>
      </c>
    </row>
    <row r="14142" spans="1:3" x14ac:dyDescent="0.25">
      <c r="A14142" t="s">
        <v>15125</v>
      </c>
      <c r="B14142" s="7" t="s">
        <v>59</v>
      </c>
      <c r="C14142" s="7" t="s">
        <v>60</v>
      </c>
    </row>
    <row r="14143" spans="1:3" x14ac:dyDescent="0.25">
      <c r="A14143" t="s">
        <v>15126</v>
      </c>
      <c r="B14143" s="7" t="s">
        <v>59</v>
      </c>
      <c r="C14143" s="7" t="s">
        <v>60</v>
      </c>
    </row>
    <row r="14144" spans="1:3" x14ac:dyDescent="0.25">
      <c r="A14144" t="s">
        <v>15127</v>
      </c>
      <c r="B14144" s="7" t="s">
        <v>59</v>
      </c>
      <c r="C14144" s="7" t="s">
        <v>60</v>
      </c>
    </row>
    <row r="14145" spans="1:3" x14ac:dyDescent="0.25">
      <c r="A14145" t="s">
        <v>15128</v>
      </c>
      <c r="B14145" s="7" t="s">
        <v>59</v>
      </c>
      <c r="C14145" s="7" t="s">
        <v>60</v>
      </c>
    </row>
    <row r="14146" spans="1:3" x14ac:dyDescent="0.25">
      <c r="A14146" t="s">
        <v>15129</v>
      </c>
      <c r="B14146" s="7" t="s">
        <v>59</v>
      </c>
      <c r="C14146" s="7" t="s">
        <v>60</v>
      </c>
    </row>
    <row r="14147" spans="1:3" x14ac:dyDescent="0.25">
      <c r="A14147" t="s">
        <v>15130</v>
      </c>
      <c r="B14147" s="7" t="s">
        <v>59</v>
      </c>
      <c r="C14147" s="7" t="s">
        <v>60</v>
      </c>
    </row>
    <row r="14148" spans="1:3" x14ac:dyDescent="0.25">
      <c r="A14148" t="s">
        <v>15131</v>
      </c>
      <c r="B14148" s="7" t="s">
        <v>59</v>
      </c>
      <c r="C14148" s="7" t="s">
        <v>60</v>
      </c>
    </row>
    <row r="14149" spans="1:3" x14ac:dyDescent="0.25">
      <c r="A14149" t="s">
        <v>15132</v>
      </c>
      <c r="B14149" s="7" t="s">
        <v>59</v>
      </c>
      <c r="C14149" s="7" t="s">
        <v>60</v>
      </c>
    </row>
    <row r="14150" spans="1:3" x14ac:dyDescent="0.25">
      <c r="A14150" t="s">
        <v>15133</v>
      </c>
      <c r="B14150" s="7" t="s">
        <v>59</v>
      </c>
      <c r="C14150" s="7" t="s">
        <v>60</v>
      </c>
    </row>
    <row r="14151" spans="1:3" x14ac:dyDescent="0.25">
      <c r="A14151" t="s">
        <v>15134</v>
      </c>
      <c r="B14151" s="7" t="s">
        <v>59</v>
      </c>
      <c r="C14151" s="7" t="s">
        <v>60</v>
      </c>
    </row>
    <row r="14152" spans="1:3" x14ac:dyDescent="0.25">
      <c r="A14152" t="s">
        <v>15135</v>
      </c>
      <c r="B14152" s="7" t="s">
        <v>59</v>
      </c>
      <c r="C14152" s="7" t="s">
        <v>60</v>
      </c>
    </row>
    <row r="14153" spans="1:3" x14ac:dyDescent="0.25">
      <c r="A14153" t="s">
        <v>15136</v>
      </c>
      <c r="B14153" s="7" t="s">
        <v>59</v>
      </c>
      <c r="C14153" s="7" t="s">
        <v>60</v>
      </c>
    </row>
    <row r="14154" spans="1:3" x14ac:dyDescent="0.25">
      <c r="A14154" t="s">
        <v>15137</v>
      </c>
      <c r="B14154" s="7" t="s">
        <v>59</v>
      </c>
      <c r="C14154" s="7" t="s">
        <v>60</v>
      </c>
    </row>
    <row r="14155" spans="1:3" x14ac:dyDescent="0.25">
      <c r="A14155" t="s">
        <v>15138</v>
      </c>
      <c r="B14155" s="7" t="s">
        <v>59</v>
      </c>
      <c r="C14155" s="7" t="s">
        <v>60</v>
      </c>
    </row>
    <row r="14156" spans="1:3" x14ac:dyDescent="0.25">
      <c r="A14156" t="s">
        <v>15139</v>
      </c>
      <c r="B14156" s="7" t="s">
        <v>59</v>
      </c>
      <c r="C14156" s="7" t="s">
        <v>60</v>
      </c>
    </row>
    <row r="14157" spans="1:3" x14ac:dyDescent="0.25">
      <c r="A14157" t="s">
        <v>15140</v>
      </c>
      <c r="B14157" s="7" t="s">
        <v>59</v>
      </c>
      <c r="C14157" s="7" t="s">
        <v>60</v>
      </c>
    </row>
    <row r="14158" spans="1:3" x14ac:dyDescent="0.25">
      <c r="A14158" t="s">
        <v>15141</v>
      </c>
      <c r="B14158" s="7" t="s">
        <v>59</v>
      </c>
      <c r="C14158" s="7" t="s">
        <v>60</v>
      </c>
    </row>
    <row r="14159" spans="1:3" x14ac:dyDescent="0.25">
      <c r="A14159" t="s">
        <v>15142</v>
      </c>
      <c r="B14159" s="7" t="s">
        <v>59</v>
      </c>
      <c r="C14159" s="7" t="s">
        <v>60</v>
      </c>
    </row>
    <row r="14160" spans="1:3" x14ac:dyDescent="0.25">
      <c r="A14160" t="s">
        <v>15143</v>
      </c>
      <c r="B14160" s="7" t="s">
        <v>59</v>
      </c>
      <c r="C14160" s="7" t="s">
        <v>60</v>
      </c>
    </row>
    <row r="14161" spans="1:3" x14ac:dyDescent="0.25">
      <c r="A14161" t="s">
        <v>15144</v>
      </c>
      <c r="B14161" s="7" t="s">
        <v>59</v>
      </c>
      <c r="C14161" s="7" t="s">
        <v>60</v>
      </c>
    </row>
    <row r="14162" spans="1:3" x14ac:dyDescent="0.25">
      <c r="A14162" t="s">
        <v>15145</v>
      </c>
      <c r="B14162" s="7" t="s">
        <v>59</v>
      </c>
      <c r="C14162" s="7" t="s">
        <v>60</v>
      </c>
    </row>
    <row r="14163" spans="1:3" x14ac:dyDescent="0.25">
      <c r="A14163" t="s">
        <v>15146</v>
      </c>
      <c r="B14163" s="7" t="s">
        <v>59</v>
      </c>
      <c r="C14163" s="7" t="s">
        <v>60</v>
      </c>
    </row>
    <row r="14164" spans="1:3" x14ac:dyDescent="0.25">
      <c r="A14164" t="s">
        <v>15147</v>
      </c>
      <c r="B14164" s="7" t="s">
        <v>59</v>
      </c>
      <c r="C14164" s="7" t="s">
        <v>60</v>
      </c>
    </row>
    <row r="14165" spans="1:3" x14ac:dyDescent="0.25">
      <c r="A14165" t="s">
        <v>15148</v>
      </c>
      <c r="B14165" s="7" t="s">
        <v>59</v>
      </c>
      <c r="C14165" s="7" t="s">
        <v>60</v>
      </c>
    </row>
    <row r="14166" spans="1:3" x14ac:dyDescent="0.25">
      <c r="A14166" t="s">
        <v>15149</v>
      </c>
      <c r="B14166" s="7" t="s">
        <v>59</v>
      </c>
      <c r="C14166" s="7" t="s">
        <v>60</v>
      </c>
    </row>
    <row r="14167" spans="1:3" x14ac:dyDescent="0.25">
      <c r="A14167" t="s">
        <v>15150</v>
      </c>
      <c r="B14167" s="7" t="s">
        <v>59</v>
      </c>
      <c r="C14167" s="7" t="s">
        <v>60</v>
      </c>
    </row>
    <row r="14168" spans="1:3" x14ac:dyDescent="0.25">
      <c r="A14168" t="s">
        <v>15151</v>
      </c>
      <c r="B14168" s="7" t="s">
        <v>59</v>
      </c>
      <c r="C14168" s="7" t="s">
        <v>60</v>
      </c>
    </row>
    <row r="14169" spans="1:3" x14ac:dyDescent="0.25">
      <c r="A14169" t="s">
        <v>15152</v>
      </c>
      <c r="B14169" s="7" t="s">
        <v>59</v>
      </c>
      <c r="C14169" s="7" t="s">
        <v>60</v>
      </c>
    </row>
    <row r="14170" spans="1:3" x14ac:dyDescent="0.25">
      <c r="A14170" t="s">
        <v>15153</v>
      </c>
      <c r="B14170" s="7" t="s">
        <v>59</v>
      </c>
      <c r="C14170" s="7" t="s">
        <v>60</v>
      </c>
    </row>
    <row r="14171" spans="1:3" x14ac:dyDescent="0.25">
      <c r="A14171" t="s">
        <v>15154</v>
      </c>
      <c r="B14171" s="7" t="s">
        <v>59</v>
      </c>
      <c r="C14171" s="7" t="s">
        <v>60</v>
      </c>
    </row>
    <row r="14172" spans="1:3" x14ac:dyDescent="0.25">
      <c r="A14172" t="s">
        <v>15155</v>
      </c>
      <c r="B14172" s="7" t="s">
        <v>59</v>
      </c>
      <c r="C14172" s="7" t="s">
        <v>60</v>
      </c>
    </row>
    <row r="14173" spans="1:3" x14ac:dyDescent="0.25">
      <c r="A14173" t="s">
        <v>15156</v>
      </c>
      <c r="B14173" s="7" t="s">
        <v>59</v>
      </c>
      <c r="C14173" s="7" t="s">
        <v>60</v>
      </c>
    </row>
    <row r="14174" spans="1:3" x14ac:dyDescent="0.25">
      <c r="A14174" t="s">
        <v>15157</v>
      </c>
      <c r="B14174" s="7" t="s">
        <v>59</v>
      </c>
      <c r="C14174" s="7" t="s">
        <v>60</v>
      </c>
    </row>
    <row r="14175" spans="1:3" x14ac:dyDescent="0.25">
      <c r="A14175" t="s">
        <v>15158</v>
      </c>
      <c r="B14175" s="7" t="s">
        <v>59</v>
      </c>
      <c r="C14175" s="7" t="s">
        <v>60</v>
      </c>
    </row>
    <row r="14176" spans="1:3" x14ac:dyDescent="0.25">
      <c r="A14176" t="s">
        <v>15159</v>
      </c>
      <c r="B14176" s="7" t="s">
        <v>59</v>
      </c>
      <c r="C14176" s="7" t="s">
        <v>60</v>
      </c>
    </row>
    <row r="14177" spans="1:3" x14ac:dyDescent="0.25">
      <c r="A14177" t="s">
        <v>15160</v>
      </c>
      <c r="B14177" s="7" t="s">
        <v>59</v>
      </c>
      <c r="C14177" s="7" t="s">
        <v>60</v>
      </c>
    </row>
    <row r="14178" spans="1:3" x14ac:dyDescent="0.25">
      <c r="A14178" t="s">
        <v>15161</v>
      </c>
      <c r="B14178" s="7" t="s">
        <v>59</v>
      </c>
      <c r="C14178" s="7" t="s">
        <v>60</v>
      </c>
    </row>
    <row r="14179" spans="1:3" x14ac:dyDescent="0.25">
      <c r="A14179" t="s">
        <v>15162</v>
      </c>
      <c r="B14179" s="7" t="s">
        <v>59</v>
      </c>
      <c r="C14179" s="7" t="s">
        <v>60</v>
      </c>
    </row>
    <row r="14180" spans="1:3" x14ac:dyDescent="0.25">
      <c r="A14180" t="s">
        <v>15163</v>
      </c>
      <c r="B14180" s="7" t="s">
        <v>59</v>
      </c>
      <c r="C14180" s="7" t="s">
        <v>60</v>
      </c>
    </row>
    <row r="14181" spans="1:3" x14ac:dyDescent="0.25">
      <c r="A14181" t="s">
        <v>15164</v>
      </c>
      <c r="B14181" s="7" t="s">
        <v>59</v>
      </c>
      <c r="C14181" s="7" t="s">
        <v>60</v>
      </c>
    </row>
    <row r="14182" spans="1:3" x14ac:dyDescent="0.25">
      <c r="A14182" t="s">
        <v>15165</v>
      </c>
      <c r="B14182" s="7" t="s">
        <v>59</v>
      </c>
      <c r="C14182" s="7" t="s">
        <v>60</v>
      </c>
    </row>
    <row r="14183" spans="1:3" x14ac:dyDescent="0.25">
      <c r="A14183" t="s">
        <v>15166</v>
      </c>
      <c r="B14183" s="7" t="s">
        <v>59</v>
      </c>
      <c r="C14183" s="7" t="s">
        <v>60</v>
      </c>
    </row>
    <row r="14184" spans="1:3" x14ac:dyDescent="0.25">
      <c r="A14184" t="s">
        <v>15167</v>
      </c>
      <c r="B14184" s="7" t="s">
        <v>59</v>
      </c>
      <c r="C14184" s="7" t="s">
        <v>60</v>
      </c>
    </row>
    <row r="14185" spans="1:3" x14ac:dyDescent="0.25">
      <c r="A14185" t="s">
        <v>15168</v>
      </c>
      <c r="B14185" s="7" t="s">
        <v>59</v>
      </c>
      <c r="C14185" s="7" t="s">
        <v>60</v>
      </c>
    </row>
    <row r="14186" spans="1:3" x14ac:dyDescent="0.25">
      <c r="A14186" t="s">
        <v>15169</v>
      </c>
      <c r="B14186" s="7" t="s">
        <v>59</v>
      </c>
      <c r="C14186" s="7" t="s">
        <v>60</v>
      </c>
    </row>
    <row r="14187" spans="1:3" x14ac:dyDescent="0.25">
      <c r="A14187" t="s">
        <v>15170</v>
      </c>
      <c r="B14187" s="7" t="s">
        <v>59</v>
      </c>
      <c r="C14187" s="7" t="s">
        <v>60</v>
      </c>
    </row>
    <row r="14188" spans="1:3" x14ac:dyDescent="0.25">
      <c r="A14188" t="s">
        <v>15171</v>
      </c>
      <c r="B14188" s="7" t="s">
        <v>59</v>
      </c>
      <c r="C14188" s="7" t="s">
        <v>60</v>
      </c>
    </row>
    <row r="14189" spans="1:3" x14ac:dyDescent="0.25">
      <c r="A14189" t="s">
        <v>15172</v>
      </c>
      <c r="B14189" s="7" t="s">
        <v>59</v>
      </c>
      <c r="C14189" s="7" t="s">
        <v>60</v>
      </c>
    </row>
    <row r="14190" spans="1:3" x14ac:dyDescent="0.25">
      <c r="A14190" t="s">
        <v>15173</v>
      </c>
      <c r="B14190" s="7" t="s">
        <v>59</v>
      </c>
      <c r="C14190" s="7" t="s">
        <v>60</v>
      </c>
    </row>
    <row r="14191" spans="1:3" x14ac:dyDescent="0.25">
      <c r="A14191" t="s">
        <v>15174</v>
      </c>
      <c r="B14191" s="7" t="s">
        <v>59</v>
      </c>
      <c r="C14191" s="7" t="s">
        <v>60</v>
      </c>
    </row>
    <row r="14192" spans="1:3" x14ac:dyDescent="0.25">
      <c r="A14192" t="s">
        <v>15175</v>
      </c>
      <c r="B14192" s="7" t="s">
        <v>59</v>
      </c>
      <c r="C14192" s="7" t="s">
        <v>60</v>
      </c>
    </row>
    <row r="14193" spans="1:3" x14ac:dyDescent="0.25">
      <c r="A14193" t="s">
        <v>15176</v>
      </c>
      <c r="B14193" s="7" t="s">
        <v>59</v>
      </c>
      <c r="C14193" s="7" t="s">
        <v>60</v>
      </c>
    </row>
    <row r="14194" spans="1:3" x14ac:dyDescent="0.25">
      <c r="A14194" t="s">
        <v>15177</v>
      </c>
      <c r="B14194" s="7" t="s">
        <v>59</v>
      </c>
      <c r="C14194" s="7" t="s">
        <v>60</v>
      </c>
    </row>
    <row r="14195" spans="1:3" x14ac:dyDescent="0.25">
      <c r="A14195" t="s">
        <v>15178</v>
      </c>
      <c r="B14195" s="7" t="s">
        <v>59</v>
      </c>
      <c r="C14195" s="7" t="s">
        <v>60</v>
      </c>
    </row>
    <row r="14196" spans="1:3" x14ac:dyDescent="0.25">
      <c r="A14196" t="s">
        <v>15179</v>
      </c>
      <c r="B14196" s="7" t="s">
        <v>59</v>
      </c>
      <c r="C14196" s="7" t="s">
        <v>60</v>
      </c>
    </row>
    <row r="14197" spans="1:3" x14ac:dyDescent="0.25">
      <c r="A14197" t="s">
        <v>15180</v>
      </c>
      <c r="B14197" s="7" t="s">
        <v>59</v>
      </c>
      <c r="C14197" s="7" t="s">
        <v>60</v>
      </c>
    </row>
    <row r="14198" spans="1:3" x14ac:dyDescent="0.25">
      <c r="A14198" t="s">
        <v>15181</v>
      </c>
      <c r="B14198" s="7" t="s">
        <v>59</v>
      </c>
      <c r="C14198" s="7" t="s">
        <v>60</v>
      </c>
    </row>
    <row r="14199" spans="1:3" x14ac:dyDescent="0.25">
      <c r="A14199" t="s">
        <v>15182</v>
      </c>
      <c r="B14199" s="7" t="s">
        <v>59</v>
      </c>
      <c r="C14199" s="7" t="s">
        <v>60</v>
      </c>
    </row>
    <row r="14200" spans="1:3" x14ac:dyDescent="0.25">
      <c r="A14200" t="s">
        <v>15183</v>
      </c>
      <c r="B14200" s="7" t="s">
        <v>59</v>
      </c>
      <c r="C14200" s="7" t="s">
        <v>60</v>
      </c>
    </row>
    <row r="14201" spans="1:3" x14ac:dyDescent="0.25">
      <c r="A14201" t="s">
        <v>15184</v>
      </c>
      <c r="B14201" s="7" t="s">
        <v>59</v>
      </c>
      <c r="C14201" s="7" t="s">
        <v>60</v>
      </c>
    </row>
    <row r="14202" spans="1:3" x14ac:dyDescent="0.25">
      <c r="A14202" t="s">
        <v>15185</v>
      </c>
      <c r="B14202" s="7" t="s">
        <v>59</v>
      </c>
      <c r="C14202" s="7" t="s">
        <v>60</v>
      </c>
    </row>
    <row r="14203" spans="1:3" x14ac:dyDescent="0.25">
      <c r="A14203" t="s">
        <v>15186</v>
      </c>
      <c r="B14203" s="7" t="s">
        <v>59</v>
      </c>
      <c r="C14203" s="7" t="s">
        <v>60</v>
      </c>
    </row>
    <row r="14204" spans="1:3" x14ac:dyDescent="0.25">
      <c r="A14204" t="s">
        <v>15187</v>
      </c>
      <c r="B14204" s="7" t="s">
        <v>59</v>
      </c>
      <c r="C14204" s="7" t="s">
        <v>60</v>
      </c>
    </row>
    <row r="14205" spans="1:3" x14ac:dyDescent="0.25">
      <c r="A14205" t="s">
        <v>15188</v>
      </c>
      <c r="B14205" s="7" t="s">
        <v>59</v>
      </c>
      <c r="C14205" s="7" t="s">
        <v>60</v>
      </c>
    </row>
    <row r="14206" spans="1:3" x14ac:dyDescent="0.25">
      <c r="A14206" t="s">
        <v>15189</v>
      </c>
      <c r="B14206" s="7" t="s">
        <v>59</v>
      </c>
      <c r="C14206" s="7" t="s">
        <v>60</v>
      </c>
    </row>
    <row r="14207" spans="1:3" x14ac:dyDescent="0.25">
      <c r="A14207" t="s">
        <v>15190</v>
      </c>
      <c r="B14207" s="7" t="s">
        <v>59</v>
      </c>
      <c r="C14207" s="7" t="s">
        <v>60</v>
      </c>
    </row>
    <row r="14208" spans="1:3" x14ac:dyDescent="0.25">
      <c r="A14208" t="s">
        <v>15191</v>
      </c>
      <c r="B14208" s="7" t="s">
        <v>59</v>
      </c>
      <c r="C14208" s="7" t="s">
        <v>60</v>
      </c>
    </row>
    <row r="14209" spans="1:3" x14ac:dyDescent="0.25">
      <c r="A14209" t="s">
        <v>15192</v>
      </c>
      <c r="B14209" s="7" t="s">
        <v>59</v>
      </c>
      <c r="C14209" s="7" t="s">
        <v>60</v>
      </c>
    </row>
    <row r="14210" spans="1:3" x14ac:dyDescent="0.25">
      <c r="A14210" t="s">
        <v>15193</v>
      </c>
      <c r="B14210" s="7" t="s">
        <v>59</v>
      </c>
      <c r="C14210" s="7" t="s">
        <v>60</v>
      </c>
    </row>
    <row r="14211" spans="1:3" x14ac:dyDescent="0.25">
      <c r="A14211" t="s">
        <v>15194</v>
      </c>
      <c r="B14211" s="7" t="s">
        <v>59</v>
      </c>
      <c r="C14211" s="7" t="s">
        <v>60</v>
      </c>
    </row>
    <row r="14212" spans="1:3" x14ac:dyDescent="0.25">
      <c r="A14212" t="s">
        <v>15195</v>
      </c>
      <c r="B14212" s="7" t="s">
        <v>59</v>
      </c>
      <c r="C14212" s="7" t="s">
        <v>60</v>
      </c>
    </row>
    <row r="14213" spans="1:3" x14ac:dyDescent="0.25">
      <c r="A14213" t="s">
        <v>15196</v>
      </c>
      <c r="B14213" s="7" t="s">
        <v>59</v>
      </c>
      <c r="C14213" s="7" t="s">
        <v>60</v>
      </c>
    </row>
    <row r="14214" spans="1:3" x14ac:dyDescent="0.25">
      <c r="A14214" t="s">
        <v>15197</v>
      </c>
      <c r="B14214" s="7" t="s">
        <v>59</v>
      </c>
      <c r="C14214" s="7" t="s">
        <v>60</v>
      </c>
    </row>
    <row r="14215" spans="1:3" x14ac:dyDescent="0.25">
      <c r="A14215" t="s">
        <v>15198</v>
      </c>
      <c r="B14215" s="7" t="s">
        <v>59</v>
      </c>
      <c r="C14215" s="7" t="s">
        <v>60</v>
      </c>
    </row>
    <row r="14216" spans="1:3" x14ac:dyDescent="0.25">
      <c r="A14216" t="s">
        <v>15199</v>
      </c>
      <c r="B14216" s="7" t="s">
        <v>59</v>
      </c>
      <c r="C14216" s="7" t="s">
        <v>60</v>
      </c>
    </row>
    <row r="14217" spans="1:3" x14ac:dyDescent="0.25">
      <c r="A14217" t="s">
        <v>15200</v>
      </c>
      <c r="B14217" s="7" t="s">
        <v>59</v>
      </c>
      <c r="C14217" s="7" t="s">
        <v>60</v>
      </c>
    </row>
    <row r="14218" spans="1:3" x14ac:dyDescent="0.25">
      <c r="A14218" t="s">
        <v>15201</v>
      </c>
      <c r="B14218" s="7" t="s">
        <v>59</v>
      </c>
      <c r="C14218" s="7" t="s">
        <v>60</v>
      </c>
    </row>
    <row r="14219" spans="1:3" x14ac:dyDescent="0.25">
      <c r="A14219" t="s">
        <v>15202</v>
      </c>
      <c r="B14219" s="7" t="s">
        <v>59</v>
      </c>
      <c r="C14219" s="7" t="s">
        <v>60</v>
      </c>
    </row>
    <row r="14220" spans="1:3" x14ac:dyDescent="0.25">
      <c r="A14220" t="s">
        <v>15203</v>
      </c>
      <c r="B14220" s="7" t="s">
        <v>59</v>
      </c>
      <c r="C14220" s="7" t="s">
        <v>60</v>
      </c>
    </row>
    <row r="14221" spans="1:3" x14ac:dyDescent="0.25">
      <c r="A14221" t="s">
        <v>15204</v>
      </c>
      <c r="B14221" s="7" t="s">
        <v>59</v>
      </c>
      <c r="C14221" s="7" t="s">
        <v>60</v>
      </c>
    </row>
    <row r="14222" spans="1:3" x14ac:dyDescent="0.25">
      <c r="A14222" t="s">
        <v>15205</v>
      </c>
      <c r="B14222" s="7" t="s">
        <v>59</v>
      </c>
      <c r="C14222" s="7" t="s">
        <v>60</v>
      </c>
    </row>
    <row r="14223" spans="1:3" x14ac:dyDescent="0.25">
      <c r="A14223" t="s">
        <v>15206</v>
      </c>
      <c r="B14223" s="7" t="s">
        <v>59</v>
      </c>
      <c r="C14223" s="7" t="s">
        <v>60</v>
      </c>
    </row>
    <row r="14224" spans="1:3" x14ac:dyDescent="0.25">
      <c r="A14224" t="s">
        <v>15207</v>
      </c>
      <c r="B14224" s="7" t="s">
        <v>59</v>
      </c>
      <c r="C14224" s="7" t="s">
        <v>60</v>
      </c>
    </row>
    <row r="14225" spans="1:3" x14ac:dyDescent="0.25">
      <c r="A14225" t="s">
        <v>15208</v>
      </c>
      <c r="B14225" s="7" t="s">
        <v>59</v>
      </c>
      <c r="C14225" s="7" t="s">
        <v>60</v>
      </c>
    </row>
    <row r="14226" spans="1:3" x14ac:dyDescent="0.25">
      <c r="A14226" t="s">
        <v>15209</v>
      </c>
      <c r="B14226" s="7" t="s">
        <v>59</v>
      </c>
      <c r="C14226" s="7" t="s">
        <v>60</v>
      </c>
    </row>
    <row r="14227" spans="1:3" x14ac:dyDescent="0.25">
      <c r="A14227" t="s">
        <v>15210</v>
      </c>
      <c r="B14227" s="7" t="s">
        <v>59</v>
      </c>
      <c r="C14227" s="7" t="s">
        <v>60</v>
      </c>
    </row>
    <row r="14228" spans="1:3" x14ac:dyDescent="0.25">
      <c r="A14228" t="s">
        <v>15211</v>
      </c>
      <c r="B14228" s="7" t="s">
        <v>59</v>
      </c>
      <c r="C14228" s="7" t="s">
        <v>60</v>
      </c>
    </row>
    <row r="14229" spans="1:3" x14ac:dyDescent="0.25">
      <c r="A14229" t="s">
        <v>15212</v>
      </c>
      <c r="B14229" s="7" t="s">
        <v>59</v>
      </c>
      <c r="C14229" s="7" t="s">
        <v>60</v>
      </c>
    </row>
    <row r="14230" spans="1:3" x14ac:dyDescent="0.25">
      <c r="A14230" t="s">
        <v>15213</v>
      </c>
      <c r="B14230" s="7" t="s">
        <v>59</v>
      </c>
      <c r="C14230" s="7" t="s">
        <v>60</v>
      </c>
    </row>
    <row r="14231" spans="1:3" x14ac:dyDescent="0.25">
      <c r="A14231" t="s">
        <v>15214</v>
      </c>
      <c r="B14231" s="7" t="s">
        <v>59</v>
      </c>
      <c r="C14231" s="7" t="s">
        <v>60</v>
      </c>
    </row>
    <row r="14232" spans="1:3" x14ac:dyDescent="0.25">
      <c r="A14232" t="s">
        <v>15215</v>
      </c>
      <c r="B14232" s="7" t="s">
        <v>59</v>
      </c>
      <c r="C14232" s="7" t="s">
        <v>60</v>
      </c>
    </row>
    <row r="14233" spans="1:3" x14ac:dyDescent="0.25">
      <c r="A14233" t="s">
        <v>15216</v>
      </c>
      <c r="B14233" s="7" t="s">
        <v>59</v>
      </c>
      <c r="C14233" s="7" t="s">
        <v>60</v>
      </c>
    </row>
    <row r="14234" spans="1:3" x14ac:dyDescent="0.25">
      <c r="A14234" t="s">
        <v>15217</v>
      </c>
      <c r="B14234" s="7" t="s">
        <v>59</v>
      </c>
      <c r="C14234" s="7" t="s">
        <v>60</v>
      </c>
    </row>
    <row r="14235" spans="1:3" x14ac:dyDescent="0.25">
      <c r="A14235" t="s">
        <v>15218</v>
      </c>
      <c r="B14235" s="7" t="s">
        <v>59</v>
      </c>
      <c r="C14235" s="7" t="s">
        <v>60</v>
      </c>
    </row>
    <row r="14236" spans="1:3" x14ac:dyDescent="0.25">
      <c r="A14236" t="s">
        <v>15219</v>
      </c>
      <c r="B14236" s="7" t="s">
        <v>59</v>
      </c>
      <c r="C14236" s="7" t="s">
        <v>60</v>
      </c>
    </row>
    <row r="14237" spans="1:3" x14ac:dyDescent="0.25">
      <c r="A14237" t="s">
        <v>15220</v>
      </c>
      <c r="B14237" s="7" t="s">
        <v>59</v>
      </c>
      <c r="C14237" s="7" t="s">
        <v>60</v>
      </c>
    </row>
    <row r="14238" spans="1:3" x14ac:dyDescent="0.25">
      <c r="A14238" t="s">
        <v>15221</v>
      </c>
      <c r="B14238" s="7" t="s">
        <v>59</v>
      </c>
      <c r="C14238" s="7" t="s">
        <v>60</v>
      </c>
    </row>
    <row r="14239" spans="1:3" x14ac:dyDescent="0.25">
      <c r="A14239" t="s">
        <v>15222</v>
      </c>
      <c r="B14239" s="7" t="s">
        <v>59</v>
      </c>
      <c r="C14239" s="7" t="s">
        <v>60</v>
      </c>
    </row>
    <row r="14240" spans="1:3" x14ac:dyDescent="0.25">
      <c r="A14240" t="s">
        <v>15223</v>
      </c>
      <c r="B14240" s="7" t="s">
        <v>59</v>
      </c>
      <c r="C14240" s="7" t="s">
        <v>60</v>
      </c>
    </row>
    <row r="14241" spans="1:3" x14ac:dyDescent="0.25">
      <c r="A14241" t="s">
        <v>15224</v>
      </c>
      <c r="B14241" s="7" t="s">
        <v>59</v>
      </c>
      <c r="C14241" s="7" t="s">
        <v>60</v>
      </c>
    </row>
    <row r="14242" spans="1:3" x14ac:dyDescent="0.25">
      <c r="A14242" t="s">
        <v>15225</v>
      </c>
      <c r="B14242" s="7" t="s">
        <v>59</v>
      </c>
      <c r="C14242" s="7" t="s">
        <v>60</v>
      </c>
    </row>
    <row r="14243" spans="1:3" x14ac:dyDescent="0.25">
      <c r="A14243" t="s">
        <v>15226</v>
      </c>
      <c r="B14243" s="7" t="s">
        <v>59</v>
      </c>
      <c r="C14243" s="7" t="s">
        <v>60</v>
      </c>
    </row>
    <row r="14244" spans="1:3" x14ac:dyDescent="0.25">
      <c r="A14244" t="s">
        <v>15227</v>
      </c>
      <c r="B14244" s="7" t="s">
        <v>59</v>
      </c>
      <c r="C14244" s="7" t="s">
        <v>60</v>
      </c>
    </row>
    <row r="14245" spans="1:3" x14ac:dyDescent="0.25">
      <c r="A14245" t="s">
        <v>15228</v>
      </c>
      <c r="B14245" s="7" t="s">
        <v>59</v>
      </c>
      <c r="C14245" s="7" t="s">
        <v>60</v>
      </c>
    </row>
    <row r="14246" spans="1:3" x14ac:dyDescent="0.25">
      <c r="A14246" t="s">
        <v>15229</v>
      </c>
      <c r="B14246" s="7" t="s">
        <v>59</v>
      </c>
      <c r="C14246" s="7" t="s">
        <v>60</v>
      </c>
    </row>
    <row r="14247" spans="1:3" x14ac:dyDescent="0.25">
      <c r="A14247" t="s">
        <v>15230</v>
      </c>
      <c r="B14247" s="7" t="s">
        <v>59</v>
      </c>
      <c r="C14247" s="7" t="s">
        <v>60</v>
      </c>
    </row>
    <row r="14248" spans="1:3" x14ac:dyDescent="0.25">
      <c r="A14248" t="s">
        <v>15231</v>
      </c>
      <c r="B14248" s="7" t="s">
        <v>59</v>
      </c>
      <c r="C14248" s="7" t="s">
        <v>60</v>
      </c>
    </row>
    <row r="14249" spans="1:3" x14ac:dyDescent="0.25">
      <c r="A14249" t="s">
        <v>15232</v>
      </c>
      <c r="B14249" s="7" t="s">
        <v>59</v>
      </c>
      <c r="C14249" s="7" t="s">
        <v>60</v>
      </c>
    </row>
    <row r="14250" spans="1:3" x14ac:dyDescent="0.25">
      <c r="A14250" t="s">
        <v>15233</v>
      </c>
      <c r="B14250" s="7" t="s">
        <v>59</v>
      </c>
      <c r="C14250" s="7" t="s">
        <v>60</v>
      </c>
    </row>
    <row r="14251" spans="1:3" x14ac:dyDescent="0.25">
      <c r="A14251" t="s">
        <v>15234</v>
      </c>
      <c r="B14251" s="7" t="s">
        <v>59</v>
      </c>
      <c r="C14251" s="7" t="s">
        <v>60</v>
      </c>
    </row>
    <row r="14252" spans="1:3" x14ac:dyDescent="0.25">
      <c r="A14252" t="s">
        <v>15235</v>
      </c>
      <c r="B14252" s="7" t="s">
        <v>59</v>
      </c>
      <c r="C14252" s="7" t="s">
        <v>60</v>
      </c>
    </row>
    <row r="14253" spans="1:3" x14ac:dyDescent="0.25">
      <c r="A14253" t="s">
        <v>15236</v>
      </c>
      <c r="B14253" s="7" t="s">
        <v>59</v>
      </c>
      <c r="C14253" s="7" t="s">
        <v>60</v>
      </c>
    </row>
    <row r="14254" spans="1:3" x14ac:dyDescent="0.25">
      <c r="A14254" t="s">
        <v>15237</v>
      </c>
      <c r="B14254" s="7" t="s">
        <v>59</v>
      </c>
      <c r="C14254" s="7" t="s">
        <v>60</v>
      </c>
    </row>
    <row r="14255" spans="1:3" x14ac:dyDescent="0.25">
      <c r="A14255" t="s">
        <v>15238</v>
      </c>
      <c r="B14255" s="7" t="s">
        <v>59</v>
      </c>
      <c r="C14255" s="7" t="s">
        <v>60</v>
      </c>
    </row>
    <row r="14256" spans="1:3" x14ac:dyDescent="0.25">
      <c r="A14256" t="s">
        <v>15239</v>
      </c>
      <c r="B14256" s="7" t="s">
        <v>59</v>
      </c>
      <c r="C14256" s="7" t="s">
        <v>60</v>
      </c>
    </row>
    <row r="14257" spans="1:3" x14ac:dyDescent="0.25">
      <c r="A14257" t="s">
        <v>15240</v>
      </c>
      <c r="B14257" s="7" t="s">
        <v>59</v>
      </c>
      <c r="C14257" s="7" t="s">
        <v>60</v>
      </c>
    </row>
    <row r="14258" spans="1:3" x14ac:dyDescent="0.25">
      <c r="A14258" t="s">
        <v>15241</v>
      </c>
      <c r="B14258" s="7" t="s">
        <v>59</v>
      </c>
      <c r="C14258" s="7" t="s">
        <v>60</v>
      </c>
    </row>
    <row r="14259" spans="1:3" x14ac:dyDescent="0.25">
      <c r="A14259" t="s">
        <v>15242</v>
      </c>
      <c r="B14259" s="7" t="s">
        <v>59</v>
      </c>
      <c r="C14259" s="7" t="s">
        <v>60</v>
      </c>
    </row>
    <row r="14260" spans="1:3" x14ac:dyDescent="0.25">
      <c r="A14260" t="s">
        <v>15243</v>
      </c>
      <c r="B14260" s="7" t="s">
        <v>59</v>
      </c>
      <c r="C14260" s="7" t="s">
        <v>60</v>
      </c>
    </row>
    <row r="14261" spans="1:3" x14ac:dyDescent="0.25">
      <c r="A14261" t="s">
        <v>15244</v>
      </c>
      <c r="B14261" s="7" t="s">
        <v>59</v>
      </c>
      <c r="C14261" s="7" t="s">
        <v>60</v>
      </c>
    </row>
    <row r="14262" spans="1:3" x14ac:dyDescent="0.25">
      <c r="A14262" t="s">
        <v>15245</v>
      </c>
      <c r="B14262" s="7" t="s">
        <v>59</v>
      </c>
      <c r="C14262" s="7" t="s">
        <v>60</v>
      </c>
    </row>
    <row r="14263" spans="1:3" x14ac:dyDescent="0.25">
      <c r="A14263" t="s">
        <v>15246</v>
      </c>
      <c r="B14263" s="7" t="s">
        <v>59</v>
      </c>
      <c r="C14263" s="7" t="s">
        <v>60</v>
      </c>
    </row>
    <row r="14264" spans="1:3" x14ac:dyDescent="0.25">
      <c r="A14264" t="s">
        <v>15247</v>
      </c>
      <c r="B14264" s="7" t="s">
        <v>59</v>
      </c>
      <c r="C14264" s="7" t="s">
        <v>60</v>
      </c>
    </row>
    <row r="14265" spans="1:3" x14ac:dyDescent="0.25">
      <c r="A14265" t="s">
        <v>15248</v>
      </c>
      <c r="B14265" s="7" t="s">
        <v>59</v>
      </c>
      <c r="C14265" s="7" t="s">
        <v>60</v>
      </c>
    </row>
    <row r="14266" spans="1:3" x14ac:dyDescent="0.25">
      <c r="A14266" t="s">
        <v>15249</v>
      </c>
      <c r="B14266" s="7" t="s">
        <v>59</v>
      </c>
      <c r="C14266" s="7" t="s">
        <v>60</v>
      </c>
    </row>
    <row r="14267" spans="1:3" x14ac:dyDescent="0.25">
      <c r="A14267" t="s">
        <v>15250</v>
      </c>
      <c r="B14267" s="7" t="s">
        <v>59</v>
      </c>
      <c r="C14267" s="7" t="s">
        <v>60</v>
      </c>
    </row>
    <row r="14268" spans="1:3" x14ac:dyDescent="0.25">
      <c r="A14268" t="s">
        <v>15251</v>
      </c>
      <c r="B14268" s="7" t="s">
        <v>59</v>
      </c>
      <c r="C14268" s="7" t="s">
        <v>60</v>
      </c>
    </row>
    <row r="14269" spans="1:3" x14ac:dyDescent="0.25">
      <c r="A14269" t="s">
        <v>15252</v>
      </c>
      <c r="B14269" s="7" t="s">
        <v>59</v>
      </c>
      <c r="C14269" s="7" t="s">
        <v>60</v>
      </c>
    </row>
    <row r="14270" spans="1:3" x14ac:dyDescent="0.25">
      <c r="A14270" t="s">
        <v>15253</v>
      </c>
      <c r="B14270" s="7" t="s">
        <v>59</v>
      </c>
      <c r="C14270" s="7" t="s">
        <v>60</v>
      </c>
    </row>
    <row r="14271" spans="1:3" x14ac:dyDescent="0.25">
      <c r="A14271" t="s">
        <v>15254</v>
      </c>
      <c r="B14271" s="7" t="s">
        <v>59</v>
      </c>
      <c r="C14271" s="7" t="s">
        <v>60</v>
      </c>
    </row>
    <row r="14272" spans="1:3" x14ac:dyDescent="0.25">
      <c r="A14272" t="s">
        <v>15255</v>
      </c>
      <c r="B14272" s="7" t="s">
        <v>59</v>
      </c>
      <c r="C14272" s="7" t="s">
        <v>60</v>
      </c>
    </row>
    <row r="14273" spans="1:3" x14ac:dyDescent="0.25">
      <c r="A14273" t="s">
        <v>15256</v>
      </c>
      <c r="B14273" s="7" t="s">
        <v>59</v>
      </c>
      <c r="C14273" s="7" t="s">
        <v>60</v>
      </c>
    </row>
    <row r="14274" spans="1:3" x14ac:dyDescent="0.25">
      <c r="A14274" t="s">
        <v>15257</v>
      </c>
      <c r="B14274" s="7" t="s">
        <v>59</v>
      </c>
      <c r="C14274" s="7" t="s">
        <v>60</v>
      </c>
    </row>
    <row r="14275" spans="1:3" x14ac:dyDescent="0.25">
      <c r="A14275" t="s">
        <v>15258</v>
      </c>
      <c r="B14275" s="7" t="s">
        <v>59</v>
      </c>
      <c r="C14275" s="7" t="s">
        <v>60</v>
      </c>
    </row>
    <row r="14276" spans="1:3" x14ac:dyDescent="0.25">
      <c r="A14276" t="s">
        <v>15259</v>
      </c>
      <c r="B14276" s="7" t="s">
        <v>59</v>
      </c>
      <c r="C14276" s="7" t="s">
        <v>60</v>
      </c>
    </row>
    <row r="14277" spans="1:3" x14ac:dyDescent="0.25">
      <c r="A14277" t="s">
        <v>15260</v>
      </c>
      <c r="B14277" s="7" t="s">
        <v>59</v>
      </c>
      <c r="C14277" s="7" t="s">
        <v>60</v>
      </c>
    </row>
    <row r="14278" spans="1:3" x14ac:dyDescent="0.25">
      <c r="A14278" t="s">
        <v>15261</v>
      </c>
      <c r="B14278" s="7" t="s">
        <v>59</v>
      </c>
      <c r="C14278" s="7" t="s">
        <v>60</v>
      </c>
    </row>
    <row r="14279" spans="1:3" x14ac:dyDescent="0.25">
      <c r="A14279" t="s">
        <v>15262</v>
      </c>
      <c r="B14279" s="7" t="s">
        <v>59</v>
      </c>
      <c r="C14279" s="7" t="s">
        <v>60</v>
      </c>
    </row>
    <row r="14280" spans="1:3" x14ac:dyDescent="0.25">
      <c r="A14280" t="s">
        <v>15263</v>
      </c>
      <c r="B14280" s="7" t="s">
        <v>59</v>
      </c>
      <c r="C14280" s="7" t="s">
        <v>60</v>
      </c>
    </row>
    <row r="14281" spans="1:3" x14ac:dyDescent="0.25">
      <c r="A14281" t="s">
        <v>15264</v>
      </c>
      <c r="B14281" s="7" t="s">
        <v>59</v>
      </c>
      <c r="C14281" s="7" t="s">
        <v>60</v>
      </c>
    </row>
    <row r="14282" spans="1:3" x14ac:dyDescent="0.25">
      <c r="A14282" t="s">
        <v>15265</v>
      </c>
      <c r="B14282" s="7" t="s">
        <v>59</v>
      </c>
      <c r="C14282" s="7" t="s">
        <v>60</v>
      </c>
    </row>
    <row r="14283" spans="1:3" x14ac:dyDescent="0.25">
      <c r="A14283" t="s">
        <v>15266</v>
      </c>
      <c r="B14283" s="7" t="s">
        <v>59</v>
      </c>
      <c r="C14283" s="7" t="s">
        <v>60</v>
      </c>
    </row>
    <row r="14284" spans="1:3" x14ac:dyDescent="0.25">
      <c r="A14284" t="s">
        <v>15267</v>
      </c>
      <c r="B14284" s="7" t="s">
        <v>59</v>
      </c>
      <c r="C14284" s="7" t="s">
        <v>60</v>
      </c>
    </row>
    <row r="14285" spans="1:3" x14ac:dyDescent="0.25">
      <c r="A14285" t="s">
        <v>15268</v>
      </c>
      <c r="B14285" s="7" t="s">
        <v>59</v>
      </c>
      <c r="C14285" s="7" t="s">
        <v>60</v>
      </c>
    </row>
    <row r="14286" spans="1:3" x14ac:dyDescent="0.25">
      <c r="A14286" t="s">
        <v>15269</v>
      </c>
      <c r="B14286" s="7" t="s">
        <v>59</v>
      </c>
      <c r="C14286" s="7" t="s">
        <v>60</v>
      </c>
    </row>
    <row r="14287" spans="1:3" x14ac:dyDescent="0.25">
      <c r="A14287" t="s">
        <v>15270</v>
      </c>
      <c r="B14287" s="7" t="s">
        <v>59</v>
      </c>
      <c r="C14287" s="7" t="s">
        <v>60</v>
      </c>
    </row>
    <row r="14288" spans="1:3" x14ac:dyDescent="0.25">
      <c r="A14288" t="s">
        <v>15271</v>
      </c>
      <c r="B14288" s="7" t="s">
        <v>59</v>
      </c>
      <c r="C14288" s="7" t="s">
        <v>60</v>
      </c>
    </row>
    <row r="14289" spans="1:3" x14ac:dyDescent="0.25">
      <c r="A14289" t="s">
        <v>15272</v>
      </c>
      <c r="B14289" s="7" t="s">
        <v>59</v>
      </c>
      <c r="C14289" s="7" t="s">
        <v>60</v>
      </c>
    </row>
    <row r="14290" spans="1:3" x14ac:dyDescent="0.25">
      <c r="A14290" t="s">
        <v>15273</v>
      </c>
      <c r="B14290" s="7" t="s">
        <v>59</v>
      </c>
      <c r="C14290" s="7" t="s">
        <v>60</v>
      </c>
    </row>
    <row r="14291" spans="1:3" x14ac:dyDescent="0.25">
      <c r="A14291" t="s">
        <v>15274</v>
      </c>
      <c r="B14291" s="7" t="s">
        <v>59</v>
      </c>
      <c r="C14291" s="7" t="s">
        <v>60</v>
      </c>
    </row>
    <row r="14292" spans="1:3" x14ac:dyDescent="0.25">
      <c r="A14292" t="s">
        <v>15275</v>
      </c>
      <c r="B14292" s="7" t="s">
        <v>59</v>
      </c>
      <c r="C14292" s="7" t="s">
        <v>60</v>
      </c>
    </row>
    <row r="14293" spans="1:3" x14ac:dyDescent="0.25">
      <c r="A14293" t="s">
        <v>15276</v>
      </c>
      <c r="B14293" s="7" t="s">
        <v>59</v>
      </c>
      <c r="C14293" s="7" t="s">
        <v>60</v>
      </c>
    </row>
    <row r="14294" spans="1:3" x14ac:dyDescent="0.25">
      <c r="A14294" t="s">
        <v>15277</v>
      </c>
      <c r="B14294" s="7" t="s">
        <v>59</v>
      </c>
      <c r="C14294" s="7" t="s">
        <v>60</v>
      </c>
    </row>
    <row r="14295" spans="1:3" x14ac:dyDescent="0.25">
      <c r="A14295" t="s">
        <v>15278</v>
      </c>
      <c r="B14295" s="7" t="s">
        <v>59</v>
      </c>
      <c r="C14295" s="7" t="s">
        <v>60</v>
      </c>
    </row>
    <row r="14296" spans="1:3" x14ac:dyDescent="0.25">
      <c r="A14296" t="s">
        <v>15279</v>
      </c>
      <c r="B14296" s="7" t="s">
        <v>59</v>
      </c>
      <c r="C14296" s="7" t="s">
        <v>60</v>
      </c>
    </row>
    <row r="14297" spans="1:3" x14ac:dyDescent="0.25">
      <c r="A14297" t="s">
        <v>15280</v>
      </c>
      <c r="B14297" s="7" t="s">
        <v>59</v>
      </c>
      <c r="C14297" s="7" t="s">
        <v>60</v>
      </c>
    </row>
    <row r="14298" spans="1:3" x14ac:dyDescent="0.25">
      <c r="A14298" t="s">
        <v>15281</v>
      </c>
      <c r="B14298" s="7" t="s">
        <v>59</v>
      </c>
      <c r="C14298" s="7" t="s">
        <v>60</v>
      </c>
    </row>
    <row r="14299" spans="1:3" x14ac:dyDescent="0.25">
      <c r="A14299" t="s">
        <v>15282</v>
      </c>
      <c r="B14299" s="7" t="s">
        <v>59</v>
      </c>
      <c r="C14299" s="7" t="s">
        <v>60</v>
      </c>
    </row>
    <row r="14300" spans="1:3" x14ac:dyDescent="0.25">
      <c r="A14300" t="s">
        <v>15283</v>
      </c>
      <c r="B14300" s="7" t="s">
        <v>59</v>
      </c>
      <c r="C14300" s="7" t="s">
        <v>60</v>
      </c>
    </row>
    <row r="14301" spans="1:3" x14ac:dyDescent="0.25">
      <c r="A14301" t="s">
        <v>15284</v>
      </c>
      <c r="B14301" s="7" t="s">
        <v>59</v>
      </c>
      <c r="C14301" s="7" t="s">
        <v>60</v>
      </c>
    </row>
    <row r="14302" spans="1:3" x14ac:dyDescent="0.25">
      <c r="A14302" t="s">
        <v>15285</v>
      </c>
      <c r="B14302" s="7" t="s">
        <v>59</v>
      </c>
      <c r="C14302" s="7" t="s">
        <v>60</v>
      </c>
    </row>
    <row r="14303" spans="1:3" x14ac:dyDescent="0.25">
      <c r="A14303" t="s">
        <v>15286</v>
      </c>
      <c r="B14303" s="7" t="s">
        <v>59</v>
      </c>
      <c r="C14303" s="7" t="s">
        <v>60</v>
      </c>
    </row>
    <row r="14304" spans="1:3" x14ac:dyDescent="0.25">
      <c r="A14304" t="s">
        <v>15287</v>
      </c>
      <c r="B14304" s="7" t="s">
        <v>59</v>
      </c>
      <c r="C14304" s="7" t="s">
        <v>60</v>
      </c>
    </row>
    <row r="14305" spans="1:3" x14ac:dyDescent="0.25">
      <c r="A14305" t="s">
        <v>15288</v>
      </c>
      <c r="B14305" s="7" t="s">
        <v>59</v>
      </c>
      <c r="C14305" s="7" t="s">
        <v>60</v>
      </c>
    </row>
    <row r="14306" spans="1:3" x14ac:dyDescent="0.25">
      <c r="A14306" t="s">
        <v>15289</v>
      </c>
      <c r="B14306" s="7" t="s">
        <v>59</v>
      </c>
      <c r="C14306" s="7" t="s">
        <v>60</v>
      </c>
    </row>
    <row r="14307" spans="1:3" x14ac:dyDescent="0.25">
      <c r="A14307" t="s">
        <v>15290</v>
      </c>
      <c r="B14307" s="7" t="s">
        <v>59</v>
      </c>
      <c r="C14307" s="7" t="s">
        <v>60</v>
      </c>
    </row>
    <row r="14308" spans="1:3" x14ac:dyDescent="0.25">
      <c r="A14308" t="s">
        <v>15291</v>
      </c>
      <c r="B14308" s="7" t="s">
        <v>59</v>
      </c>
      <c r="C14308" s="7" t="s">
        <v>60</v>
      </c>
    </row>
    <row r="14309" spans="1:3" x14ac:dyDescent="0.25">
      <c r="A14309" t="s">
        <v>15292</v>
      </c>
      <c r="B14309" s="7" t="s">
        <v>59</v>
      </c>
      <c r="C14309" s="7" t="s">
        <v>60</v>
      </c>
    </row>
    <row r="14310" spans="1:3" x14ac:dyDescent="0.25">
      <c r="A14310" t="s">
        <v>15293</v>
      </c>
      <c r="B14310" s="7" t="s">
        <v>59</v>
      </c>
      <c r="C14310" s="7" t="s">
        <v>60</v>
      </c>
    </row>
    <row r="14311" spans="1:3" x14ac:dyDescent="0.25">
      <c r="A14311" t="s">
        <v>15294</v>
      </c>
      <c r="B14311" s="7" t="s">
        <v>59</v>
      </c>
      <c r="C14311" s="7" t="s">
        <v>60</v>
      </c>
    </row>
    <row r="14312" spans="1:3" x14ac:dyDescent="0.25">
      <c r="A14312" t="s">
        <v>15295</v>
      </c>
      <c r="B14312" s="7" t="s">
        <v>59</v>
      </c>
      <c r="C14312" s="7" t="s">
        <v>60</v>
      </c>
    </row>
    <row r="14313" spans="1:3" x14ac:dyDescent="0.25">
      <c r="A14313" t="s">
        <v>15296</v>
      </c>
      <c r="B14313" s="7" t="s">
        <v>59</v>
      </c>
      <c r="C14313" s="7" t="s">
        <v>60</v>
      </c>
    </row>
    <row r="14314" spans="1:3" x14ac:dyDescent="0.25">
      <c r="A14314" t="s">
        <v>15297</v>
      </c>
      <c r="B14314" s="7" t="s">
        <v>59</v>
      </c>
      <c r="C14314" s="7" t="s">
        <v>60</v>
      </c>
    </row>
    <row r="14315" spans="1:3" x14ac:dyDescent="0.25">
      <c r="A14315" t="s">
        <v>15298</v>
      </c>
      <c r="B14315" s="7" t="s">
        <v>59</v>
      </c>
      <c r="C14315" s="7" t="s">
        <v>60</v>
      </c>
    </row>
    <row r="14316" spans="1:3" x14ac:dyDescent="0.25">
      <c r="A14316" t="s">
        <v>15299</v>
      </c>
      <c r="B14316" s="7" t="s">
        <v>59</v>
      </c>
      <c r="C14316" s="7" t="s">
        <v>60</v>
      </c>
    </row>
    <row r="14317" spans="1:3" x14ac:dyDescent="0.25">
      <c r="A14317" t="s">
        <v>15300</v>
      </c>
      <c r="B14317" s="7" t="s">
        <v>59</v>
      </c>
      <c r="C14317" s="7" t="s">
        <v>60</v>
      </c>
    </row>
    <row r="14318" spans="1:3" x14ac:dyDescent="0.25">
      <c r="A14318" t="s">
        <v>15301</v>
      </c>
      <c r="B14318" s="7" t="s">
        <v>59</v>
      </c>
      <c r="C14318" s="7" t="s">
        <v>60</v>
      </c>
    </row>
    <row r="14319" spans="1:3" x14ac:dyDescent="0.25">
      <c r="A14319" t="s">
        <v>15302</v>
      </c>
      <c r="B14319" s="7" t="s">
        <v>59</v>
      </c>
      <c r="C14319" s="7" t="s">
        <v>60</v>
      </c>
    </row>
    <row r="14320" spans="1:3" x14ac:dyDescent="0.25">
      <c r="A14320" t="s">
        <v>15303</v>
      </c>
      <c r="B14320" s="7" t="s">
        <v>59</v>
      </c>
      <c r="C14320" s="7" t="s">
        <v>60</v>
      </c>
    </row>
    <row r="14321" spans="1:3" x14ac:dyDescent="0.25">
      <c r="A14321" t="s">
        <v>15304</v>
      </c>
      <c r="B14321" s="7" t="s">
        <v>59</v>
      </c>
      <c r="C14321" s="7" t="s">
        <v>60</v>
      </c>
    </row>
    <row r="14322" spans="1:3" x14ac:dyDescent="0.25">
      <c r="A14322" t="s">
        <v>15305</v>
      </c>
      <c r="B14322" s="7" t="s">
        <v>59</v>
      </c>
      <c r="C14322" s="7" t="s">
        <v>60</v>
      </c>
    </row>
    <row r="14323" spans="1:3" x14ac:dyDescent="0.25">
      <c r="A14323" t="s">
        <v>15306</v>
      </c>
      <c r="B14323" s="7" t="s">
        <v>59</v>
      </c>
      <c r="C14323" s="7" t="s">
        <v>60</v>
      </c>
    </row>
    <row r="14324" spans="1:3" x14ac:dyDescent="0.25">
      <c r="A14324" t="s">
        <v>15307</v>
      </c>
      <c r="B14324" s="7" t="s">
        <v>59</v>
      </c>
      <c r="C14324" s="7" t="s">
        <v>60</v>
      </c>
    </row>
    <row r="14325" spans="1:3" x14ac:dyDescent="0.25">
      <c r="A14325" t="s">
        <v>15308</v>
      </c>
      <c r="B14325" s="7" t="s">
        <v>59</v>
      </c>
      <c r="C14325" s="7" t="s">
        <v>60</v>
      </c>
    </row>
    <row r="14326" spans="1:3" x14ac:dyDescent="0.25">
      <c r="A14326" t="s">
        <v>15309</v>
      </c>
      <c r="B14326" s="7" t="s">
        <v>59</v>
      </c>
      <c r="C14326" s="7" t="s">
        <v>60</v>
      </c>
    </row>
    <row r="14327" spans="1:3" x14ac:dyDescent="0.25">
      <c r="A14327" t="s">
        <v>15310</v>
      </c>
      <c r="B14327" s="7" t="s">
        <v>59</v>
      </c>
      <c r="C14327" s="7" t="s">
        <v>60</v>
      </c>
    </row>
    <row r="14328" spans="1:3" x14ac:dyDescent="0.25">
      <c r="A14328" t="s">
        <v>15311</v>
      </c>
      <c r="B14328" s="7" t="s">
        <v>59</v>
      </c>
      <c r="C14328" s="7" t="s">
        <v>60</v>
      </c>
    </row>
    <row r="14329" spans="1:3" x14ac:dyDescent="0.25">
      <c r="A14329" t="s">
        <v>15312</v>
      </c>
      <c r="B14329" s="7" t="s">
        <v>59</v>
      </c>
      <c r="C14329" s="7" t="s">
        <v>60</v>
      </c>
    </row>
    <row r="14330" spans="1:3" x14ac:dyDescent="0.25">
      <c r="A14330" t="s">
        <v>15313</v>
      </c>
      <c r="B14330" s="7" t="s">
        <v>59</v>
      </c>
      <c r="C14330" s="7" t="s">
        <v>60</v>
      </c>
    </row>
    <row r="14331" spans="1:3" x14ac:dyDescent="0.25">
      <c r="A14331" t="s">
        <v>15314</v>
      </c>
      <c r="B14331" s="7" t="s">
        <v>59</v>
      </c>
      <c r="C14331" s="7" t="s">
        <v>60</v>
      </c>
    </row>
    <row r="14332" spans="1:3" x14ac:dyDescent="0.25">
      <c r="A14332" t="s">
        <v>15315</v>
      </c>
      <c r="B14332" s="7" t="s">
        <v>59</v>
      </c>
      <c r="C14332" s="7" t="s">
        <v>60</v>
      </c>
    </row>
    <row r="14333" spans="1:3" x14ac:dyDescent="0.25">
      <c r="A14333" t="s">
        <v>15316</v>
      </c>
      <c r="B14333" s="7" t="s">
        <v>59</v>
      </c>
      <c r="C14333" s="7" t="s">
        <v>60</v>
      </c>
    </row>
    <row r="14334" spans="1:3" x14ac:dyDescent="0.25">
      <c r="A14334" t="s">
        <v>15317</v>
      </c>
      <c r="B14334" s="7" t="s">
        <v>59</v>
      </c>
      <c r="C14334" s="7" t="s">
        <v>60</v>
      </c>
    </row>
    <row r="14335" spans="1:3" x14ac:dyDescent="0.25">
      <c r="A14335" t="s">
        <v>15318</v>
      </c>
      <c r="B14335" s="7" t="s">
        <v>59</v>
      </c>
      <c r="C14335" s="7" t="s">
        <v>60</v>
      </c>
    </row>
    <row r="14336" spans="1:3" x14ac:dyDescent="0.25">
      <c r="A14336" t="s">
        <v>15319</v>
      </c>
      <c r="B14336" s="7" t="s">
        <v>59</v>
      </c>
      <c r="C14336" s="7" t="s">
        <v>60</v>
      </c>
    </row>
    <row r="14337" spans="1:3" x14ac:dyDescent="0.25">
      <c r="A14337" t="s">
        <v>15320</v>
      </c>
      <c r="B14337" s="7" t="s">
        <v>59</v>
      </c>
      <c r="C14337" s="7" t="s">
        <v>60</v>
      </c>
    </row>
    <row r="14338" spans="1:3" x14ac:dyDescent="0.25">
      <c r="A14338" t="s">
        <v>15321</v>
      </c>
      <c r="B14338" s="7" t="s">
        <v>59</v>
      </c>
      <c r="C14338" s="7" t="s">
        <v>60</v>
      </c>
    </row>
    <row r="14339" spans="1:3" x14ac:dyDescent="0.25">
      <c r="A14339" t="s">
        <v>15322</v>
      </c>
      <c r="B14339" s="7" t="s">
        <v>59</v>
      </c>
      <c r="C14339" s="7" t="s">
        <v>60</v>
      </c>
    </row>
    <row r="14340" spans="1:3" x14ac:dyDescent="0.25">
      <c r="A14340" t="s">
        <v>15323</v>
      </c>
      <c r="B14340" s="7" t="s">
        <v>59</v>
      </c>
      <c r="C14340" s="7" t="s">
        <v>60</v>
      </c>
    </row>
    <row r="14341" spans="1:3" x14ac:dyDescent="0.25">
      <c r="A14341" t="s">
        <v>15324</v>
      </c>
      <c r="B14341" s="7" t="s">
        <v>59</v>
      </c>
      <c r="C14341" s="7" t="s">
        <v>60</v>
      </c>
    </row>
    <row r="14342" spans="1:3" x14ac:dyDescent="0.25">
      <c r="A14342" t="s">
        <v>15325</v>
      </c>
      <c r="B14342" s="7" t="s">
        <v>59</v>
      </c>
      <c r="C14342" s="7" t="s">
        <v>60</v>
      </c>
    </row>
    <row r="14343" spans="1:3" x14ac:dyDescent="0.25">
      <c r="A14343" t="s">
        <v>15326</v>
      </c>
      <c r="B14343" s="7" t="s">
        <v>59</v>
      </c>
      <c r="C14343" s="7" t="s">
        <v>60</v>
      </c>
    </row>
    <row r="14344" spans="1:3" x14ac:dyDescent="0.25">
      <c r="A14344" t="s">
        <v>15327</v>
      </c>
      <c r="B14344" s="7" t="s">
        <v>59</v>
      </c>
      <c r="C14344" s="7" t="s">
        <v>60</v>
      </c>
    </row>
    <row r="14345" spans="1:3" x14ac:dyDescent="0.25">
      <c r="A14345" t="s">
        <v>15328</v>
      </c>
      <c r="B14345" s="7" t="s">
        <v>59</v>
      </c>
      <c r="C14345" s="7" t="s">
        <v>60</v>
      </c>
    </row>
    <row r="14346" spans="1:3" x14ac:dyDescent="0.25">
      <c r="A14346" t="s">
        <v>15329</v>
      </c>
      <c r="B14346" s="7" t="s">
        <v>59</v>
      </c>
      <c r="C14346" s="7" t="s">
        <v>60</v>
      </c>
    </row>
    <row r="14347" spans="1:3" x14ac:dyDescent="0.25">
      <c r="A14347" t="s">
        <v>15330</v>
      </c>
      <c r="B14347" s="7" t="s">
        <v>59</v>
      </c>
      <c r="C14347" s="7" t="s">
        <v>60</v>
      </c>
    </row>
    <row r="14348" spans="1:3" x14ac:dyDescent="0.25">
      <c r="A14348" t="s">
        <v>15331</v>
      </c>
      <c r="B14348" s="7" t="s">
        <v>59</v>
      </c>
      <c r="C14348" s="7" t="s">
        <v>60</v>
      </c>
    </row>
    <row r="14349" spans="1:3" x14ac:dyDescent="0.25">
      <c r="A14349" t="s">
        <v>15332</v>
      </c>
      <c r="B14349" s="7" t="s">
        <v>59</v>
      </c>
      <c r="C14349" s="7" t="s">
        <v>60</v>
      </c>
    </row>
    <row r="14350" spans="1:3" x14ac:dyDescent="0.25">
      <c r="A14350" t="s">
        <v>15333</v>
      </c>
      <c r="B14350" s="7" t="s">
        <v>59</v>
      </c>
      <c r="C14350" s="7" t="s">
        <v>60</v>
      </c>
    </row>
    <row r="14351" spans="1:3" x14ac:dyDescent="0.25">
      <c r="A14351" t="s">
        <v>15334</v>
      </c>
      <c r="B14351" s="7" t="s">
        <v>59</v>
      </c>
      <c r="C14351" s="7" t="s">
        <v>60</v>
      </c>
    </row>
    <row r="14352" spans="1:3" x14ac:dyDescent="0.25">
      <c r="A14352" t="s">
        <v>15335</v>
      </c>
      <c r="B14352" s="7" t="s">
        <v>59</v>
      </c>
      <c r="C14352" s="7" t="s">
        <v>60</v>
      </c>
    </row>
    <row r="14353" spans="1:3" x14ac:dyDescent="0.25">
      <c r="A14353" t="s">
        <v>15336</v>
      </c>
      <c r="B14353" s="7" t="s">
        <v>59</v>
      </c>
      <c r="C14353" s="7" t="s">
        <v>60</v>
      </c>
    </row>
    <row r="14354" spans="1:3" x14ac:dyDescent="0.25">
      <c r="A14354" t="s">
        <v>15337</v>
      </c>
      <c r="B14354" s="7" t="s">
        <v>59</v>
      </c>
      <c r="C14354" s="7" t="s">
        <v>60</v>
      </c>
    </row>
    <row r="14355" spans="1:3" x14ac:dyDescent="0.25">
      <c r="A14355" t="s">
        <v>15338</v>
      </c>
      <c r="B14355" s="7" t="s">
        <v>59</v>
      </c>
      <c r="C14355" s="7" t="s">
        <v>60</v>
      </c>
    </row>
    <row r="14356" spans="1:3" x14ac:dyDescent="0.25">
      <c r="A14356" t="s">
        <v>15339</v>
      </c>
      <c r="B14356" s="7" t="s">
        <v>59</v>
      </c>
      <c r="C14356" s="7" t="s">
        <v>60</v>
      </c>
    </row>
    <row r="14357" spans="1:3" x14ac:dyDescent="0.25">
      <c r="A14357" t="s">
        <v>15340</v>
      </c>
      <c r="B14357" s="7" t="s">
        <v>59</v>
      </c>
      <c r="C14357" s="7" t="s">
        <v>60</v>
      </c>
    </row>
    <row r="14358" spans="1:3" x14ac:dyDescent="0.25">
      <c r="A14358" t="s">
        <v>15341</v>
      </c>
      <c r="B14358" s="7" t="s">
        <v>59</v>
      </c>
      <c r="C14358" s="7" t="s">
        <v>60</v>
      </c>
    </row>
    <row r="14359" spans="1:3" x14ac:dyDescent="0.25">
      <c r="A14359" t="s">
        <v>15342</v>
      </c>
      <c r="B14359" s="7" t="s">
        <v>59</v>
      </c>
      <c r="C14359" s="7" t="s">
        <v>60</v>
      </c>
    </row>
    <row r="14360" spans="1:3" x14ac:dyDescent="0.25">
      <c r="A14360" t="s">
        <v>15343</v>
      </c>
      <c r="B14360" s="7" t="s">
        <v>59</v>
      </c>
      <c r="C14360" s="7" t="s">
        <v>60</v>
      </c>
    </row>
    <row r="14361" spans="1:3" x14ac:dyDescent="0.25">
      <c r="A14361" t="s">
        <v>15344</v>
      </c>
      <c r="B14361" s="7" t="s">
        <v>59</v>
      </c>
      <c r="C14361" s="7" t="s">
        <v>60</v>
      </c>
    </row>
    <row r="14362" spans="1:3" x14ac:dyDescent="0.25">
      <c r="A14362" t="s">
        <v>15345</v>
      </c>
      <c r="B14362" s="7" t="s">
        <v>59</v>
      </c>
      <c r="C14362" s="7" t="s">
        <v>60</v>
      </c>
    </row>
    <row r="14363" spans="1:3" x14ac:dyDescent="0.25">
      <c r="A14363" t="s">
        <v>15346</v>
      </c>
      <c r="B14363" s="7" t="s">
        <v>59</v>
      </c>
      <c r="C14363" s="7" t="s">
        <v>60</v>
      </c>
    </row>
    <row r="14364" spans="1:3" x14ac:dyDescent="0.25">
      <c r="A14364" t="s">
        <v>15347</v>
      </c>
      <c r="B14364" s="7" t="s">
        <v>59</v>
      </c>
      <c r="C14364" s="7" t="s">
        <v>60</v>
      </c>
    </row>
    <row r="14365" spans="1:3" x14ac:dyDescent="0.25">
      <c r="A14365" t="s">
        <v>15348</v>
      </c>
      <c r="B14365" s="7" t="s">
        <v>59</v>
      </c>
      <c r="C14365" s="7" t="s">
        <v>60</v>
      </c>
    </row>
    <row r="14366" spans="1:3" x14ac:dyDescent="0.25">
      <c r="A14366" t="s">
        <v>15349</v>
      </c>
      <c r="B14366" s="7" t="s">
        <v>59</v>
      </c>
      <c r="C14366" s="7" t="s">
        <v>60</v>
      </c>
    </row>
    <row r="14367" spans="1:3" x14ac:dyDescent="0.25">
      <c r="A14367" t="s">
        <v>15350</v>
      </c>
      <c r="B14367" s="7" t="s">
        <v>59</v>
      </c>
      <c r="C14367" s="7" t="s">
        <v>60</v>
      </c>
    </row>
    <row r="14368" spans="1:3" x14ac:dyDescent="0.25">
      <c r="A14368" t="s">
        <v>15351</v>
      </c>
      <c r="B14368" s="7" t="s">
        <v>59</v>
      </c>
      <c r="C14368" s="7" t="s">
        <v>60</v>
      </c>
    </row>
    <row r="14369" spans="1:3" x14ac:dyDescent="0.25">
      <c r="A14369" t="s">
        <v>15352</v>
      </c>
      <c r="B14369" s="7" t="s">
        <v>59</v>
      </c>
      <c r="C14369" s="7" t="s">
        <v>60</v>
      </c>
    </row>
    <row r="14370" spans="1:3" x14ac:dyDescent="0.25">
      <c r="A14370" t="s">
        <v>15353</v>
      </c>
      <c r="B14370" s="7" t="s">
        <v>59</v>
      </c>
      <c r="C14370" s="7" t="s">
        <v>60</v>
      </c>
    </row>
    <row r="14371" spans="1:3" x14ac:dyDescent="0.25">
      <c r="A14371" t="s">
        <v>15354</v>
      </c>
      <c r="B14371" s="7" t="s">
        <v>59</v>
      </c>
      <c r="C14371" s="7" t="s">
        <v>60</v>
      </c>
    </row>
    <row r="14372" spans="1:3" x14ac:dyDescent="0.25">
      <c r="A14372" t="s">
        <v>15355</v>
      </c>
      <c r="B14372" s="7" t="s">
        <v>59</v>
      </c>
      <c r="C14372" s="7" t="s">
        <v>60</v>
      </c>
    </row>
    <row r="14373" spans="1:3" x14ac:dyDescent="0.25">
      <c r="A14373" t="s">
        <v>15356</v>
      </c>
      <c r="B14373" s="7" t="s">
        <v>59</v>
      </c>
      <c r="C14373" s="7" t="s">
        <v>60</v>
      </c>
    </row>
    <row r="14374" spans="1:3" x14ac:dyDescent="0.25">
      <c r="A14374" t="s">
        <v>15357</v>
      </c>
      <c r="B14374" s="7" t="s">
        <v>59</v>
      </c>
      <c r="C14374" s="7" t="s">
        <v>60</v>
      </c>
    </row>
    <row r="14375" spans="1:3" x14ac:dyDescent="0.25">
      <c r="A14375" t="s">
        <v>15358</v>
      </c>
      <c r="B14375" s="7" t="s">
        <v>59</v>
      </c>
      <c r="C14375" s="7" t="s">
        <v>60</v>
      </c>
    </row>
    <row r="14376" spans="1:3" x14ac:dyDescent="0.25">
      <c r="A14376" t="s">
        <v>15359</v>
      </c>
      <c r="B14376" s="7" t="s">
        <v>59</v>
      </c>
      <c r="C14376" s="7" t="s">
        <v>60</v>
      </c>
    </row>
    <row r="14377" spans="1:3" x14ac:dyDescent="0.25">
      <c r="A14377" t="s">
        <v>15360</v>
      </c>
      <c r="B14377" s="7" t="s">
        <v>59</v>
      </c>
      <c r="C14377" s="7" t="s">
        <v>60</v>
      </c>
    </row>
    <row r="14378" spans="1:3" x14ac:dyDescent="0.25">
      <c r="A14378" t="s">
        <v>15361</v>
      </c>
      <c r="B14378" s="7" t="s">
        <v>59</v>
      </c>
      <c r="C14378" s="7" t="s">
        <v>60</v>
      </c>
    </row>
    <row r="14379" spans="1:3" x14ac:dyDescent="0.25">
      <c r="A14379" t="s">
        <v>15362</v>
      </c>
      <c r="B14379" s="7" t="s">
        <v>59</v>
      </c>
      <c r="C14379" s="7" t="s">
        <v>60</v>
      </c>
    </row>
    <row r="14380" spans="1:3" x14ac:dyDescent="0.25">
      <c r="A14380" t="s">
        <v>15363</v>
      </c>
      <c r="B14380" s="7" t="s">
        <v>59</v>
      </c>
      <c r="C14380" s="7" t="s">
        <v>60</v>
      </c>
    </row>
    <row r="14381" spans="1:3" x14ac:dyDescent="0.25">
      <c r="A14381" t="s">
        <v>15364</v>
      </c>
      <c r="B14381" s="7" t="s">
        <v>59</v>
      </c>
      <c r="C14381" s="7" t="s">
        <v>60</v>
      </c>
    </row>
    <row r="14382" spans="1:3" x14ac:dyDescent="0.25">
      <c r="A14382" t="s">
        <v>15365</v>
      </c>
      <c r="B14382" s="7" t="s">
        <v>59</v>
      </c>
      <c r="C14382" s="7" t="s">
        <v>60</v>
      </c>
    </row>
    <row r="14383" spans="1:3" x14ac:dyDescent="0.25">
      <c r="A14383" t="s">
        <v>15366</v>
      </c>
      <c r="B14383" s="7" t="s">
        <v>59</v>
      </c>
      <c r="C14383" s="7" t="s">
        <v>60</v>
      </c>
    </row>
    <row r="14384" spans="1:3" x14ac:dyDescent="0.25">
      <c r="A14384" t="s">
        <v>15367</v>
      </c>
      <c r="B14384" s="7" t="s">
        <v>59</v>
      </c>
      <c r="C14384" s="7" t="s">
        <v>60</v>
      </c>
    </row>
    <row r="14385" spans="1:3" x14ac:dyDescent="0.25">
      <c r="A14385" t="s">
        <v>15368</v>
      </c>
      <c r="B14385" s="7" t="s">
        <v>59</v>
      </c>
      <c r="C14385" s="7" t="s">
        <v>60</v>
      </c>
    </row>
    <row r="14386" spans="1:3" x14ac:dyDescent="0.25">
      <c r="A14386" t="s">
        <v>15369</v>
      </c>
      <c r="B14386" s="7" t="s">
        <v>59</v>
      </c>
      <c r="C14386" s="7" t="s">
        <v>60</v>
      </c>
    </row>
    <row r="14387" spans="1:3" x14ac:dyDescent="0.25">
      <c r="A14387" t="s">
        <v>15370</v>
      </c>
      <c r="B14387" s="7" t="s">
        <v>59</v>
      </c>
      <c r="C14387" s="7" t="s">
        <v>60</v>
      </c>
    </row>
    <row r="14388" spans="1:3" x14ac:dyDescent="0.25">
      <c r="A14388" t="s">
        <v>15371</v>
      </c>
      <c r="B14388" s="7" t="s">
        <v>59</v>
      </c>
      <c r="C14388" s="7" t="s">
        <v>60</v>
      </c>
    </row>
    <row r="14389" spans="1:3" x14ac:dyDescent="0.25">
      <c r="A14389" t="s">
        <v>15372</v>
      </c>
      <c r="B14389" s="7" t="s">
        <v>59</v>
      </c>
      <c r="C14389" s="7" t="s">
        <v>60</v>
      </c>
    </row>
    <row r="14390" spans="1:3" x14ac:dyDescent="0.25">
      <c r="A14390" t="s">
        <v>15373</v>
      </c>
      <c r="B14390" s="7" t="s">
        <v>59</v>
      </c>
      <c r="C14390" s="7" t="s">
        <v>60</v>
      </c>
    </row>
    <row r="14391" spans="1:3" x14ac:dyDescent="0.25">
      <c r="A14391" t="s">
        <v>15374</v>
      </c>
      <c r="B14391" s="7" t="s">
        <v>59</v>
      </c>
      <c r="C14391" s="7" t="s">
        <v>60</v>
      </c>
    </row>
    <row r="14392" spans="1:3" x14ac:dyDescent="0.25">
      <c r="A14392" t="s">
        <v>15375</v>
      </c>
      <c r="B14392" s="7" t="s">
        <v>59</v>
      </c>
      <c r="C14392" s="7" t="s">
        <v>60</v>
      </c>
    </row>
    <row r="14393" spans="1:3" x14ac:dyDescent="0.25">
      <c r="A14393" t="s">
        <v>15376</v>
      </c>
      <c r="B14393" s="7" t="s">
        <v>59</v>
      </c>
      <c r="C14393" s="7" t="s">
        <v>60</v>
      </c>
    </row>
    <row r="14394" spans="1:3" x14ac:dyDescent="0.25">
      <c r="A14394" t="s">
        <v>15377</v>
      </c>
      <c r="B14394" s="7" t="s">
        <v>59</v>
      </c>
      <c r="C14394" s="7" t="s">
        <v>60</v>
      </c>
    </row>
    <row r="14395" spans="1:3" x14ac:dyDescent="0.25">
      <c r="A14395" t="s">
        <v>15378</v>
      </c>
      <c r="B14395" s="7" t="s">
        <v>59</v>
      </c>
      <c r="C14395" s="7" t="s">
        <v>60</v>
      </c>
    </row>
    <row r="14396" spans="1:3" x14ac:dyDescent="0.25">
      <c r="A14396" t="s">
        <v>15379</v>
      </c>
      <c r="B14396" s="7" t="s">
        <v>59</v>
      </c>
      <c r="C14396" s="7" t="s">
        <v>60</v>
      </c>
    </row>
    <row r="14397" spans="1:3" x14ac:dyDescent="0.25">
      <c r="A14397" t="s">
        <v>15380</v>
      </c>
      <c r="B14397" s="7" t="s">
        <v>59</v>
      </c>
      <c r="C14397" s="7" t="s">
        <v>60</v>
      </c>
    </row>
    <row r="14398" spans="1:3" x14ac:dyDescent="0.25">
      <c r="A14398" t="s">
        <v>15381</v>
      </c>
      <c r="B14398" s="7" t="s">
        <v>59</v>
      </c>
      <c r="C14398" s="7" t="s">
        <v>60</v>
      </c>
    </row>
    <row r="14399" spans="1:3" x14ac:dyDescent="0.25">
      <c r="A14399" t="s">
        <v>15382</v>
      </c>
      <c r="B14399" s="7" t="s">
        <v>59</v>
      </c>
      <c r="C14399" s="7" t="s">
        <v>60</v>
      </c>
    </row>
    <row r="14400" spans="1:3" x14ac:dyDescent="0.25">
      <c r="A14400" t="s">
        <v>15383</v>
      </c>
      <c r="B14400" s="7" t="s">
        <v>59</v>
      </c>
      <c r="C14400" s="7" t="s">
        <v>60</v>
      </c>
    </row>
    <row r="14401" spans="1:3" x14ac:dyDescent="0.25">
      <c r="A14401" t="s">
        <v>15384</v>
      </c>
      <c r="B14401" s="7" t="s">
        <v>59</v>
      </c>
      <c r="C14401" s="7" t="s">
        <v>60</v>
      </c>
    </row>
    <row r="14402" spans="1:3" x14ac:dyDescent="0.25">
      <c r="A14402" t="s">
        <v>15385</v>
      </c>
      <c r="B14402" s="7" t="s">
        <v>59</v>
      </c>
      <c r="C14402" s="7" t="s">
        <v>60</v>
      </c>
    </row>
    <row r="14403" spans="1:3" x14ac:dyDescent="0.25">
      <c r="A14403" t="s">
        <v>15386</v>
      </c>
      <c r="B14403" s="7" t="s">
        <v>59</v>
      </c>
      <c r="C14403" s="7" t="s">
        <v>60</v>
      </c>
    </row>
    <row r="14404" spans="1:3" x14ac:dyDescent="0.25">
      <c r="A14404" t="s">
        <v>15387</v>
      </c>
      <c r="B14404" s="7" t="s">
        <v>59</v>
      </c>
      <c r="C14404" s="7" t="s">
        <v>60</v>
      </c>
    </row>
    <row r="14405" spans="1:3" x14ac:dyDescent="0.25">
      <c r="A14405" t="s">
        <v>15388</v>
      </c>
      <c r="B14405" s="7" t="s">
        <v>59</v>
      </c>
      <c r="C14405" s="7" t="s">
        <v>60</v>
      </c>
    </row>
    <row r="14406" spans="1:3" x14ac:dyDescent="0.25">
      <c r="A14406" t="s">
        <v>15389</v>
      </c>
      <c r="B14406" s="7" t="s">
        <v>59</v>
      </c>
      <c r="C14406" s="7" t="s">
        <v>60</v>
      </c>
    </row>
    <row r="14407" spans="1:3" x14ac:dyDescent="0.25">
      <c r="A14407" t="s">
        <v>15390</v>
      </c>
      <c r="B14407" s="7" t="s">
        <v>59</v>
      </c>
      <c r="C14407" s="7" t="s">
        <v>60</v>
      </c>
    </row>
    <row r="14408" spans="1:3" x14ac:dyDescent="0.25">
      <c r="A14408" t="s">
        <v>15391</v>
      </c>
      <c r="B14408" s="7" t="s">
        <v>59</v>
      </c>
      <c r="C14408" s="7" t="s">
        <v>60</v>
      </c>
    </row>
    <row r="14409" spans="1:3" x14ac:dyDescent="0.25">
      <c r="A14409" t="s">
        <v>15392</v>
      </c>
      <c r="B14409" s="7" t="s">
        <v>59</v>
      </c>
      <c r="C14409" s="7" t="s">
        <v>60</v>
      </c>
    </row>
    <row r="14410" spans="1:3" x14ac:dyDescent="0.25">
      <c r="A14410" t="s">
        <v>15393</v>
      </c>
      <c r="B14410" s="7" t="s">
        <v>59</v>
      </c>
      <c r="C14410" s="7" t="s">
        <v>60</v>
      </c>
    </row>
    <row r="14411" spans="1:3" x14ac:dyDescent="0.25">
      <c r="A14411" t="s">
        <v>15394</v>
      </c>
      <c r="B14411" s="7" t="s">
        <v>59</v>
      </c>
      <c r="C14411" s="7" t="s">
        <v>60</v>
      </c>
    </row>
    <row r="14412" spans="1:3" x14ac:dyDescent="0.25">
      <c r="A14412" t="s">
        <v>15395</v>
      </c>
      <c r="B14412" s="7" t="s">
        <v>59</v>
      </c>
      <c r="C14412" s="7" t="s">
        <v>60</v>
      </c>
    </row>
    <row r="14413" spans="1:3" x14ac:dyDescent="0.25">
      <c r="A14413" t="s">
        <v>15396</v>
      </c>
      <c r="B14413" s="7" t="s">
        <v>59</v>
      </c>
      <c r="C14413" s="7" t="s">
        <v>60</v>
      </c>
    </row>
    <row r="14414" spans="1:3" x14ac:dyDescent="0.25">
      <c r="A14414" t="s">
        <v>15397</v>
      </c>
      <c r="B14414" s="7" t="s">
        <v>59</v>
      </c>
      <c r="C14414" s="7" t="s">
        <v>60</v>
      </c>
    </row>
    <row r="14415" spans="1:3" x14ac:dyDescent="0.25">
      <c r="A14415" t="s">
        <v>15398</v>
      </c>
      <c r="B14415" s="7" t="s">
        <v>59</v>
      </c>
      <c r="C14415" s="7" t="s">
        <v>60</v>
      </c>
    </row>
    <row r="14416" spans="1:3" x14ac:dyDescent="0.25">
      <c r="A14416" t="s">
        <v>15399</v>
      </c>
      <c r="B14416" s="7" t="s">
        <v>59</v>
      </c>
      <c r="C14416" s="7" t="s">
        <v>60</v>
      </c>
    </row>
    <row r="14417" spans="1:3" x14ac:dyDescent="0.25">
      <c r="A14417" t="s">
        <v>15400</v>
      </c>
      <c r="B14417" s="7" t="s">
        <v>59</v>
      </c>
      <c r="C14417" s="7" t="s">
        <v>60</v>
      </c>
    </row>
    <row r="14418" spans="1:3" x14ac:dyDescent="0.25">
      <c r="A14418" t="s">
        <v>15401</v>
      </c>
      <c r="B14418" s="7" t="s">
        <v>59</v>
      </c>
      <c r="C14418" s="7" t="s">
        <v>60</v>
      </c>
    </row>
    <row r="14419" spans="1:3" x14ac:dyDescent="0.25">
      <c r="A14419" t="s">
        <v>15402</v>
      </c>
      <c r="B14419" s="7" t="s">
        <v>59</v>
      </c>
      <c r="C14419" s="7" t="s">
        <v>60</v>
      </c>
    </row>
    <row r="14420" spans="1:3" x14ac:dyDescent="0.25">
      <c r="A14420" t="s">
        <v>15403</v>
      </c>
      <c r="B14420" s="7" t="s">
        <v>59</v>
      </c>
      <c r="C14420" s="7" t="s">
        <v>60</v>
      </c>
    </row>
    <row r="14421" spans="1:3" x14ac:dyDescent="0.25">
      <c r="A14421" t="s">
        <v>15404</v>
      </c>
      <c r="B14421" s="7" t="s">
        <v>59</v>
      </c>
      <c r="C14421" s="7" t="s">
        <v>60</v>
      </c>
    </row>
    <row r="14422" spans="1:3" x14ac:dyDescent="0.25">
      <c r="A14422" t="s">
        <v>15405</v>
      </c>
      <c r="B14422" s="7" t="s">
        <v>59</v>
      </c>
      <c r="C14422" s="7" t="s">
        <v>60</v>
      </c>
    </row>
    <row r="14423" spans="1:3" x14ac:dyDescent="0.25">
      <c r="A14423" t="s">
        <v>15406</v>
      </c>
      <c r="B14423" s="7" t="s">
        <v>59</v>
      </c>
      <c r="C14423" s="7" t="s">
        <v>60</v>
      </c>
    </row>
    <row r="14424" spans="1:3" x14ac:dyDescent="0.25">
      <c r="A14424" t="s">
        <v>15407</v>
      </c>
      <c r="B14424" s="7" t="s">
        <v>59</v>
      </c>
      <c r="C14424" s="7" t="s">
        <v>60</v>
      </c>
    </row>
    <row r="14425" spans="1:3" x14ac:dyDescent="0.25">
      <c r="A14425" t="s">
        <v>15408</v>
      </c>
      <c r="B14425" s="7" t="s">
        <v>59</v>
      </c>
      <c r="C14425" s="7" t="s">
        <v>60</v>
      </c>
    </row>
    <row r="14426" spans="1:3" x14ac:dyDescent="0.25">
      <c r="A14426" t="s">
        <v>15409</v>
      </c>
      <c r="B14426" s="7" t="s">
        <v>59</v>
      </c>
      <c r="C14426" s="7" t="s">
        <v>60</v>
      </c>
    </row>
    <row r="14427" spans="1:3" x14ac:dyDescent="0.25">
      <c r="A14427" t="s">
        <v>15410</v>
      </c>
      <c r="B14427" s="7" t="s">
        <v>59</v>
      </c>
      <c r="C14427" s="7" t="s">
        <v>60</v>
      </c>
    </row>
    <row r="14428" spans="1:3" x14ac:dyDescent="0.25">
      <c r="A14428" t="s">
        <v>15411</v>
      </c>
      <c r="B14428" s="7" t="s">
        <v>59</v>
      </c>
      <c r="C14428" s="7" t="s">
        <v>60</v>
      </c>
    </row>
    <row r="14429" spans="1:3" x14ac:dyDescent="0.25">
      <c r="A14429" t="s">
        <v>15412</v>
      </c>
      <c r="B14429" s="7" t="s">
        <v>59</v>
      </c>
      <c r="C14429" s="7" t="s">
        <v>60</v>
      </c>
    </row>
    <row r="14430" spans="1:3" x14ac:dyDescent="0.25">
      <c r="A14430" t="s">
        <v>15413</v>
      </c>
      <c r="B14430" s="7" t="s">
        <v>59</v>
      </c>
      <c r="C14430" s="7" t="s">
        <v>60</v>
      </c>
    </row>
    <row r="14431" spans="1:3" x14ac:dyDescent="0.25">
      <c r="A14431" t="s">
        <v>15414</v>
      </c>
      <c r="B14431" s="7" t="s">
        <v>59</v>
      </c>
      <c r="C14431" s="7" t="s">
        <v>60</v>
      </c>
    </row>
    <row r="14432" spans="1:3" x14ac:dyDescent="0.25">
      <c r="A14432" t="s">
        <v>15415</v>
      </c>
      <c r="B14432" s="7" t="s">
        <v>59</v>
      </c>
      <c r="C14432" s="7" t="s">
        <v>60</v>
      </c>
    </row>
    <row r="14433" spans="1:3" x14ac:dyDescent="0.25">
      <c r="A14433" t="s">
        <v>15416</v>
      </c>
      <c r="B14433" s="7" t="s">
        <v>59</v>
      </c>
      <c r="C14433" s="7" t="s">
        <v>60</v>
      </c>
    </row>
    <row r="14434" spans="1:3" x14ac:dyDescent="0.25">
      <c r="A14434" t="s">
        <v>15417</v>
      </c>
      <c r="B14434" s="7" t="s">
        <v>59</v>
      </c>
      <c r="C14434" s="7" t="s">
        <v>60</v>
      </c>
    </row>
    <row r="14435" spans="1:3" x14ac:dyDescent="0.25">
      <c r="A14435" t="s">
        <v>15418</v>
      </c>
      <c r="B14435" s="7" t="s">
        <v>59</v>
      </c>
      <c r="C14435" s="7" t="s">
        <v>60</v>
      </c>
    </row>
    <row r="14436" spans="1:3" x14ac:dyDescent="0.25">
      <c r="A14436" t="s">
        <v>15419</v>
      </c>
      <c r="B14436" s="7" t="s">
        <v>59</v>
      </c>
      <c r="C14436" s="7" t="s">
        <v>60</v>
      </c>
    </row>
    <row r="14437" spans="1:3" x14ac:dyDescent="0.25">
      <c r="A14437" t="s">
        <v>15420</v>
      </c>
      <c r="B14437" s="7" t="s">
        <v>59</v>
      </c>
      <c r="C14437" s="7" t="s">
        <v>60</v>
      </c>
    </row>
    <row r="14438" spans="1:3" x14ac:dyDescent="0.25">
      <c r="A14438" t="s">
        <v>15421</v>
      </c>
      <c r="B14438" s="7" t="s">
        <v>59</v>
      </c>
      <c r="C14438" s="7" t="s">
        <v>60</v>
      </c>
    </row>
    <row r="14439" spans="1:3" x14ac:dyDescent="0.25">
      <c r="A14439" t="s">
        <v>15422</v>
      </c>
      <c r="B14439" s="7" t="s">
        <v>59</v>
      </c>
      <c r="C14439" s="7" t="s">
        <v>60</v>
      </c>
    </row>
    <row r="14440" spans="1:3" x14ac:dyDescent="0.25">
      <c r="A14440" t="s">
        <v>15423</v>
      </c>
      <c r="B14440" s="7" t="s">
        <v>59</v>
      </c>
      <c r="C14440" s="7" t="s">
        <v>60</v>
      </c>
    </row>
    <row r="14441" spans="1:3" x14ac:dyDescent="0.25">
      <c r="A14441" t="s">
        <v>15424</v>
      </c>
      <c r="B14441" s="7" t="s">
        <v>59</v>
      </c>
      <c r="C14441" s="7" t="s">
        <v>60</v>
      </c>
    </row>
    <row r="14442" spans="1:3" x14ac:dyDescent="0.25">
      <c r="A14442" t="s">
        <v>15425</v>
      </c>
      <c r="B14442" s="7" t="s">
        <v>59</v>
      </c>
      <c r="C14442" s="7" t="s">
        <v>60</v>
      </c>
    </row>
    <row r="14443" spans="1:3" x14ac:dyDescent="0.25">
      <c r="A14443" t="s">
        <v>15426</v>
      </c>
      <c r="B14443" s="7" t="s">
        <v>59</v>
      </c>
      <c r="C14443" s="7" t="s">
        <v>60</v>
      </c>
    </row>
    <row r="14444" spans="1:3" x14ac:dyDescent="0.25">
      <c r="A14444" t="s">
        <v>15427</v>
      </c>
      <c r="B14444" s="7" t="s">
        <v>59</v>
      </c>
      <c r="C14444" s="7" t="s">
        <v>60</v>
      </c>
    </row>
    <row r="14445" spans="1:3" x14ac:dyDescent="0.25">
      <c r="A14445" t="s">
        <v>15428</v>
      </c>
      <c r="B14445" s="7" t="s">
        <v>59</v>
      </c>
      <c r="C14445" s="7" t="s">
        <v>60</v>
      </c>
    </row>
    <row r="14446" spans="1:3" x14ac:dyDescent="0.25">
      <c r="A14446" t="s">
        <v>15429</v>
      </c>
      <c r="B14446" s="7" t="s">
        <v>59</v>
      </c>
      <c r="C14446" s="7" t="s">
        <v>60</v>
      </c>
    </row>
    <row r="14447" spans="1:3" x14ac:dyDescent="0.25">
      <c r="A14447" t="s">
        <v>15430</v>
      </c>
      <c r="B14447" s="7" t="s">
        <v>59</v>
      </c>
      <c r="C14447" s="7" t="s">
        <v>60</v>
      </c>
    </row>
    <row r="14448" spans="1:3" x14ac:dyDescent="0.25">
      <c r="A14448" t="s">
        <v>15431</v>
      </c>
      <c r="B14448" s="7" t="s">
        <v>59</v>
      </c>
      <c r="C14448" s="7" t="s">
        <v>60</v>
      </c>
    </row>
    <row r="14449" spans="1:3" x14ac:dyDescent="0.25">
      <c r="A14449" t="s">
        <v>15432</v>
      </c>
      <c r="B14449" s="7" t="s">
        <v>59</v>
      </c>
      <c r="C14449" s="7" t="s">
        <v>60</v>
      </c>
    </row>
    <row r="14450" spans="1:3" x14ac:dyDescent="0.25">
      <c r="A14450" t="s">
        <v>15433</v>
      </c>
      <c r="B14450" s="7" t="s">
        <v>59</v>
      </c>
      <c r="C14450" s="7" t="s">
        <v>60</v>
      </c>
    </row>
    <row r="14451" spans="1:3" x14ac:dyDescent="0.25">
      <c r="A14451" t="s">
        <v>15434</v>
      </c>
      <c r="B14451" s="7" t="s">
        <v>59</v>
      </c>
      <c r="C14451" s="7" t="s">
        <v>60</v>
      </c>
    </row>
    <row r="14452" spans="1:3" x14ac:dyDescent="0.25">
      <c r="A14452" t="s">
        <v>15435</v>
      </c>
      <c r="B14452" s="7" t="s">
        <v>59</v>
      </c>
      <c r="C14452" s="7" t="s">
        <v>60</v>
      </c>
    </row>
    <row r="14453" spans="1:3" x14ac:dyDescent="0.25">
      <c r="A14453" t="s">
        <v>15436</v>
      </c>
      <c r="B14453" s="7" t="s">
        <v>59</v>
      </c>
      <c r="C14453" s="7" t="s">
        <v>60</v>
      </c>
    </row>
    <row r="14454" spans="1:3" x14ac:dyDescent="0.25">
      <c r="A14454" t="s">
        <v>15437</v>
      </c>
      <c r="B14454" s="7" t="s">
        <v>59</v>
      </c>
      <c r="C14454" s="7" t="s">
        <v>60</v>
      </c>
    </row>
    <row r="14455" spans="1:3" x14ac:dyDescent="0.25">
      <c r="A14455" t="s">
        <v>15438</v>
      </c>
      <c r="B14455" s="7" t="s">
        <v>59</v>
      </c>
      <c r="C14455" s="7" t="s">
        <v>60</v>
      </c>
    </row>
    <row r="14456" spans="1:3" x14ac:dyDescent="0.25">
      <c r="A14456" t="s">
        <v>15439</v>
      </c>
      <c r="B14456" s="7" t="s">
        <v>59</v>
      </c>
      <c r="C14456" s="7" t="s">
        <v>60</v>
      </c>
    </row>
    <row r="14457" spans="1:3" x14ac:dyDescent="0.25">
      <c r="A14457" t="s">
        <v>15440</v>
      </c>
      <c r="B14457" s="7" t="s">
        <v>59</v>
      </c>
      <c r="C14457" s="7" t="s">
        <v>60</v>
      </c>
    </row>
    <row r="14458" spans="1:3" x14ac:dyDescent="0.25">
      <c r="A14458" t="s">
        <v>15441</v>
      </c>
      <c r="B14458" s="7" t="s">
        <v>59</v>
      </c>
      <c r="C14458" s="7" t="s">
        <v>60</v>
      </c>
    </row>
    <row r="14459" spans="1:3" x14ac:dyDescent="0.25">
      <c r="A14459" t="s">
        <v>15442</v>
      </c>
      <c r="B14459" s="7" t="s">
        <v>59</v>
      </c>
      <c r="C14459" s="7" t="s">
        <v>60</v>
      </c>
    </row>
    <row r="14460" spans="1:3" x14ac:dyDescent="0.25">
      <c r="A14460" t="s">
        <v>15443</v>
      </c>
      <c r="B14460" s="7" t="s">
        <v>59</v>
      </c>
      <c r="C14460" s="7" t="s">
        <v>60</v>
      </c>
    </row>
    <row r="14461" spans="1:3" x14ac:dyDescent="0.25">
      <c r="A14461" t="s">
        <v>15444</v>
      </c>
      <c r="B14461" s="7" t="s">
        <v>59</v>
      </c>
      <c r="C14461" s="7" t="s">
        <v>60</v>
      </c>
    </row>
    <row r="14462" spans="1:3" x14ac:dyDescent="0.25">
      <c r="A14462" t="s">
        <v>15445</v>
      </c>
      <c r="B14462" s="7" t="s">
        <v>59</v>
      </c>
      <c r="C14462" s="7" t="s">
        <v>60</v>
      </c>
    </row>
    <row r="14463" spans="1:3" x14ac:dyDescent="0.25">
      <c r="A14463" t="s">
        <v>15446</v>
      </c>
      <c r="B14463" s="7" t="s">
        <v>59</v>
      </c>
      <c r="C14463" s="7" t="s">
        <v>60</v>
      </c>
    </row>
    <row r="14464" spans="1:3" x14ac:dyDescent="0.25">
      <c r="A14464" t="s">
        <v>15447</v>
      </c>
      <c r="B14464" s="7" t="s">
        <v>59</v>
      </c>
      <c r="C14464" s="7" t="s">
        <v>60</v>
      </c>
    </row>
    <row r="14465" spans="1:3" x14ac:dyDescent="0.25">
      <c r="A14465" t="s">
        <v>15448</v>
      </c>
      <c r="B14465" s="7" t="s">
        <v>59</v>
      </c>
      <c r="C14465" s="7" t="s">
        <v>60</v>
      </c>
    </row>
    <row r="14466" spans="1:3" x14ac:dyDescent="0.25">
      <c r="A14466" t="s">
        <v>15449</v>
      </c>
      <c r="B14466" s="7" t="s">
        <v>59</v>
      </c>
      <c r="C14466" s="7" t="s">
        <v>60</v>
      </c>
    </row>
    <row r="14467" spans="1:3" x14ac:dyDescent="0.25">
      <c r="A14467" t="s">
        <v>15450</v>
      </c>
      <c r="B14467" s="7" t="s">
        <v>59</v>
      </c>
      <c r="C14467" s="7" t="s">
        <v>60</v>
      </c>
    </row>
    <row r="14468" spans="1:3" x14ac:dyDescent="0.25">
      <c r="A14468" t="s">
        <v>15451</v>
      </c>
      <c r="B14468" s="7" t="s">
        <v>59</v>
      </c>
      <c r="C14468" s="7" t="s">
        <v>60</v>
      </c>
    </row>
    <row r="14469" spans="1:3" x14ac:dyDescent="0.25">
      <c r="A14469" t="s">
        <v>15452</v>
      </c>
      <c r="B14469" s="7" t="s">
        <v>59</v>
      </c>
      <c r="C14469" s="7" t="s">
        <v>60</v>
      </c>
    </row>
    <row r="14470" spans="1:3" x14ac:dyDescent="0.25">
      <c r="A14470" t="s">
        <v>15453</v>
      </c>
      <c r="B14470" s="7" t="s">
        <v>59</v>
      </c>
      <c r="C14470" s="7" t="s">
        <v>60</v>
      </c>
    </row>
    <row r="14471" spans="1:3" x14ac:dyDescent="0.25">
      <c r="A14471" t="s">
        <v>15454</v>
      </c>
      <c r="B14471" s="7" t="s">
        <v>59</v>
      </c>
      <c r="C14471" s="7" t="s">
        <v>60</v>
      </c>
    </row>
    <row r="14472" spans="1:3" x14ac:dyDescent="0.25">
      <c r="A14472" t="s">
        <v>15455</v>
      </c>
      <c r="B14472" s="7" t="s">
        <v>59</v>
      </c>
      <c r="C14472" s="7" t="s">
        <v>60</v>
      </c>
    </row>
    <row r="14473" spans="1:3" x14ac:dyDescent="0.25">
      <c r="A14473" t="s">
        <v>15456</v>
      </c>
      <c r="B14473" s="7" t="s">
        <v>59</v>
      </c>
      <c r="C14473" s="7" t="s">
        <v>60</v>
      </c>
    </row>
    <row r="14474" spans="1:3" x14ac:dyDescent="0.25">
      <c r="A14474" t="s">
        <v>15457</v>
      </c>
      <c r="B14474" s="7" t="s">
        <v>59</v>
      </c>
      <c r="C14474" s="7" t="s">
        <v>60</v>
      </c>
    </row>
    <row r="14475" spans="1:3" x14ac:dyDescent="0.25">
      <c r="A14475" t="s">
        <v>15458</v>
      </c>
      <c r="B14475" s="7" t="s">
        <v>59</v>
      </c>
      <c r="C14475" s="7" t="s">
        <v>60</v>
      </c>
    </row>
    <row r="14476" spans="1:3" x14ac:dyDescent="0.25">
      <c r="A14476" t="s">
        <v>15459</v>
      </c>
      <c r="B14476" s="7" t="s">
        <v>59</v>
      </c>
      <c r="C14476" s="7" t="s">
        <v>60</v>
      </c>
    </row>
    <row r="14477" spans="1:3" x14ac:dyDescent="0.25">
      <c r="A14477" t="s">
        <v>15460</v>
      </c>
      <c r="B14477" s="7" t="s">
        <v>59</v>
      </c>
      <c r="C14477" s="7" t="s">
        <v>60</v>
      </c>
    </row>
    <row r="14478" spans="1:3" x14ac:dyDescent="0.25">
      <c r="A14478" t="s">
        <v>15461</v>
      </c>
      <c r="B14478" s="7" t="s">
        <v>59</v>
      </c>
      <c r="C14478" s="7" t="s">
        <v>60</v>
      </c>
    </row>
    <row r="14479" spans="1:3" x14ac:dyDescent="0.25">
      <c r="A14479" t="s">
        <v>15462</v>
      </c>
      <c r="B14479" s="7" t="s">
        <v>59</v>
      </c>
      <c r="C14479" s="7" t="s">
        <v>60</v>
      </c>
    </row>
    <row r="14480" spans="1:3" x14ac:dyDescent="0.25">
      <c r="A14480" t="s">
        <v>15463</v>
      </c>
      <c r="B14480" s="7" t="s">
        <v>59</v>
      </c>
      <c r="C14480" s="7" t="s">
        <v>60</v>
      </c>
    </row>
    <row r="14481" spans="1:3" x14ac:dyDescent="0.25">
      <c r="A14481" t="s">
        <v>15464</v>
      </c>
      <c r="B14481" s="7" t="s">
        <v>59</v>
      </c>
      <c r="C14481" s="7" t="s">
        <v>60</v>
      </c>
    </row>
    <row r="14482" spans="1:3" x14ac:dyDescent="0.25">
      <c r="A14482" t="s">
        <v>15465</v>
      </c>
      <c r="B14482" s="7" t="s">
        <v>59</v>
      </c>
      <c r="C14482" s="7" t="s">
        <v>60</v>
      </c>
    </row>
    <row r="14483" spans="1:3" x14ac:dyDescent="0.25">
      <c r="A14483" t="s">
        <v>15466</v>
      </c>
      <c r="B14483" s="7" t="s">
        <v>59</v>
      </c>
      <c r="C14483" s="7" t="s">
        <v>60</v>
      </c>
    </row>
    <row r="14484" spans="1:3" x14ac:dyDescent="0.25">
      <c r="A14484" t="s">
        <v>15467</v>
      </c>
      <c r="B14484" s="7" t="s">
        <v>59</v>
      </c>
      <c r="C14484" s="7" t="s">
        <v>60</v>
      </c>
    </row>
    <row r="14485" spans="1:3" x14ac:dyDescent="0.25">
      <c r="A14485" t="s">
        <v>15468</v>
      </c>
      <c r="B14485" s="7" t="s">
        <v>59</v>
      </c>
      <c r="C14485" s="7" t="s">
        <v>60</v>
      </c>
    </row>
    <row r="14486" spans="1:3" x14ac:dyDescent="0.25">
      <c r="A14486" t="s">
        <v>15469</v>
      </c>
      <c r="B14486" s="7" t="s">
        <v>59</v>
      </c>
      <c r="C14486" s="7" t="s">
        <v>60</v>
      </c>
    </row>
    <row r="14487" spans="1:3" x14ac:dyDescent="0.25">
      <c r="A14487" t="s">
        <v>15470</v>
      </c>
      <c r="B14487" s="7" t="s">
        <v>59</v>
      </c>
      <c r="C14487" s="7" t="s">
        <v>60</v>
      </c>
    </row>
    <row r="14488" spans="1:3" x14ac:dyDescent="0.25">
      <c r="A14488" t="s">
        <v>15471</v>
      </c>
      <c r="B14488" s="7" t="s">
        <v>59</v>
      </c>
      <c r="C14488" s="7" t="s">
        <v>60</v>
      </c>
    </row>
    <row r="14489" spans="1:3" x14ac:dyDescent="0.25">
      <c r="A14489" t="s">
        <v>15472</v>
      </c>
      <c r="B14489" s="7" t="s">
        <v>59</v>
      </c>
      <c r="C14489" s="7" t="s">
        <v>60</v>
      </c>
    </row>
    <row r="14490" spans="1:3" x14ac:dyDescent="0.25">
      <c r="A14490" t="s">
        <v>15473</v>
      </c>
      <c r="B14490" s="7" t="s">
        <v>59</v>
      </c>
      <c r="C14490" s="7" t="s">
        <v>60</v>
      </c>
    </row>
    <row r="14491" spans="1:3" x14ac:dyDescent="0.25">
      <c r="A14491" t="s">
        <v>15474</v>
      </c>
      <c r="B14491" s="7" t="s">
        <v>59</v>
      </c>
      <c r="C14491" s="7" t="s">
        <v>60</v>
      </c>
    </row>
    <row r="14492" spans="1:3" x14ac:dyDescent="0.25">
      <c r="A14492" t="s">
        <v>15475</v>
      </c>
      <c r="B14492" s="7" t="s">
        <v>59</v>
      </c>
      <c r="C14492" s="7" t="s">
        <v>60</v>
      </c>
    </row>
    <row r="14493" spans="1:3" x14ac:dyDescent="0.25">
      <c r="A14493" t="s">
        <v>15476</v>
      </c>
      <c r="B14493" s="7" t="s">
        <v>59</v>
      </c>
      <c r="C14493" s="7" t="s">
        <v>60</v>
      </c>
    </row>
    <row r="14494" spans="1:3" x14ac:dyDescent="0.25">
      <c r="A14494" t="s">
        <v>15477</v>
      </c>
      <c r="B14494" s="7" t="s">
        <v>59</v>
      </c>
      <c r="C14494" s="7" t="s">
        <v>60</v>
      </c>
    </row>
    <row r="14495" spans="1:3" x14ac:dyDescent="0.25">
      <c r="A14495" t="s">
        <v>15478</v>
      </c>
      <c r="B14495" s="7" t="s">
        <v>59</v>
      </c>
      <c r="C14495" s="7" t="s">
        <v>60</v>
      </c>
    </row>
    <row r="14496" spans="1:3" x14ac:dyDescent="0.25">
      <c r="A14496" t="s">
        <v>15479</v>
      </c>
      <c r="B14496" s="7" t="s">
        <v>59</v>
      </c>
      <c r="C14496" s="7" t="s">
        <v>60</v>
      </c>
    </row>
    <row r="14497" spans="1:3" x14ac:dyDescent="0.25">
      <c r="A14497" t="s">
        <v>15480</v>
      </c>
      <c r="B14497" s="7" t="s">
        <v>59</v>
      </c>
      <c r="C14497" s="7" t="s">
        <v>60</v>
      </c>
    </row>
    <row r="14498" spans="1:3" x14ac:dyDescent="0.25">
      <c r="A14498" t="s">
        <v>15481</v>
      </c>
      <c r="B14498" s="7" t="s">
        <v>59</v>
      </c>
      <c r="C14498" s="7" t="s">
        <v>60</v>
      </c>
    </row>
    <row r="14499" spans="1:3" x14ac:dyDescent="0.25">
      <c r="A14499" t="s">
        <v>15482</v>
      </c>
      <c r="B14499" s="7" t="s">
        <v>59</v>
      </c>
      <c r="C14499" s="7" t="s">
        <v>60</v>
      </c>
    </row>
    <row r="14500" spans="1:3" x14ac:dyDescent="0.25">
      <c r="A14500" t="s">
        <v>15483</v>
      </c>
      <c r="B14500" s="7" t="s">
        <v>59</v>
      </c>
      <c r="C14500" s="7" t="s">
        <v>60</v>
      </c>
    </row>
    <row r="14501" spans="1:3" x14ac:dyDescent="0.25">
      <c r="A14501" t="s">
        <v>15484</v>
      </c>
      <c r="B14501" s="7" t="s">
        <v>59</v>
      </c>
      <c r="C14501" s="7" t="s">
        <v>60</v>
      </c>
    </row>
    <row r="14502" spans="1:3" x14ac:dyDescent="0.25">
      <c r="A14502" t="s">
        <v>15485</v>
      </c>
      <c r="B14502" s="7" t="s">
        <v>59</v>
      </c>
      <c r="C14502" s="7" t="s">
        <v>60</v>
      </c>
    </row>
    <row r="14503" spans="1:3" x14ac:dyDescent="0.25">
      <c r="A14503" t="s">
        <v>15486</v>
      </c>
      <c r="B14503" s="7" t="s">
        <v>59</v>
      </c>
      <c r="C14503" s="7" t="s">
        <v>60</v>
      </c>
    </row>
    <row r="14504" spans="1:3" x14ac:dyDescent="0.25">
      <c r="A14504" t="s">
        <v>15487</v>
      </c>
      <c r="B14504" s="7" t="s">
        <v>59</v>
      </c>
      <c r="C14504" s="7" t="s">
        <v>60</v>
      </c>
    </row>
    <row r="14505" spans="1:3" x14ac:dyDescent="0.25">
      <c r="A14505" t="s">
        <v>15488</v>
      </c>
      <c r="B14505" s="7" t="s">
        <v>59</v>
      </c>
      <c r="C14505" s="7" t="s">
        <v>60</v>
      </c>
    </row>
    <row r="14506" spans="1:3" x14ac:dyDescent="0.25">
      <c r="A14506" t="s">
        <v>15489</v>
      </c>
      <c r="B14506" s="7" t="s">
        <v>59</v>
      </c>
      <c r="C14506" s="7" t="s">
        <v>60</v>
      </c>
    </row>
    <row r="14507" spans="1:3" x14ac:dyDescent="0.25">
      <c r="A14507" t="s">
        <v>15490</v>
      </c>
      <c r="B14507" s="7" t="s">
        <v>59</v>
      </c>
      <c r="C14507" s="7" t="s">
        <v>60</v>
      </c>
    </row>
    <row r="14508" spans="1:3" x14ac:dyDescent="0.25">
      <c r="A14508" t="s">
        <v>15491</v>
      </c>
      <c r="B14508" s="7" t="s">
        <v>59</v>
      </c>
      <c r="C14508" s="7" t="s">
        <v>60</v>
      </c>
    </row>
    <row r="14509" spans="1:3" x14ac:dyDescent="0.25">
      <c r="A14509" t="s">
        <v>15492</v>
      </c>
      <c r="B14509" s="7" t="s">
        <v>59</v>
      </c>
      <c r="C14509" s="7" t="s">
        <v>60</v>
      </c>
    </row>
    <row r="14510" spans="1:3" x14ac:dyDescent="0.25">
      <c r="A14510" t="s">
        <v>15493</v>
      </c>
      <c r="B14510" s="7" t="s">
        <v>59</v>
      </c>
      <c r="C14510" s="7" t="s">
        <v>60</v>
      </c>
    </row>
    <row r="14511" spans="1:3" x14ac:dyDescent="0.25">
      <c r="A14511" t="s">
        <v>15494</v>
      </c>
      <c r="B14511" s="7" t="s">
        <v>59</v>
      </c>
      <c r="C14511" s="7" t="s">
        <v>60</v>
      </c>
    </row>
    <row r="14512" spans="1:3" x14ac:dyDescent="0.25">
      <c r="A14512" t="s">
        <v>15495</v>
      </c>
      <c r="B14512" s="7" t="s">
        <v>59</v>
      </c>
      <c r="C14512" s="7" t="s">
        <v>60</v>
      </c>
    </row>
    <row r="14513" spans="1:3" x14ac:dyDescent="0.25">
      <c r="A14513" t="s">
        <v>15496</v>
      </c>
      <c r="B14513" s="7" t="s">
        <v>59</v>
      </c>
      <c r="C14513" s="7" t="s">
        <v>60</v>
      </c>
    </row>
    <row r="14514" spans="1:3" x14ac:dyDescent="0.25">
      <c r="A14514" t="s">
        <v>15497</v>
      </c>
      <c r="B14514" s="7" t="s">
        <v>59</v>
      </c>
      <c r="C14514" s="7" t="s">
        <v>60</v>
      </c>
    </row>
    <row r="14515" spans="1:3" x14ac:dyDescent="0.25">
      <c r="A14515" t="s">
        <v>15498</v>
      </c>
      <c r="B14515" s="7" t="s">
        <v>59</v>
      </c>
      <c r="C14515" s="7" t="s">
        <v>60</v>
      </c>
    </row>
    <row r="14516" spans="1:3" x14ac:dyDescent="0.25">
      <c r="A14516" t="s">
        <v>15499</v>
      </c>
      <c r="B14516" s="7" t="s">
        <v>59</v>
      </c>
      <c r="C14516" s="7" t="s">
        <v>60</v>
      </c>
    </row>
    <row r="14517" spans="1:3" x14ac:dyDescent="0.25">
      <c r="A14517" t="s">
        <v>15500</v>
      </c>
      <c r="B14517" s="7" t="s">
        <v>59</v>
      </c>
      <c r="C14517" s="7" t="s">
        <v>60</v>
      </c>
    </row>
    <row r="14518" spans="1:3" x14ac:dyDescent="0.25">
      <c r="A14518" t="s">
        <v>15501</v>
      </c>
      <c r="B14518" s="7" t="s">
        <v>59</v>
      </c>
      <c r="C14518" s="7" t="s">
        <v>60</v>
      </c>
    </row>
    <row r="14519" spans="1:3" x14ac:dyDescent="0.25">
      <c r="A14519" t="s">
        <v>15502</v>
      </c>
      <c r="B14519" s="7" t="s">
        <v>59</v>
      </c>
      <c r="C14519" s="7" t="s">
        <v>60</v>
      </c>
    </row>
    <row r="14520" spans="1:3" x14ac:dyDescent="0.25">
      <c r="A14520" t="s">
        <v>15503</v>
      </c>
      <c r="B14520" s="7" t="s">
        <v>59</v>
      </c>
      <c r="C14520" s="7" t="s">
        <v>60</v>
      </c>
    </row>
    <row r="14521" spans="1:3" x14ac:dyDescent="0.25">
      <c r="A14521" t="s">
        <v>15504</v>
      </c>
      <c r="B14521" s="7" t="s">
        <v>59</v>
      </c>
      <c r="C14521" s="7" t="s">
        <v>60</v>
      </c>
    </row>
    <row r="14522" spans="1:3" x14ac:dyDescent="0.25">
      <c r="A14522" t="s">
        <v>15505</v>
      </c>
      <c r="B14522" s="7" t="s">
        <v>59</v>
      </c>
      <c r="C14522" s="7" t="s">
        <v>60</v>
      </c>
    </row>
    <row r="14523" spans="1:3" x14ac:dyDescent="0.25">
      <c r="A14523" t="s">
        <v>15506</v>
      </c>
      <c r="B14523" s="7" t="s">
        <v>59</v>
      </c>
      <c r="C14523" s="7" t="s">
        <v>60</v>
      </c>
    </row>
    <row r="14524" spans="1:3" x14ac:dyDescent="0.25">
      <c r="A14524" t="s">
        <v>15507</v>
      </c>
      <c r="B14524" s="7" t="s">
        <v>59</v>
      </c>
      <c r="C14524" s="7" t="s">
        <v>60</v>
      </c>
    </row>
    <row r="14525" spans="1:3" x14ac:dyDescent="0.25">
      <c r="A14525" t="s">
        <v>15508</v>
      </c>
      <c r="B14525" s="7" t="s">
        <v>59</v>
      </c>
      <c r="C14525" s="7" t="s">
        <v>60</v>
      </c>
    </row>
    <row r="14526" spans="1:3" x14ac:dyDescent="0.25">
      <c r="A14526" t="s">
        <v>15509</v>
      </c>
      <c r="B14526" s="7" t="s">
        <v>59</v>
      </c>
      <c r="C14526" s="7" t="s">
        <v>60</v>
      </c>
    </row>
    <row r="14527" spans="1:3" x14ac:dyDescent="0.25">
      <c r="A14527" t="s">
        <v>15510</v>
      </c>
      <c r="B14527" s="7" t="s">
        <v>59</v>
      </c>
      <c r="C14527" s="7" t="s">
        <v>60</v>
      </c>
    </row>
    <row r="14528" spans="1:3" x14ac:dyDescent="0.25">
      <c r="A14528" t="s">
        <v>15511</v>
      </c>
      <c r="B14528" s="7" t="s">
        <v>59</v>
      </c>
      <c r="C14528" s="7" t="s">
        <v>60</v>
      </c>
    </row>
    <row r="14529" spans="1:3" x14ac:dyDescent="0.25">
      <c r="A14529" t="s">
        <v>15512</v>
      </c>
      <c r="B14529" s="7" t="s">
        <v>59</v>
      </c>
      <c r="C14529" s="7" t="s">
        <v>60</v>
      </c>
    </row>
    <row r="14530" spans="1:3" x14ac:dyDescent="0.25">
      <c r="A14530" t="s">
        <v>15513</v>
      </c>
      <c r="B14530" s="7" t="s">
        <v>59</v>
      </c>
      <c r="C14530" s="7" t="s">
        <v>60</v>
      </c>
    </row>
    <row r="14531" spans="1:3" x14ac:dyDescent="0.25">
      <c r="A14531" t="s">
        <v>15514</v>
      </c>
      <c r="B14531" s="7" t="s">
        <v>59</v>
      </c>
      <c r="C14531" s="7" t="s">
        <v>60</v>
      </c>
    </row>
    <row r="14532" spans="1:3" x14ac:dyDescent="0.25">
      <c r="A14532" t="s">
        <v>15515</v>
      </c>
      <c r="B14532" s="7" t="s">
        <v>59</v>
      </c>
      <c r="C14532" s="7" t="s">
        <v>60</v>
      </c>
    </row>
    <row r="14533" spans="1:3" x14ac:dyDescent="0.25">
      <c r="A14533" t="s">
        <v>15516</v>
      </c>
      <c r="B14533" s="7" t="s">
        <v>59</v>
      </c>
      <c r="C14533" s="7" t="s">
        <v>60</v>
      </c>
    </row>
    <row r="14534" spans="1:3" x14ac:dyDescent="0.25">
      <c r="A14534" t="s">
        <v>15517</v>
      </c>
      <c r="B14534" s="7" t="s">
        <v>59</v>
      </c>
      <c r="C14534" s="7" t="s">
        <v>60</v>
      </c>
    </row>
    <row r="14535" spans="1:3" x14ac:dyDescent="0.25">
      <c r="A14535" t="s">
        <v>15518</v>
      </c>
      <c r="B14535" s="7" t="s">
        <v>59</v>
      </c>
      <c r="C14535" s="7" t="s">
        <v>60</v>
      </c>
    </row>
    <row r="14536" spans="1:3" x14ac:dyDescent="0.25">
      <c r="A14536" t="s">
        <v>15519</v>
      </c>
      <c r="B14536" s="7" t="s">
        <v>59</v>
      </c>
      <c r="C14536" s="7" t="s">
        <v>60</v>
      </c>
    </row>
    <row r="14537" spans="1:3" x14ac:dyDescent="0.25">
      <c r="A14537" t="s">
        <v>15520</v>
      </c>
      <c r="B14537" s="7" t="s">
        <v>59</v>
      </c>
      <c r="C14537" s="7" t="s">
        <v>60</v>
      </c>
    </row>
    <row r="14538" spans="1:3" x14ac:dyDescent="0.25">
      <c r="A14538" t="s">
        <v>15521</v>
      </c>
      <c r="B14538" s="7" t="s">
        <v>59</v>
      </c>
      <c r="C14538" s="7" t="s">
        <v>60</v>
      </c>
    </row>
    <row r="14539" spans="1:3" x14ac:dyDescent="0.25">
      <c r="A14539" t="s">
        <v>15522</v>
      </c>
      <c r="B14539" s="7" t="s">
        <v>59</v>
      </c>
      <c r="C14539" s="7" t="s">
        <v>60</v>
      </c>
    </row>
    <row r="14540" spans="1:3" x14ac:dyDescent="0.25">
      <c r="A14540" t="s">
        <v>15523</v>
      </c>
      <c r="B14540" s="7" t="s">
        <v>59</v>
      </c>
      <c r="C14540" s="7" t="s">
        <v>60</v>
      </c>
    </row>
    <row r="14541" spans="1:3" x14ac:dyDescent="0.25">
      <c r="A14541" t="s">
        <v>15524</v>
      </c>
      <c r="B14541" s="7" t="s">
        <v>59</v>
      </c>
      <c r="C14541" s="7" t="s">
        <v>60</v>
      </c>
    </row>
    <row r="14542" spans="1:3" x14ac:dyDescent="0.25">
      <c r="A14542" t="s">
        <v>15525</v>
      </c>
      <c r="B14542" s="7" t="s">
        <v>59</v>
      </c>
      <c r="C14542" s="7" t="s">
        <v>60</v>
      </c>
    </row>
    <row r="14543" spans="1:3" x14ac:dyDescent="0.25">
      <c r="A14543" t="s">
        <v>15526</v>
      </c>
      <c r="B14543" s="7" t="s">
        <v>59</v>
      </c>
      <c r="C14543" s="7" t="s">
        <v>60</v>
      </c>
    </row>
    <row r="14544" spans="1:3" x14ac:dyDescent="0.25">
      <c r="A14544" t="s">
        <v>15527</v>
      </c>
      <c r="B14544" s="7" t="s">
        <v>59</v>
      </c>
      <c r="C14544" s="7" t="s">
        <v>60</v>
      </c>
    </row>
    <row r="14545" spans="1:3" x14ac:dyDescent="0.25">
      <c r="A14545" t="s">
        <v>15528</v>
      </c>
      <c r="B14545" s="7" t="s">
        <v>59</v>
      </c>
      <c r="C14545" s="7" t="s">
        <v>60</v>
      </c>
    </row>
    <row r="14546" spans="1:3" x14ac:dyDescent="0.25">
      <c r="A14546" t="s">
        <v>15529</v>
      </c>
      <c r="B14546" s="7" t="s">
        <v>59</v>
      </c>
      <c r="C14546" s="7" t="s">
        <v>60</v>
      </c>
    </row>
    <row r="14547" spans="1:3" x14ac:dyDescent="0.25">
      <c r="A14547" t="s">
        <v>15530</v>
      </c>
      <c r="B14547" s="7" t="s">
        <v>59</v>
      </c>
      <c r="C14547" s="7" t="s">
        <v>60</v>
      </c>
    </row>
    <row r="14548" spans="1:3" x14ac:dyDescent="0.25">
      <c r="A14548" t="s">
        <v>15531</v>
      </c>
      <c r="B14548" s="7" t="s">
        <v>59</v>
      </c>
      <c r="C14548" s="7" t="s">
        <v>60</v>
      </c>
    </row>
    <row r="14549" spans="1:3" x14ac:dyDescent="0.25">
      <c r="A14549" t="s">
        <v>15532</v>
      </c>
      <c r="B14549" s="7" t="s">
        <v>59</v>
      </c>
      <c r="C14549" s="7" t="s">
        <v>60</v>
      </c>
    </row>
    <row r="14550" spans="1:3" x14ac:dyDescent="0.25">
      <c r="A14550" t="s">
        <v>15533</v>
      </c>
      <c r="B14550" s="7" t="s">
        <v>59</v>
      </c>
      <c r="C14550" s="7" t="s">
        <v>60</v>
      </c>
    </row>
    <row r="14551" spans="1:3" x14ac:dyDescent="0.25">
      <c r="A14551" t="s">
        <v>15534</v>
      </c>
      <c r="B14551" s="7" t="s">
        <v>59</v>
      </c>
      <c r="C14551" s="7" t="s">
        <v>60</v>
      </c>
    </row>
    <row r="14552" spans="1:3" x14ac:dyDescent="0.25">
      <c r="A14552" t="s">
        <v>15535</v>
      </c>
      <c r="B14552" s="7" t="s">
        <v>59</v>
      </c>
      <c r="C14552" s="7" t="s">
        <v>60</v>
      </c>
    </row>
    <row r="14553" spans="1:3" x14ac:dyDescent="0.25">
      <c r="A14553" t="s">
        <v>15536</v>
      </c>
      <c r="B14553" s="7" t="s">
        <v>59</v>
      </c>
      <c r="C14553" s="7" t="s">
        <v>60</v>
      </c>
    </row>
    <row r="14554" spans="1:3" x14ac:dyDescent="0.25">
      <c r="A14554" t="s">
        <v>15537</v>
      </c>
      <c r="B14554" s="7" t="s">
        <v>59</v>
      </c>
      <c r="C14554" s="7" t="s">
        <v>60</v>
      </c>
    </row>
    <row r="14555" spans="1:3" x14ac:dyDescent="0.25">
      <c r="A14555" t="s">
        <v>15538</v>
      </c>
      <c r="B14555" s="7" t="s">
        <v>59</v>
      </c>
      <c r="C14555" s="7" t="s">
        <v>60</v>
      </c>
    </row>
    <row r="14556" spans="1:3" x14ac:dyDescent="0.25">
      <c r="A14556" t="s">
        <v>15539</v>
      </c>
      <c r="B14556" s="7" t="s">
        <v>59</v>
      </c>
      <c r="C14556" s="7" t="s">
        <v>60</v>
      </c>
    </row>
    <row r="14557" spans="1:3" x14ac:dyDescent="0.25">
      <c r="A14557" t="s">
        <v>15540</v>
      </c>
      <c r="B14557" s="7" t="s">
        <v>59</v>
      </c>
      <c r="C14557" s="7" t="s">
        <v>60</v>
      </c>
    </row>
    <row r="14558" spans="1:3" x14ac:dyDescent="0.25">
      <c r="A14558" t="s">
        <v>15541</v>
      </c>
      <c r="B14558" s="7" t="s">
        <v>59</v>
      </c>
      <c r="C14558" s="7" t="s">
        <v>60</v>
      </c>
    </row>
    <row r="14559" spans="1:3" x14ac:dyDescent="0.25">
      <c r="A14559" t="s">
        <v>15542</v>
      </c>
      <c r="B14559" s="7" t="s">
        <v>59</v>
      </c>
      <c r="C14559" s="7" t="s">
        <v>60</v>
      </c>
    </row>
    <row r="14560" spans="1:3" x14ac:dyDescent="0.25">
      <c r="A14560" t="s">
        <v>15543</v>
      </c>
      <c r="B14560" s="7" t="s">
        <v>59</v>
      </c>
      <c r="C14560" s="7" t="s">
        <v>60</v>
      </c>
    </row>
    <row r="14561" spans="1:3" x14ac:dyDescent="0.25">
      <c r="A14561" t="s">
        <v>15544</v>
      </c>
      <c r="B14561" s="7" t="s">
        <v>59</v>
      </c>
      <c r="C14561" s="7" t="s">
        <v>60</v>
      </c>
    </row>
    <row r="14562" spans="1:3" x14ac:dyDescent="0.25">
      <c r="A14562" t="s">
        <v>15545</v>
      </c>
      <c r="B14562" s="7" t="s">
        <v>59</v>
      </c>
      <c r="C14562" s="7" t="s">
        <v>60</v>
      </c>
    </row>
    <row r="14563" spans="1:3" x14ac:dyDescent="0.25">
      <c r="A14563" t="s">
        <v>15546</v>
      </c>
      <c r="B14563" s="7" t="s">
        <v>59</v>
      </c>
      <c r="C14563" s="7" t="s">
        <v>60</v>
      </c>
    </row>
    <row r="14564" spans="1:3" x14ac:dyDescent="0.25">
      <c r="A14564" t="s">
        <v>15547</v>
      </c>
      <c r="B14564" s="7" t="s">
        <v>59</v>
      </c>
      <c r="C14564" s="7" t="s">
        <v>60</v>
      </c>
    </row>
    <row r="14565" spans="1:3" x14ac:dyDescent="0.25">
      <c r="A14565" t="s">
        <v>15548</v>
      </c>
      <c r="B14565" s="7" t="s">
        <v>59</v>
      </c>
      <c r="C14565" s="7" t="s">
        <v>60</v>
      </c>
    </row>
    <row r="14566" spans="1:3" x14ac:dyDescent="0.25">
      <c r="A14566" t="s">
        <v>15549</v>
      </c>
      <c r="B14566" s="7" t="s">
        <v>59</v>
      </c>
      <c r="C14566" s="7" t="s">
        <v>60</v>
      </c>
    </row>
    <row r="14567" spans="1:3" x14ac:dyDescent="0.25">
      <c r="A14567" t="s">
        <v>15550</v>
      </c>
      <c r="B14567" s="7" t="s">
        <v>59</v>
      </c>
      <c r="C14567" s="7" t="s">
        <v>60</v>
      </c>
    </row>
    <row r="14568" spans="1:3" x14ac:dyDescent="0.25">
      <c r="A14568" t="s">
        <v>15551</v>
      </c>
      <c r="B14568" s="7" t="s">
        <v>59</v>
      </c>
      <c r="C14568" s="7" t="s">
        <v>60</v>
      </c>
    </row>
    <row r="14569" spans="1:3" x14ac:dyDescent="0.25">
      <c r="A14569" t="s">
        <v>15552</v>
      </c>
      <c r="B14569" s="7" t="s">
        <v>59</v>
      </c>
      <c r="C14569" s="7" t="s">
        <v>60</v>
      </c>
    </row>
    <row r="14570" spans="1:3" x14ac:dyDescent="0.25">
      <c r="A14570" t="s">
        <v>15553</v>
      </c>
      <c r="B14570" s="7" t="s">
        <v>59</v>
      </c>
      <c r="C14570" s="7" t="s">
        <v>60</v>
      </c>
    </row>
    <row r="14571" spans="1:3" x14ac:dyDescent="0.25">
      <c r="A14571" t="s">
        <v>15554</v>
      </c>
      <c r="B14571" s="7" t="s">
        <v>59</v>
      </c>
      <c r="C14571" s="7" t="s">
        <v>60</v>
      </c>
    </row>
    <row r="14572" spans="1:3" x14ac:dyDescent="0.25">
      <c r="A14572" t="s">
        <v>15555</v>
      </c>
      <c r="B14572" s="7" t="s">
        <v>59</v>
      </c>
      <c r="C14572" s="7" t="s">
        <v>60</v>
      </c>
    </row>
    <row r="14573" spans="1:3" x14ac:dyDescent="0.25">
      <c r="A14573" t="s">
        <v>15556</v>
      </c>
      <c r="B14573" s="7" t="s">
        <v>59</v>
      </c>
      <c r="C14573" s="7" t="s">
        <v>60</v>
      </c>
    </row>
    <row r="14574" spans="1:3" x14ac:dyDescent="0.25">
      <c r="A14574" t="s">
        <v>15557</v>
      </c>
      <c r="B14574" s="7" t="s">
        <v>59</v>
      </c>
      <c r="C14574" s="7" t="s">
        <v>60</v>
      </c>
    </row>
    <row r="14575" spans="1:3" x14ac:dyDescent="0.25">
      <c r="A14575" t="s">
        <v>15558</v>
      </c>
      <c r="B14575" s="7" t="s">
        <v>59</v>
      </c>
      <c r="C14575" s="7" t="s">
        <v>60</v>
      </c>
    </row>
    <row r="14576" spans="1:3" x14ac:dyDescent="0.25">
      <c r="A14576" t="s">
        <v>15559</v>
      </c>
      <c r="B14576" s="7" t="s">
        <v>59</v>
      </c>
      <c r="C14576" s="7" t="s">
        <v>60</v>
      </c>
    </row>
    <row r="14577" spans="1:3" x14ac:dyDescent="0.25">
      <c r="A14577" t="s">
        <v>15560</v>
      </c>
      <c r="B14577" s="7" t="s">
        <v>59</v>
      </c>
      <c r="C14577" s="7" t="s">
        <v>60</v>
      </c>
    </row>
    <row r="14578" spans="1:3" x14ac:dyDescent="0.25">
      <c r="A14578" t="s">
        <v>15561</v>
      </c>
      <c r="B14578" s="7" t="s">
        <v>59</v>
      </c>
      <c r="C14578" s="7" t="s">
        <v>60</v>
      </c>
    </row>
    <row r="14579" spans="1:3" x14ac:dyDescent="0.25">
      <c r="A14579" t="s">
        <v>15562</v>
      </c>
      <c r="B14579" s="7" t="s">
        <v>59</v>
      </c>
      <c r="C14579" s="7" t="s">
        <v>60</v>
      </c>
    </row>
    <row r="14580" spans="1:3" x14ac:dyDescent="0.25">
      <c r="A14580" t="s">
        <v>15563</v>
      </c>
      <c r="B14580" s="7" t="s">
        <v>59</v>
      </c>
      <c r="C14580" s="7" t="s">
        <v>60</v>
      </c>
    </row>
    <row r="14581" spans="1:3" x14ac:dyDescent="0.25">
      <c r="A14581" t="s">
        <v>15564</v>
      </c>
      <c r="B14581" s="7" t="s">
        <v>59</v>
      </c>
      <c r="C14581" s="7" t="s">
        <v>60</v>
      </c>
    </row>
    <row r="14582" spans="1:3" x14ac:dyDescent="0.25">
      <c r="A14582" t="s">
        <v>15565</v>
      </c>
      <c r="B14582" s="7" t="s">
        <v>59</v>
      </c>
      <c r="C14582" s="7" t="s">
        <v>60</v>
      </c>
    </row>
    <row r="14583" spans="1:3" x14ac:dyDescent="0.25">
      <c r="A14583" t="s">
        <v>15566</v>
      </c>
      <c r="B14583" s="7" t="s">
        <v>59</v>
      </c>
      <c r="C14583" s="7" t="s">
        <v>60</v>
      </c>
    </row>
    <row r="14584" spans="1:3" x14ac:dyDescent="0.25">
      <c r="A14584" t="s">
        <v>15567</v>
      </c>
      <c r="B14584" s="7" t="s">
        <v>59</v>
      </c>
      <c r="C14584" s="7" t="s">
        <v>60</v>
      </c>
    </row>
    <row r="14585" spans="1:3" x14ac:dyDescent="0.25">
      <c r="A14585" t="s">
        <v>15568</v>
      </c>
      <c r="B14585" s="7" t="s">
        <v>59</v>
      </c>
      <c r="C14585" s="7" t="s">
        <v>60</v>
      </c>
    </row>
    <row r="14586" spans="1:3" x14ac:dyDescent="0.25">
      <c r="A14586" t="s">
        <v>15569</v>
      </c>
      <c r="B14586" s="7" t="s">
        <v>59</v>
      </c>
      <c r="C14586" s="7" t="s">
        <v>60</v>
      </c>
    </row>
    <row r="14587" spans="1:3" x14ac:dyDescent="0.25">
      <c r="A14587" t="s">
        <v>15570</v>
      </c>
      <c r="B14587" s="7" t="s">
        <v>59</v>
      </c>
      <c r="C14587" s="7" t="s">
        <v>60</v>
      </c>
    </row>
    <row r="14588" spans="1:3" x14ac:dyDescent="0.25">
      <c r="A14588" t="s">
        <v>15571</v>
      </c>
      <c r="B14588" s="7" t="s">
        <v>59</v>
      </c>
      <c r="C14588" s="7" t="s">
        <v>60</v>
      </c>
    </row>
    <row r="14589" spans="1:3" x14ac:dyDescent="0.25">
      <c r="A14589" t="s">
        <v>15572</v>
      </c>
      <c r="B14589" s="7" t="s">
        <v>59</v>
      </c>
      <c r="C14589" s="7" t="s">
        <v>60</v>
      </c>
    </row>
    <row r="14590" spans="1:3" x14ac:dyDescent="0.25">
      <c r="A14590" t="s">
        <v>15573</v>
      </c>
      <c r="B14590" s="7" t="s">
        <v>59</v>
      </c>
      <c r="C14590" s="7" t="s">
        <v>60</v>
      </c>
    </row>
    <row r="14591" spans="1:3" x14ac:dyDescent="0.25">
      <c r="A14591" t="s">
        <v>15574</v>
      </c>
      <c r="B14591" s="7" t="s">
        <v>59</v>
      </c>
      <c r="C14591" s="7" t="s">
        <v>60</v>
      </c>
    </row>
    <row r="14592" spans="1:3" x14ac:dyDescent="0.25">
      <c r="A14592" t="s">
        <v>15575</v>
      </c>
      <c r="B14592" s="7" t="s">
        <v>59</v>
      </c>
      <c r="C14592" s="7" t="s">
        <v>60</v>
      </c>
    </row>
    <row r="14593" spans="1:3" x14ac:dyDescent="0.25">
      <c r="A14593" t="s">
        <v>15576</v>
      </c>
      <c r="B14593" s="7" t="s">
        <v>59</v>
      </c>
      <c r="C14593" s="7" t="s">
        <v>60</v>
      </c>
    </row>
    <row r="14594" spans="1:3" x14ac:dyDescent="0.25">
      <c r="A14594" t="s">
        <v>15577</v>
      </c>
      <c r="B14594" s="7" t="s">
        <v>59</v>
      </c>
      <c r="C14594" s="7" t="s">
        <v>60</v>
      </c>
    </row>
    <row r="14595" spans="1:3" x14ac:dyDescent="0.25">
      <c r="A14595" t="s">
        <v>15578</v>
      </c>
      <c r="B14595" s="7" t="s">
        <v>59</v>
      </c>
      <c r="C14595" s="7" t="s">
        <v>60</v>
      </c>
    </row>
    <row r="14596" spans="1:3" x14ac:dyDescent="0.25">
      <c r="A14596" t="s">
        <v>15579</v>
      </c>
      <c r="B14596" s="7" t="s">
        <v>59</v>
      </c>
      <c r="C14596" s="7" t="s">
        <v>60</v>
      </c>
    </row>
    <row r="14597" spans="1:3" x14ac:dyDescent="0.25">
      <c r="A14597" t="s">
        <v>15580</v>
      </c>
      <c r="B14597" s="7" t="s">
        <v>59</v>
      </c>
      <c r="C14597" s="7" t="s">
        <v>60</v>
      </c>
    </row>
    <row r="14598" spans="1:3" x14ac:dyDescent="0.25">
      <c r="A14598" t="s">
        <v>15581</v>
      </c>
      <c r="B14598" s="7" t="s">
        <v>59</v>
      </c>
      <c r="C14598" s="7" t="s">
        <v>60</v>
      </c>
    </row>
    <row r="14599" spans="1:3" x14ac:dyDescent="0.25">
      <c r="A14599" t="s">
        <v>15582</v>
      </c>
      <c r="B14599" s="7" t="s">
        <v>59</v>
      </c>
      <c r="C14599" s="7" t="s">
        <v>60</v>
      </c>
    </row>
    <row r="14600" spans="1:3" x14ac:dyDescent="0.25">
      <c r="A14600" t="s">
        <v>15583</v>
      </c>
      <c r="B14600" s="7" t="s">
        <v>59</v>
      </c>
      <c r="C14600" s="7" t="s">
        <v>60</v>
      </c>
    </row>
    <row r="14601" spans="1:3" x14ac:dyDescent="0.25">
      <c r="A14601" t="s">
        <v>15584</v>
      </c>
      <c r="B14601" s="7" t="s">
        <v>59</v>
      </c>
      <c r="C14601" s="7" t="s">
        <v>60</v>
      </c>
    </row>
    <row r="14602" spans="1:3" x14ac:dyDescent="0.25">
      <c r="A14602" t="s">
        <v>15585</v>
      </c>
      <c r="B14602" s="7" t="s">
        <v>59</v>
      </c>
      <c r="C14602" s="7" t="s">
        <v>60</v>
      </c>
    </row>
    <row r="14603" spans="1:3" x14ac:dyDescent="0.25">
      <c r="A14603" t="s">
        <v>15586</v>
      </c>
      <c r="B14603" s="7" t="s">
        <v>59</v>
      </c>
      <c r="C14603" s="7" t="s">
        <v>60</v>
      </c>
    </row>
    <row r="14604" spans="1:3" x14ac:dyDescent="0.25">
      <c r="A14604" t="s">
        <v>15587</v>
      </c>
      <c r="B14604" s="7" t="s">
        <v>59</v>
      </c>
      <c r="C14604" s="7" t="s">
        <v>60</v>
      </c>
    </row>
    <row r="14605" spans="1:3" x14ac:dyDescent="0.25">
      <c r="A14605" t="s">
        <v>15588</v>
      </c>
      <c r="B14605" s="7" t="s">
        <v>59</v>
      </c>
      <c r="C14605" s="7" t="s">
        <v>60</v>
      </c>
    </row>
    <row r="14606" spans="1:3" x14ac:dyDescent="0.25">
      <c r="A14606" t="s">
        <v>15589</v>
      </c>
      <c r="B14606" s="7" t="s">
        <v>59</v>
      </c>
      <c r="C14606" s="7" t="s">
        <v>60</v>
      </c>
    </row>
    <row r="14607" spans="1:3" x14ac:dyDescent="0.25">
      <c r="A14607" t="s">
        <v>15590</v>
      </c>
      <c r="B14607" s="7" t="s">
        <v>59</v>
      </c>
      <c r="C14607" s="7" t="s">
        <v>60</v>
      </c>
    </row>
    <row r="14608" spans="1:3" x14ac:dyDescent="0.25">
      <c r="A14608" t="s">
        <v>15591</v>
      </c>
      <c r="B14608" s="7" t="s">
        <v>59</v>
      </c>
      <c r="C14608" s="7" t="s">
        <v>60</v>
      </c>
    </row>
    <row r="14609" spans="1:3" x14ac:dyDescent="0.25">
      <c r="A14609" t="s">
        <v>15592</v>
      </c>
      <c r="B14609" s="7" t="s">
        <v>59</v>
      </c>
      <c r="C14609" s="7" t="s">
        <v>60</v>
      </c>
    </row>
    <row r="14610" spans="1:3" x14ac:dyDescent="0.25">
      <c r="A14610" t="s">
        <v>15593</v>
      </c>
      <c r="B14610" s="7" t="s">
        <v>59</v>
      </c>
      <c r="C14610" s="7" t="s">
        <v>60</v>
      </c>
    </row>
    <row r="14611" spans="1:3" x14ac:dyDescent="0.25">
      <c r="A14611" t="s">
        <v>15594</v>
      </c>
      <c r="B14611" s="7" t="s">
        <v>59</v>
      </c>
      <c r="C14611" s="7" t="s">
        <v>60</v>
      </c>
    </row>
    <row r="14612" spans="1:3" x14ac:dyDescent="0.25">
      <c r="A14612" t="s">
        <v>15595</v>
      </c>
      <c r="B14612" s="7" t="s">
        <v>59</v>
      </c>
      <c r="C14612" s="7" t="s">
        <v>60</v>
      </c>
    </row>
    <row r="14613" spans="1:3" x14ac:dyDescent="0.25">
      <c r="A14613" t="s">
        <v>15596</v>
      </c>
      <c r="B14613" s="7" t="s">
        <v>59</v>
      </c>
      <c r="C14613" s="7" t="s">
        <v>60</v>
      </c>
    </row>
    <row r="14614" spans="1:3" x14ac:dyDescent="0.25">
      <c r="A14614" t="s">
        <v>15597</v>
      </c>
      <c r="B14614" s="7" t="s">
        <v>59</v>
      </c>
      <c r="C14614" s="7" t="s">
        <v>60</v>
      </c>
    </row>
    <row r="14615" spans="1:3" x14ac:dyDescent="0.25">
      <c r="A14615" t="s">
        <v>15598</v>
      </c>
      <c r="B14615" s="7" t="s">
        <v>59</v>
      </c>
      <c r="C14615" s="7" t="s">
        <v>60</v>
      </c>
    </row>
    <row r="14616" spans="1:3" x14ac:dyDescent="0.25">
      <c r="A14616" t="s">
        <v>15599</v>
      </c>
      <c r="B14616" s="7" t="s">
        <v>59</v>
      </c>
      <c r="C14616" s="7" t="s">
        <v>60</v>
      </c>
    </row>
    <row r="14617" spans="1:3" x14ac:dyDescent="0.25">
      <c r="A14617" t="s">
        <v>15600</v>
      </c>
      <c r="B14617" s="7" t="s">
        <v>59</v>
      </c>
      <c r="C14617" s="7" t="s">
        <v>60</v>
      </c>
    </row>
    <row r="14618" spans="1:3" x14ac:dyDescent="0.25">
      <c r="A14618" t="s">
        <v>15601</v>
      </c>
      <c r="B14618" s="7" t="s">
        <v>59</v>
      </c>
      <c r="C14618" s="7" t="s">
        <v>60</v>
      </c>
    </row>
    <row r="14619" spans="1:3" x14ac:dyDescent="0.25">
      <c r="A14619" t="s">
        <v>15602</v>
      </c>
      <c r="B14619" s="7" t="s">
        <v>59</v>
      </c>
      <c r="C14619" s="7" t="s">
        <v>60</v>
      </c>
    </row>
    <row r="14620" spans="1:3" x14ac:dyDescent="0.25">
      <c r="A14620" t="s">
        <v>15603</v>
      </c>
      <c r="B14620" s="7" t="s">
        <v>59</v>
      </c>
      <c r="C14620" s="7" t="s">
        <v>60</v>
      </c>
    </row>
    <row r="14621" spans="1:3" x14ac:dyDescent="0.25">
      <c r="A14621" t="s">
        <v>15604</v>
      </c>
      <c r="B14621" s="7" t="s">
        <v>59</v>
      </c>
      <c r="C14621" s="7" t="s">
        <v>60</v>
      </c>
    </row>
    <row r="14622" spans="1:3" x14ac:dyDescent="0.25">
      <c r="A14622" t="s">
        <v>15605</v>
      </c>
      <c r="B14622" s="7" t="s">
        <v>59</v>
      </c>
      <c r="C14622" s="7" t="s">
        <v>60</v>
      </c>
    </row>
    <row r="14623" spans="1:3" x14ac:dyDescent="0.25">
      <c r="A14623" t="s">
        <v>15606</v>
      </c>
      <c r="B14623" s="7" t="s">
        <v>59</v>
      </c>
      <c r="C14623" s="7" t="s">
        <v>60</v>
      </c>
    </row>
    <row r="14624" spans="1:3" x14ac:dyDescent="0.25">
      <c r="A14624" t="s">
        <v>15607</v>
      </c>
      <c r="B14624" s="7" t="s">
        <v>59</v>
      </c>
      <c r="C14624" s="7" t="s">
        <v>60</v>
      </c>
    </row>
    <row r="14625" spans="1:3" x14ac:dyDescent="0.25">
      <c r="A14625" t="s">
        <v>15608</v>
      </c>
      <c r="B14625" s="7" t="s">
        <v>59</v>
      </c>
      <c r="C14625" s="7" t="s">
        <v>60</v>
      </c>
    </row>
    <row r="14626" spans="1:3" x14ac:dyDescent="0.25">
      <c r="A14626" t="s">
        <v>15609</v>
      </c>
      <c r="B14626" s="7" t="s">
        <v>59</v>
      </c>
      <c r="C14626" s="7" t="s">
        <v>60</v>
      </c>
    </row>
    <row r="14627" spans="1:3" x14ac:dyDescent="0.25">
      <c r="A14627" t="s">
        <v>15610</v>
      </c>
      <c r="B14627" s="7" t="s">
        <v>59</v>
      </c>
      <c r="C14627" s="7" t="s">
        <v>60</v>
      </c>
    </row>
    <row r="14628" spans="1:3" x14ac:dyDescent="0.25">
      <c r="A14628" t="s">
        <v>15611</v>
      </c>
      <c r="B14628" s="7" t="s">
        <v>59</v>
      </c>
      <c r="C14628" s="7" t="s">
        <v>60</v>
      </c>
    </row>
    <row r="14629" spans="1:3" x14ac:dyDescent="0.25">
      <c r="A14629" t="s">
        <v>15612</v>
      </c>
      <c r="B14629" s="7" t="s">
        <v>59</v>
      </c>
      <c r="C14629" s="7" t="s">
        <v>60</v>
      </c>
    </row>
    <row r="14630" spans="1:3" x14ac:dyDescent="0.25">
      <c r="A14630" t="s">
        <v>15613</v>
      </c>
      <c r="B14630" s="7" t="s">
        <v>59</v>
      </c>
      <c r="C14630" s="7" t="s">
        <v>60</v>
      </c>
    </row>
    <row r="14631" spans="1:3" x14ac:dyDescent="0.25">
      <c r="A14631" t="s">
        <v>15614</v>
      </c>
      <c r="B14631" s="7" t="s">
        <v>59</v>
      </c>
      <c r="C14631" s="7" t="s">
        <v>60</v>
      </c>
    </row>
    <row r="14632" spans="1:3" x14ac:dyDescent="0.25">
      <c r="A14632" t="s">
        <v>15615</v>
      </c>
      <c r="B14632" s="7" t="s">
        <v>59</v>
      </c>
      <c r="C14632" s="7" t="s">
        <v>60</v>
      </c>
    </row>
    <row r="14633" spans="1:3" x14ac:dyDescent="0.25">
      <c r="A14633" t="s">
        <v>15616</v>
      </c>
      <c r="B14633" s="7" t="s">
        <v>59</v>
      </c>
      <c r="C14633" s="7" t="s">
        <v>60</v>
      </c>
    </row>
    <row r="14634" spans="1:3" x14ac:dyDescent="0.25">
      <c r="A14634" t="s">
        <v>15617</v>
      </c>
      <c r="B14634" s="7" t="s">
        <v>59</v>
      </c>
      <c r="C14634" s="7" t="s">
        <v>60</v>
      </c>
    </row>
    <row r="14635" spans="1:3" x14ac:dyDescent="0.25">
      <c r="A14635" t="s">
        <v>15618</v>
      </c>
      <c r="B14635" s="7" t="s">
        <v>59</v>
      </c>
      <c r="C14635" s="7" t="s">
        <v>60</v>
      </c>
    </row>
    <row r="14636" spans="1:3" x14ac:dyDescent="0.25">
      <c r="A14636" t="s">
        <v>15619</v>
      </c>
      <c r="B14636" s="7" t="s">
        <v>59</v>
      </c>
      <c r="C14636" s="7" t="s">
        <v>60</v>
      </c>
    </row>
    <row r="14637" spans="1:3" x14ac:dyDescent="0.25">
      <c r="A14637" t="s">
        <v>15620</v>
      </c>
      <c r="B14637" s="7" t="s">
        <v>59</v>
      </c>
      <c r="C14637" s="7" t="s">
        <v>60</v>
      </c>
    </row>
    <row r="14638" spans="1:3" x14ac:dyDescent="0.25">
      <c r="A14638" t="s">
        <v>15621</v>
      </c>
      <c r="B14638" s="7" t="s">
        <v>59</v>
      </c>
      <c r="C14638" s="7" t="s">
        <v>60</v>
      </c>
    </row>
    <row r="14639" spans="1:3" x14ac:dyDescent="0.25">
      <c r="A14639" t="s">
        <v>15622</v>
      </c>
      <c r="B14639" s="7" t="s">
        <v>59</v>
      </c>
      <c r="C14639" s="7" t="s">
        <v>60</v>
      </c>
    </row>
    <row r="14640" spans="1:3" x14ac:dyDescent="0.25">
      <c r="A14640" t="s">
        <v>15623</v>
      </c>
      <c r="B14640" s="7" t="s">
        <v>59</v>
      </c>
      <c r="C14640" s="7" t="s">
        <v>60</v>
      </c>
    </row>
    <row r="14641" spans="1:3" x14ac:dyDescent="0.25">
      <c r="A14641" t="s">
        <v>15624</v>
      </c>
      <c r="B14641" s="7" t="s">
        <v>59</v>
      </c>
      <c r="C14641" s="7" t="s">
        <v>60</v>
      </c>
    </row>
    <row r="14642" spans="1:3" x14ac:dyDescent="0.25">
      <c r="A14642" t="s">
        <v>15625</v>
      </c>
      <c r="B14642" s="7" t="s">
        <v>59</v>
      </c>
      <c r="C14642" s="7" t="s">
        <v>60</v>
      </c>
    </row>
    <row r="14643" spans="1:3" x14ac:dyDescent="0.25">
      <c r="A14643" t="s">
        <v>15626</v>
      </c>
      <c r="B14643" s="7" t="s">
        <v>59</v>
      </c>
      <c r="C14643" s="7" t="s">
        <v>60</v>
      </c>
    </row>
    <row r="14644" spans="1:3" x14ac:dyDescent="0.25">
      <c r="A14644" t="s">
        <v>15627</v>
      </c>
      <c r="B14644" s="7" t="s">
        <v>59</v>
      </c>
      <c r="C14644" s="7" t="s">
        <v>60</v>
      </c>
    </row>
    <row r="14645" spans="1:3" x14ac:dyDescent="0.25">
      <c r="A14645" t="s">
        <v>15628</v>
      </c>
      <c r="B14645" s="7" t="s">
        <v>59</v>
      </c>
      <c r="C14645" s="7" t="s">
        <v>60</v>
      </c>
    </row>
    <row r="14646" spans="1:3" x14ac:dyDescent="0.25">
      <c r="A14646" t="s">
        <v>15629</v>
      </c>
      <c r="B14646" s="7" t="s">
        <v>59</v>
      </c>
      <c r="C14646" s="7" t="s">
        <v>60</v>
      </c>
    </row>
    <row r="14647" spans="1:3" x14ac:dyDescent="0.25">
      <c r="A14647" t="s">
        <v>15630</v>
      </c>
      <c r="B14647" s="7" t="s">
        <v>59</v>
      </c>
      <c r="C14647" s="7" t="s">
        <v>60</v>
      </c>
    </row>
    <row r="14648" spans="1:3" x14ac:dyDescent="0.25">
      <c r="A14648" t="s">
        <v>15631</v>
      </c>
      <c r="B14648" s="7" t="s">
        <v>59</v>
      </c>
      <c r="C14648" s="7" t="s">
        <v>60</v>
      </c>
    </row>
    <row r="14649" spans="1:3" x14ac:dyDescent="0.25">
      <c r="A14649" t="s">
        <v>15632</v>
      </c>
      <c r="B14649" s="7" t="s">
        <v>59</v>
      </c>
      <c r="C14649" s="7" t="s">
        <v>60</v>
      </c>
    </row>
    <row r="14650" spans="1:3" x14ac:dyDescent="0.25">
      <c r="A14650" t="s">
        <v>15633</v>
      </c>
      <c r="B14650" s="7" t="s">
        <v>59</v>
      </c>
      <c r="C14650" s="7" t="s">
        <v>60</v>
      </c>
    </row>
    <row r="14651" spans="1:3" x14ac:dyDescent="0.25">
      <c r="A14651" t="s">
        <v>15634</v>
      </c>
      <c r="B14651" s="7" t="s">
        <v>59</v>
      </c>
      <c r="C14651" s="7" t="s">
        <v>60</v>
      </c>
    </row>
    <row r="14652" spans="1:3" x14ac:dyDescent="0.25">
      <c r="A14652" t="s">
        <v>15635</v>
      </c>
      <c r="B14652" s="7" t="s">
        <v>59</v>
      </c>
      <c r="C14652" s="7" t="s">
        <v>60</v>
      </c>
    </row>
    <row r="14653" spans="1:3" x14ac:dyDescent="0.25">
      <c r="A14653" t="s">
        <v>15636</v>
      </c>
      <c r="B14653" s="7" t="s">
        <v>59</v>
      </c>
      <c r="C14653" s="7" t="s">
        <v>60</v>
      </c>
    </row>
    <row r="14654" spans="1:3" x14ac:dyDescent="0.25">
      <c r="A14654" t="s">
        <v>15637</v>
      </c>
      <c r="B14654" s="7" t="s">
        <v>59</v>
      </c>
      <c r="C14654" s="7" t="s">
        <v>60</v>
      </c>
    </row>
    <row r="14655" spans="1:3" x14ac:dyDescent="0.25">
      <c r="A14655" t="s">
        <v>15638</v>
      </c>
      <c r="B14655" s="7" t="s">
        <v>59</v>
      </c>
      <c r="C14655" s="7" t="s">
        <v>60</v>
      </c>
    </row>
    <row r="14656" spans="1:3" x14ac:dyDescent="0.25">
      <c r="A14656" t="s">
        <v>15639</v>
      </c>
      <c r="B14656" s="7" t="s">
        <v>59</v>
      </c>
      <c r="C14656" s="7" t="s">
        <v>60</v>
      </c>
    </row>
    <row r="14657" spans="1:3" x14ac:dyDescent="0.25">
      <c r="A14657" t="s">
        <v>15640</v>
      </c>
      <c r="B14657" s="7" t="s">
        <v>59</v>
      </c>
      <c r="C14657" s="7" t="s">
        <v>60</v>
      </c>
    </row>
    <row r="14658" spans="1:3" x14ac:dyDescent="0.25">
      <c r="A14658" t="s">
        <v>15641</v>
      </c>
      <c r="B14658" s="7" t="s">
        <v>59</v>
      </c>
      <c r="C14658" s="7" t="s">
        <v>60</v>
      </c>
    </row>
    <row r="14659" spans="1:3" x14ac:dyDescent="0.25">
      <c r="A14659" t="s">
        <v>15642</v>
      </c>
      <c r="B14659" s="7" t="s">
        <v>59</v>
      </c>
      <c r="C14659" s="7" t="s">
        <v>60</v>
      </c>
    </row>
    <row r="14660" spans="1:3" x14ac:dyDescent="0.25">
      <c r="A14660" t="s">
        <v>15643</v>
      </c>
      <c r="B14660" s="7" t="s">
        <v>59</v>
      </c>
      <c r="C14660" s="7" t="s">
        <v>60</v>
      </c>
    </row>
    <row r="14661" spans="1:3" x14ac:dyDescent="0.25">
      <c r="A14661" t="s">
        <v>15644</v>
      </c>
      <c r="B14661" s="7" t="s">
        <v>59</v>
      </c>
      <c r="C14661" s="7" t="s">
        <v>60</v>
      </c>
    </row>
    <row r="14662" spans="1:3" x14ac:dyDescent="0.25">
      <c r="A14662" t="s">
        <v>15645</v>
      </c>
      <c r="B14662" s="7" t="s">
        <v>59</v>
      </c>
      <c r="C14662" s="7" t="s">
        <v>60</v>
      </c>
    </row>
    <row r="14663" spans="1:3" x14ac:dyDescent="0.25">
      <c r="A14663" t="s">
        <v>15646</v>
      </c>
      <c r="B14663" s="7" t="s">
        <v>59</v>
      </c>
      <c r="C14663" s="7" t="s">
        <v>60</v>
      </c>
    </row>
    <row r="14664" spans="1:3" x14ac:dyDescent="0.25">
      <c r="A14664" t="s">
        <v>15647</v>
      </c>
      <c r="B14664" s="7" t="s">
        <v>59</v>
      </c>
      <c r="C14664" s="7" t="s">
        <v>60</v>
      </c>
    </row>
    <row r="14665" spans="1:3" x14ac:dyDescent="0.25">
      <c r="A14665" t="s">
        <v>15648</v>
      </c>
      <c r="B14665" s="7" t="s">
        <v>59</v>
      </c>
      <c r="C14665" s="7" t="s">
        <v>60</v>
      </c>
    </row>
    <row r="14666" spans="1:3" x14ac:dyDescent="0.25">
      <c r="A14666" t="s">
        <v>15649</v>
      </c>
      <c r="B14666" s="7" t="s">
        <v>59</v>
      </c>
      <c r="C14666" s="7" t="s">
        <v>60</v>
      </c>
    </row>
    <row r="14667" spans="1:3" x14ac:dyDescent="0.25">
      <c r="A14667" t="s">
        <v>15650</v>
      </c>
      <c r="B14667" s="7" t="s">
        <v>59</v>
      </c>
      <c r="C14667" s="7" t="s">
        <v>60</v>
      </c>
    </row>
    <row r="14668" spans="1:3" x14ac:dyDescent="0.25">
      <c r="A14668" t="s">
        <v>15651</v>
      </c>
      <c r="B14668" s="7" t="s">
        <v>59</v>
      </c>
      <c r="C14668" s="7" t="s">
        <v>60</v>
      </c>
    </row>
    <row r="14669" spans="1:3" x14ac:dyDescent="0.25">
      <c r="A14669" t="s">
        <v>15652</v>
      </c>
      <c r="B14669" s="7" t="s">
        <v>59</v>
      </c>
      <c r="C14669" s="7" t="s">
        <v>60</v>
      </c>
    </row>
    <row r="14670" spans="1:3" x14ac:dyDescent="0.25">
      <c r="A14670" t="s">
        <v>15653</v>
      </c>
      <c r="B14670" s="7" t="s">
        <v>59</v>
      </c>
      <c r="C14670" s="7" t="s">
        <v>60</v>
      </c>
    </row>
    <row r="14671" spans="1:3" x14ac:dyDescent="0.25">
      <c r="A14671" t="s">
        <v>15654</v>
      </c>
      <c r="B14671" s="7" t="s">
        <v>59</v>
      </c>
      <c r="C14671" s="7" t="s">
        <v>60</v>
      </c>
    </row>
    <row r="14672" spans="1:3" x14ac:dyDescent="0.25">
      <c r="A14672" t="s">
        <v>15655</v>
      </c>
      <c r="B14672" s="7" t="s">
        <v>59</v>
      </c>
      <c r="C14672" s="7" t="s">
        <v>60</v>
      </c>
    </row>
    <row r="14673" spans="1:3" x14ac:dyDescent="0.25">
      <c r="A14673" t="s">
        <v>15656</v>
      </c>
      <c r="B14673" s="7" t="s">
        <v>59</v>
      </c>
      <c r="C14673" s="7" t="s">
        <v>60</v>
      </c>
    </row>
    <row r="14674" spans="1:3" x14ac:dyDescent="0.25">
      <c r="A14674" t="s">
        <v>15657</v>
      </c>
      <c r="B14674" s="7" t="s">
        <v>59</v>
      </c>
      <c r="C14674" s="7" t="s">
        <v>60</v>
      </c>
    </row>
    <row r="14675" spans="1:3" x14ac:dyDescent="0.25">
      <c r="A14675" t="s">
        <v>15658</v>
      </c>
      <c r="B14675" s="7" t="s">
        <v>59</v>
      </c>
      <c r="C14675" s="7" t="s">
        <v>60</v>
      </c>
    </row>
    <row r="14676" spans="1:3" x14ac:dyDescent="0.25">
      <c r="A14676" t="s">
        <v>15659</v>
      </c>
      <c r="B14676" s="7" t="s">
        <v>59</v>
      </c>
      <c r="C14676" s="7" t="s">
        <v>60</v>
      </c>
    </row>
    <row r="14677" spans="1:3" x14ac:dyDescent="0.25">
      <c r="A14677" t="s">
        <v>15660</v>
      </c>
      <c r="B14677" s="7" t="s">
        <v>59</v>
      </c>
      <c r="C14677" s="7" t="s">
        <v>60</v>
      </c>
    </row>
    <row r="14678" spans="1:3" x14ac:dyDescent="0.25">
      <c r="A14678" t="s">
        <v>15661</v>
      </c>
      <c r="B14678" s="7" t="s">
        <v>59</v>
      </c>
      <c r="C14678" s="7" t="s">
        <v>60</v>
      </c>
    </row>
    <row r="14679" spans="1:3" x14ac:dyDescent="0.25">
      <c r="A14679" t="s">
        <v>15662</v>
      </c>
      <c r="B14679" s="7" t="s">
        <v>59</v>
      </c>
      <c r="C14679" s="7" t="s">
        <v>60</v>
      </c>
    </row>
    <row r="14680" spans="1:3" x14ac:dyDescent="0.25">
      <c r="A14680" t="s">
        <v>15663</v>
      </c>
      <c r="B14680" s="7" t="s">
        <v>59</v>
      </c>
      <c r="C14680" s="7" t="s">
        <v>60</v>
      </c>
    </row>
    <row r="14681" spans="1:3" x14ac:dyDescent="0.25">
      <c r="A14681" t="s">
        <v>15664</v>
      </c>
      <c r="B14681" s="7" t="s">
        <v>59</v>
      </c>
      <c r="C14681" s="7" t="s">
        <v>60</v>
      </c>
    </row>
    <row r="14682" spans="1:3" x14ac:dyDescent="0.25">
      <c r="A14682" t="s">
        <v>15665</v>
      </c>
      <c r="B14682" s="7" t="s">
        <v>59</v>
      </c>
      <c r="C14682" s="7" t="s">
        <v>60</v>
      </c>
    </row>
    <row r="14683" spans="1:3" x14ac:dyDescent="0.25">
      <c r="A14683" t="s">
        <v>15666</v>
      </c>
      <c r="B14683" s="7" t="s">
        <v>59</v>
      </c>
      <c r="C14683" s="7" t="s">
        <v>60</v>
      </c>
    </row>
    <row r="14684" spans="1:3" x14ac:dyDescent="0.25">
      <c r="A14684" t="s">
        <v>15667</v>
      </c>
      <c r="B14684" s="7" t="s">
        <v>59</v>
      </c>
      <c r="C14684" s="7" t="s">
        <v>60</v>
      </c>
    </row>
    <row r="14685" spans="1:3" x14ac:dyDescent="0.25">
      <c r="A14685" t="s">
        <v>15668</v>
      </c>
      <c r="B14685" s="7" t="s">
        <v>59</v>
      </c>
      <c r="C14685" s="7" t="s">
        <v>60</v>
      </c>
    </row>
    <row r="14686" spans="1:3" x14ac:dyDescent="0.25">
      <c r="A14686" t="s">
        <v>15669</v>
      </c>
      <c r="B14686" s="7" t="s">
        <v>59</v>
      </c>
      <c r="C14686" s="7" t="s">
        <v>60</v>
      </c>
    </row>
    <row r="14687" spans="1:3" x14ac:dyDescent="0.25">
      <c r="A14687" t="s">
        <v>15670</v>
      </c>
      <c r="B14687" s="7" t="s">
        <v>59</v>
      </c>
      <c r="C14687" s="7" t="s">
        <v>60</v>
      </c>
    </row>
    <row r="14688" spans="1:3" x14ac:dyDescent="0.25">
      <c r="A14688" t="s">
        <v>15671</v>
      </c>
      <c r="B14688" s="7" t="s">
        <v>59</v>
      </c>
      <c r="C14688" s="7" t="s">
        <v>60</v>
      </c>
    </row>
    <row r="14689" spans="1:3" x14ac:dyDescent="0.25">
      <c r="A14689" t="s">
        <v>15672</v>
      </c>
      <c r="B14689" s="7" t="s">
        <v>59</v>
      </c>
      <c r="C14689" s="7" t="s">
        <v>60</v>
      </c>
    </row>
    <row r="14690" spans="1:3" x14ac:dyDescent="0.25">
      <c r="A14690" t="s">
        <v>15673</v>
      </c>
      <c r="B14690" s="7" t="s">
        <v>59</v>
      </c>
      <c r="C14690" s="7" t="s">
        <v>60</v>
      </c>
    </row>
    <row r="14691" spans="1:3" x14ac:dyDescent="0.25">
      <c r="A14691" t="s">
        <v>15674</v>
      </c>
      <c r="B14691" s="7" t="s">
        <v>59</v>
      </c>
      <c r="C14691" s="7" t="s">
        <v>60</v>
      </c>
    </row>
    <row r="14692" spans="1:3" x14ac:dyDescent="0.25">
      <c r="A14692" t="s">
        <v>15675</v>
      </c>
      <c r="B14692" s="7" t="s">
        <v>59</v>
      </c>
      <c r="C14692" s="7" t="s">
        <v>60</v>
      </c>
    </row>
    <row r="14693" spans="1:3" x14ac:dyDescent="0.25">
      <c r="A14693" t="s">
        <v>15676</v>
      </c>
      <c r="B14693" s="7" t="s">
        <v>59</v>
      </c>
      <c r="C14693" s="7" t="s">
        <v>60</v>
      </c>
    </row>
    <row r="14694" spans="1:3" x14ac:dyDescent="0.25">
      <c r="A14694" t="s">
        <v>15677</v>
      </c>
      <c r="B14694" s="7" t="s">
        <v>59</v>
      </c>
      <c r="C14694" s="7" t="s">
        <v>60</v>
      </c>
    </row>
    <row r="14695" spans="1:3" x14ac:dyDescent="0.25">
      <c r="A14695" t="s">
        <v>15678</v>
      </c>
      <c r="B14695" s="7" t="s">
        <v>59</v>
      </c>
      <c r="C14695" s="7" t="s">
        <v>60</v>
      </c>
    </row>
    <row r="14696" spans="1:3" x14ac:dyDescent="0.25">
      <c r="A14696" t="s">
        <v>15679</v>
      </c>
      <c r="B14696" s="7" t="s">
        <v>59</v>
      </c>
      <c r="C14696" s="7" t="s">
        <v>60</v>
      </c>
    </row>
    <row r="14697" spans="1:3" x14ac:dyDescent="0.25">
      <c r="A14697" t="s">
        <v>15680</v>
      </c>
      <c r="B14697" s="7" t="s">
        <v>59</v>
      </c>
      <c r="C14697" s="7" t="s">
        <v>60</v>
      </c>
    </row>
    <row r="14698" spans="1:3" x14ac:dyDescent="0.25">
      <c r="A14698" t="s">
        <v>15681</v>
      </c>
      <c r="B14698" s="7" t="s">
        <v>59</v>
      </c>
      <c r="C14698" s="7" t="s">
        <v>60</v>
      </c>
    </row>
    <row r="14699" spans="1:3" x14ac:dyDescent="0.25">
      <c r="A14699" t="s">
        <v>15682</v>
      </c>
      <c r="B14699" s="7" t="s">
        <v>59</v>
      </c>
      <c r="C14699" s="7" t="s">
        <v>60</v>
      </c>
    </row>
    <row r="14700" spans="1:3" x14ac:dyDescent="0.25">
      <c r="A14700" t="s">
        <v>15683</v>
      </c>
      <c r="B14700" s="7" t="s">
        <v>59</v>
      </c>
      <c r="C14700" s="7" t="s">
        <v>60</v>
      </c>
    </row>
    <row r="14701" spans="1:3" x14ac:dyDescent="0.25">
      <c r="A14701" t="s">
        <v>15684</v>
      </c>
      <c r="B14701" s="7" t="s">
        <v>59</v>
      </c>
      <c r="C14701" s="7" t="s">
        <v>60</v>
      </c>
    </row>
    <row r="14702" spans="1:3" x14ac:dyDescent="0.25">
      <c r="A14702" t="s">
        <v>15685</v>
      </c>
      <c r="B14702" s="7" t="s">
        <v>59</v>
      </c>
      <c r="C14702" s="7" t="s">
        <v>60</v>
      </c>
    </row>
    <row r="14703" spans="1:3" x14ac:dyDescent="0.25">
      <c r="A14703" t="s">
        <v>15686</v>
      </c>
      <c r="B14703" s="7" t="s">
        <v>59</v>
      </c>
      <c r="C14703" s="7" t="s">
        <v>60</v>
      </c>
    </row>
    <row r="14704" spans="1:3" x14ac:dyDescent="0.25">
      <c r="A14704" t="s">
        <v>15687</v>
      </c>
      <c r="B14704" s="7" t="s">
        <v>59</v>
      </c>
      <c r="C14704" s="7" t="s">
        <v>60</v>
      </c>
    </row>
    <row r="14705" spans="1:3" x14ac:dyDescent="0.25">
      <c r="A14705" t="s">
        <v>15688</v>
      </c>
      <c r="B14705" s="7" t="s">
        <v>59</v>
      </c>
      <c r="C14705" s="7" t="s">
        <v>60</v>
      </c>
    </row>
    <row r="14706" spans="1:3" x14ac:dyDescent="0.25">
      <c r="A14706" t="s">
        <v>15689</v>
      </c>
      <c r="B14706" s="7" t="s">
        <v>59</v>
      </c>
      <c r="C14706" s="7" t="s">
        <v>60</v>
      </c>
    </row>
    <row r="14707" spans="1:3" x14ac:dyDescent="0.25">
      <c r="A14707" t="s">
        <v>15690</v>
      </c>
      <c r="B14707" s="7" t="s">
        <v>59</v>
      </c>
      <c r="C14707" s="7" t="s">
        <v>60</v>
      </c>
    </row>
    <row r="14708" spans="1:3" x14ac:dyDescent="0.25">
      <c r="A14708" t="s">
        <v>15691</v>
      </c>
      <c r="B14708" s="7" t="s">
        <v>59</v>
      </c>
      <c r="C14708" s="7" t="s">
        <v>60</v>
      </c>
    </row>
    <row r="14709" spans="1:3" x14ac:dyDescent="0.25">
      <c r="A14709" t="s">
        <v>15692</v>
      </c>
      <c r="B14709" s="7" t="s">
        <v>59</v>
      </c>
      <c r="C14709" s="7" t="s">
        <v>60</v>
      </c>
    </row>
    <row r="14710" spans="1:3" x14ac:dyDescent="0.25">
      <c r="A14710" t="s">
        <v>15693</v>
      </c>
      <c r="B14710" s="7" t="s">
        <v>59</v>
      </c>
      <c r="C14710" s="7" t="s">
        <v>60</v>
      </c>
    </row>
    <row r="14711" spans="1:3" x14ac:dyDescent="0.25">
      <c r="A14711" t="s">
        <v>15694</v>
      </c>
      <c r="B14711" s="7" t="s">
        <v>59</v>
      </c>
      <c r="C14711" s="7" t="s">
        <v>60</v>
      </c>
    </row>
    <row r="14712" spans="1:3" x14ac:dyDescent="0.25">
      <c r="A14712" t="s">
        <v>15695</v>
      </c>
      <c r="B14712" s="7" t="s">
        <v>59</v>
      </c>
      <c r="C14712" s="7" t="s">
        <v>60</v>
      </c>
    </row>
    <row r="14713" spans="1:3" x14ac:dyDescent="0.25">
      <c r="A14713" t="s">
        <v>15696</v>
      </c>
      <c r="B14713" s="7" t="s">
        <v>59</v>
      </c>
      <c r="C14713" s="7" t="s">
        <v>60</v>
      </c>
    </row>
    <row r="14714" spans="1:3" x14ac:dyDescent="0.25">
      <c r="A14714" t="s">
        <v>15697</v>
      </c>
      <c r="B14714" s="7" t="s">
        <v>59</v>
      </c>
      <c r="C14714" s="7" t="s">
        <v>60</v>
      </c>
    </row>
    <row r="14715" spans="1:3" x14ac:dyDescent="0.25">
      <c r="A14715" t="s">
        <v>15698</v>
      </c>
      <c r="B14715" s="7" t="s">
        <v>59</v>
      </c>
      <c r="C14715" s="7" t="s">
        <v>60</v>
      </c>
    </row>
    <row r="14716" spans="1:3" x14ac:dyDescent="0.25">
      <c r="A14716" t="s">
        <v>15699</v>
      </c>
      <c r="B14716" s="7" t="s">
        <v>59</v>
      </c>
      <c r="C14716" s="7" t="s">
        <v>60</v>
      </c>
    </row>
    <row r="14717" spans="1:3" x14ac:dyDescent="0.25">
      <c r="A14717" t="s">
        <v>15700</v>
      </c>
      <c r="B14717" s="7" t="s">
        <v>59</v>
      </c>
      <c r="C14717" s="7" t="s">
        <v>60</v>
      </c>
    </row>
    <row r="14718" spans="1:3" x14ac:dyDescent="0.25">
      <c r="A14718" t="s">
        <v>15701</v>
      </c>
      <c r="B14718" s="7" t="s">
        <v>59</v>
      </c>
      <c r="C14718" s="7" t="s">
        <v>60</v>
      </c>
    </row>
    <row r="14719" spans="1:3" x14ac:dyDescent="0.25">
      <c r="A14719" t="s">
        <v>15702</v>
      </c>
      <c r="B14719" s="7" t="s">
        <v>59</v>
      </c>
      <c r="C14719" s="7" t="s">
        <v>60</v>
      </c>
    </row>
    <row r="14720" spans="1:3" x14ac:dyDescent="0.25">
      <c r="A14720" t="s">
        <v>15703</v>
      </c>
      <c r="B14720" s="7" t="s">
        <v>59</v>
      </c>
      <c r="C14720" s="7" t="s">
        <v>60</v>
      </c>
    </row>
    <row r="14721" spans="1:3" x14ac:dyDescent="0.25">
      <c r="A14721" t="s">
        <v>15704</v>
      </c>
      <c r="B14721" s="7" t="s">
        <v>59</v>
      </c>
      <c r="C14721" s="7" t="s">
        <v>60</v>
      </c>
    </row>
    <row r="14722" spans="1:3" x14ac:dyDescent="0.25">
      <c r="A14722" t="s">
        <v>15705</v>
      </c>
      <c r="B14722" s="7" t="s">
        <v>59</v>
      </c>
      <c r="C14722" s="7" t="s">
        <v>60</v>
      </c>
    </row>
    <row r="14723" spans="1:3" x14ac:dyDescent="0.25">
      <c r="A14723" t="s">
        <v>15706</v>
      </c>
      <c r="B14723" s="7" t="s">
        <v>59</v>
      </c>
      <c r="C14723" s="7" t="s">
        <v>60</v>
      </c>
    </row>
    <row r="14724" spans="1:3" x14ac:dyDescent="0.25">
      <c r="A14724" t="s">
        <v>15707</v>
      </c>
      <c r="B14724" s="7" t="s">
        <v>59</v>
      </c>
      <c r="C14724" s="7" t="s">
        <v>60</v>
      </c>
    </row>
    <row r="14725" spans="1:3" x14ac:dyDescent="0.25">
      <c r="A14725" t="s">
        <v>15708</v>
      </c>
      <c r="B14725" s="7" t="s">
        <v>59</v>
      </c>
      <c r="C14725" s="7" t="s">
        <v>60</v>
      </c>
    </row>
    <row r="14726" spans="1:3" x14ac:dyDescent="0.25">
      <c r="A14726" t="s">
        <v>15709</v>
      </c>
      <c r="B14726" s="7" t="s">
        <v>59</v>
      </c>
      <c r="C14726" s="7" t="s">
        <v>60</v>
      </c>
    </row>
    <row r="14727" spans="1:3" x14ac:dyDescent="0.25">
      <c r="A14727" t="s">
        <v>15710</v>
      </c>
      <c r="B14727" s="7" t="s">
        <v>59</v>
      </c>
      <c r="C14727" s="7" t="s">
        <v>60</v>
      </c>
    </row>
    <row r="14728" spans="1:3" x14ac:dyDescent="0.25">
      <c r="A14728" t="s">
        <v>15711</v>
      </c>
      <c r="B14728" s="7" t="s">
        <v>59</v>
      </c>
      <c r="C14728" s="7" t="s">
        <v>60</v>
      </c>
    </row>
    <row r="14729" spans="1:3" x14ac:dyDescent="0.25">
      <c r="A14729" t="s">
        <v>15712</v>
      </c>
      <c r="B14729" s="7" t="s">
        <v>59</v>
      </c>
      <c r="C14729" s="7" t="s">
        <v>60</v>
      </c>
    </row>
    <row r="14730" spans="1:3" x14ac:dyDescent="0.25">
      <c r="A14730" t="s">
        <v>15713</v>
      </c>
      <c r="B14730" s="7" t="s">
        <v>59</v>
      </c>
      <c r="C14730" s="7" t="s">
        <v>60</v>
      </c>
    </row>
    <row r="14731" spans="1:3" x14ac:dyDescent="0.25">
      <c r="A14731" t="s">
        <v>15714</v>
      </c>
      <c r="B14731" s="7" t="s">
        <v>59</v>
      </c>
      <c r="C14731" s="7" t="s">
        <v>60</v>
      </c>
    </row>
    <row r="14732" spans="1:3" x14ac:dyDescent="0.25">
      <c r="A14732" t="s">
        <v>15715</v>
      </c>
      <c r="B14732" s="7" t="s">
        <v>59</v>
      </c>
      <c r="C14732" s="7" t="s">
        <v>60</v>
      </c>
    </row>
    <row r="14733" spans="1:3" x14ac:dyDescent="0.25">
      <c r="A14733" t="s">
        <v>15716</v>
      </c>
      <c r="B14733" s="7" t="s">
        <v>59</v>
      </c>
      <c r="C14733" s="7" t="s">
        <v>60</v>
      </c>
    </row>
    <row r="14734" spans="1:3" x14ac:dyDescent="0.25">
      <c r="A14734" t="s">
        <v>15717</v>
      </c>
      <c r="B14734" s="7" t="s">
        <v>59</v>
      </c>
      <c r="C14734" s="7" t="s">
        <v>60</v>
      </c>
    </row>
    <row r="14735" spans="1:3" x14ac:dyDescent="0.25">
      <c r="A14735" t="s">
        <v>15718</v>
      </c>
      <c r="B14735" s="7" t="s">
        <v>59</v>
      </c>
      <c r="C14735" s="7" t="s">
        <v>60</v>
      </c>
    </row>
    <row r="14736" spans="1:3" x14ac:dyDescent="0.25">
      <c r="A14736" t="s">
        <v>15719</v>
      </c>
      <c r="B14736" s="7" t="s">
        <v>59</v>
      </c>
      <c r="C14736" s="7" t="s">
        <v>60</v>
      </c>
    </row>
    <row r="14737" spans="1:3" x14ac:dyDescent="0.25">
      <c r="A14737" t="s">
        <v>15720</v>
      </c>
      <c r="B14737" s="7" t="s">
        <v>59</v>
      </c>
      <c r="C14737" s="7" t="s">
        <v>60</v>
      </c>
    </row>
    <row r="14738" spans="1:3" x14ac:dyDescent="0.25">
      <c r="A14738" t="s">
        <v>15721</v>
      </c>
      <c r="B14738" s="7" t="s">
        <v>59</v>
      </c>
      <c r="C14738" s="7" t="s">
        <v>60</v>
      </c>
    </row>
    <row r="14739" spans="1:3" x14ac:dyDescent="0.25">
      <c r="A14739" t="s">
        <v>15722</v>
      </c>
      <c r="B14739" s="7" t="s">
        <v>59</v>
      </c>
      <c r="C14739" s="7" t="s">
        <v>60</v>
      </c>
    </row>
    <row r="14740" spans="1:3" x14ac:dyDescent="0.25">
      <c r="A14740" t="s">
        <v>15723</v>
      </c>
      <c r="B14740" s="7" t="s">
        <v>59</v>
      </c>
      <c r="C14740" s="7" t="s">
        <v>60</v>
      </c>
    </row>
    <row r="14741" spans="1:3" x14ac:dyDescent="0.25">
      <c r="A14741" t="s">
        <v>15724</v>
      </c>
      <c r="B14741" s="7" t="s">
        <v>59</v>
      </c>
      <c r="C14741" s="7" t="s">
        <v>60</v>
      </c>
    </row>
    <row r="14742" spans="1:3" x14ac:dyDescent="0.25">
      <c r="A14742" t="s">
        <v>15725</v>
      </c>
      <c r="B14742" s="7" t="s">
        <v>59</v>
      </c>
      <c r="C14742" s="7" t="s">
        <v>60</v>
      </c>
    </row>
    <row r="14743" spans="1:3" x14ac:dyDescent="0.25">
      <c r="A14743" t="s">
        <v>15726</v>
      </c>
      <c r="B14743" s="7" t="s">
        <v>59</v>
      </c>
      <c r="C14743" s="7" t="s">
        <v>60</v>
      </c>
    </row>
    <row r="14744" spans="1:3" x14ac:dyDescent="0.25">
      <c r="A14744" t="s">
        <v>15727</v>
      </c>
      <c r="B14744" s="7" t="s">
        <v>59</v>
      </c>
      <c r="C14744" s="7" t="s">
        <v>60</v>
      </c>
    </row>
    <row r="14745" spans="1:3" x14ac:dyDescent="0.25">
      <c r="A14745" t="s">
        <v>15728</v>
      </c>
      <c r="B14745" s="7" t="s">
        <v>59</v>
      </c>
      <c r="C14745" s="7" t="s">
        <v>60</v>
      </c>
    </row>
    <row r="14746" spans="1:3" x14ac:dyDescent="0.25">
      <c r="A14746" t="s">
        <v>15729</v>
      </c>
      <c r="B14746" s="7" t="s">
        <v>59</v>
      </c>
      <c r="C14746" s="7" t="s">
        <v>60</v>
      </c>
    </row>
    <row r="14747" spans="1:3" x14ac:dyDescent="0.25">
      <c r="A14747" t="s">
        <v>15730</v>
      </c>
      <c r="B14747" s="7" t="s">
        <v>59</v>
      </c>
      <c r="C14747" s="7" t="s">
        <v>60</v>
      </c>
    </row>
    <row r="14748" spans="1:3" x14ac:dyDescent="0.25">
      <c r="A14748" t="s">
        <v>15731</v>
      </c>
      <c r="B14748" s="7" t="s">
        <v>59</v>
      </c>
      <c r="C14748" s="7" t="s">
        <v>60</v>
      </c>
    </row>
    <row r="14749" spans="1:3" x14ac:dyDescent="0.25">
      <c r="A14749" t="s">
        <v>15732</v>
      </c>
      <c r="B14749" s="7" t="s">
        <v>59</v>
      </c>
      <c r="C14749" s="7" t="s">
        <v>60</v>
      </c>
    </row>
    <row r="14750" spans="1:3" x14ac:dyDescent="0.25">
      <c r="A14750" t="s">
        <v>15733</v>
      </c>
      <c r="B14750" s="7" t="s">
        <v>59</v>
      </c>
      <c r="C14750" s="7" t="s">
        <v>60</v>
      </c>
    </row>
    <row r="14751" spans="1:3" x14ac:dyDescent="0.25">
      <c r="A14751" t="s">
        <v>15734</v>
      </c>
      <c r="B14751" s="7" t="s">
        <v>59</v>
      </c>
      <c r="C14751" s="7" t="s">
        <v>60</v>
      </c>
    </row>
    <row r="14752" spans="1:3" x14ac:dyDescent="0.25">
      <c r="A14752" t="s">
        <v>15735</v>
      </c>
      <c r="B14752" s="7" t="s">
        <v>59</v>
      </c>
      <c r="C14752" s="7" t="s">
        <v>60</v>
      </c>
    </row>
    <row r="14753" spans="1:3" x14ac:dyDescent="0.25">
      <c r="A14753" t="s">
        <v>15736</v>
      </c>
      <c r="B14753" s="7" t="s">
        <v>59</v>
      </c>
      <c r="C14753" s="7" t="s">
        <v>60</v>
      </c>
    </row>
    <row r="14754" spans="1:3" x14ac:dyDescent="0.25">
      <c r="A14754" t="s">
        <v>15737</v>
      </c>
      <c r="B14754" s="7" t="s">
        <v>59</v>
      </c>
      <c r="C14754" s="7" t="s">
        <v>60</v>
      </c>
    </row>
    <row r="14755" spans="1:3" x14ac:dyDescent="0.25">
      <c r="A14755" t="s">
        <v>15738</v>
      </c>
      <c r="B14755" s="7" t="s">
        <v>59</v>
      </c>
      <c r="C14755" s="7" t="s">
        <v>60</v>
      </c>
    </row>
    <row r="14756" spans="1:3" x14ac:dyDescent="0.25">
      <c r="A14756" t="s">
        <v>15739</v>
      </c>
      <c r="B14756" s="7" t="s">
        <v>59</v>
      </c>
      <c r="C14756" s="7" t="s">
        <v>60</v>
      </c>
    </row>
    <row r="14757" spans="1:3" x14ac:dyDescent="0.25">
      <c r="A14757" t="s">
        <v>15740</v>
      </c>
      <c r="B14757" s="7" t="s">
        <v>59</v>
      </c>
      <c r="C14757" s="7" t="s">
        <v>60</v>
      </c>
    </row>
    <row r="14758" spans="1:3" x14ac:dyDescent="0.25">
      <c r="A14758" t="s">
        <v>15741</v>
      </c>
      <c r="B14758" s="7" t="s">
        <v>59</v>
      </c>
      <c r="C14758" s="7" t="s">
        <v>60</v>
      </c>
    </row>
    <row r="14759" spans="1:3" x14ac:dyDescent="0.25">
      <c r="A14759" t="s">
        <v>15742</v>
      </c>
      <c r="B14759" s="7" t="s">
        <v>59</v>
      </c>
      <c r="C14759" s="7" t="s">
        <v>60</v>
      </c>
    </row>
    <row r="14760" spans="1:3" x14ac:dyDescent="0.25">
      <c r="A14760" t="s">
        <v>15743</v>
      </c>
      <c r="B14760" s="7" t="s">
        <v>59</v>
      </c>
      <c r="C14760" s="7" t="s">
        <v>60</v>
      </c>
    </row>
    <row r="14761" spans="1:3" x14ac:dyDescent="0.25">
      <c r="A14761" t="s">
        <v>15744</v>
      </c>
      <c r="B14761" s="7" t="s">
        <v>59</v>
      </c>
      <c r="C14761" s="7" t="s">
        <v>60</v>
      </c>
    </row>
    <row r="14762" spans="1:3" x14ac:dyDescent="0.25">
      <c r="A14762" t="s">
        <v>15745</v>
      </c>
      <c r="B14762" s="7" t="s">
        <v>59</v>
      </c>
      <c r="C14762" s="7" t="s">
        <v>60</v>
      </c>
    </row>
    <row r="14763" spans="1:3" x14ac:dyDescent="0.25">
      <c r="A14763" t="s">
        <v>15746</v>
      </c>
      <c r="B14763" s="7" t="s">
        <v>59</v>
      </c>
      <c r="C14763" s="7" t="s">
        <v>60</v>
      </c>
    </row>
    <row r="14764" spans="1:3" x14ac:dyDescent="0.25">
      <c r="A14764" t="s">
        <v>15747</v>
      </c>
      <c r="B14764" s="7" t="s">
        <v>59</v>
      </c>
      <c r="C14764" s="7" t="s">
        <v>60</v>
      </c>
    </row>
    <row r="14765" spans="1:3" x14ac:dyDescent="0.25">
      <c r="A14765" t="s">
        <v>15748</v>
      </c>
      <c r="B14765" s="7" t="s">
        <v>59</v>
      </c>
      <c r="C14765" s="7" t="s">
        <v>60</v>
      </c>
    </row>
    <row r="14766" spans="1:3" x14ac:dyDescent="0.25">
      <c r="A14766" t="s">
        <v>15749</v>
      </c>
      <c r="B14766" s="7" t="s">
        <v>59</v>
      </c>
      <c r="C14766" s="7" t="s">
        <v>60</v>
      </c>
    </row>
    <row r="14767" spans="1:3" x14ac:dyDescent="0.25">
      <c r="A14767" t="s">
        <v>15750</v>
      </c>
      <c r="B14767" s="7" t="s">
        <v>59</v>
      </c>
      <c r="C14767" s="7" t="s">
        <v>60</v>
      </c>
    </row>
    <row r="14768" spans="1:3" x14ac:dyDescent="0.25">
      <c r="A14768" t="s">
        <v>15751</v>
      </c>
      <c r="B14768" s="7" t="s">
        <v>59</v>
      </c>
      <c r="C14768" s="7" t="s">
        <v>60</v>
      </c>
    </row>
    <row r="14769" spans="1:3" x14ac:dyDescent="0.25">
      <c r="A14769" t="s">
        <v>15752</v>
      </c>
      <c r="B14769" s="7" t="s">
        <v>59</v>
      </c>
      <c r="C14769" s="7" t="s">
        <v>60</v>
      </c>
    </row>
    <row r="14770" spans="1:3" x14ac:dyDescent="0.25">
      <c r="A14770" t="s">
        <v>15753</v>
      </c>
      <c r="B14770" s="7" t="s">
        <v>59</v>
      </c>
      <c r="C14770" s="7" t="s">
        <v>60</v>
      </c>
    </row>
    <row r="14771" spans="1:3" x14ac:dyDescent="0.25">
      <c r="A14771" t="s">
        <v>15754</v>
      </c>
      <c r="B14771" s="7" t="s">
        <v>59</v>
      </c>
      <c r="C14771" s="7" t="s">
        <v>60</v>
      </c>
    </row>
    <row r="14772" spans="1:3" x14ac:dyDescent="0.25">
      <c r="A14772" t="s">
        <v>15755</v>
      </c>
      <c r="B14772" s="7" t="s">
        <v>59</v>
      </c>
      <c r="C14772" s="7" t="s">
        <v>60</v>
      </c>
    </row>
    <row r="14773" spans="1:3" x14ac:dyDescent="0.25">
      <c r="A14773" t="s">
        <v>15756</v>
      </c>
      <c r="B14773" s="7" t="s">
        <v>59</v>
      </c>
      <c r="C14773" s="7" t="s">
        <v>60</v>
      </c>
    </row>
    <row r="14774" spans="1:3" x14ac:dyDescent="0.25">
      <c r="A14774" t="s">
        <v>15757</v>
      </c>
      <c r="B14774" s="7" t="s">
        <v>59</v>
      </c>
      <c r="C14774" s="7" t="s">
        <v>60</v>
      </c>
    </row>
    <row r="14775" spans="1:3" x14ac:dyDescent="0.25">
      <c r="A14775" t="s">
        <v>15758</v>
      </c>
      <c r="B14775" s="7" t="s">
        <v>59</v>
      </c>
      <c r="C14775" s="7" t="s">
        <v>60</v>
      </c>
    </row>
    <row r="14776" spans="1:3" x14ac:dyDescent="0.25">
      <c r="A14776" t="s">
        <v>15759</v>
      </c>
      <c r="B14776" s="7" t="s">
        <v>59</v>
      </c>
      <c r="C14776" s="7" t="s">
        <v>60</v>
      </c>
    </row>
    <row r="14777" spans="1:3" x14ac:dyDescent="0.25">
      <c r="A14777" t="s">
        <v>15760</v>
      </c>
      <c r="B14777" s="7" t="s">
        <v>59</v>
      </c>
      <c r="C14777" s="7" t="s">
        <v>60</v>
      </c>
    </row>
    <row r="14778" spans="1:3" x14ac:dyDescent="0.25">
      <c r="A14778" t="s">
        <v>15761</v>
      </c>
      <c r="B14778" s="7" t="s">
        <v>59</v>
      </c>
      <c r="C14778" s="7" t="s">
        <v>60</v>
      </c>
    </row>
    <row r="14779" spans="1:3" x14ac:dyDescent="0.25">
      <c r="A14779" t="s">
        <v>15762</v>
      </c>
      <c r="B14779" s="7" t="s">
        <v>59</v>
      </c>
      <c r="C14779" s="7" t="s">
        <v>60</v>
      </c>
    </row>
    <row r="14780" spans="1:3" x14ac:dyDescent="0.25">
      <c r="A14780" t="s">
        <v>15763</v>
      </c>
      <c r="B14780" s="7" t="s">
        <v>59</v>
      </c>
      <c r="C14780" s="7" t="s">
        <v>60</v>
      </c>
    </row>
    <row r="14781" spans="1:3" x14ac:dyDescent="0.25">
      <c r="A14781" t="s">
        <v>15764</v>
      </c>
      <c r="B14781" s="7" t="s">
        <v>59</v>
      </c>
      <c r="C14781" s="7" t="s">
        <v>60</v>
      </c>
    </row>
    <row r="14782" spans="1:3" x14ac:dyDescent="0.25">
      <c r="A14782" t="s">
        <v>15765</v>
      </c>
      <c r="B14782" s="7" t="s">
        <v>59</v>
      </c>
      <c r="C14782" s="7" t="s">
        <v>60</v>
      </c>
    </row>
    <row r="14783" spans="1:3" x14ac:dyDescent="0.25">
      <c r="A14783" t="s">
        <v>15766</v>
      </c>
      <c r="B14783" s="7" t="s">
        <v>59</v>
      </c>
      <c r="C14783" s="7" t="s">
        <v>60</v>
      </c>
    </row>
    <row r="14784" spans="1:3" x14ac:dyDescent="0.25">
      <c r="A14784" t="s">
        <v>15767</v>
      </c>
      <c r="B14784" s="7" t="s">
        <v>59</v>
      </c>
      <c r="C14784" s="7" t="s">
        <v>60</v>
      </c>
    </row>
    <row r="14785" spans="1:3" x14ac:dyDescent="0.25">
      <c r="A14785" t="s">
        <v>15768</v>
      </c>
      <c r="B14785" s="7" t="s">
        <v>59</v>
      </c>
      <c r="C14785" s="7" t="s">
        <v>60</v>
      </c>
    </row>
    <row r="14786" spans="1:3" x14ac:dyDescent="0.25">
      <c r="A14786" t="s">
        <v>15769</v>
      </c>
      <c r="B14786" s="7" t="s">
        <v>59</v>
      </c>
      <c r="C14786" s="7" t="s">
        <v>60</v>
      </c>
    </row>
    <row r="14787" spans="1:3" x14ac:dyDescent="0.25">
      <c r="A14787" t="s">
        <v>15770</v>
      </c>
      <c r="B14787" s="7" t="s">
        <v>59</v>
      </c>
      <c r="C14787" s="7" t="s">
        <v>60</v>
      </c>
    </row>
    <row r="14788" spans="1:3" x14ac:dyDescent="0.25">
      <c r="A14788" t="s">
        <v>15771</v>
      </c>
      <c r="B14788" s="7" t="s">
        <v>59</v>
      </c>
      <c r="C14788" s="7" t="s">
        <v>60</v>
      </c>
    </row>
    <row r="14789" spans="1:3" x14ac:dyDescent="0.25">
      <c r="A14789" t="s">
        <v>15772</v>
      </c>
      <c r="B14789" s="7" t="s">
        <v>59</v>
      </c>
      <c r="C14789" s="7" t="s">
        <v>60</v>
      </c>
    </row>
    <row r="14790" spans="1:3" x14ac:dyDescent="0.25">
      <c r="A14790" t="s">
        <v>15773</v>
      </c>
      <c r="B14790" s="7" t="s">
        <v>59</v>
      </c>
      <c r="C14790" s="7" t="s">
        <v>60</v>
      </c>
    </row>
    <row r="14791" spans="1:3" x14ac:dyDescent="0.25">
      <c r="A14791" t="s">
        <v>15774</v>
      </c>
      <c r="B14791" s="7" t="s">
        <v>59</v>
      </c>
      <c r="C14791" s="7" t="s">
        <v>60</v>
      </c>
    </row>
    <row r="14792" spans="1:3" x14ac:dyDescent="0.25">
      <c r="A14792" t="s">
        <v>15775</v>
      </c>
      <c r="B14792" s="7" t="s">
        <v>59</v>
      </c>
      <c r="C14792" s="7" t="s">
        <v>60</v>
      </c>
    </row>
    <row r="14793" spans="1:3" x14ac:dyDescent="0.25">
      <c r="A14793" t="s">
        <v>15776</v>
      </c>
      <c r="B14793" s="7" t="s">
        <v>59</v>
      </c>
      <c r="C14793" s="7" t="s">
        <v>60</v>
      </c>
    </row>
    <row r="14794" spans="1:3" x14ac:dyDescent="0.25">
      <c r="A14794" t="s">
        <v>15777</v>
      </c>
      <c r="B14794" s="7" t="s">
        <v>59</v>
      </c>
      <c r="C14794" s="7" t="s">
        <v>60</v>
      </c>
    </row>
    <row r="14795" spans="1:3" x14ac:dyDescent="0.25">
      <c r="A14795" t="s">
        <v>15778</v>
      </c>
      <c r="B14795" s="7" t="s">
        <v>59</v>
      </c>
      <c r="C14795" s="7" t="s">
        <v>60</v>
      </c>
    </row>
    <row r="14796" spans="1:3" x14ac:dyDescent="0.25">
      <c r="A14796" t="s">
        <v>15779</v>
      </c>
      <c r="B14796" s="7" t="s">
        <v>59</v>
      </c>
      <c r="C14796" s="7" t="s">
        <v>60</v>
      </c>
    </row>
    <row r="14797" spans="1:3" x14ac:dyDescent="0.25">
      <c r="A14797" t="s">
        <v>15780</v>
      </c>
      <c r="B14797" s="7" t="s">
        <v>59</v>
      </c>
      <c r="C14797" s="7" t="s">
        <v>60</v>
      </c>
    </row>
    <row r="14798" spans="1:3" x14ac:dyDescent="0.25">
      <c r="A14798" t="s">
        <v>15781</v>
      </c>
      <c r="B14798" s="7" t="s">
        <v>59</v>
      </c>
      <c r="C14798" s="7" t="s">
        <v>60</v>
      </c>
    </row>
    <row r="14799" spans="1:3" x14ac:dyDescent="0.25">
      <c r="A14799" t="s">
        <v>15782</v>
      </c>
      <c r="B14799" s="7" t="s">
        <v>59</v>
      </c>
      <c r="C14799" s="7" t="s">
        <v>60</v>
      </c>
    </row>
    <row r="14800" spans="1:3" x14ac:dyDescent="0.25">
      <c r="A14800" t="s">
        <v>15783</v>
      </c>
      <c r="B14800" s="7" t="s">
        <v>59</v>
      </c>
      <c r="C14800" s="7" t="s">
        <v>60</v>
      </c>
    </row>
    <row r="14801" spans="1:3" x14ac:dyDescent="0.25">
      <c r="A14801" t="s">
        <v>15784</v>
      </c>
      <c r="B14801" s="7" t="s">
        <v>59</v>
      </c>
      <c r="C14801" s="7" t="s">
        <v>60</v>
      </c>
    </row>
    <row r="14802" spans="1:3" x14ac:dyDescent="0.25">
      <c r="A14802" t="s">
        <v>15785</v>
      </c>
      <c r="B14802" s="7" t="s">
        <v>59</v>
      </c>
      <c r="C14802" s="7" t="s">
        <v>60</v>
      </c>
    </row>
    <row r="14803" spans="1:3" x14ac:dyDescent="0.25">
      <c r="A14803" t="s">
        <v>15786</v>
      </c>
      <c r="B14803" s="7" t="s">
        <v>59</v>
      </c>
      <c r="C14803" s="7" t="s">
        <v>60</v>
      </c>
    </row>
    <row r="14804" spans="1:3" x14ac:dyDescent="0.25">
      <c r="A14804" t="s">
        <v>15787</v>
      </c>
      <c r="B14804" s="7" t="s">
        <v>59</v>
      </c>
      <c r="C14804" s="7" t="s">
        <v>60</v>
      </c>
    </row>
    <row r="14805" spans="1:3" x14ac:dyDescent="0.25">
      <c r="A14805" t="s">
        <v>15788</v>
      </c>
      <c r="B14805" s="7" t="s">
        <v>59</v>
      </c>
      <c r="C14805" s="7" t="s">
        <v>60</v>
      </c>
    </row>
    <row r="14806" spans="1:3" x14ac:dyDescent="0.25">
      <c r="A14806" t="s">
        <v>15789</v>
      </c>
      <c r="B14806" s="7" t="s">
        <v>59</v>
      </c>
      <c r="C14806" s="7" t="s">
        <v>60</v>
      </c>
    </row>
    <row r="14807" spans="1:3" x14ac:dyDescent="0.25">
      <c r="A14807" t="s">
        <v>15790</v>
      </c>
      <c r="B14807" s="7" t="s">
        <v>59</v>
      </c>
      <c r="C14807" s="7" t="s">
        <v>60</v>
      </c>
    </row>
    <row r="14808" spans="1:3" x14ac:dyDescent="0.25">
      <c r="A14808" t="s">
        <v>15791</v>
      </c>
      <c r="B14808" s="7" t="s">
        <v>59</v>
      </c>
      <c r="C14808" s="7" t="s">
        <v>60</v>
      </c>
    </row>
    <row r="14809" spans="1:3" x14ac:dyDescent="0.25">
      <c r="A14809" t="s">
        <v>15792</v>
      </c>
      <c r="B14809" s="7" t="s">
        <v>59</v>
      </c>
      <c r="C14809" s="7" t="s">
        <v>60</v>
      </c>
    </row>
    <row r="14810" spans="1:3" x14ac:dyDescent="0.25">
      <c r="A14810" t="s">
        <v>15793</v>
      </c>
      <c r="B14810" s="7" t="s">
        <v>59</v>
      </c>
      <c r="C14810" s="7" t="s">
        <v>60</v>
      </c>
    </row>
    <row r="14811" spans="1:3" x14ac:dyDescent="0.25">
      <c r="A14811" t="s">
        <v>15794</v>
      </c>
      <c r="B14811" s="7" t="s">
        <v>59</v>
      </c>
      <c r="C14811" s="7" t="s">
        <v>60</v>
      </c>
    </row>
    <row r="14812" spans="1:3" x14ac:dyDescent="0.25">
      <c r="A14812" t="s">
        <v>15795</v>
      </c>
      <c r="B14812" s="7" t="s">
        <v>59</v>
      </c>
      <c r="C14812" s="7" t="s">
        <v>60</v>
      </c>
    </row>
    <row r="14813" spans="1:3" x14ac:dyDescent="0.25">
      <c r="A14813" t="s">
        <v>15796</v>
      </c>
      <c r="B14813" s="7" t="s">
        <v>59</v>
      </c>
      <c r="C14813" s="7" t="s">
        <v>60</v>
      </c>
    </row>
    <row r="14814" spans="1:3" x14ac:dyDescent="0.25">
      <c r="A14814" t="s">
        <v>15797</v>
      </c>
      <c r="B14814" s="7" t="s">
        <v>59</v>
      </c>
      <c r="C14814" s="7" t="s">
        <v>60</v>
      </c>
    </row>
    <row r="14815" spans="1:3" x14ac:dyDescent="0.25">
      <c r="A14815" t="s">
        <v>15798</v>
      </c>
      <c r="B14815" s="7" t="s">
        <v>59</v>
      </c>
      <c r="C14815" s="7" t="s">
        <v>60</v>
      </c>
    </row>
    <row r="14816" spans="1:3" x14ac:dyDescent="0.25">
      <c r="A14816" t="s">
        <v>15799</v>
      </c>
      <c r="B14816" s="7" t="s">
        <v>59</v>
      </c>
      <c r="C14816" s="7" t="s">
        <v>60</v>
      </c>
    </row>
    <row r="14817" spans="1:3" x14ac:dyDescent="0.25">
      <c r="A14817" t="s">
        <v>15800</v>
      </c>
      <c r="B14817" s="7" t="s">
        <v>59</v>
      </c>
      <c r="C14817" s="7" t="s">
        <v>60</v>
      </c>
    </row>
    <row r="14818" spans="1:3" x14ac:dyDescent="0.25">
      <c r="A14818" t="s">
        <v>15801</v>
      </c>
      <c r="B14818" s="7" t="s">
        <v>59</v>
      </c>
      <c r="C14818" s="7" t="s">
        <v>60</v>
      </c>
    </row>
    <row r="14819" spans="1:3" x14ac:dyDescent="0.25">
      <c r="A14819" t="s">
        <v>15802</v>
      </c>
      <c r="B14819" s="7" t="s">
        <v>59</v>
      </c>
      <c r="C14819" s="7" t="s">
        <v>60</v>
      </c>
    </row>
    <row r="14820" spans="1:3" x14ac:dyDescent="0.25">
      <c r="A14820" t="s">
        <v>15803</v>
      </c>
      <c r="B14820" s="7" t="s">
        <v>59</v>
      </c>
      <c r="C14820" s="7" t="s">
        <v>60</v>
      </c>
    </row>
    <row r="14821" spans="1:3" x14ac:dyDescent="0.25">
      <c r="A14821" t="s">
        <v>15804</v>
      </c>
      <c r="B14821" s="7" t="s">
        <v>59</v>
      </c>
      <c r="C14821" s="7" t="s">
        <v>60</v>
      </c>
    </row>
    <row r="14822" spans="1:3" x14ac:dyDescent="0.25">
      <c r="A14822" t="s">
        <v>15805</v>
      </c>
      <c r="B14822" s="7" t="s">
        <v>59</v>
      </c>
      <c r="C14822" s="7" t="s">
        <v>60</v>
      </c>
    </row>
    <row r="14823" spans="1:3" x14ac:dyDescent="0.25">
      <c r="A14823" t="s">
        <v>15806</v>
      </c>
      <c r="B14823" s="7" t="s">
        <v>59</v>
      </c>
      <c r="C14823" s="7" t="s">
        <v>60</v>
      </c>
    </row>
    <row r="14824" spans="1:3" x14ac:dyDescent="0.25">
      <c r="A14824" t="s">
        <v>15807</v>
      </c>
      <c r="B14824" s="7" t="s">
        <v>59</v>
      </c>
      <c r="C14824" s="7" t="s">
        <v>60</v>
      </c>
    </row>
    <row r="14825" spans="1:3" x14ac:dyDescent="0.25">
      <c r="A14825" t="s">
        <v>15808</v>
      </c>
      <c r="B14825" s="7" t="s">
        <v>59</v>
      </c>
      <c r="C14825" s="7" t="s">
        <v>60</v>
      </c>
    </row>
    <row r="14826" spans="1:3" x14ac:dyDescent="0.25">
      <c r="A14826" t="s">
        <v>15809</v>
      </c>
      <c r="B14826" s="7" t="s">
        <v>59</v>
      </c>
      <c r="C14826" s="7" t="s">
        <v>60</v>
      </c>
    </row>
    <row r="14827" spans="1:3" x14ac:dyDescent="0.25">
      <c r="A14827" t="s">
        <v>15810</v>
      </c>
      <c r="B14827" s="7" t="s">
        <v>59</v>
      </c>
      <c r="C14827" s="7" t="s">
        <v>60</v>
      </c>
    </row>
    <row r="14828" spans="1:3" x14ac:dyDescent="0.25">
      <c r="A14828" t="s">
        <v>15811</v>
      </c>
      <c r="B14828" s="7" t="s">
        <v>59</v>
      </c>
      <c r="C14828" s="7" t="s">
        <v>60</v>
      </c>
    </row>
    <row r="14829" spans="1:3" x14ac:dyDescent="0.25">
      <c r="A14829" t="s">
        <v>15812</v>
      </c>
      <c r="B14829" s="7" t="s">
        <v>59</v>
      </c>
      <c r="C14829" s="7" t="s">
        <v>60</v>
      </c>
    </row>
    <row r="14830" spans="1:3" x14ac:dyDescent="0.25">
      <c r="A14830" t="s">
        <v>15813</v>
      </c>
      <c r="B14830" s="7" t="s">
        <v>59</v>
      </c>
      <c r="C14830" s="7" t="s">
        <v>60</v>
      </c>
    </row>
    <row r="14831" spans="1:3" x14ac:dyDescent="0.25">
      <c r="A14831" t="s">
        <v>15814</v>
      </c>
      <c r="B14831" s="7" t="s">
        <v>59</v>
      </c>
      <c r="C14831" s="7" t="s">
        <v>60</v>
      </c>
    </row>
    <row r="14832" spans="1:3" x14ac:dyDescent="0.25">
      <c r="A14832" t="s">
        <v>15815</v>
      </c>
      <c r="B14832" s="7" t="s">
        <v>59</v>
      </c>
      <c r="C14832" s="7" t="s">
        <v>60</v>
      </c>
    </row>
    <row r="14833" spans="1:3" x14ac:dyDescent="0.25">
      <c r="A14833" t="s">
        <v>15816</v>
      </c>
      <c r="B14833" s="7" t="s">
        <v>59</v>
      </c>
      <c r="C14833" s="7" t="s">
        <v>60</v>
      </c>
    </row>
    <row r="14834" spans="1:3" x14ac:dyDescent="0.25">
      <c r="A14834" t="s">
        <v>15817</v>
      </c>
      <c r="B14834" s="7" t="s">
        <v>59</v>
      </c>
      <c r="C14834" s="7" t="s">
        <v>60</v>
      </c>
    </row>
    <row r="14835" spans="1:3" x14ac:dyDescent="0.25">
      <c r="A14835" t="s">
        <v>15818</v>
      </c>
      <c r="B14835" s="7" t="s">
        <v>59</v>
      </c>
      <c r="C14835" s="7" t="s">
        <v>60</v>
      </c>
    </row>
    <row r="14836" spans="1:3" x14ac:dyDescent="0.25">
      <c r="A14836" t="s">
        <v>15819</v>
      </c>
      <c r="B14836" s="7" t="s">
        <v>59</v>
      </c>
      <c r="C14836" s="7" t="s">
        <v>60</v>
      </c>
    </row>
    <row r="14837" spans="1:3" x14ac:dyDescent="0.25">
      <c r="A14837" t="s">
        <v>15820</v>
      </c>
      <c r="B14837" s="7" t="s">
        <v>59</v>
      </c>
      <c r="C14837" s="7" t="s">
        <v>60</v>
      </c>
    </row>
    <row r="14838" spans="1:3" x14ac:dyDescent="0.25">
      <c r="A14838" t="s">
        <v>15821</v>
      </c>
      <c r="B14838" s="7" t="s">
        <v>59</v>
      </c>
      <c r="C14838" s="7" t="s">
        <v>60</v>
      </c>
    </row>
    <row r="14839" spans="1:3" x14ac:dyDescent="0.25">
      <c r="A14839" t="s">
        <v>15822</v>
      </c>
      <c r="B14839" s="7" t="s">
        <v>59</v>
      </c>
      <c r="C14839" s="7" t="s">
        <v>60</v>
      </c>
    </row>
    <row r="14840" spans="1:3" x14ac:dyDescent="0.25">
      <c r="A14840" t="s">
        <v>15823</v>
      </c>
      <c r="B14840" s="7" t="s">
        <v>59</v>
      </c>
      <c r="C14840" s="7" t="s">
        <v>60</v>
      </c>
    </row>
    <row r="14841" spans="1:3" x14ac:dyDescent="0.25">
      <c r="A14841" t="s">
        <v>15824</v>
      </c>
      <c r="B14841" s="7" t="s">
        <v>59</v>
      </c>
      <c r="C14841" s="7" t="s">
        <v>60</v>
      </c>
    </row>
    <row r="14842" spans="1:3" x14ac:dyDescent="0.25">
      <c r="A14842" t="s">
        <v>15825</v>
      </c>
      <c r="B14842" s="7" t="s">
        <v>59</v>
      </c>
      <c r="C14842" s="7" t="s">
        <v>60</v>
      </c>
    </row>
    <row r="14843" spans="1:3" x14ac:dyDescent="0.25">
      <c r="A14843" t="s">
        <v>15826</v>
      </c>
      <c r="B14843" s="7" t="s">
        <v>59</v>
      </c>
      <c r="C14843" s="7" t="s">
        <v>60</v>
      </c>
    </row>
    <row r="14844" spans="1:3" x14ac:dyDescent="0.25">
      <c r="A14844" t="s">
        <v>15827</v>
      </c>
      <c r="B14844" s="7" t="s">
        <v>59</v>
      </c>
      <c r="C14844" s="7" t="s">
        <v>60</v>
      </c>
    </row>
    <row r="14845" spans="1:3" x14ac:dyDescent="0.25">
      <c r="A14845" t="s">
        <v>15828</v>
      </c>
      <c r="B14845" s="7" t="s">
        <v>59</v>
      </c>
      <c r="C14845" s="7" t="s">
        <v>60</v>
      </c>
    </row>
    <row r="14846" spans="1:3" x14ac:dyDescent="0.25">
      <c r="A14846" t="s">
        <v>15829</v>
      </c>
      <c r="B14846" s="7" t="s">
        <v>59</v>
      </c>
      <c r="C14846" s="7" t="s">
        <v>60</v>
      </c>
    </row>
    <row r="14847" spans="1:3" x14ac:dyDescent="0.25">
      <c r="A14847" t="s">
        <v>15830</v>
      </c>
      <c r="B14847" s="7" t="s">
        <v>59</v>
      </c>
      <c r="C14847" s="7" t="s">
        <v>60</v>
      </c>
    </row>
    <row r="14848" spans="1:3" x14ac:dyDescent="0.25">
      <c r="A14848" t="s">
        <v>15831</v>
      </c>
      <c r="B14848" s="7" t="s">
        <v>59</v>
      </c>
      <c r="C14848" s="7" t="s">
        <v>60</v>
      </c>
    </row>
    <row r="14849" spans="1:3" x14ac:dyDescent="0.25">
      <c r="A14849" t="s">
        <v>15832</v>
      </c>
      <c r="B14849" s="7" t="s">
        <v>59</v>
      </c>
      <c r="C14849" s="7" t="s">
        <v>60</v>
      </c>
    </row>
    <row r="14850" spans="1:3" x14ac:dyDescent="0.25">
      <c r="A14850" t="s">
        <v>15833</v>
      </c>
      <c r="B14850" s="7" t="s">
        <v>59</v>
      </c>
      <c r="C14850" s="7" t="s">
        <v>60</v>
      </c>
    </row>
    <row r="14851" spans="1:3" x14ac:dyDescent="0.25">
      <c r="A14851" t="s">
        <v>15834</v>
      </c>
      <c r="B14851" s="7" t="s">
        <v>59</v>
      </c>
      <c r="C14851" s="7" t="s">
        <v>60</v>
      </c>
    </row>
    <row r="14852" spans="1:3" x14ac:dyDescent="0.25">
      <c r="A14852" t="s">
        <v>15835</v>
      </c>
      <c r="B14852" s="7" t="s">
        <v>59</v>
      </c>
      <c r="C14852" s="7" t="s">
        <v>60</v>
      </c>
    </row>
    <row r="14853" spans="1:3" x14ac:dyDescent="0.25">
      <c r="A14853" t="s">
        <v>15836</v>
      </c>
      <c r="B14853" s="7" t="s">
        <v>59</v>
      </c>
      <c r="C14853" s="7" t="s">
        <v>60</v>
      </c>
    </row>
    <row r="14854" spans="1:3" x14ac:dyDescent="0.25">
      <c r="A14854" t="s">
        <v>15837</v>
      </c>
      <c r="B14854" s="7" t="s">
        <v>59</v>
      </c>
      <c r="C14854" s="7" t="s">
        <v>60</v>
      </c>
    </row>
    <row r="14855" spans="1:3" x14ac:dyDescent="0.25">
      <c r="A14855" t="s">
        <v>15838</v>
      </c>
      <c r="B14855" s="7" t="s">
        <v>59</v>
      </c>
      <c r="C14855" s="7" t="s">
        <v>60</v>
      </c>
    </row>
    <row r="14856" spans="1:3" x14ac:dyDescent="0.25">
      <c r="A14856" t="s">
        <v>15839</v>
      </c>
      <c r="B14856" s="7" t="s">
        <v>59</v>
      </c>
      <c r="C14856" s="7" t="s">
        <v>60</v>
      </c>
    </row>
    <row r="14857" spans="1:3" x14ac:dyDescent="0.25">
      <c r="A14857" t="s">
        <v>15840</v>
      </c>
      <c r="B14857" s="7" t="s">
        <v>59</v>
      </c>
      <c r="C14857" s="7" t="s">
        <v>60</v>
      </c>
    </row>
    <row r="14858" spans="1:3" x14ac:dyDescent="0.25">
      <c r="A14858" t="s">
        <v>15841</v>
      </c>
      <c r="B14858" s="7" t="s">
        <v>59</v>
      </c>
      <c r="C14858" s="7" t="s">
        <v>60</v>
      </c>
    </row>
    <row r="14859" spans="1:3" x14ac:dyDescent="0.25">
      <c r="A14859" t="s">
        <v>15842</v>
      </c>
      <c r="B14859" s="7" t="s">
        <v>59</v>
      </c>
      <c r="C14859" s="7" t="s">
        <v>60</v>
      </c>
    </row>
    <row r="14860" spans="1:3" x14ac:dyDescent="0.25">
      <c r="A14860" t="s">
        <v>15843</v>
      </c>
      <c r="B14860" s="7" t="s">
        <v>59</v>
      </c>
      <c r="C14860" s="7" t="s">
        <v>60</v>
      </c>
    </row>
    <row r="14861" spans="1:3" x14ac:dyDescent="0.25">
      <c r="A14861" t="s">
        <v>15844</v>
      </c>
      <c r="B14861" s="7" t="s">
        <v>59</v>
      </c>
      <c r="C14861" s="7" t="s">
        <v>60</v>
      </c>
    </row>
    <row r="14862" spans="1:3" x14ac:dyDescent="0.25">
      <c r="A14862" t="s">
        <v>15845</v>
      </c>
      <c r="B14862" s="7" t="s">
        <v>59</v>
      </c>
      <c r="C14862" s="7" t="s">
        <v>60</v>
      </c>
    </row>
    <row r="14863" spans="1:3" x14ac:dyDescent="0.25">
      <c r="A14863" t="s">
        <v>15846</v>
      </c>
      <c r="B14863" s="7" t="s">
        <v>59</v>
      </c>
      <c r="C14863" s="7" t="s">
        <v>60</v>
      </c>
    </row>
    <row r="14864" spans="1:3" x14ac:dyDescent="0.25">
      <c r="A14864" t="s">
        <v>15847</v>
      </c>
      <c r="B14864" s="7" t="s">
        <v>59</v>
      </c>
      <c r="C14864" s="7" t="s">
        <v>60</v>
      </c>
    </row>
    <row r="14865" spans="1:3" x14ac:dyDescent="0.25">
      <c r="A14865" t="s">
        <v>15848</v>
      </c>
      <c r="B14865" s="7" t="s">
        <v>59</v>
      </c>
      <c r="C14865" s="7" t="s">
        <v>60</v>
      </c>
    </row>
    <row r="14866" spans="1:3" x14ac:dyDescent="0.25">
      <c r="A14866" t="s">
        <v>15849</v>
      </c>
      <c r="B14866" s="7" t="s">
        <v>59</v>
      </c>
      <c r="C14866" s="7" t="s">
        <v>60</v>
      </c>
    </row>
    <row r="14867" spans="1:3" x14ac:dyDescent="0.25">
      <c r="A14867" t="s">
        <v>15850</v>
      </c>
      <c r="B14867" s="7" t="s">
        <v>59</v>
      </c>
      <c r="C14867" s="7" t="s">
        <v>60</v>
      </c>
    </row>
    <row r="14868" spans="1:3" x14ac:dyDescent="0.25">
      <c r="A14868" t="s">
        <v>15851</v>
      </c>
      <c r="B14868" s="7" t="s">
        <v>59</v>
      </c>
      <c r="C14868" s="7" t="s">
        <v>60</v>
      </c>
    </row>
    <row r="14869" spans="1:3" x14ac:dyDescent="0.25">
      <c r="A14869" t="s">
        <v>15852</v>
      </c>
      <c r="B14869" s="7" t="s">
        <v>59</v>
      </c>
      <c r="C14869" s="7" t="s">
        <v>60</v>
      </c>
    </row>
    <row r="14870" spans="1:3" x14ac:dyDescent="0.25">
      <c r="A14870" t="s">
        <v>15853</v>
      </c>
      <c r="B14870" s="7" t="s">
        <v>59</v>
      </c>
      <c r="C14870" s="7" t="s">
        <v>60</v>
      </c>
    </row>
    <row r="14871" spans="1:3" x14ac:dyDescent="0.25">
      <c r="A14871" t="s">
        <v>15854</v>
      </c>
      <c r="B14871" s="7" t="s">
        <v>59</v>
      </c>
      <c r="C14871" s="7" t="s">
        <v>60</v>
      </c>
    </row>
    <row r="14872" spans="1:3" x14ac:dyDescent="0.25">
      <c r="A14872" t="s">
        <v>15855</v>
      </c>
      <c r="B14872" s="7" t="s">
        <v>59</v>
      </c>
      <c r="C14872" s="7" t="s">
        <v>60</v>
      </c>
    </row>
    <row r="14873" spans="1:3" x14ac:dyDescent="0.25">
      <c r="A14873" t="s">
        <v>15856</v>
      </c>
      <c r="B14873" s="7" t="s">
        <v>59</v>
      </c>
      <c r="C14873" s="7" t="s">
        <v>60</v>
      </c>
    </row>
    <row r="14874" spans="1:3" x14ac:dyDescent="0.25">
      <c r="A14874" t="s">
        <v>15857</v>
      </c>
      <c r="B14874" s="7" t="s">
        <v>59</v>
      </c>
      <c r="C14874" s="7" t="s">
        <v>60</v>
      </c>
    </row>
    <row r="14875" spans="1:3" x14ac:dyDescent="0.25">
      <c r="A14875" t="s">
        <v>15858</v>
      </c>
      <c r="B14875" s="7" t="s">
        <v>59</v>
      </c>
      <c r="C14875" s="7" t="s">
        <v>60</v>
      </c>
    </row>
    <row r="14876" spans="1:3" x14ac:dyDescent="0.25">
      <c r="A14876" t="s">
        <v>15859</v>
      </c>
      <c r="B14876" s="7" t="s">
        <v>59</v>
      </c>
      <c r="C14876" s="7" t="s">
        <v>60</v>
      </c>
    </row>
    <row r="14877" spans="1:3" x14ac:dyDescent="0.25">
      <c r="A14877" t="s">
        <v>15860</v>
      </c>
      <c r="B14877" s="7" t="s">
        <v>59</v>
      </c>
      <c r="C14877" s="7" t="s">
        <v>60</v>
      </c>
    </row>
    <row r="14878" spans="1:3" x14ac:dyDescent="0.25">
      <c r="A14878" t="s">
        <v>15861</v>
      </c>
      <c r="B14878" s="7" t="s">
        <v>59</v>
      </c>
      <c r="C14878" s="7" t="s">
        <v>60</v>
      </c>
    </row>
    <row r="14879" spans="1:3" x14ac:dyDescent="0.25">
      <c r="A14879" t="s">
        <v>15862</v>
      </c>
      <c r="B14879" s="7" t="s">
        <v>59</v>
      </c>
      <c r="C14879" s="7" t="s">
        <v>60</v>
      </c>
    </row>
    <row r="14880" spans="1:3" x14ac:dyDescent="0.25">
      <c r="A14880" t="s">
        <v>15863</v>
      </c>
      <c r="B14880" s="7" t="s">
        <v>59</v>
      </c>
      <c r="C14880" s="7" t="s">
        <v>60</v>
      </c>
    </row>
    <row r="14881" spans="1:3" x14ac:dyDescent="0.25">
      <c r="A14881" t="s">
        <v>15864</v>
      </c>
      <c r="B14881" s="7" t="s">
        <v>59</v>
      </c>
      <c r="C14881" s="7" t="s">
        <v>60</v>
      </c>
    </row>
    <row r="14882" spans="1:3" x14ac:dyDescent="0.25">
      <c r="A14882" t="s">
        <v>15865</v>
      </c>
      <c r="B14882" s="7" t="s">
        <v>59</v>
      </c>
      <c r="C14882" s="7" t="s">
        <v>60</v>
      </c>
    </row>
    <row r="14883" spans="1:3" x14ac:dyDescent="0.25">
      <c r="A14883" t="s">
        <v>15866</v>
      </c>
      <c r="B14883" s="7" t="s">
        <v>59</v>
      </c>
      <c r="C14883" s="7" t="s">
        <v>60</v>
      </c>
    </row>
    <row r="14884" spans="1:3" x14ac:dyDescent="0.25">
      <c r="A14884" t="s">
        <v>15867</v>
      </c>
      <c r="B14884" s="7" t="s">
        <v>59</v>
      </c>
      <c r="C14884" s="7" t="s">
        <v>60</v>
      </c>
    </row>
    <row r="14885" spans="1:3" x14ac:dyDescent="0.25">
      <c r="A14885" t="s">
        <v>15868</v>
      </c>
      <c r="B14885" s="7" t="s">
        <v>59</v>
      </c>
      <c r="C14885" s="7" t="s">
        <v>60</v>
      </c>
    </row>
    <row r="14886" spans="1:3" x14ac:dyDescent="0.25">
      <c r="A14886" t="s">
        <v>15869</v>
      </c>
      <c r="B14886" s="7" t="s">
        <v>59</v>
      </c>
      <c r="C14886" s="7" t="s">
        <v>60</v>
      </c>
    </row>
    <row r="14887" spans="1:3" x14ac:dyDescent="0.25">
      <c r="A14887" t="s">
        <v>15870</v>
      </c>
      <c r="B14887" s="7" t="s">
        <v>59</v>
      </c>
      <c r="C14887" s="7" t="s">
        <v>60</v>
      </c>
    </row>
    <row r="14888" spans="1:3" x14ac:dyDescent="0.25">
      <c r="A14888" t="s">
        <v>15871</v>
      </c>
      <c r="B14888" s="7" t="s">
        <v>59</v>
      </c>
      <c r="C14888" s="7" t="s">
        <v>60</v>
      </c>
    </row>
    <row r="14889" spans="1:3" x14ac:dyDescent="0.25">
      <c r="A14889" t="s">
        <v>15872</v>
      </c>
      <c r="B14889" s="7" t="s">
        <v>59</v>
      </c>
      <c r="C14889" s="7" t="s">
        <v>60</v>
      </c>
    </row>
    <row r="14890" spans="1:3" x14ac:dyDescent="0.25">
      <c r="A14890" t="s">
        <v>15873</v>
      </c>
      <c r="B14890" s="7" t="s">
        <v>59</v>
      </c>
      <c r="C14890" s="7" t="s">
        <v>60</v>
      </c>
    </row>
    <row r="14891" spans="1:3" x14ac:dyDescent="0.25">
      <c r="A14891" t="s">
        <v>15874</v>
      </c>
      <c r="B14891" s="7" t="s">
        <v>59</v>
      </c>
      <c r="C14891" s="7" t="s">
        <v>60</v>
      </c>
    </row>
    <row r="14892" spans="1:3" x14ac:dyDescent="0.25">
      <c r="A14892" t="s">
        <v>15875</v>
      </c>
      <c r="B14892" s="7" t="s">
        <v>59</v>
      </c>
      <c r="C14892" s="7" t="s">
        <v>60</v>
      </c>
    </row>
    <row r="14893" spans="1:3" x14ac:dyDescent="0.25">
      <c r="A14893" t="s">
        <v>15876</v>
      </c>
      <c r="B14893" s="7" t="s">
        <v>59</v>
      </c>
      <c r="C14893" s="7" t="s">
        <v>60</v>
      </c>
    </row>
    <row r="14894" spans="1:3" x14ac:dyDescent="0.25">
      <c r="A14894" t="s">
        <v>15877</v>
      </c>
      <c r="B14894" s="7" t="s">
        <v>59</v>
      </c>
      <c r="C14894" s="7" t="s">
        <v>60</v>
      </c>
    </row>
    <row r="14895" spans="1:3" x14ac:dyDescent="0.25">
      <c r="A14895" t="s">
        <v>15878</v>
      </c>
      <c r="B14895" s="7" t="s">
        <v>59</v>
      </c>
      <c r="C14895" s="7" t="s">
        <v>60</v>
      </c>
    </row>
    <row r="14896" spans="1:3" x14ac:dyDescent="0.25">
      <c r="A14896" t="s">
        <v>15879</v>
      </c>
      <c r="B14896" s="7" t="s">
        <v>59</v>
      </c>
      <c r="C14896" s="7" t="s">
        <v>60</v>
      </c>
    </row>
    <row r="14897" spans="1:3" x14ac:dyDescent="0.25">
      <c r="A14897" t="s">
        <v>15880</v>
      </c>
      <c r="B14897" s="7" t="s">
        <v>59</v>
      </c>
      <c r="C14897" s="7" t="s">
        <v>60</v>
      </c>
    </row>
    <row r="14898" spans="1:3" x14ac:dyDescent="0.25">
      <c r="A14898" t="s">
        <v>15881</v>
      </c>
      <c r="B14898" s="7" t="s">
        <v>59</v>
      </c>
      <c r="C14898" s="7" t="s">
        <v>60</v>
      </c>
    </row>
    <row r="14899" spans="1:3" x14ac:dyDescent="0.25">
      <c r="A14899" t="s">
        <v>15882</v>
      </c>
      <c r="B14899" s="7" t="s">
        <v>59</v>
      </c>
      <c r="C14899" s="7" t="s">
        <v>60</v>
      </c>
    </row>
    <row r="14900" spans="1:3" x14ac:dyDescent="0.25">
      <c r="A14900" t="s">
        <v>15883</v>
      </c>
      <c r="B14900" s="7" t="s">
        <v>59</v>
      </c>
      <c r="C14900" s="7" t="s">
        <v>60</v>
      </c>
    </row>
    <row r="14901" spans="1:3" x14ac:dyDescent="0.25">
      <c r="A14901" t="s">
        <v>15884</v>
      </c>
      <c r="B14901" s="7" t="s">
        <v>59</v>
      </c>
      <c r="C14901" s="7" t="s">
        <v>60</v>
      </c>
    </row>
    <row r="14902" spans="1:3" x14ac:dyDescent="0.25">
      <c r="A14902" t="s">
        <v>15885</v>
      </c>
      <c r="B14902" s="7" t="s">
        <v>59</v>
      </c>
      <c r="C14902" s="7" t="s">
        <v>60</v>
      </c>
    </row>
    <row r="14903" spans="1:3" x14ac:dyDescent="0.25">
      <c r="A14903" t="s">
        <v>15886</v>
      </c>
      <c r="B14903" s="7" t="s">
        <v>59</v>
      </c>
      <c r="C14903" s="7" t="s">
        <v>60</v>
      </c>
    </row>
    <row r="14904" spans="1:3" x14ac:dyDescent="0.25">
      <c r="A14904" t="s">
        <v>15887</v>
      </c>
      <c r="B14904" s="7" t="s">
        <v>59</v>
      </c>
      <c r="C14904" s="7" t="s">
        <v>60</v>
      </c>
    </row>
    <row r="14905" spans="1:3" x14ac:dyDescent="0.25">
      <c r="A14905" t="s">
        <v>15888</v>
      </c>
      <c r="B14905" s="7" t="s">
        <v>59</v>
      </c>
      <c r="C14905" s="7" t="s">
        <v>60</v>
      </c>
    </row>
    <row r="14906" spans="1:3" x14ac:dyDescent="0.25">
      <c r="A14906" t="s">
        <v>15889</v>
      </c>
      <c r="B14906" s="7" t="s">
        <v>59</v>
      </c>
      <c r="C14906" s="7" t="s">
        <v>60</v>
      </c>
    </row>
    <row r="14907" spans="1:3" x14ac:dyDescent="0.25">
      <c r="A14907" t="s">
        <v>15890</v>
      </c>
      <c r="B14907" s="7" t="s">
        <v>59</v>
      </c>
      <c r="C14907" s="7" t="s">
        <v>60</v>
      </c>
    </row>
    <row r="14908" spans="1:3" x14ac:dyDescent="0.25">
      <c r="A14908" t="s">
        <v>15891</v>
      </c>
      <c r="B14908" s="7" t="s">
        <v>59</v>
      </c>
      <c r="C14908" s="7" t="s">
        <v>60</v>
      </c>
    </row>
    <row r="14909" spans="1:3" x14ac:dyDescent="0.25">
      <c r="A14909" t="s">
        <v>15892</v>
      </c>
      <c r="B14909" s="7" t="s">
        <v>59</v>
      </c>
      <c r="C14909" s="7" t="s">
        <v>60</v>
      </c>
    </row>
    <row r="14910" spans="1:3" x14ac:dyDescent="0.25">
      <c r="A14910" t="s">
        <v>15893</v>
      </c>
      <c r="B14910" s="7" t="s">
        <v>59</v>
      </c>
      <c r="C14910" s="7" t="s">
        <v>60</v>
      </c>
    </row>
    <row r="14911" spans="1:3" x14ac:dyDescent="0.25">
      <c r="A14911" t="s">
        <v>15894</v>
      </c>
      <c r="B14911" s="7" t="s">
        <v>59</v>
      </c>
      <c r="C14911" s="7" t="s">
        <v>60</v>
      </c>
    </row>
    <row r="14912" spans="1:3" x14ac:dyDescent="0.25">
      <c r="A14912" t="s">
        <v>15895</v>
      </c>
      <c r="B14912" s="7" t="s">
        <v>59</v>
      </c>
      <c r="C14912" s="7" t="s">
        <v>60</v>
      </c>
    </row>
    <row r="14913" spans="1:3" x14ac:dyDescent="0.25">
      <c r="A14913" t="s">
        <v>15896</v>
      </c>
      <c r="B14913" s="7" t="s">
        <v>59</v>
      </c>
      <c r="C14913" s="7" t="s">
        <v>60</v>
      </c>
    </row>
    <row r="14914" spans="1:3" x14ac:dyDescent="0.25">
      <c r="A14914" t="s">
        <v>15897</v>
      </c>
      <c r="B14914" s="7" t="s">
        <v>59</v>
      </c>
      <c r="C14914" s="7" t="s">
        <v>60</v>
      </c>
    </row>
    <row r="14915" spans="1:3" x14ac:dyDescent="0.25">
      <c r="A14915" t="s">
        <v>15898</v>
      </c>
      <c r="B14915" s="7" t="s">
        <v>59</v>
      </c>
      <c r="C14915" s="7" t="s">
        <v>60</v>
      </c>
    </row>
    <row r="14916" spans="1:3" x14ac:dyDescent="0.25">
      <c r="A14916" t="s">
        <v>15899</v>
      </c>
      <c r="B14916" s="7" t="s">
        <v>59</v>
      </c>
      <c r="C14916" s="7" t="s">
        <v>60</v>
      </c>
    </row>
    <row r="14917" spans="1:3" x14ac:dyDescent="0.25">
      <c r="A14917" t="s">
        <v>15900</v>
      </c>
      <c r="B14917" s="7" t="s">
        <v>59</v>
      </c>
      <c r="C14917" s="7" t="s">
        <v>60</v>
      </c>
    </row>
    <row r="14918" spans="1:3" x14ac:dyDescent="0.25">
      <c r="A14918" t="s">
        <v>15901</v>
      </c>
      <c r="B14918" s="7" t="s">
        <v>59</v>
      </c>
      <c r="C14918" s="7" t="s">
        <v>60</v>
      </c>
    </row>
    <row r="14919" spans="1:3" x14ac:dyDescent="0.25">
      <c r="A14919" t="s">
        <v>15902</v>
      </c>
      <c r="B14919" s="7" t="s">
        <v>59</v>
      </c>
      <c r="C14919" s="7" t="s">
        <v>60</v>
      </c>
    </row>
    <row r="14920" spans="1:3" x14ac:dyDescent="0.25">
      <c r="A14920" t="s">
        <v>15903</v>
      </c>
      <c r="B14920" s="7" t="s">
        <v>59</v>
      </c>
      <c r="C14920" s="7" t="s">
        <v>60</v>
      </c>
    </row>
    <row r="14921" spans="1:3" x14ac:dyDescent="0.25">
      <c r="A14921" t="s">
        <v>15904</v>
      </c>
      <c r="B14921" s="7" t="s">
        <v>59</v>
      </c>
      <c r="C14921" s="7" t="s">
        <v>60</v>
      </c>
    </row>
    <row r="14922" spans="1:3" x14ac:dyDescent="0.25">
      <c r="A14922" t="s">
        <v>15905</v>
      </c>
      <c r="B14922" s="7" t="s">
        <v>59</v>
      </c>
      <c r="C14922" s="7" t="s">
        <v>60</v>
      </c>
    </row>
    <row r="14923" spans="1:3" x14ac:dyDescent="0.25">
      <c r="A14923" t="s">
        <v>15906</v>
      </c>
      <c r="B14923" s="7" t="s">
        <v>59</v>
      </c>
      <c r="C14923" s="7" t="s">
        <v>60</v>
      </c>
    </row>
    <row r="14924" spans="1:3" x14ac:dyDescent="0.25">
      <c r="A14924" t="s">
        <v>15907</v>
      </c>
      <c r="B14924" s="7" t="s">
        <v>59</v>
      </c>
      <c r="C14924" s="7" t="s">
        <v>60</v>
      </c>
    </row>
    <row r="14925" spans="1:3" x14ac:dyDescent="0.25">
      <c r="A14925" t="s">
        <v>15908</v>
      </c>
      <c r="B14925" s="7" t="s">
        <v>59</v>
      </c>
      <c r="C14925" s="7" t="s">
        <v>60</v>
      </c>
    </row>
    <row r="14926" spans="1:3" x14ac:dyDescent="0.25">
      <c r="A14926" t="s">
        <v>15909</v>
      </c>
      <c r="B14926" s="7" t="s">
        <v>59</v>
      </c>
      <c r="C14926" s="7" t="s">
        <v>60</v>
      </c>
    </row>
    <row r="14927" spans="1:3" x14ac:dyDescent="0.25">
      <c r="A14927" t="s">
        <v>15910</v>
      </c>
      <c r="B14927" s="7" t="s">
        <v>59</v>
      </c>
      <c r="C14927" s="7" t="s">
        <v>60</v>
      </c>
    </row>
    <row r="14928" spans="1:3" x14ac:dyDescent="0.25">
      <c r="A14928" t="s">
        <v>15911</v>
      </c>
      <c r="B14928" s="7" t="s">
        <v>59</v>
      </c>
      <c r="C14928" s="7" t="s">
        <v>60</v>
      </c>
    </row>
    <row r="14929" spans="1:3" x14ac:dyDescent="0.25">
      <c r="A14929" t="s">
        <v>15912</v>
      </c>
      <c r="B14929" s="7" t="s">
        <v>59</v>
      </c>
      <c r="C14929" s="7" t="s">
        <v>60</v>
      </c>
    </row>
    <row r="14930" spans="1:3" x14ac:dyDescent="0.25">
      <c r="A14930" t="s">
        <v>15913</v>
      </c>
      <c r="B14930" s="7" t="s">
        <v>59</v>
      </c>
      <c r="C14930" s="7" t="s">
        <v>60</v>
      </c>
    </row>
    <row r="14931" spans="1:3" x14ac:dyDescent="0.25">
      <c r="A14931" t="s">
        <v>15914</v>
      </c>
      <c r="B14931" s="7" t="s">
        <v>59</v>
      </c>
      <c r="C14931" s="7" t="s">
        <v>60</v>
      </c>
    </row>
    <row r="14932" spans="1:3" x14ac:dyDescent="0.25">
      <c r="A14932" t="s">
        <v>15915</v>
      </c>
      <c r="B14932" s="7" t="s">
        <v>59</v>
      </c>
      <c r="C14932" s="7" t="s">
        <v>60</v>
      </c>
    </row>
    <row r="14933" spans="1:3" x14ac:dyDescent="0.25">
      <c r="A14933" t="s">
        <v>15916</v>
      </c>
      <c r="B14933" s="7" t="s">
        <v>59</v>
      </c>
      <c r="C14933" s="7" t="s">
        <v>60</v>
      </c>
    </row>
    <row r="14934" spans="1:3" x14ac:dyDescent="0.25">
      <c r="A14934" t="s">
        <v>15917</v>
      </c>
      <c r="B14934" s="7" t="s">
        <v>59</v>
      </c>
      <c r="C14934" s="7" t="s">
        <v>60</v>
      </c>
    </row>
    <row r="14935" spans="1:3" x14ac:dyDescent="0.25">
      <c r="A14935" t="s">
        <v>15918</v>
      </c>
      <c r="B14935" s="7" t="s">
        <v>59</v>
      </c>
      <c r="C14935" s="7" t="s">
        <v>60</v>
      </c>
    </row>
    <row r="14936" spans="1:3" x14ac:dyDescent="0.25">
      <c r="A14936" t="s">
        <v>15919</v>
      </c>
      <c r="B14936" s="7" t="s">
        <v>59</v>
      </c>
      <c r="C14936" s="7" t="s">
        <v>60</v>
      </c>
    </row>
    <row r="14937" spans="1:3" x14ac:dyDescent="0.25">
      <c r="A14937" t="s">
        <v>15920</v>
      </c>
      <c r="B14937" s="7" t="s">
        <v>59</v>
      </c>
      <c r="C14937" s="7" t="s">
        <v>60</v>
      </c>
    </row>
    <row r="14938" spans="1:3" x14ac:dyDescent="0.25">
      <c r="A14938" t="s">
        <v>15921</v>
      </c>
      <c r="B14938" s="7" t="s">
        <v>59</v>
      </c>
      <c r="C14938" s="7" t="s">
        <v>60</v>
      </c>
    </row>
    <row r="14939" spans="1:3" x14ac:dyDescent="0.25">
      <c r="A14939" t="s">
        <v>15922</v>
      </c>
      <c r="B14939" s="7" t="s">
        <v>59</v>
      </c>
      <c r="C14939" s="7" t="s">
        <v>60</v>
      </c>
    </row>
    <row r="14940" spans="1:3" x14ac:dyDescent="0.25">
      <c r="A14940" t="s">
        <v>15923</v>
      </c>
      <c r="B14940" s="7" t="s">
        <v>59</v>
      </c>
      <c r="C14940" s="7" t="s">
        <v>60</v>
      </c>
    </row>
    <row r="14941" spans="1:3" x14ac:dyDescent="0.25">
      <c r="A14941" t="s">
        <v>15924</v>
      </c>
      <c r="B14941" s="7" t="s">
        <v>59</v>
      </c>
      <c r="C14941" s="7" t="s">
        <v>60</v>
      </c>
    </row>
    <row r="14942" spans="1:3" x14ac:dyDescent="0.25">
      <c r="A14942" t="s">
        <v>15925</v>
      </c>
      <c r="B14942" s="7" t="s">
        <v>59</v>
      </c>
      <c r="C14942" s="7" t="s">
        <v>60</v>
      </c>
    </row>
    <row r="14943" spans="1:3" x14ac:dyDescent="0.25">
      <c r="A14943" t="s">
        <v>15926</v>
      </c>
      <c r="B14943" s="7" t="s">
        <v>59</v>
      </c>
      <c r="C14943" s="7" t="s">
        <v>60</v>
      </c>
    </row>
    <row r="14944" spans="1:3" x14ac:dyDescent="0.25">
      <c r="A14944" t="s">
        <v>15927</v>
      </c>
      <c r="B14944" s="7" t="s">
        <v>59</v>
      </c>
      <c r="C14944" s="7" t="s">
        <v>60</v>
      </c>
    </row>
    <row r="14945" spans="1:3" x14ac:dyDescent="0.25">
      <c r="A14945" t="s">
        <v>15928</v>
      </c>
      <c r="B14945" s="7" t="s">
        <v>59</v>
      </c>
      <c r="C14945" s="7" t="s">
        <v>60</v>
      </c>
    </row>
    <row r="14946" spans="1:3" x14ac:dyDescent="0.25">
      <c r="A14946" t="s">
        <v>15929</v>
      </c>
      <c r="B14946" s="7" t="s">
        <v>59</v>
      </c>
      <c r="C14946" s="7" t="s">
        <v>60</v>
      </c>
    </row>
    <row r="14947" spans="1:3" x14ac:dyDescent="0.25">
      <c r="A14947" t="s">
        <v>15930</v>
      </c>
      <c r="B14947" s="7" t="s">
        <v>59</v>
      </c>
      <c r="C14947" s="7" t="s">
        <v>60</v>
      </c>
    </row>
    <row r="14948" spans="1:3" x14ac:dyDescent="0.25">
      <c r="A14948" t="s">
        <v>15931</v>
      </c>
      <c r="B14948" s="7" t="s">
        <v>59</v>
      </c>
      <c r="C14948" s="7" t="s">
        <v>60</v>
      </c>
    </row>
    <row r="14949" spans="1:3" x14ac:dyDescent="0.25">
      <c r="A14949" t="s">
        <v>15932</v>
      </c>
      <c r="B14949" s="7" t="s">
        <v>59</v>
      </c>
      <c r="C14949" s="7" t="s">
        <v>60</v>
      </c>
    </row>
    <row r="14950" spans="1:3" x14ac:dyDescent="0.25">
      <c r="A14950" t="s">
        <v>15933</v>
      </c>
      <c r="B14950" s="7" t="s">
        <v>59</v>
      </c>
      <c r="C14950" s="7" t="s">
        <v>60</v>
      </c>
    </row>
    <row r="14951" spans="1:3" x14ac:dyDescent="0.25">
      <c r="A14951" t="s">
        <v>15934</v>
      </c>
      <c r="B14951" s="7" t="s">
        <v>59</v>
      </c>
      <c r="C14951" s="7" t="s">
        <v>60</v>
      </c>
    </row>
    <row r="14952" spans="1:3" x14ac:dyDescent="0.25">
      <c r="A14952" t="s">
        <v>15935</v>
      </c>
      <c r="B14952" s="7" t="s">
        <v>59</v>
      </c>
      <c r="C14952" s="7" t="s">
        <v>60</v>
      </c>
    </row>
    <row r="14953" spans="1:3" x14ac:dyDescent="0.25">
      <c r="A14953" t="s">
        <v>15936</v>
      </c>
      <c r="B14953" s="7" t="s">
        <v>59</v>
      </c>
      <c r="C14953" s="7" t="s">
        <v>60</v>
      </c>
    </row>
    <row r="14954" spans="1:3" x14ac:dyDescent="0.25">
      <c r="A14954" t="s">
        <v>15937</v>
      </c>
      <c r="B14954" s="7" t="s">
        <v>59</v>
      </c>
      <c r="C14954" s="7" t="s">
        <v>60</v>
      </c>
    </row>
    <row r="14955" spans="1:3" x14ac:dyDescent="0.25">
      <c r="A14955" t="s">
        <v>15938</v>
      </c>
      <c r="B14955" s="7" t="s">
        <v>59</v>
      </c>
      <c r="C14955" s="7" t="s">
        <v>60</v>
      </c>
    </row>
    <row r="14956" spans="1:3" x14ac:dyDescent="0.25">
      <c r="A14956" t="s">
        <v>15939</v>
      </c>
      <c r="B14956" s="7" t="s">
        <v>59</v>
      </c>
      <c r="C14956" s="7" t="s">
        <v>60</v>
      </c>
    </row>
    <row r="14957" spans="1:3" x14ac:dyDescent="0.25">
      <c r="A14957" t="s">
        <v>15940</v>
      </c>
      <c r="B14957" s="7" t="s">
        <v>59</v>
      </c>
      <c r="C14957" s="7" t="s">
        <v>60</v>
      </c>
    </row>
    <row r="14958" spans="1:3" x14ac:dyDescent="0.25">
      <c r="A14958" t="s">
        <v>15941</v>
      </c>
      <c r="B14958" s="7" t="s">
        <v>59</v>
      </c>
      <c r="C14958" s="7" t="s">
        <v>60</v>
      </c>
    </row>
    <row r="14959" spans="1:3" x14ac:dyDescent="0.25">
      <c r="A14959" t="s">
        <v>15942</v>
      </c>
      <c r="B14959" s="7" t="s">
        <v>59</v>
      </c>
      <c r="C14959" s="7" t="s">
        <v>60</v>
      </c>
    </row>
    <row r="14960" spans="1:3" x14ac:dyDescent="0.25">
      <c r="A14960" t="s">
        <v>15943</v>
      </c>
      <c r="B14960" s="7" t="s">
        <v>59</v>
      </c>
      <c r="C14960" s="7" t="s">
        <v>60</v>
      </c>
    </row>
    <row r="14961" spans="1:3" x14ac:dyDescent="0.25">
      <c r="A14961" t="s">
        <v>15944</v>
      </c>
      <c r="B14961" s="7" t="s">
        <v>59</v>
      </c>
      <c r="C14961" s="7" t="s">
        <v>60</v>
      </c>
    </row>
    <row r="14962" spans="1:3" x14ac:dyDescent="0.25">
      <c r="A14962" t="s">
        <v>15945</v>
      </c>
      <c r="B14962" s="7" t="s">
        <v>59</v>
      </c>
      <c r="C14962" s="7" t="s">
        <v>60</v>
      </c>
    </row>
    <row r="14963" spans="1:3" x14ac:dyDescent="0.25">
      <c r="A14963" t="s">
        <v>15946</v>
      </c>
      <c r="B14963" s="7" t="s">
        <v>59</v>
      </c>
      <c r="C14963" s="7" t="s">
        <v>60</v>
      </c>
    </row>
    <row r="14964" spans="1:3" x14ac:dyDescent="0.25">
      <c r="A14964" t="s">
        <v>15947</v>
      </c>
      <c r="B14964" s="7" t="s">
        <v>59</v>
      </c>
      <c r="C14964" s="7" t="s">
        <v>60</v>
      </c>
    </row>
    <row r="14965" spans="1:3" x14ac:dyDescent="0.25">
      <c r="A14965" t="s">
        <v>15948</v>
      </c>
      <c r="B14965" s="7" t="s">
        <v>59</v>
      </c>
      <c r="C14965" s="7" t="s">
        <v>60</v>
      </c>
    </row>
    <row r="14966" spans="1:3" x14ac:dyDescent="0.25">
      <c r="A14966" t="s">
        <v>15949</v>
      </c>
      <c r="B14966" s="7" t="s">
        <v>59</v>
      </c>
      <c r="C14966" s="7" t="s">
        <v>60</v>
      </c>
    </row>
    <row r="14967" spans="1:3" x14ac:dyDescent="0.25">
      <c r="A14967" t="s">
        <v>15950</v>
      </c>
      <c r="B14967" s="7" t="s">
        <v>59</v>
      </c>
      <c r="C14967" s="7" t="s">
        <v>60</v>
      </c>
    </row>
    <row r="14968" spans="1:3" x14ac:dyDescent="0.25">
      <c r="A14968" t="s">
        <v>15951</v>
      </c>
      <c r="B14968" s="7" t="s">
        <v>59</v>
      </c>
      <c r="C14968" s="7" t="s">
        <v>60</v>
      </c>
    </row>
    <row r="14969" spans="1:3" x14ac:dyDescent="0.25">
      <c r="A14969" t="s">
        <v>15952</v>
      </c>
      <c r="B14969" s="7" t="s">
        <v>59</v>
      </c>
      <c r="C14969" s="7" t="s">
        <v>60</v>
      </c>
    </row>
    <row r="14970" spans="1:3" x14ac:dyDescent="0.25">
      <c r="A14970" t="s">
        <v>15953</v>
      </c>
      <c r="B14970" s="7" t="s">
        <v>59</v>
      </c>
      <c r="C14970" s="7" t="s">
        <v>60</v>
      </c>
    </row>
    <row r="14971" spans="1:3" x14ac:dyDescent="0.25">
      <c r="A14971" t="s">
        <v>15954</v>
      </c>
      <c r="B14971" s="7" t="s">
        <v>59</v>
      </c>
      <c r="C14971" s="7" t="s">
        <v>60</v>
      </c>
    </row>
    <row r="14972" spans="1:3" x14ac:dyDescent="0.25">
      <c r="A14972" t="s">
        <v>15955</v>
      </c>
      <c r="B14972" s="7" t="s">
        <v>59</v>
      </c>
      <c r="C14972" s="7" t="s">
        <v>60</v>
      </c>
    </row>
    <row r="14973" spans="1:3" x14ac:dyDescent="0.25">
      <c r="A14973" t="s">
        <v>15956</v>
      </c>
      <c r="B14973" s="7" t="s">
        <v>59</v>
      </c>
      <c r="C14973" s="7" t="s">
        <v>60</v>
      </c>
    </row>
    <row r="14974" spans="1:3" x14ac:dyDescent="0.25">
      <c r="A14974" t="s">
        <v>15957</v>
      </c>
      <c r="B14974" s="7" t="s">
        <v>59</v>
      </c>
      <c r="C14974" s="7" t="s">
        <v>60</v>
      </c>
    </row>
    <row r="14975" spans="1:3" x14ac:dyDescent="0.25">
      <c r="A14975" t="s">
        <v>15958</v>
      </c>
      <c r="B14975" s="7" t="s">
        <v>59</v>
      </c>
      <c r="C14975" s="7" t="s">
        <v>60</v>
      </c>
    </row>
    <row r="14976" spans="1:3" x14ac:dyDescent="0.25">
      <c r="A14976" t="s">
        <v>15959</v>
      </c>
      <c r="B14976" s="7" t="s">
        <v>59</v>
      </c>
      <c r="C14976" s="7" t="s">
        <v>60</v>
      </c>
    </row>
    <row r="14977" spans="1:3" x14ac:dyDescent="0.25">
      <c r="A14977" t="s">
        <v>15960</v>
      </c>
      <c r="B14977" s="7" t="s">
        <v>59</v>
      </c>
      <c r="C14977" s="7" t="s">
        <v>60</v>
      </c>
    </row>
    <row r="14978" spans="1:3" x14ac:dyDescent="0.25">
      <c r="A14978" t="s">
        <v>15961</v>
      </c>
      <c r="B14978" s="7" t="s">
        <v>59</v>
      </c>
      <c r="C14978" s="7" t="s">
        <v>60</v>
      </c>
    </row>
    <row r="14979" spans="1:3" x14ac:dyDescent="0.25">
      <c r="A14979" t="s">
        <v>15962</v>
      </c>
      <c r="B14979" s="7" t="s">
        <v>59</v>
      </c>
      <c r="C14979" s="7" t="s">
        <v>60</v>
      </c>
    </row>
    <row r="14980" spans="1:3" x14ac:dyDescent="0.25">
      <c r="A14980" t="s">
        <v>15963</v>
      </c>
      <c r="B14980" s="7" t="s">
        <v>59</v>
      </c>
      <c r="C14980" s="7" t="s">
        <v>60</v>
      </c>
    </row>
    <row r="14981" spans="1:3" x14ac:dyDescent="0.25">
      <c r="A14981" t="s">
        <v>15964</v>
      </c>
      <c r="B14981" s="7" t="s">
        <v>59</v>
      </c>
      <c r="C14981" s="7" t="s">
        <v>60</v>
      </c>
    </row>
    <row r="14982" spans="1:3" x14ac:dyDescent="0.25">
      <c r="A14982" t="s">
        <v>15965</v>
      </c>
      <c r="B14982" s="7" t="s">
        <v>59</v>
      </c>
      <c r="C14982" s="7" t="s">
        <v>60</v>
      </c>
    </row>
    <row r="14983" spans="1:3" x14ac:dyDescent="0.25">
      <c r="A14983" t="s">
        <v>15966</v>
      </c>
      <c r="B14983" s="7" t="s">
        <v>59</v>
      </c>
      <c r="C14983" s="7" t="s">
        <v>60</v>
      </c>
    </row>
    <row r="14984" spans="1:3" x14ac:dyDescent="0.25">
      <c r="A14984" t="s">
        <v>15967</v>
      </c>
      <c r="B14984" s="7" t="s">
        <v>59</v>
      </c>
      <c r="C14984" s="7" t="s">
        <v>60</v>
      </c>
    </row>
    <row r="14985" spans="1:3" x14ac:dyDescent="0.25">
      <c r="A14985" t="s">
        <v>15968</v>
      </c>
      <c r="B14985" s="7" t="s">
        <v>59</v>
      </c>
      <c r="C14985" s="7" t="s">
        <v>60</v>
      </c>
    </row>
    <row r="14986" spans="1:3" x14ac:dyDescent="0.25">
      <c r="A14986" t="s">
        <v>15969</v>
      </c>
      <c r="B14986" s="7" t="s">
        <v>59</v>
      </c>
      <c r="C14986" s="7" t="s">
        <v>60</v>
      </c>
    </row>
    <row r="14987" spans="1:3" x14ac:dyDescent="0.25">
      <c r="A14987" t="s">
        <v>15970</v>
      </c>
      <c r="B14987" s="7" t="s">
        <v>59</v>
      </c>
      <c r="C14987" s="7" t="s">
        <v>60</v>
      </c>
    </row>
    <row r="14988" spans="1:3" x14ac:dyDescent="0.25">
      <c r="A14988" t="s">
        <v>15971</v>
      </c>
      <c r="B14988" s="7" t="s">
        <v>59</v>
      </c>
      <c r="C14988" s="7" t="s">
        <v>60</v>
      </c>
    </row>
    <row r="14989" spans="1:3" x14ac:dyDescent="0.25">
      <c r="A14989" t="s">
        <v>15972</v>
      </c>
      <c r="B14989" s="7" t="s">
        <v>59</v>
      </c>
      <c r="C14989" s="7" t="s">
        <v>60</v>
      </c>
    </row>
    <row r="14990" spans="1:3" x14ac:dyDescent="0.25">
      <c r="A14990" t="s">
        <v>15973</v>
      </c>
      <c r="B14990" s="7" t="s">
        <v>59</v>
      </c>
      <c r="C14990" s="7" t="s">
        <v>60</v>
      </c>
    </row>
    <row r="14991" spans="1:3" x14ac:dyDescent="0.25">
      <c r="A14991" t="s">
        <v>15974</v>
      </c>
      <c r="B14991" s="7" t="s">
        <v>59</v>
      </c>
      <c r="C14991" s="7" t="s">
        <v>60</v>
      </c>
    </row>
    <row r="14992" spans="1:3" x14ac:dyDescent="0.25">
      <c r="A14992" t="s">
        <v>15975</v>
      </c>
      <c r="B14992" s="7" t="s">
        <v>59</v>
      </c>
      <c r="C14992" s="7" t="s">
        <v>60</v>
      </c>
    </row>
    <row r="14993" spans="1:3" x14ac:dyDescent="0.25">
      <c r="A14993" t="s">
        <v>15976</v>
      </c>
      <c r="B14993" s="7" t="s">
        <v>59</v>
      </c>
      <c r="C14993" s="7" t="s">
        <v>60</v>
      </c>
    </row>
    <row r="14994" spans="1:3" x14ac:dyDescent="0.25">
      <c r="A14994" t="s">
        <v>15977</v>
      </c>
      <c r="B14994" s="7" t="s">
        <v>59</v>
      </c>
      <c r="C14994" s="7" t="s">
        <v>60</v>
      </c>
    </row>
    <row r="14995" spans="1:3" x14ac:dyDescent="0.25">
      <c r="A14995" t="s">
        <v>15978</v>
      </c>
      <c r="B14995" s="7" t="s">
        <v>59</v>
      </c>
      <c r="C14995" s="7" t="s">
        <v>60</v>
      </c>
    </row>
    <row r="14996" spans="1:3" x14ac:dyDescent="0.25">
      <c r="A14996" t="s">
        <v>15979</v>
      </c>
      <c r="B14996" s="7" t="s">
        <v>59</v>
      </c>
      <c r="C14996" s="7" t="s">
        <v>60</v>
      </c>
    </row>
    <row r="14997" spans="1:3" x14ac:dyDescent="0.25">
      <c r="A14997" t="s">
        <v>15980</v>
      </c>
      <c r="B14997" s="7" t="s">
        <v>59</v>
      </c>
      <c r="C14997" s="7" t="s">
        <v>60</v>
      </c>
    </row>
    <row r="14998" spans="1:3" x14ac:dyDescent="0.25">
      <c r="A14998" t="s">
        <v>15981</v>
      </c>
      <c r="B14998" s="7" t="s">
        <v>59</v>
      </c>
      <c r="C14998" s="7" t="s">
        <v>60</v>
      </c>
    </row>
    <row r="14999" spans="1:3" x14ac:dyDescent="0.25">
      <c r="A14999" t="s">
        <v>15982</v>
      </c>
      <c r="B14999" s="7" t="s">
        <v>59</v>
      </c>
      <c r="C14999" s="7" t="s">
        <v>60</v>
      </c>
    </row>
    <row r="15000" spans="1:3" x14ac:dyDescent="0.25">
      <c r="A15000" t="s">
        <v>15983</v>
      </c>
      <c r="B15000" s="7" t="s">
        <v>59</v>
      </c>
      <c r="C15000" s="7" t="s">
        <v>60</v>
      </c>
    </row>
    <row r="15001" spans="1:3" x14ac:dyDescent="0.25">
      <c r="A15001" t="s">
        <v>15984</v>
      </c>
      <c r="B15001" s="7" t="s">
        <v>59</v>
      </c>
      <c r="C15001" s="7" t="s">
        <v>60</v>
      </c>
    </row>
    <row r="15002" spans="1:3" x14ac:dyDescent="0.25">
      <c r="A15002" t="s">
        <v>15985</v>
      </c>
      <c r="B15002" s="7" t="s">
        <v>59</v>
      </c>
      <c r="C15002" s="7" t="s">
        <v>60</v>
      </c>
    </row>
    <row r="15003" spans="1:3" x14ac:dyDescent="0.25">
      <c r="A15003" t="s">
        <v>15986</v>
      </c>
      <c r="B15003" s="7" t="s">
        <v>59</v>
      </c>
      <c r="C15003" s="7" t="s">
        <v>60</v>
      </c>
    </row>
    <row r="15004" spans="1:3" x14ac:dyDescent="0.25">
      <c r="A15004" t="s">
        <v>15987</v>
      </c>
      <c r="B15004" s="7" t="s">
        <v>59</v>
      </c>
      <c r="C15004" s="7" t="s">
        <v>60</v>
      </c>
    </row>
    <row r="15005" spans="1:3" x14ac:dyDescent="0.25">
      <c r="A15005" t="s">
        <v>15988</v>
      </c>
      <c r="B15005" s="7" t="s">
        <v>59</v>
      </c>
      <c r="C15005" s="7" t="s">
        <v>60</v>
      </c>
    </row>
    <row r="15006" spans="1:3" x14ac:dyDescent="0.25">
      <c r="A15006" t="s">
        <v>15989</v>
      </c>
      <c r="B15006" s="7" t="s">
        <v>59</v>
      </c>
      <c r="C15006" s="7" t="s">
        <v>60</v>
      </c>
    </row>
    <row r="15007" spans="1:3" x14ac:dyDescent="0.25">
      <c r="A15007" t="s">
        <v>15990</v>
      </c>
      <c r="B15007" s="7" t="s">
        <v>59</v>
      </c>
      <c r="C15007" s="7" t="s">
        <v>60</v>
      </c>
    </row>
    <row r="15008" spans="1:3" x14ac:dyDescent="0.25">
      <c r="A15008" t="s">
        <v>15991</v>
      </c>
      <c r="B15008" s="7" t="s">
        <v>59</v>
      </c>
      <c r="C15008" s="7" t="s">
        <v>60</v>
      </c>
    </row>
    <row r="15009" spans="1:3" x14ac:dyDescent="0.25">
      <c r="A15009" t="s">
        <v>15992</v>
      </c>
      <c r="B15009" s="7" t="s">
        <v>59</v>
      </c>
      <c r="C15009" s="7" t="s">
        <v>60</v>
      </c>
    </row>
    <row r="15010" spans="1:3" x14ac:dyDescent="0.25">
      <c r="A15010" t="s">
        <v>15993</v>
      </c>
      <c r="B15010" s="7" t="s">
        <v>59</v>
      </c>
      <c r="C15010" s="7" t="s">
        <v>60</v>
      </c>
    </row>
    <row r="15011" spans="1:3" x14ac:dyDescent="0.25">
      <c r="A15011" t="s">
        <v>15994</v>
      </c>
      <c r="B15011" s="7" t="s">
        <v>59</v>
      </c>
      <c r="C15011" s="7" t="s">
        <v>60</v>
      </c>
    </row>
    <row r="15012" spans="1:3" x14ac:dyDescent="0.25">
      <c r="A15012" t="s">
        <v>15995</v>
      </c>
      <c r="B15012" s="7" t="s">
        <v>59</v>
      </c>
      <c r="C15012" s="7" t="s">
        <v>60</v>
      </c>
    </row>
    <row r="15013" spans="1:3" x14ac:dyDescent="0.25">
      <c r="A15013" t="s">
        <v>15996</v>
      </c>
      <c r="B15013" s="7" t="s">
        <v>59</v>
      </c>
      <c r="C15013" s="7" t="s">
        <v>60</v>
      </c>
    </row>
    <row r="15014" spans="1:3" x14ac:dyDescent="0.25">
      <c r="A15014" t="s">
        <v>15997</v>
      </c>
      <c r="B15014" s="7" t="s">
        <v>59</v>
      </c>
      <c r="C15014" s="7" t="s">
        <v>60</v>
      </c>
    </row>
    <row r="15015" spans="1:3" x14ac:dyDescent="0.25">
      <c r="A15015" t="s">
        <v>15998</v>
      </c>
      <c r="B15015" s="7" t="s">
        <v>59</v>
      </c>
      <c r="C15015" s="7" t="s">
        <v>60</v>
      </c>
    </row>
    <row r="15016" spans="1:3" x14ac:dyDescent="0.25">
      <c r="A15016" t="s">
        <v>15999</v>
      </c>
      <c r="B15016" s="7" t="s">
        <v>59</v>
      </c>
      <c r="C15016" s="7" t="s">
        <v>60</v>
      </c>
    </row>
    <row r="15017" spans="1:3" x14ac:dyDescent="0.25">
      <c r="A15017" t="s">
        <v>16000</v>
      </c>
      <c r="B15017" s="7" t="s">
        <v>59</v>
      </c>
      <c r="C15017" s="7" t="s">
        <v>60</v>
      </c>
    </row>
    <row r="15018" spans="1:3" x14ac:dyDescent="0.25">
      <c r="A15018" t="s">
        <v>16001</v>
      </c>
      <c r="B15018" s="7" t="s">
        <v>59</v>
      </c>
      <c r="C15018" s="7" t="s">
        <v>60</v>
      </c>
    </row>
    <row r="15019" spans="1:3" x14ac:dyDescent="0.25">
      <c r="A15019" t="s">
        <v>16002</v>
      </c>
      <c r="B15019" s="7" t="s">
        <v>59</v>
      </c>
      <c r="C15019" s="7" t="s">
        <v>60</v>
      </c>
    </row>
    <row r="15020" spans="1:3" x14ac:dyDescent="0.25">
      <c r="A15020" t="s">
        <v>16003</v>
      </c>
      <c r="B15020" s="7" t="s">
        <v>59</v>
      </c>
      <c r="C15020" s="7" t="s">
        <v>60</v>
      </c>
    </row>
    <row r="15021" spans="1:3" x14ac:dyDescent="0.25">
      <c r="A15021" t="s">
        <v>16004</v>
      </c>
      <c r="B15021" s="7" t="s">
        <v>59</v>
      </c>
      <c r="C15021" s="7" t="s">
        <v>60</v>
      </c>
    </row>
    <row r="15022" spans="1:3" x14ac:dyDescent="0.25">
      <c r="A15022" t="s">
        <v>16005</v>
      </c>
      <c r="B15022" s="7" t="s">
        <v>59</v>
      </c>
      <c r="C15022" s="7" t="s">
        <v>60</v>
      </c>
    </row>
    <row r="15023" spans="1:3" x14ac:dyDescent="0.25">
      <c r="A15023" t="s">
        <v>16006</v>
      </c>
      <c r="B15023" s="7" t="s">
        <v>59</v>
      </c>
      <c r="C15023" s="7" t="s">
        <v>60</v>
      </c>
    </row>
    <row r="15024" spans="1:3" x14ac:dyDescent="0.25">
      <c r="A15024" t="s">
        <v>16007</v>
      </c>
      <c r="B15024" s="7" t="s">
        <v>59</v>
      </c>
      <c r="C15024" s="7" t="s">
        <v>60</v>
      </c>
    </row>
    <row r="15025" spans="1:3" x14ac:dyDescent="0.25">
      <c r="A15025" t="s">
        <v>16008</v>
      </c>
      <c r="B15025" s="7" t="s">
        <v>59</v>
      </c>
      <c r="C15025" s="7" t="s">
        <v>60</v>
      </c>
    </row>
    <row r="15026" spans="1:3" x14ac:dyDescent="0.25">
      <c r="A15026" t="s">
        <v>16009</v>
      </c>
      <c r="B15026" s="7" t="s">
        <v>59</v>
      </c>
      <c r="C15026" s="7" t="s">
        <v>60</v>
      </c>
    </row>
    <row r="15027" spans="1:3" x14ac:dyDescent="0.25">
      <c r="A15027" t="s">
        <v>16010</v>
      </c>
      <c r="B15027" s="7" t="s">
        <v>59</v>
      </c>
      <c r="C15027" s="7" t="s">
        <v>60</v>
      </c>
    </row>
    <row r="15028" spans="1:3" x14ac:dyDescent="0.25">
      <c r="A15028" t="s">
        <v>16011</v>
      </c>
      <c r="B15028" s="7" t="s">
        <v>59</v>
      </c>
      <c r="C15028" s="7" t="s">
        <v>60</v>
      </c>
    </row>
    <row r="15029" spans="1:3" x14ac:dyDescent="0.25">
      <c r="A15029" t="s">
        <v>16012</v>
      </c>
      <c r="B15029" s="7" t="s">
        <v>59</v>
      </c>
      <c r="C15029" s="7" t="s">
        <v>60</v>
      </c>
    </row>
    <row r="15030" spans="1:3" x14ac:dyDescent="0.25">
      <c r="A15030" t="s">
        <v>16013</v>
      </c>
      <c r="B15030" s="7" t="s">
        <v>59</v>
      </c>
      <c r="C15030" s="7" t="s">
        <v>60</v>
      </c>
    </row>
    <row r="15031" spans="1:3" x14ac:dyDescent="0.25">
      <c r="A15031" t="s">
        <v>16014</v>
      </c>
      <c r="B15031" s="7" t="s">
        <v>59</v>
      </c>
      <c r="C15031" s="7" t="s">
        <v>60</v>
      </c>
    </row>
    <row r="15032" spans="1:3" x14ac:dyDescent="0.25">
      <c r="A15032" t="s">
        <v>16015</v>
      </c>
      <c r="B15032" s="7" t="s">
        <v>59</v>
      </c>
      <c r="C15032" s="7" t="s">
        <v>60</v>
      </c>
    </row>
    <row r="15033" spans="1:3" x14ac:dyDescent="0.25">
      <c r="A15033" t="s">
        <v>16016</v>
      </c>
      <c r="B15033" s="7" t="s">
        <v>59</v>
      </c>
      <c r="C15033" s="7" t="s">
        <v>60</v>
      </c>
    </row>
    <row r="15034" spans="1:3" x14ac:dyDescent="0.25">
      <c r="A15034" t="s">
        <v>16017</v>
      </c>
      <c r="B15034" s="7" t="s">
        <v>59</v>
      </c>
      <c r="C15034" s="7" t="s">
        <v>60</v>
      </c>
    </row>
    <row r="15035" spans="1:3" x14ac:dyDescent="0.25">
      <c r="A15035" t="s">
        <v>16018</v>
      </c>
      <c r="B15035" s="7" t="s">
        <v>59</v>
      </c>
      <c r="C15035" s="7" t="s">
        <v>60</v>
      </c>
    </row>
    <row r="15036" spans="1:3" x14ac:dyDescent="0.25">
      <c r="A15036" t="s">
        <v>16019</v>
      </c>
      <c r="B15036" s="7" t="s">
        <v>59</v>
      </c>
      <c r="C15036" s="7" t="s">
        <v>60</v>
      </c>
    </row>
    <row r="15037" spans="1:3" x14ac:dyDescent="0.25">
      <c r="A15037" t="s">
        <v>16020</v>
      </c>
      <c r="B15037" s="7" t="s">
        <v>59</v>
      </c>
      <c r="C15037" s="7" t="s">
        <v>60</v>
      </c>
    </row>
    <row r="15038" spans="1:3" x14ac:dyDescent="0.25">
      <c r="A15038" t="s">
        <v>16021</v>
      </c>
      <c r="B15038" s="7" t="s">
        <v>59</v>
      </c>
      <c r="C15038" s="7" t="s">
        <v>60</v>
      </c>
    </row>
    <row r="15039" spans="1:3" x14ac:dyDescent="0.25">
      <c r="A15039" t="s">
        <v>16022</v>
      </c>
      <c r="B15039" s="7" t="s">
        <v>59</v>
      </c>
      <c r="C15039" s="7" t="s">
        <v>60</v>
      </c>
    </row>
    <row r="15040" spans="1:3" x14ac:dyDescent="0.25">
      <c r="A15040" t="s">
        <v>16023</v>
      </c>
      <c r="B15040" s="7" t="s">
        <v>59</v>
      </c>
      <c r="C15040" s="7" t="s">
        <v>60</v>
      </c>
    </row>
    <row r="15041" spans="1:3" x14ac:dyDescent="0.25">
      <c r="A15041" t="s">
        <v>16024</v>
      </c>
      <c r="B15041" s="7" t="s">
        <v>59</v>
      </c>
      <c r="C15041" s="7" t="s">
        <v>60</v>
      </c>
    </row>
    <row r="15042" spans="1:3" x14ac:dyDescent="0.25">
      <c r="A15042" t="s">
        <v>16025</v>
      </c>
      <c r="B15042" s="7" t="s">
        <v>59</v>
      </c>
      <c r="C15042" s="7" t="s">
        <v>60</v>
      </c>
    </row>
    <row r="15043" spans="1:3" x14ac:dyDescent="0.25">
      <c r="A15043" t="s">
        <v>16026</v>
      </c>
      <c r="B15043" s="7" t="s">
        <v>59</v>
      </c>
      <c r="C15043" s="7" t="s">
        <v>60</v>
      </c>
    </row>
    <row r="15044" spans="1:3" x14ac:dyDescent="0.25">
      <c r="A15044" t="s">
        <v>16027</v>
      </c>
      <c r="B15044" s="7" t="s">
        <v>59</v>
      </c>
      <c r="C15044" s="7" t="s">
        <v>60</v>
      </c>
    </row>
    <row r="15045" spans="1:3" x14ac:dyDescent="0.25">
      <c r="A15045" t="s">
        <v>16028</v>
      </c>
      <c r="B15045" s="7" t="s">
        <v>59</v>
      </c>
      <c r="C15045" s="7" t="s">
        <v>60</v>
      </c>
    </row>
    <row r="15046" spans="1:3" x14ac:dyDescent="0.25">
      <c r="A15046" t="s">
        <v>16029</v>
      </c>
      <c r="B15046" s="7" t="s">
        <v>59</v>
      </c>
      <c r="C15046" s="7" t="s">
        <v>60</v>
      </c>
    </row>
    <row r="15047" spans="1:3" x14ac:dyDescent="0.25">
      <c r="A15047" t="s">
        <v>16030</v>
      </c>
      <c r="B15047" s="7" t="s">
        <v>59</v>
      </c>
      <c r="C15047" s="7" t="s">
        <v>60</v>
      </c>
    </row>
    <row r="15048" spans="1:3" x14ac:dyDescent="0.25">
      <c r="A15048" t="s">
        <v>16031</v>
      </c>
      <c r="B15048" s="7" t="s">
        <v>59</v>
      </c>
      <c r="C15048" s="7" t="s">
        <v>60</v>
      </c>
    </row>
    <row r="15049" spans="1:3" x14ac:dyDescent="0.25">
      <c r="A15049" t="s">
        <v>16032</v>
      </c>
      <c r="B15049" s="7" t="s">
        <v>59</v>
      </c>
      <c r="C15049" s="7" t="s">
        <v>60</v>
      </c>
    </row>
    <row r="15050" spans="1:3" x14ac:dyDescent="0.25">
      <c r="A15050" t="s">
        <v>16033</v>
      </c>
      <c r="B15050" s="7" t="s">
        <v>59</v>
      </c>
      <c r="C15050" s="7" t="s">
        <v>60</v>
      </c>
    </row>
    <row r="15051" spans="1:3" x14ac:dyDescent="0.25">
      <c r="A15051" t="s">
        <v>16034</v>
      </c>
      <c r="B15051" s="7" t="s">
        <v>59</v>
      </c>
      <c r="C15051" s="7" t="s">
        <v>60</v>
      </c>
    </row>
    <row r="15052" spans="1:3" x14ac:dyDescent="0.25">
      <c r="A15052" t="s">
        <v>16035</v>
      </c>
      <c r="B15052" s="7" t="s">
        <v>59</v>
      </c>
      <c r="C15052" s="7" t="s">
        <v>60</v>
      </c>
    </row>
    <row r="15053" spans="1:3" x14ac:dyDescent="0.25">
      <c r="A15053" t="s">
        <v>16036</v>
      </c>
      <c r="B15053" s="7" t="s">
        <v>59</v>
      </c>
      <c r="C15053" s="7" t="s">
        <v>60</v>
      </c>
    </row>
    <row r="15054" spans="1:3" x14ac:dyDescent="0.25">
      <c r="A15054" t="s">
        <v>16037</v>
      </c>
      <c r="B15054" s="7" t="s">
        <v>59</v>
      </c>
      <c r="C15054" s="7" t="s">
        <v>60</v>
      </c>
    </row>
    <row r="15055" spans="1:3" x14ac:dyDescent="0.25">
      <c r="A15055" t="s">
        <v>16038</v>
      </c>
      <c r="B15055" s="7" t="s">
        <v>59</v>
      </c>
      <c r="C15055" s="7" t="s">
        <v>60</v>
      </c>
    </row>
    <row r="15056" spans="1:3" x14ac:dyDescent="0.25">
      <c r="A15056" t="s">
        <v>16039</v>
      </c>
      <c r="B15056" s="7" t="s">
        <v>59</v>
      </c>
      <c r="C15056" s="7" t="s">
        <v>60</v>
      </c>
    </row>
    <row r="15057" spans="1:3" x14ac:dyDescent="0.25">
      <c r="A15057" t="s">
        <v>16040</v>
      </c>
      <c r="B15057" s="7" t="s">
        <v>59</v>
      </c>
      <c r="C15057" s="7" t="s">
        <v>60</v>
      </c>
    </row>
    <row r="15058" spans="1:3" x14ac:dyDescent="0.25">
      <c r="A15058" t="s">
        <v>16041</v>
      </c>
      <c r="B15058" s="7" t="s">
        <v>59</v>
      </c>
      <c r="C15058" s="7" t="s">
        <v>60</v>
      </c>
    </row>
    <row r="15059" spans="1:3" x14ac:dyDescent="0.25">
      <c r="A15059" t="s">
        <v>16042</v>
      </c>
      <c r="B15059" s="7" t="s">
        <v>59</v>
      </c>
      <c r="C15059" s="7" t="s">
        <v>60</v>
      </c>
    </row>
    <row r="15060" spans="1:3" x14ac:dyDescent="0.25">
      <c r="A15060" t="s">
        <v>16043</v>
      </c>
      <c r="B15060" s="7" t="s">
        <v>59</v>
      </c>
      <c r="C15060" s="7" t="s">
        <v>60</v>
      </c>
    </row>
    <row r="15061" spans="1:3" x14ac:dyDescent="0.25">
      <c r="A15061" t="s">
        <v>16044</v>
      </c>
      <c r="B15061" s="7" t="s">
        <v>59</v>
      </c>
      <c r="C15061" s="7" t="s">
        <v>60</v>
      </c>
    </row>
    <row r="15062" spans="1:3" x14ac:dyDescent="0.25">
      <c r="A15062" t="s">
        <v>16045</v>
      </c>
      <c r="B15062" s="7" t="s">
        <v>59</v>
      </c>
      <c r="C15062" s="7" t="s">
        <v>60</v>
      </c>
    </row>
    <row r="15063" spans="1:3" x14ac:dyDescent="0.25">
      <c r="A15063" t="s">
        <v>16046</v>
      </c>
      <c r="B15063" s="7" t="s">
        <v>59</v>
      </c>
      <c r="C15063" s="7" t="s">
        <v>60</v>
      </c>
    </row>
    <row r="15064" spans="1:3" x14ac:dyDescent="0.25">
      <c r="A15064" t="s">
        <v>16047</v>
      </c>
      <c r="B15064" s="7" t="s">
        <v>59</v>
      </c>
      <c r="C15064" s="7" t="s">
        <v>60</v>
      </c>
    </row>
    <row r="15065" spans="1:3" x14ac:dyDescent="0.25">
      <c r="A15065" t="s">
        <v>16048</v>
      </c>
      <c r="B15065" s="7" t="s">
        <v>59</v>
      </c>
      <c r="C15065" s="7" t="s">
        <v>60</v>
      </c>
    </row>
    <row r="15066" spans="1:3" x14ac:dyDescent="0.25">
      <c r="A15066" t="s">
        <v>16049</v>
      </c>
      <c r="B15066" s="7" t="s">
        <v>59</v>
      </c>
      <c r="C15066" s="7" t="s">
        <v>60</v>
      </c>
    </row>
    <row r="15067" spans="1:3" x14ac:dyDescent="0.25">
      <c r="A15067" t="s">
        <v>16050</v>
      </c>
      <c r="B15067" s="7" t="s">
        <v>59</v>
      </c>
      <c r="C15067" s="7" t="s">
        <v>60</v>
      </c>
    </row>
    <row r="15068" spans="1:3" x14ac:dyDescent="0.25">
      <c r="A15068" t="s">
        <v>16051</v>
      </c>
      <c r="B15068" s="7" t="s">
        <v>59</v>
      </c>
      <c r="C15068" s="7" t="s">
        <v>60</v>
      </c>
    </row>
    <row r="15069" spans="1:3" x14ac:dyDescent="0.25">
      <c r="A15069" t="s">
        <v>16052</v>
      </c>
      <c r="B15069" s="7" t="s">
        <v>59</v>
      </c>
      <c r="C15069" s="7" t="s">
        <v>60</v>
      </c>
    </row>
    <row r="15070" spans="1:3" x14ac:dyDescent="0.25">
      <c r="A15070" t="s">
        <v>16053</v>
      </c>
      <c r="B15070" s="7" t="s">
        <v>59</v>
      </c>
      <c r="C15070" s="7" t="s">
        <v>60</v>
      </c>
    </row>
    <row r="15071" spans="1:3" x14ac:dyDescent="0.25">
      <c r="A15071" t="s">
        <v>16054</v>
      </c>
      <c r="B15071" s="7" t="s">
        <v>59</v>
      </c>
      <c r="C15071" s="7" t="s">
        <v>60</v>
      </c>
    </row>
    <row r="15072" spans="1:3" x14ac:dyDescent="0.25">
      <c r="A15072" t="s">
        <v>16055</v>
      </c>
      <c r="B15072" s="7" t="s">
        <v>59</v>
      </c>
      <c r="C15072" s="7" t="s">
        <v>60</v>
      </c>
    </row>
    <row r="15073" spans="1:3" x14ac:dyDescent="0.25">
      <c r="A15073" t="s">
        <v>16056</v>
      </c>
      <c r="B15073" s="7" t="s">
        <v>59</v>
      </c>
      <c r="C15073" s="7" t="s">
        <v>16057</v>
      </c>
    </row>
    <row r="15074" spans="1:3" x14ac:dyDescent="0.25">
      <c r="A15074" t="s">
        <v>16058</v>
      </c>
      <c r="B15074" s="7" t="s">
        <v>59</v>
      </c>
      <c r="C15074" s="7" t="s">
        <v>16057</v>
      </c>
    </row>
    <row r="15075" spans="1:3" x14ac:dyDescent="0.25">
      <c r="A15075" t="s">
        <v>16059</v>
      </c>
      <c r="B15075" s="7" t="s">
        <v>59</v>
      </c>
      <c r="C15075" s="7" t="s">
        <v>16057</v>
      </c>
    </row>
    <row r="15076" spans="1:3" x14ac:dyDescent="0.25">
      <c r="A15076" t="s">
        <v>16060</v>
      </c>
      <c r="B15076" s="7" t="s">
        <v>59</v>
      </c>
      <c r="C15076" s="7" t="s">
        <v>16057</v>
      </c>
    </row>
    <row r="15077" spans="1:3" x14ac:dyDescent="0.25">
      <c r="A15077" t="s">
        <v>16061</v>
      </c>
      <c r="B15077" s="7" t="s">
        <v>59</v>
      </c>
      <c r="C15077" s="7" t="s">
        <v>16057</v>
      </c>
    </row>
    <row r="15078" spans="1:3" x14ac:dyDescent="0.25">
      <c r="A15078" t="s">
        <v>16062</v>
      </c>
      <c r="B15078" s="7" t="s">
        <v>59</v>
      </c>
      <c r="C15078" s="7" t="s">
        <v>16057</v>
      </c>
    </row>
    <row r="15079" spans="1:3" x14ac:dyDescent="0.25">
      <c r="A15079" t="s">
        <v>16063</v>
      </c>
      <c r="B15079" s="7" t="s">
        <v>59</v>
      </c>
      <c r="C15079" s="7" t="s">
        <v>16057</v>
      </c>
    </row>
    <row r="15080" spans="1:3" x14ac:dyDescent="0.25">
      <c r="A15080" t="s">
        <v>16064</v>
      </c>
      <c r="B15080" s="7" t="s">
        <v>59</v>
      </c>
      <c r="C15080" s="7" t="s">
        <v>16057</v>
      </c>
    </row>
    <row r="15081" spans="1:3" x14ac:dyDescent="0.25">
      <c r="A15081" t="s">
        <v>16065</v>
      </c>
      <c r="B15081" s="7" t="s">
        <v>59</v>
      </c>
      <c r="C15081" s="7" t="s">
        <v>16057</v>
      </c>
    </row>
    <row r="15082" spans="1:3" x14ac:dyDescent="0.25">
      <c r="A15082" t="s">
        <v>16066</v>
      </c>
      <c r="B15082" s="7" t="s">
        <v>59</v>
      </c>
      <c r="C15082" s="7" t="s">
        <v>16057</v>
      </c>
    </row>
    <row r="15083" spans="1:3" x14ac:dyDescent="0.25">
      <c r="A15083" t="s">
        <v>16067</v>
      </c>
      <c r="B15083" s="7" t="s">
        <v>59</v>
      </c>
      <c r="C15083" s="7" t="s">
        <v>16057</v>
      </c>
    </row>
    <row r="15084" spans="1:3" x14ac:dyDescent="0.25">
      <c r="A15084" t="s">
        <v>16068</v>
      </c>
      <c r="B15084" s="7" t="s">
        <v>59</v>
      </c>
      <c r="C15084" s="7" t="s">
        <v>16057</v>
      </c>
    </row>
    <row r="15085" spans="1:3" x14ac:dyDescent="0.25">
      <c r="A15085" t="s">
        <v>16069</v>
      </c>
      <c r="B15085" s="7" t="s">
        <v>59</v>
      </c>
      <c r="C15085" s="7" t="s">
        <v>16057</v>
      </c>
    </row>
    <row r="15086" spans="1:3" x14ac:dyDescent="0.25">
      <c r="A15086" t="s">
        <v>16070</v>
      </c>
      <c r="B15086" s="7" t="s">
        <v>59</v>
      </c>
      <c r="C15086" s="7" t="s">
        <v>16057</v>
      </c>
    </row>
    <row r="15087" spans="1:3" x14ac:dyDescent="0.25">
      <c r="A15087" t="s">
        <v>16071</v>
      </c>
      <c r="B15087" s="7" t="s">
        <v>59</v>
      </c>
      <c r="C15087" s="7" t="s">
        <v>16057</v>
      </c>
    </row>
    <row r="15088" spans="1:3" x14ac:dyDescent="0.25">
      <c r="A15088" t="s">
        <v>16072</v>
      </c>
      <c r="B15088" s="7" t="s">
        <v>59</v>
      </c>
      <c r="C15088" s="7" t="s">
        <v>16057</v>
      </c>
    </row>
    <row r="15089" spans="1:3" x14ac:dyDescent="0.25">
      <c r="A15089" t="s">
        <v>16073</v>
      </c>
      <c r="B15089" s="7" t="s">
        <v>59</v>
      </c>
      <c r="C15089" s="7" t="s">
        <v>16057</v>
      </c>
    </row>
    <row r="15090" spans="1:3" x14ac:dyDescent="0.25">
      <c r="A15090" t="s">
        <v>16074</v>
      </c>
      <c r="B15090" s="7" t="s">
        <v>59</v>
      </c>
      <c r="C15090" s="7" t="s">
        <v>16057</v>
      </c>
    </row>
    <row r="15091" spans="1:3" x14ac:dyDescent="0.25">
      <c r="A15091" t="s">
        <v>16075</v>
      </c>
      <c r="B15091" s="7" t="s">
        <v>59</v>
      </c>
      <c r="C15091" s="7" t="s">
        <v>16057</v>
      </c>
    </row>
    <row r="15092" spans="1:3" x14ac:dyDescent="0.25">
      <c r="A15092" t="s">
        <v>16076</v>
      </c>
      <c r="B15092" s="7" t="s">
        <v>59</v>
      </c>
      <c r="C15092" s="7" t="s">
        <v>16057</v>
      </c>
    </row>
    <row r="15093" spans="1:3" x14ac:dyDescent="0.25">
      <c r="A15093" t="s">
        <v>16077</v>
      </c>
      <c r="B15093" s="7" t="s">
        <v>59</v>
      </c>
      <c r="C15093" s="7" t="s">
        <v>16057</v>
      </c>
    </row>
    <row r="15094" spans="1:3" x14ac:dyDescent="0.25">
      <c r="A15094" t="s">
        <v>16078</v>
      </c>
      <c r="B15094" s="7" t="s">
        <v>59</v>
      </c>
      <c r="C15094" s="7" t="s">
        <v>16057</v>
      </c>
    </row>
    <row r="15095" spans="1:3" x14ac:dyDescent="0.25">
      <c r="A15095" t="s">
        <v>16079</v>
      </c>
      <c r="B15095" s="7" t="s">
        <v>59</v>
      </c>
      <c r="C15095" s="7" t="s">
        <v>16057</v>
      </c>
    </row>
    <row r="15096" spans="1:3" x14ac:dyDescent="0.25">
      <c r="A15096" t="s">
        <v>16080</v>
      </c>
      <c r="B15096" s="7" t="s">
        <v>59</v>
      </c>
      <c r="C15096" s="7" t="s">
        <v>16057</v>
      </c>
    </row>
    <row r="15097" spans="1:3" x14ac:dyDescent="0.25">
      <c r="A15097" t="s">
        <v>16081</v>
      </c>
      <c r="B15097" s="7" t="s">
        <v>59</v>
      </c>
      <c r="C15097" s="7" t="s">
        <v>16057</v>
      </c>
    </row>
    <row r="15098" spans="1:3" x14ac:dyDescent="0.25">
      <c r="A15098" t="s">
        <v>16082</v>
      </c>
      <c r="B15098" s="7" t="s">
        <v>59</v>
      </c>
      <c r="C15098" s="7" t="s">
        <v>16057</v>
      </c>
    </row>
    <row r="15099" spans="1:3" x14ac:dyDescent="0.25">
      <c r="A15099" t="s">
        <v>16083</v>
      </c>
      <c r="B15099" s="7" t="s">
        <v>59</v>
      </c>
      <c r="C15099" s="7" t="s">
        <v>16057</v>
      </c>
    </row>
    <row r="15100" spans="1:3" x14ac:dyDescent="0.25">
      <c r="A15100" t="s">
        <v>16084</v>
      </c>
      <c r="B15100" s="7" t="s">
        <v>59</v>
      </c>
      <c r="C15100" s="7" t="s">
        <v>16057</v>
      </c>
    </row>
    <row r="15101" spans="1:3" x14ac:dyDescent="0.25">
      <c r="A15101" t="s">
        <v>16085</v>
      </c>
      <c r="B15101" s="7" t="s">
        <v>59</v>
      </c>
      <c r="C15101" s="7" t="s">
        <v>16057</v>
      </c>
    </row>
    <row r="15102" spans="1:3" x14ac:dyDescent="0.25">
      <c r="A15102" t="s">
        <v>16086</v>
      </c>
      <c r="B15102" s="7" t="s">
        <v>59</v>
      </c>
      <c r="C15102" s="7" t="s">
        <v>16057</v>
      </c>
    </row>
    <row r="15103" spans="1:3" x14ac:dyDescent="0.25">
      <c r="A15103" t="s">
        <v>16087</v>
      </c>
      <c r="B15103" s="7" t="s">
        <v>59</v>
      </c>
      <c r="C15103" s="7" t="s">
        <v>16057</v>
      </c>
    </row>
    <row r="15104" spans="1:3" x14ac:dyDescent="0.25">
      <c r="A15104" t="s">
        <v>16088</v>
      </c>
      <c r="B15104" s="7" t="s">
        <v>59</v>
      </c>
      <c r="C15104" s="7" t="s">
        <v>16057</v>
      </c>
    </row>
    <row r="15105" spans="1:3" x14ac:dyDescent="0.25">
      <c r="A15105" t="s">
        <v>16089</v>
      </c>
      <c r="B15105" s="7" t="s">
        <v>59</v>
      </c>
      <c r="C15105" s="7" t="s">
        <v>16057</v>
      </c>
    </row>
    <row r="15106" spans="1:3" x14ac:dyDescent="0.25">
      <c r="A15106" t="s">
        <v>16090</v>
      </c>
      <c r="B15106" s="7" t="s">
        <v>59</v>
      </c>
      <c r="C15106" s="7" t="s">
        <v>16057</v>
      </c>
    </row>
    <row r="15107" spans="1:3" x14ac:dyDescent="0.25">
      <c r="A15107" t="s">
        <v>16091</v>
      </c>
      <c r="B15107" s="7" t="s">
        <v>59</v>
      </c>
      <c r="C15107" s="7" t="s">
        <v>16057</v>
      </c>
    </row>
    <row r="15108" spans="1:3" x14ac:dyDescent="0.25">
      <c r="A15108" t="s">
        <v>16092</v>
      </c>
      <c r="B15108" s="7" t="s">
        <v>59</v>
      </c>
      <c r="C15108" s="7" t="s">
        <v>16057</v>
      </c>
    </row>
    <row r="15109" spans="1:3" x14ac:dyDescent="0.25">
      <c r="A15109" t="s">
        <v>16093</v>
      </c>
      <c r="B15109" s="7" t="s">
        <v>59</v>
      </c>
      <c r="C15109" s="7" t="s">
        <v>16057</v>
      </c>
    </row>
    <row r="15110" spans="1:3" x14ac:dyDescent="0.25">
      <c r="A15110" t="s">
        <v>16094</v>
      </c>
      <c r="B15110" s="7" t="s">
        <v>59</v>
      </c>
      <c r="C15110" s="7" t="s">
        <v>16057</v>
      </c>
    </row>
    <row r="15111" spans="1:3" x14ac:dyDescent="0.25">
      <c r="A15111" t="s">
        <v>16095</v>
      </c>
      <c r="B15111" s="7" t="s">
        <v>59</v>
      </c>
      <c r="C15111" s="7" t="s">
        <v>16057</v>
      </c>
    </row>
    <row r="15112" spans="1:3" x14ac:dyDescent="0.25">
      <c r="A15112" t="s">
        <v>16096</v>
      </c>
      <c r="B15112" s="7" t="s">
        <v>59</v>
      </c>
      <c r="C15112" s="7" t="s">
        <v>16057</v>
      </c>
    </row>
    <row r="15113" spans="1:3" x14ac:dyDescent="0.25">
      <c r="A15113" t="s">
        <v>16097</v>
      </c>
      <c r="B15113" s="7" t="s">
        <v>59</v>
      </c>
      <c r="C15113" s="7" t="s">
        <v>16057</v>
      </c>
    </row>
    <row r="15114" spans="1:3" x14ac:dyDescent="0.25">
      <c r="A15114" t="s">
        <v>16098</v>
      </c>
      <c r="B15114" s="7" t="s">
        <v>59</v>
      </c>
      <c r="C15114" s="7" t="s">
        <v>16057</v>
      </c>
    </row>
    <row r="15115" spans="1:3" x14ac:dyDescent="0.25">
      <c r="A15115" t="s">
        <v>16099</v>
      </c>
      <c r="B15115" s="7" t="s">
        <v>59</v>
      </c>
      <c r="C15115" s="7" t="s">
        <v>16057</v>
      </c>
    </row>
    <row r="15116" spans="1:3" x14ac:dyDescent="0.25">
      <c r="A15116" t="s">
        <v>16100</v>
      </c>
      <c r="B15116" s="7" t="s">
        <v>59</v>
      </c>
      <c r="C15116" s="7" t="s">
        <v>16057</v>
      </c>
    </row>
    <row r="15117" spans="1:3" x14ac:dyDescent="0.25">
      <c r="A15117" t="s">
        <v>16101</v>
      </c>
      <c r="B15117" s="7" t="s">
        <v>59</v>
      </c>
      <c r="C15117" s="7" t="s">
        <v>16057</v>
      </c>
    </row>
    <row r="15118" spans="1:3" x14ac:dyDescent="0.25">
      <c r="A15118" t="s">
        <v>16102</v>
      </c>
      <c r="B15118" s="7" t="s">
        <v>59</v>
      </c>
      <c r="C15118" s="7" t="s">
        <v>16057</v>
      </c>
    </row>
    <row r="15119" spans="1:3" x14ac:dyDescent="0.25">
      <c r="A15119" t="s">
        <v>16103</v>
      </c>
      <c r="B15119" s="7" t="s">
        <v>59</v>
      </c>
      <c r="C15119" s="7" t="s">
        <v>16057</v>
      </c>
    </row>
    <row r="15120" spans="1:3" x14ac:dyDescent="0.25">
      <c r="A15120" t="s">
        <v>16104</v>
      </c>
      <c r="B15120" s="7" t="s">
        <v>59</v>
      </c>
      <c r="C15120" s="7" t="s">
        <v>16057</v>
      </c>
    </row>
    <row r="15121" spans="1:3" x14ac:dyDescent="0.25">
      <c r="A15121" t="s">
        <v>16105</v>
      </c>
      <c r="B15121" s="7" t="s">
        <v>59</v>
      </c>
      <c r="C15121" s="7" t="s">
        <v>16057</v>
      </c>
    </row>
    <row r="15122" spans="1:3" x14ac:dyDescent="0.25">
      <c r="A15122" t="s">
        <v>16106</v>
      </c>
      <c r="B15122" s="7" t="s">
        <v>59</v>
      </c>
      <c r="C15122" s="7" t="s">
        <v>16057</v>
      </c>
    </row>
    <row r="15123" spans="1:3" x14ac:dyDescent="0.25">
      <c r="A15123" t="s">
        <v>16107</v>
      </c>
      <c r="B15123" s="7" t="s">
        <v>59</v>
      </c>
      <c r="C15123" s="7" t="s">
        <v>16057</v>
      </c>
    </row>
    <row r="15124" spans="1:3" x14ac:dyDescent="0.25">
      <c r="A15124" t="s">
        <v>16108</v>
      </c>
      <c r="B15124" s="7" t="s">
        <v>59</v>
      </c>
      <c r="C15124" s="7" t="s">
        <v>16057</v>
      </c>
    </row>
    <row r="15125" spans="1:3" x14ac:dyDescent="0.25">
      <c r="A15125" t="s">
        <v>16109</v>
      </c>
      <c r="B15125" s="7" t="s">
        <v>59</v>
      </c>
      <c r="C15125" s="7" t="s">
        <v>16057</v>
      </c>
    </row>
    <row r="15126" spans="1:3" x14ac:dyDescent="0.25">
      <c r="A15126" t="s">
        <v>16110</v>
      </c>
      <c r="B15126" s="7" t="s">
        <v>59</v>
      </c>
      <c r="C15126" s="7" t="s">
        <v>16057</v>
      </c>
    </row>
    <row r="15127" spans="1:3" x14ac:dyDescent="0.25">
      <c r="A15127" t="s">
        <v>16111</v>
      </c>
      <c r="B15127" s="7" t="s">
        <v>59</v>
      </c>
      <c r="C15127" s="7" t="s">
        <v>16057</v>
      </c>
    </row>
    <row r="15128" spans="1:3" x14ac:dyDescent="0.25">
      <c r="A15128" t="s">
        <v>16112</v>
      </c>
      <c r="B15128" s="7" t="s">
        <v>59</v>
      </c>
      <c r="C15128" s="7" t="s">
        <v>16057</v>
      </c>
    </row>
    <row r="15129" spans="1:3" x14ac:dyDescent="0.25">
      <c r="A15129" t="s">
        <v>16113</v>
      </c>
      <c r="B15129" s="7" t="s">
        <v>59</v>
      </c>
      <c r="C15129" s="7" t="s">
        <v>16057</v>
      </c>
    </row>
    <row r="15130" spans="1:3" x14ac:dyDescent="0.25">
      <c r="A15130" t="s">
        <v>16114</v>
      </c>
      <c r="B15130" s="7" t="s">
        <v>59</v>
      </c>
      <c r="C15130" s="7" t="s">
        <v>16057</v>
      </c>
    </row>
    <row r="15131" spans="1:3" x14ac:dyDescent="0.25">
      <c r="A15131" t="s">
        <v>16115</v>
      </c>
      <c r="B15131" s="7" t="s">
        <v>59</v>
      </c>
      <c r="C15131" s="7" t="s">
        <v>16057</v>
      </c>
    </row>
    <row r="15132" spans="1:3" x14ac:dyDescent="0.25">
      <c r="A15132" t="s">
        <v>16116</v>
      </c>
      <c r="B15132" s="7" t="s">
        <v>59</v>
      </c>
      <c r="C15132" s="7" t="s">
        <v>16057</v>
      </c>
    </row>
    <row r="15133" spans="1:3" x14ac:dyDescent="0.25">
      <c r="A15133" t="s">
        <v>16117</v>
      </c>
      <c r="B15133" s="7" t="s">
        <v>59</v>
      </c>
      <c r="C15133" s="7" t="s">
        <v>16057</v>
      </c>
    </row>
    <row r="15134" spans="1:3" x14ac:dyDescent="0.25">
      <c r="A15134" t="s">
        <v>16118</v>
      </c>
      <c r="B15134" s="7" t="s">
        <v>59</v>
      </c>
      <c r="C15134" s="7" t="s">
        <v>16057</v>
      </c>
    </row>
    <row r="15135" spans="1:3" x14ac:dyDescent="0.25">
      <c r="A15135" t="s">
        <v>16119</v>
      </c>
      <c r="B15135" s="7" t="s">
        <v>59</v>
      </c>
      <c r="C15135" s="7" t="s">
        <v>16057</v>
      </c>
    </row>
    <row r="15136" spans="1:3" x14ac:dyDescent="0.25">
      <c r="A15136" t="s">
        <v>16120</v>
      </c>
      <c r="B15136" s="7" t="s">
        <v>59</v>
      </c>
      <c r="C15136" s="7" t="s">
        <v>16057</v>
      </c>
    </row>
    <row r="15137" spans="1:3" x14ac:dyDescent="0.25">
      <c r="A15137" t="s">
        <v>16121</v>
      </c>
      <c r="B15137" s="7" t="s">
        <v>59</v>
      </c>
      <c r="C15137" s="7" t="s">
        <v>16057</v>
      </c>
    </row>
    <row r="15138" spans="1:3" x14ac:dyDescent="0.25">
      <c r="A15138" t="s">
        <v>16122</v>
      </c>
      <c r="B15138" s="7" t="s">
        <v>59</v>
      </c>
      <c r="C15138" s="7" t="s">
        <v>16057</v>
      </c>
    </row>
    <row r="15139" spans="1:3" x14ac:dyDescent="0.25">
      <c r="A15139" t="s">
        <v>16123</v>
      </c>
      <c r="B15139" s="7" t="s">
        <v>59</v>
      </c>
      <c r="C15139" s="7" t="s">
        <v>16057</v>
      </c>
    </row>
    <row r="15140" spans="1:3" x14ac:dyDescent="0.25">
      <c r="A15140" t="s">
        <v>16124</v>
      </c>
      <c r="B15140" s="7" t="s">
        <v>59</v>
      </c>
      <c r="C15140" s="7" t="s">
        <v>16057</v>
      </c>
    </row>
    <row r="15141" spans="1:3" x14ac:dyDescent="0.25">
      <c r="A15141" t="s">
        <v>16125</v>
      </c>
      <c r="B15141" s="7" t="s">
        <v>59</v>
      </c>
      <c r="C15141" s="7" t="s">
        <v>16057</v>
      </c>
    </row>
    <row r="15142" spans="1:3" x14ac:dyDescent="0.25">
      <c r="A15142" t="s">
        <v>16126</v>
      </c>
      <c r="B15142" s="7" t="s">
        <v>59</v>
      </c>
      <c r="C15142" s="7" t="s">
        <v>16057</v>
      </c>
    </row>
    <row r="15143" spans="1:3" x14ac:dyDescent="0.25">
      <c r="A15143" t="s">
        <v>16127</v>
      </c>
      <c r="B15143" s="7" t="s">
        <v>59</v>
      </c>
      <c r="C15143" s="7" t="s">
        <v>16057</v>
      </c>
    </row>
    <row r="15144" spans="1:3" x14ac:dyDescent="0.25">
      <c r="A15144" t="s">
        <v>16128</v>
      </c>
      <c r="B15144" s="7" t="s">
        <v>59</v>
      </c>
      <c r="C15144" s="7" t="s">
        <v>16057</v>
      </c>
    </row>
    <row r="15145" spans="1:3" x14ac:dyDescent="0.25">
      <c r="A15145" t="s">
        <v>16129</v>
      </c>
      <c r="B15145" s="7" t="s">
        <v>59</v>
      </c>
      <c r="C15145" s="7" t="s">
        <v>16057</v>
      </c>
    </row>
    <row r="15146" spans="1:3" x14ac:dyDescent="0.25">
      <c r="A15146" t="s">
        <v>16130</v>
      </c>
      <c r="B15146" s="7" t="s">
        <v>59</v>
      </c>
      <c r="C15146" s="7" t="s">
        <v>16057</v>
      </c>
    </row>
    <row r="15147" spans="1:3" x14ac:dyDescent="0.25">
      <c r="A15147" t="s">
        <v>16131</v>
      </c>
      <c r="B15147" s="7" t="s">
        <v>59</v>
      </c>
      <c r="C15147" s="7" t="s">
        <v>16057</v>
      </c>
    </row>
    <row r="15148" spans="1:3" x14ac:dyDescent="0.25">
      <c r="A15148" t="s">
        <v>16132</v>
      </c>
      <c r="B15148" s="7" t="s">
        <v>59</v>
      </c>
      <c r="C15148" s="7" t="s">
        <v>16057</v>
      </c>
    </row>
    <row r="15149" spans="1:3" x14ac:dyDescent="0.25">
      <c r="A15149" t="s">
        <v>16133</v>
      </c>
      <c r="B15149" s="7" t="s">
        <v>59</v>
      </c>
      <c r="C15149" s="7" t="s">
        <v>16057</v>
      </c>
    </row>
    <row r="15150" spans="1:3" x14ac:dyDescent="0.25">
      <c r="A15150" t="s">
        <v>16134</v>
      </c>
      <c r="B15150" s="7" t="s">
        <v>59</v>
      </c>
      <c r="C15150" s="7" t="s">
        <v>16057</v>
      </c>
    </row>
    <row r="15151" spans="1:3" x14ac:dyDescent="0.25">
      <c r="A15151" t="s">
        <v>16135</v>
      </c>
      <c r="B15151" s="7" t="s">
        <v>59</v>
      </c>
      <c r="C15151" s="7" t="s">
        <v>16057</v>
      </c>
    </row>
    <row r="15152" spans="1:3" x14ac:dyDescent="0.25">
      <c r="A15152" t="s">
        <v>16136</v>
      </c>
      <c r="B15152" s="7" t="s">
        <v>59</v>
      </c>
      <c r="C15152" s="7" t="s">
        <v>16057</v>
      </c>
    </row>
    <row r="15153" spans="1:3" x14ac:dyDescent="0.25">
      <c r="A15153" t="s">
        <v>16137</v>
      </c>
      <c r="B15153" s="7" t="s">
        <v>59</v>
      </c>
      <c r="C15153" s="7" t="s">
        <v>16057</v>
      </c>
    </row>
    <row r="15154" spans="1:3" x14ac:dyDescent="0.25">
      <c r="A15154" t="s">
        <v>16138</v>
      </c>
      <c r="B15154" s="7" t="s">
        <v>59</v>
      </c>
      <c r="C15154" s="7" t="s">
        <v>16057</v>
      </c>
    </row>
    <row r="15155" spans="1:3" x14ac:dyDescent="0.25">
      <c r="A15155" t="s">
        <v>16139</v>
      </c>
      <c r="B15155" s="7" t="s">
        <v>59</v>
      </c>
      <c r="C15155" s="7" t="s">
        <v>16057</v>
      </c>
    </row>
    <row r="15156" spans="1:3" x14ac:dyDescent="0.25">
      <c r="A15156" t="s">
        <v>16140</v>
      </c>
      <c r="B15156" s="7" t="s">
        <v>59</v>
      </c>
      <c r="C15156" s="7" t="s">
        <v>16057</v>
      </c>
    </row>
    <row r="15157" spans="1:3" x14ac:dyDescent="0.25">
      <c r="A15157" t="s">
        <v>16141</v>
      </c>
      <c r="B15157" s="7" t="s">
        <v>59</v>
      </c>
      <c r="C15157" s="7" t="s">
        <v>16057</v>
      </c>
    </row>
    <row r="15158" spans="1:3" x14ac:dyDescent="0.25">
      <c r="A15158" t="s">
        <v>16142</v>
      </c>
      <c r="B15158" s="7" t="s">
        <v>59</v>
      </c>
      <c r="C15158" s="7" t="s">
        <v>16057</v>
      </c>
    </row>
    <row r="15159" spans="1:3" x14ac:dyDescent="0.25">
      <c r="A15159" t="s">
        <v>16143</v>
      </c>
      <c r="B15159" s="7" t="s">
        <v>59</v>
      </c>
      <c r="C15159" s="7" t="s">
        <v>16057</v>
      </c>
    </row>
    <row r="15160" spans="1:3" x14ac:dyDescent="0.25">
      <c r="A15160" t="s">
        <v>16144</v>
      </c>
      <c r="B15160" s="7" t="s">
        <v>59</v>
      </c>
      <c r="C15160" s="7" t="s">
        <v>16057</v>
      </c>
    </row>
    <row r="15161" spans="1:3" x14ac:dyDescent="0.25">
      <c r="A15161" t="s">
        <v>16145</v>
      </c>
      <c r="B15161" s="7" t="s">
        <v>59</v>
      </c>
      <c r="C15161" s="7" t="s">
        <v>16057</v>
      </c>
    </row>
    <row r="15162" spans="1:3" x14ac:dyDescent="0.25">
      <c r="A15162" t="s">
        <v>16146</v>
      </c>
      <c r="B15162" s="7" t="s">
        <v>59</v>
      </c>
      <c r="C15162" s="7" t="s">
        <v>16057</v>
      </c>
    </row>
    <row r="15163" spans="1:3" x14ac:dyDescent="0.25">
      <c r="A15163" t="s">
        <v>16147</v>
      </c>
      <c r="B15163" s="7" t="s">
        <v>59</v>
      </c>
      <c r="C15163" s="7" t="s">
        <v>16057</v>
      </c>
    </row>
    <row r="15164" spans="1:3" x14ac:dyDescent="0.25">
      <c r="A15164" t="s">
        <v>16148</v>
      </c>
      <c r="B15164" s="7" t="s">
        <v>59</v>
      </c>
      <c r="C15164" s="7" t="s">
        <v>16057</v>
      </c>
    </row>
    <row r="15165" spans="1:3" x14ac:dyDescent="0.25">
      <c r="A15165" t="s">
        <v>16149</v>
      </c>
      <c r="B15165" s="7" t="s">
        <v>59</v>
      </c>
      <c r="C15165" s="7" t="s">
        <v>16057</v>
      </c>
    </row>
    <row r="15166" spans="1:3" x14ac:dyDescent="0.25">
      <c r="A15166" t="s">
        <v>16150</v>
      </c>
      <c r="B15166" s="7" t="s">
        <v>59</v>
      </c>
      <c r="C15166" s="7" t="s">
        <v>16057</v>
      </c>
    </row>
    <row r="15167" spans="1:3" x14ac:dyDescent="0.25">
      <c r="A15167" t="s">
        <v>16151</v>
      </c>
      <c r="B15167" s="7" t="s">
        <v>59</v>
      </c>
      <c r="C15167" s="7" t="s">
        <v>16057</v>
      </c>
    </row>
    <row r="15168" spans="1:3" x14ac:dyDescent="0.25">
      <c r="A15168" t="s">
        <v>16152</v>
      </c>
      <c r="B15168" s="7" t="s">
        <v>59</v>
      </c>
      <c r="C15168" s="7" t="s">
        <v>16057</v>
      </c>
    </row>
    <row r="15169" spans="1:3" x14ac:dyDescent="0.25">
      <c r="A15169" t="s">
        <v>16153</v>
      </c>
      <c r="B15169" s="7" t="s">
        <v>59</v>
      </c>
      <c r="C15169" s="7" t="s">
        <v>16057</v>
      </c>
    </row>
    <row r="15170" spans="1:3" x14ac:dyDescent="0.25">
      <c r="A15170" t="s">
        <v>16154</v>
      </c>
      <c r="B15170" s="7" t="s">
        <v>59</v>
      </c>
      <c r="C15170" s="7" t="s">
        <v>16057</v>
      </c>
    </row>
    <row r="15171" spans="1:3" x14ac:dyDescent="0.25">
      <c r="A15171" t="s">
        <v>16155</v>
      </c>
      <c r="B15171" s="7" t="s">
        <v>59</v>
      </c>
      <c r="C15171" s="7" t="s">
        <v>16057</v>
      </c>
    </row>
    <row r="15172" spans="1:3" x14ac:dyDescent="0.25">
      <c r="A15172" t="s">
        <v>16156</v>
      </c>
      <c r="B15172" s="7" t="s">
        <v>59</v>
      </c>
      <c r="C15172" s="7" t="s">
        <v>16057</v>
      </c>
    </row>
    <row r="15173" spans="1:3" x14ac:dyDescent="0.25">
      <c r="A15173" t="s">
        <v>16157</v>
      </c>
      <c r="B15173" s="7" t="s">
        <v>59</v>
      </c>
      <c r="C15173" s="7" t="s">
        <v>16057</v>
      </c>
    </row>
    <row r="15174" spans="1:3" x14ac:dyDescent="0.25">
      <c r="A15174" t="s">
        <v>16158</v>
      </c>
      <c r="B15174" s="7" t="s">
        <v>59</v>
      </c>
      <c r="C15174" s="7" t="s">
        <v>16057</v>
      </c>
    </row>
    <row r="15175" spans="1:3" x14ac:dyDescent="0.25">
      <c r="A15175" t="s">
        <v>16159</v>
      </c>
      <c r="B15175" s="7" t="s">
        <v>59</v>
      </c>
      <c r="C15175" s="7" t="s">
        <v>16057</v>
      </c>
    </row>
    <row r="15176" spans="1:3" x14ac:dyDescent="0.25">
      <c r="A15176" t="s">
        <v>16160</v>
      </c>
      <c r="B15176" s="7" t="s">
        <v>59</v>
      </c>
      <c r="C15176" s="7" t="s">
        <v>16057</v>
      </c>
    </row>
    <row r="15177" spans="1:3" x14ac:dyDescent="0.25">
      <c r="A15177" t="s">
        <v>16161</v>
      </c>
      <c r="B15177" s="7" t="s">
        <v>59</v>
      </c>
      <c r="C15177" s="7" t="s">
        <v>16057</v>
      </c>
    </row>
    <row r="15178" spans="1:3" x14ac:dyDescent="0.25">
      <c r="A15178" t="s">
        <v>16162</v>
      </c>
      <c r="B15178" s="7" t="s">
        <v>59</v>
      </c>
      <c r="C15178" s="7" t="s">
        <v>16057</v>
      </c>
    </row>
    <row r="15179" spans="1:3" x14ac:dyDescent="0.25">
      <c r="A15179" t="s">
        <v>16163</v>
      </c>
      <c r="B15179" s="7" t="s">
        <v>59</v>
      </c>
      <c r="C15179" s="7" t="s">
        <v>16057</v>
      </c>
    </row>
    <row r="15180" spans="1:3" x14ac:dyDescent="0.25">
      <c r="A15180" t="s">
        <v>16164</v>
      </c>
      <c r="B15180" s="7" t="s">
        <v>59</v>
      </c>
      <c r="C15180" s="7" t="s">
        <v>16057</v>
      </c>
    </row>
    <row r="15181" spans="1:3" x14ac:dyDescent="0.25">
      <c r="A15181" t="s">
        <v>16165</v>
      </c>
      <c r="B15181" s="7" t="s">
        <v>59</v>
      </c>
      <c r="C15181" s="7" t="s">
        <v>16057</v>
      </c>
    </row>
    <row r="15182" spans="1:3" x14ac:dyDescent="0.25">
      <c r="A15182" t="s">
        <v>16166</v>
      </c>
      <c r="B15182" s="7" t="s">
        <v>59</v>
      </c>
      <c r="C15182" s="7" t="s">
        <v>16057</v>
      </c>
    </row>
    <row r="15183" spans="1:3" x14ac:dyDescent="0.25">
      <c r="A15183" t="s">
        <v>16167</v>
      </c>
      <c r="B15183" s="7" t="s">
        <v>59</v>
      </c>
      <c r="C15183" s="7" t="s">
        <v>16057</v>
      </c>
    </row>
    <row r="15184" spans="1:3" x14ac:dyDescent="0.25">
      <c r="A15184" t="s">
        <v>16168</v>
      </c>
      <c r="B15184" s="7" t="s">
        <v>59</v>
      </c>
      <c r="C15184" s="7" t="s">
        <v>16057</v>
      </c>
    </row>
    <row r="15185" spans="1:3" x14ac:dyDescent="0.25">
      <c r="A15185" t="s">
        <v>16169</v>
      </c>
      <c r="B15185" s="7" t="s">
        <v>59</v>
      </c>
      <c r="C15185" s="7" t="s">
        <v>16057</v>
      </c>
    </row>
    <row r="15186" spans="1:3" x14ac:dyDescent="0.25">
      <c r="A15186" t="s">
        <v>16170</v>
      </c>
      <c r="B15186" s="7" t="s">
        <v>59</v>
      </c>
      <c r="C15186" s="7" t="s">
        <v>16057</v>
      </c>
    </row>
    <row r="15187" spans="1:3" x14ac:dyDescent="0.25">
      <c r="A15187" t="s">
        <v>16171</v>
      </c>
      <c r="B15187" s="7" t="s">
        <v>59</v>
      </c>
      <c r="C15187" s="7" t="s">
        <v>16057</v>
      </c>
    </row>
    <row r="15188" spans="1:3" x14ac:dyDescent="0.25">
      <c r="A15188" t="s">
        <v>16172</v>
      </c>
      <c r="B15188" s="7" t="s">
        <v>59</v>
      </c>
      <c r="C15188" s="7" t="s">
        <v>16057</v>
      </c>
    </row>
    <row r="15189" spans="1:3" x14ac:dyDescent="0.25">
      <c r="A15189" t="s">
        <v>16173</v>
      </c>
      <c r="B15189" s="7" t="s">
        <v>59</v>
      </c>
      <c r="C15189" s="7" t="s">
        <v>16057</v>
      </c>
    </row>
    <row r="15190" spans="1:3" x14ac:dyDescent="0.25">
      <c r="A15190" t="s">
        <v>16174</v>
      </c>
      <c r="B15190" s="7" t="s">
        <v>59</v>
      </c>
      <c r="C15190" s="7" t="s">
        <v>16057</v>
      </c>
    </row>
    <row r="15191" spans="1:3" x14ac:dyDescent="0.25">
      <c r="A15191" t="s">
        <v>16175</v>
      </c>
      <c r="B15191" s="7" t="s">
        <v>59</v>
      </c>
      <c r="C15191" s="7" t="s">
        <v>16057</v>
      </c>
    </row>
    <row r="15192" spans="1:3" x14ac:dyDescent="0.25">
      <c r="A15192" t="s">
        <v>16176</v>
      </c>
      <c r="B15192" s="7" t="s">
        <v>59</v>
      </c>
      <c r="C15192" s="7" t="s">
        <v>16057</v>
      </c>
    </row>
    <row r="15193" spans="1:3" x14ac:dyDescent="0.25">
      <c r="A15193" t="s">
        <v>16177</v>
      </c>
      <c r="B15193" s="7" t="s">
        <v>59</v>
      </c>
      <c r="C15193" s="7" t="s">
        <v>16057</v>
      </c>
    </row>
    <row r="15194" spans="1:3" x14ac:dyDescent="0.25">
      <c r="A15194" t="s">
        <v>16178</v>
      </c>
      <c r="B15194" s="7" t="s">
        <v>59</v>
      </c>
      <c r="C15194" s="7" t="s">
        <v>16057</v>
      </c>
    </row>
    <row r="15195" spans="1:3" x14ac:dyDescent="0.25">
      <c r="A15195" t="s">
        <v>16179</v>
      </c>
      <c r="B15195" s="7" t="s">
        <v>59</v>
      </c>
      <c r="C15195" s="7" t="s">
        <v>16057</v>
      </c>
    </row>
    <row r="15196" spans="1:3" x14ac:dyDescent="0.25">
      <c r="A15196" t="s">
        <v>16180</v>
      </c>
      <c r="B15196" s="7" t="s">
        <v>59</v>
      </c>
      <c r="C15196" s="7" t="s">
        <v>16057</v>
      </c>
    </row>
    <row r="15197" spans="1:3" x14ac:dyDescent="0.25">
      <c r="A15197" t="s">
        <v>16181</v>
      </c>
      <c r="B15197" s="7" t="s">
        <v>59</v>
      </c>
      <c r="C15197" s="7" t="s">
        <v>16057</v>
      </c>
    </row>
    <row r="15198" spans="1:3" x14ac:dyDescent="0.25">
      <c r="A15198" t="s">
        <v>16182</v>
      </c>
      <c r="B15198" s="7" t="s">
        <v>59</v>
      </c>
      <c r="C15198" s="7" t="s">
        <v>16057</v>
      </c>
    </row>
    <row r="15199" spans="1:3" x14ac:dyDescent="0.25">
      <c r="A15199" t="s">
        <v>16183</v>
      </c>
      <c r="B15199" s="7" t="s">
        <v>59</v>
      </c>
      <c r="C15199" s="7" t="s">
        <v>16057</v>
      </c>
    </row>
    <row r="15200" spans="1:3" x14ac:dyDescent="0.25">
      <c r="A15200" t="s">
        <v>16184</v>
      </c>
      <c r="B15200" s="7" t="s">
        <v>59</v>
      </c>
      <c r="C15200" s="7" t="s">
        <v>16057</v>
      </c>
    </row>
    <row r="15201" spans="1:3" x14ac:dyDescent="0.25">
      <c r="A15201" t="s">
        <v>16185</v>
      </c>
      <c r="B15201" s="7" t="s">
        <v>59</v>
      </c>
      <c r="C15201" s="7" t="s">
        <v>16057</v>
      </c>
    </row>
    <row r="15202" spans="1:3" x14ac:dyDescent="0.25">
      <c r="A15202" t="s">
        <v>16186</v>
      </c>
      <c r="B15202" s="7" t="s">
        <v>59</v>
      </c>
      <c r="C15202" s="7" t="s">
        <v>16057</v>
      </c>
    </row>
    <row r="15203" spans="1:3" x14ac:dyDescent="0.25">
      <c r="A15203" t="s">
        <v>16187</v>
      </c>
      <c r="B15203" s="7" t="s">
        <v>59</v>
      </c>
      <c r="C15203" s="7" t="s">
        <v>16057</v>
      </c>
    </row>
    <row r="15204" spans="1:3" x14ac:dyDescent="0.25">
      <c r="A15204" t="s">
        <v>16188</v>
      </c>
      <c r="B15204" s="7" t="s">
        <v>59</v>
      </c>
      <c r="C15204" s="7" t="s">
        <v>16057</v>
      </c>
    </row>
    <row r="15205" spans="1:3" x14ac:dyDescent="0.25">
      <c r="A15205" t="s">
        <v>16189</v>
      </c>
      <c r="B15205" s="7" t="s">
        <v>59</v>
      </c>
      <c r="C15205" s="7" t="s">
        <v>16057</v>
      </c>
    </row>
    <row r="15206" spans="1:3" x14ac:dyDescent="0.25">
      <c r="A15206" t="s">
        <v>16190</v>
      </c>
      <c r="B15206" s="7" t="s">
        <v>59</v>
      </c>
      <c r="C15206" s="7" t="s">
        <v>16057</v>
      </c>
    </row>
    <row r="15207" spans="1:3" x14ac:dyDescent="0.25">
      <c r="A15207" t="s">
        <v>16191</v>
      </c>
      <c r="B15207" s="7" t="s">
        <v>59</v>
      </c>
      <c r="C15207" s="7" t="s">
        <v>16057</v>
      </c>
    </row>
    <row r="15208" spans="1:3" x14ac:dyDescent="0.25">
      <c r="A15208" t="s">
        <v>16192</v>
      </c>
      <c r="B15208" s="7" t="s">
        <v>59</v>
      </c>
      <c r="C15208" s="7" t="s">
        <v>16057</v>
      </c>
    </row>
    <row r="15209" spans="1:3" x14ac:dyDescent="0.25">
      <c r="A15209" t="s">
        <v>16193</v>
      </c>
      <c r="B15209" s="7" t="s">
        <v>59</v>
      </c>
      <c r="C15209" s="7" t="s">
        <v>16057</v>
      </c>
    </row>
    <row r="15210" spans="1:3" x14ac:dyDescent="0.25">
      <c r="A15210" t="s">
        <v>16194</v>
      </c>
      <c r="B15210" s="7" t="s">
        <v>59</v>
      </c>
      <c r="C15210" s="7" t="s">
        <v>16057</v>
      </c>
    </row>
    <row r="15211" spans="1:3" x14ac:dyDescent="0.25">
      <c r="A15211" t="s">
        <v>16195</v>
      </c>
      <c r="B15211" s="7" t="s">
        <v>59</v>
      </c>
      <c r="C15211" s="7" t="s">
        <v>16057</v>
      </c>
    </row>
    <row r="15212" spans="1:3" x14ac:dyDescent="0.25">
      <c r="A15212" t="s">
        <v>16196</v>
      </c>
      <c r="B15212" s="7" t="s">
        <v>59</v>
      </c>
      <c r="C15212" s="7" t="s">
        <v>16057</v>
      </c>
    </row>
    <row r="15213" spans="1:3" x14ac:dyDescent="0.25">
      <c r="A15213" t="s">
        <v>16197</v>
      </c>
      <c r="B15213" s="7" t="s">
        <v>59</v>
      </c>
      <c r="C15213" s="7" t="s">
        <v>16057</v>
      </c>
    </row>
    <row r="15214" spans="1:3" x14ac:dyDescent="0.25">
      <c r="A15214" t="s">
        <v>16198</v>
      </c>
      <c r="B15214" s="7" t="s">
        <v>59</v>
      </c>
      <c r="C15214" s="7" t="s">
        <v>16057</v>
      </c>
    </row>
    <row r="15215" spans="1:3" x14ac:dyDescent="0.25">
      <c r="A15215" t="s">
        <v>16199</v>
      </c>
      <c r="B15215" s="7" t="s">
        <v>59</v>
      </c>
      <c r="C15215" s="7" t="s">
        <v>16057</v>
      </c>
    </row>
    <row r="15216" spans="1:3" x14ac:dyDescent="0.25">
      <c r="A15216" t="s">
        <v>16200</v>
      </c>
      <c r="B15216" s="7" t="s">
        <v>59</v>
      </c>
      <c r="C15216" s="7" t="s">
        <v>16057</v>
      </c>
    </row>
    <row r="15217" spans="1:3" x14ac:dyDescent="0.25">
      <c r="A15217" t="s">
        <v>16201</v>
      </c>
      <c r="B15217" s="7" t="s">
        <v>59</v>
      </c>
      <c r="C15217" s="7" t="s">
        <v>16057</v>
      </c>
    </row>
    <row r="15218" spans="1:3" x14ac:dyDescent="0.25">
      <c r="A15218" t="s">
        <v>16202</v>
      </c>
      <c r="B15218" s="7" t="s">
        <v>59</v>
      </c>
      <c r="C15218" s="7" t="s">
        <v>16057</v>
      </c>
    </row>
    <row r="15219" spans="1:3" x14ac:dyDescent="0.25">
      <c r="A15219" t="s">
        <v>16203</v>
      </c>
      <c r="B15219" s="7" t="s">
        <v>59</v>
      </c>
      <c r="C15219" s="7" t="s">
        <v>16057</v>
      </c>
    </row>
    <row r="15220" spans="1:3" x14ac:dyDescent="0.25">
      <c r="A15220" t="s">
        <v>16204</v>
      </c>
      <c r="B15220" s="7" t="s">
        <v>59</v>
      </c>
      <c r="C15220" s="7" t="s">
        <v>16057</v>
      </c>
    </row>
    <row r="15221" spans="1:3" x14ac:dyDescent="0.25">
      <c r="A15221" t="s">
        <v>16205</v>
      </c>
      <c r="B15221" s="7" t="s">
        <v>59</v>
      </c>
      <c r="C15221" s="7" t="s">
        <v>16057</v>
      </c>
    </row>
    <row r="15222" spans="1:3" x14ac:dyDescent="0.25">
      <c r="A15222" t="s">
        <v>16206</v>
      </c>
      <c r="B15222" s="7" t="s">
        <v>59</v>
      </c>
      <c r="C15222" s="7" t="s">
        <v>16057</v>
      </c>
    </row>
    <row r="15223" spans="1:3" x14ac:dyDescent="0.25">
      <c r="A15223" t="s">
        <v>16207</v>
      </c>
      <c r="B15223" s="7" t="s">
        <v>59</v>
      </c>
      <c r="C15223" s="7" t="s">
        <v>16057</v>
      </c>
    </row>
    <row r="15224" spans="1:3" x14ac:dyDescent="0.25">
      <c r="A15224" t="s">
        <v>16208</v>
      </c>
      <c r="B15224" s="7" t="s">
        <v>59</v>
      </c>
      <c r="C15224" s="7" t="s">
        <v>16057</v>
      </c>
    </row>
    <row r="15225" spans="1:3" x14ac:dyDescent="0.25">
      <c r="A15225" t="s">
        <v>16209</v>
      </c>
      <c r="B15225" s="7" t="s">
        <v>59</v>
      </c>
      <c r="C15225" s="7" t="s">
        <v>16057</v>
      </c>
    </row>
    <row r="15226" spans="1:3" x14ac:dyDescent="0.25">
      <c r="A15226" t="s">
        <v>16210</v>
      </c>
      <c r="B15226" s="7" t="s">
        <v>59</v>
      </c>
      <c r="C15226" s="7" t="s">
        <v>16057</v>
      </c>
    </row>
    <row r="15227" spans="1:3" x14ac:dyDescent="0.25">
      <c r="A15227" t="s">
        <v>16211</v>
      </c>
      <c r="B15227" s="7" t="s">
        <v>59</v>
      </c>
      <c r="C15227" s="7" t="s">
        <v>16057</v>
      </c>
    </row>
    <row r="15228" spans="1:3" x14ac:dyDescent="0.25">
      <c r="A15228" t="s">
        <v>16212</v>
      </c>
      <c r="B15228" s="7" t="s">
        <v>59</v>
      </c>
      <c r="C15228" s="7" t="s">
        <v>16057</v>
      </c>
    </row>
    <row r="15229" spans="1:3" x14ac:dyDescent="0.25">
      <c r="A15229" t="s">
        <v>16213</v>
      </c>
      <c r="B15229" s="7" t="s">
        <v>59</v>
      </c>
      <c r="C15229" s="7" t="s">
        <v>16057</v>
      </c>
    </row>
    <row r="15230" spans="1:3" x14ac:dyDescent="0.25">
      <c r="A15230" t="s">
        <v>16214</v>
      </c>
      <c r="B15230" s="7" t="s">
        <v>59</v>
      </c>
      <c r="C15230" s="7" t="s">
        <v>16057</v>
      </c>
    </row>
    <row r="15231" spans="1:3" x14ac:dyDescent="0.25">
      <c r="A15231" t="s">
        <v>16215</v>
      </c>
      <c r="B15231" s="7" t="s">
        <v>59</v>
      </c>
      <c r="C15231" s="7" t="s">
        <v>16057</v>
      </c>
    </row>
    <row r="15232" spans="1:3" x14ac:dyDescent="0.25">
      <c r="A15232" t="s">
        <v>16216</v>
      </c>
      <c r="B15232" s="7" t="s">
        <v>59</v>
      </c>
      <c r="C15232" s="7" t="s">
        <v>16057</v>
      </c>
    </row>
    <row r="15233" spans="1:3" x14ac:dyDescent="0.25">
      <c r="A15233" t="s">
        <v>16217</v>
      </c>
      <c r="B15233" s="7" t="s">
        <v>59</v>
      </c>
      <c r="C15233" s="7" t="s">
        <v>16057</v>
      </c>
    </row>
    <row r="15234" spans="1:3" x14ac:dyDescent="0.25">
      <c r="A15234" t="s">
        <v>16218</v>
      </c>
      <c r="B15234" s="7" t="s">
        <v>59</v>
      </c>
      <c r="C15234" s="7" t="s">
        <v>16057</v>
      </c>
    </row>
    <row r="15235" spans="1:3" x14ac:dyDescent="0.25">
      <c r="A15235" t="s">
        <v>16219</v>
      </c>
      <c r="B15235" s="7" t="s">
        <v>59</v>
      </c>
      <c r="C15235" s="7" t="s">
        <v>16057</v>
      </c>
    </row>
    <row r="15236" spans="1:3" x14ac:dyDescent="0.25">
      <c r="A15236" t="s">
        <v>16220</v>
      </c>
      <c r="B15236" s="7" t="s">
        <v>59</v>
      </c>
      <c r="C15236" s="7" t="s">
        <v>16057</v>
      </c>
    </row>
    <row r="15237" spans="1:3" x14ac:dyDescent="0.25">
      <c r="A15237" t="s">
        <v>16221</v>
      </c>
      <c r="B15237" s="7" t="s">
        <v>59</v>
      </c>
      <c r="C15237" s="7" t="s">
        <v>16057</v>
      </c>
    </row>
    <row r="15238" spans="1:3" x14ac:dyDescent="0.25">
      <c r="A15238" t="s">
        <v>16222</v>
      </c>
      <c r="B15238" s="7" t="s">
        <v>59</v>
      </c>
      <c r="C15238" s="7" t="s">
        <v>16057</v>
      </c>
    </row>
    <row r="15239" spans="1:3" x14ac:dyDescent="0.25">
      <c r="A15239" t="s">
        <v>16223</v>
      </c>
      <c r="B15239" s="7" t="s">
        <v>59</v>
      </c>
      <c r="C15239" s="7" t="s">
        <v>16057</v>
      </c>
    </row>
    <row r="15240" spans="1:3" x14ac:dyDescent="0.25">
      <c r="A15240" t="s">
        <v>16224</v>
      </c>
      <c r="B15240" s="7" t="s">
        <v>59</v>
      </c>
      <c r="C15240" s="7" t="s">
        <v>16057</v>
      </c>
    </row>
    <row r="15241" spans="1:3" x14ac:dyDescent="0.25">
      <c r="A15241" t="s">
        <v>16225</v>
      </c>
      <c r="B15241" s="7" t="s">
        <v>59</v>
      </c>
      <c r="C15241" s="7" t="s">
        <v>16057</v>
      </c>
    </row>
    <row r="15242" spans="1:3" x14ac:dyDescent="0.25">
      <c r="A15242" t="s">
        <v>16226</v>
      </c>
      <c r="B15242" s="7" t="s">
        <v>59</v>
      </c>
      <c r="C15242" s="7" t="s">
        <v>16057</v>
      </c>
    </row>
    <row r="15243" spans="1:3" x14ac:dyDescent="0.25">
      <c r="A15243" t="s">
        <v>16227</v>
      </c>
      <c r="B15243" s="7" t="s">
        <v>59</v>
      </c>
      <c r="C15243" s="7" t="s">
        <v>16057</v>
      </c>
    </row>
    <row r="15244" spans="1:3" x14ac:dyDescent="0.25">
      <c r="A15244" t="s">
        <v>16228</v>
      </c>
      <c r="B15244" s="7" t="s">
        <v>59</v>
      </c>
      <c r="C15244" s="7" t="s">
        <v>16057</v>
      </c>
    </row>
    <row r="15245" spans="1:3" x14ac:dyDescent="0.25">
      <c r="A15245" t="s">
        <v>16229</v>
      </c>
      <c r="B15245" s="7" t="s">
        <v>59</v>
      </c>
      <c r="C15245" s="7" t="s">
        <v>16057</v>
      </c>
    </row>
    <row r="15246" spans="1:3" x14ac:dyDescent="0.25">
      <c r="A15246" t="s">
        <v>16230</v>
      </c>
      <c r="B15246" s="7" t="s">
        <v>59</v>
      </c>
      <c r="C15246" s="7" t="s">
        <v>16057</v>
      </c>
    </row>
    <row r="15247" spans="1:3" x14ac:dyDescent="0.25">
      <c r="A15247" t="s">
        <v>16231</v>
      </c>
      <c r="B15247" s="7" t="s">
        <v>59</v>
      </c>
      <c r="C15247" s="7" t="s">
        <v>16057</v>
      </c>
    </row>
    <row r="15248" spans="1:3" x14ac:dyDescent="0.25">
      <c r="A15248" t="s">
        <v>16232</v>
      </c>
      <c r="B15248" s="7" t="s">
        <v>59</v>
      </c>
      <c r="C15248" s="7" t="s">
        <v>16057</v>
      </c>
    </row>
    <row r="15249" spans="1:3" x14ac:dyDescent="0.25">
      <c r="A15249" t="s">
        <v>16233</v>
      </c>
      <c r="B15249" s="7" t="s">
        <v>59</v>
      </c>
      <c r="C15249" s="7" t="s">
        <v>16057</v>
      </c>
    </row>
    <row r="15250" spans="1:3" x14ac:dyDescent="0.25">
      <c r="A15250" t="s">
        <v>16234</v>
      </c>
      <c r="B15250" s="7" t="s">
        <v>59</v>
      </c>
      <c r="C15250" s="7" t="s">
        <v>16057</v>
      </c>
    </row>
    <row r="15251" spans="1:3" x14ac:dyDescent="0.25">
      <c r="A15251" t="s">
        <v>16235</v>
      </c>
      <c r="B15251" s="7" t="s">
        <v>59</v>
      </c>
      <c r="C15251" s="7" t="s">
        <v>16057</v>
      </c>
    </row>
    <row r="15252" spans="1:3" x14ac:dyDescent="0.25">
      <c r="A15252" t="s">
        <v>16236</v>
      </c>
      <c r="B15252" s="7" t="s">
        <v>59</v>
      </c>
      <c r="C15252" s="7" t="s">
        <v>16057</v>
      </c>
    </row>
    <row r="15253" spans="1:3" x14ac:dyDescent="0.25">
      <c r="A15253" t="s">
        <v>16237</v>
      </c>
      <c r="B15253" s="7" t="s">
        <v>59</v>
      </c>
      <c r="C15253" s="7" t="s">
        <v>16057</v>
      </c>
    </row>
    <row r="15254" spans="1:3" x14ac:dyDescent="0.25">
      <c r="A15254" t="s">
        <v>16238</v>
      </c>
      <c r="B15254" s="7" t="s">
        <v>59</v>
      </c>
      <c r="C15254" s="7" t="s">
        <v>16057</v>
      </c>
    </row>
    <row r="15255" spans="1:3" x14ac:dyDescent="0.25">
      <c r="A15255" t="s">
        <v>16239</v>
      </c>
      <c r="B15255" s="7" t="s">
        <v>59</v>
      </c>
      <c r="C15255" s="7" t="s">
        <v>16057</v>
      </c>
    </row>
    <row r="15256" spans="1:3" x14ac:dyDescent="0.25">
      <c r="A15256" t="s">
        <v>16240</v>
      </c>
      <c r="B15256" s="7" t="s">
        <v>59</v>
      </c>
      <c r="C15256" s="7" t="s">
        <v>16057</v>
      </c>
    </row>
    <row r="15257" spans="1:3" x14ac:dyDescent="0.25">
      <c r="A15257" t="s">
        <v>16241</v>
      </c>
      <c r="B15257" s="7" t="s">
        <v>59</v>
      </c>
      <c r="C15257" s="7" t="s">
        <v>16057</v>
      </c>
    </row>
    <row r="15258" spans="1:3" x14ac:dyDescent="0.25">
      <c r="A15258" t="s">
        <v>16242</v>
      </c>
      <c r="B15258" s="7" t="s">
        <v>59</v>
      </c>
      <c r="C15258" s="7" t="s">
        <v>16057</v>
      </c>
    </row>
    <row r="15259" spans="1:3" x14ac:dyDescent="0.25">
      <c r="A15259" t="s">
        <v>16243</v>
      </c>
      <c r="B15259" s="7" t="s">
        <v>59</v>
      </c>
      <c r="C15259" s="7" t="s">
        <v>16057</v>
      </c>
    </row>
    <row r="15260" spans="1:3" x14ac:dyDescent="0.25">
      <c r="A15260" t="s">
        <v>16244</v>
      </c>
      <c r="B15260" s="7" t="s">
        <v>59</v>
      </c>
      <c r="C15260" s="7" t="s">
        <v>16057</v>
      </c>
    </row>
    <row r="15261" spans="1:3" x14ac:dyDescent="0.25">
      <c r="A15261" t="s">
        <v>16245</v>
      </c>
      <c r="B15261" s="7" t="s">
        <v>59</v>
      </c>
      <c r="C15261" s="7" t="s">
        <v>16057</v>
      </c>
    </row>
    <row r="15262" spans="1:3" x14ac:dyDescent="0.25">
      <c r="A15262" t="s">
        <v>16246</v>
      </c>
      <c r="B15262" s="7" t="s">
        <v>59</v>
      </c>
      <c r="C15262" s="7" t="s">
        <v>16057</v>
      </c>
    </row>
    <row r="15263" spans="1:3" x14ac:dyDescent="0.25">
      <c r="A15263" t="s">
        <v>16247</v>
      </c>
      <c r="B15263" s="7" t="s">
        <v>59</v>
      </c>
      <c r="C15263" s="7" t="s">
        <v>16057</v>
      </c>
    </row>
    <row r="15264" spans="1:3" x14ac:dyDescent="0.25">
      <c r="A15264" t="s">
        <v>16248</v>
      </c>
      <c r="B15264" s="7" t="s">
        <v>59</v>
      </c>
      <c r="C15264" s="7" t="s">
        <v>16057</v>
      </c>
    </row>
    <row r="15265" spans="1:3" x14ac:dyDescent="0.25">
      <c r="A15265" t="s">
        <v>16249</v>
      </c>
      <c r="B15265" s="7" t="s">
        <v>59</v>
      </c>
      <c r="C15265" s="7" t="s">
        <v>16057</v>
      </c>
    </row>
    <row r="15266" spans="1:3" x14ac:dyDescent="0.25">
      <c r="A15266" t="s">
        <v>16250</v>
      </c>
      <c r="B15266" s="7" t="s">
        <v>59</v>
      </c>
      <c r="C15266" s="7" t="s">
        <v>16057</v>
      </c>
    </row>
    <row r="15267" spans="1:3" x14ac:dyDescent="0.25">
      <c r="A15267" t="s">
        <v>16251</v>
      </c>
      <c r="B15267" s="7" t="s">
        <v>59</v>
      </c>
      <c r="C15267" s="7" t="s">
        <v>16057</v>
      </c>
    </row>
    <row r="15268" spans="1:3" x14ac:dyDescent="0.25">
      <c r="A15268" t="s">
        <v>16252</v>
      </c>
      <c r="B15268" s="7" t="s">
        <v>59</v>
      </c>
      <c r="C15268" s="7" t="s">
        <v>16057</v>
      </c>
    </row>
    <row r="15269" spans="1:3" x14ac:dyDescent="0.25">
      <c r="A15269" t="s">
        <v>16253</v>
      </c>
      <c r="B15269" s="7" t="s">
        <v>59</v>
      </c>
      <c r="C15269" s="7" t="s">
        <v>16057</v>
      </c>
    </row>
    <row r="15270" spans="1:3" x14ac:dyDescent="0.25">
      <c r="A15270" t="s">
        <v>16254</v>
      </c>
      <c r="B15270" s="7" t="s">
        <v>59</v>
      </c>
      <c r="C15270" s="7" t="s">
        <v>16057</v>
      </c>
    </row>
    <row r="15271" spans="1:3" x14ac:dyDescent="0.25">
      <c r="A15271" t="s">
        <v>16255</v>
      </c>
      <c r="B15271" s="7" t="s">
        <v>59</v>
      </c>
      <c r="C15271" s="7" t="s">
        <v>16057</v>
      </c>
    </row>
    <row r="15272" spans="1:3" x14ac:dyDescent="0.25">
      <c r="A15272" t="s">
        <v>16256</v>
      </c>
      <c r="B15272" s="7" t="s">
        <v>59</v>
      </c>
      <c r="C15272" s="7" t="s">
        <v>16057</v>
      </c>
    </row>
    <row r="15273" spans="1:3" x14ac:dyDescent="0.25">
      <c r="A15273" t="s">
        <v>16257</v>
      </c>
      <c r="B15273" s="7" t="s">
        <v>59</v>
      </c>
      <c r="C15273" s="7" t="s">
        <v>16057</v>
      </c>
    </row>
    <row r="15274" spans="1:3" x14ac:dyDescent="0.25">
      <c r="A15274" t="s">
        <v>16258</v>
      </c>
      <c r="B15274" s="7" t="s">
        <v>59</v>
      </c>
      <c r="C15274" s="7" t="s">
        <v>16057</v>
      </c>
    </row>
    <row r="15275" spans="1:3" x14ac:dyDescent="0.25">
      <c r="A15275" t="s">
        <v>16259</v>
      </c>
      <c r="B15275" s="7" t="s">
        <v>59</v>
      </c>
      <c r="C15275" s="7" t="s">
        <v>16057</v>
      </c>
    </row>
    <row r="15276" spans="1:3" x14ac:dyDescent="0.25">
      <c r="A15276" t="s">
        <v>16260</v>
      </c>
      <c r="B15276" s="7" t="s">
        <v>59</v>
      </c>
      <c r="C15276" s="7" t="s">
        <v>16057</v>
      </c>
    </row>
    <row r="15277" spans="1:3" x14ac:dyDescent="0.25">
      <c r="A15277" t="s">
        <v>16261</v>
      </c>
      <c r="B15277" s="7" t="s">
        <v>59</v>
      </c>
      <c r="C15277" s="7" t="s">
        <v>16057</v>
      </c>
    </row>
    <row r="15278" spans="1:3" x14ac:dyDescent="0.25">
      <c r="A15278" t="s">
        <v>16262</v>
      </c>
      <c r="B15278" s="7" t="s">
        <v>59</v>
      </c>
      <c r="C15278" s="7" t="s">
        <v>16057</v>
      </c>
    </row>
    <row r="15279" spans="1:3" x14ac:dyDescent="0.25">
      <c r="A15279" t="s">
        <v>16263</v>
      </c>
      <c r="B15279" s="7" t="s">
        <v>59</v>
      </c>
      <c r="C15279" s="7" t="s">
        <v>16057</v>
      </c>
    </row>
    <row r="15280" spans="1:3" x14ac:dyDescent="0.25">
      <c r="A15280" t="s">
        <v>16264</v>
      </c>
      <c r="B15280" s="7" t="s">
        <v>59</v>
      </c>
      <c r="C15280" s="7" t="s">
        <v>16057</v>
      </c>
    </row>
    <row r="15281" spans="1:3" x14ac:dyDescent="0.25">
      <c r="A15281" t="s">
        <v>16265</v>
      </c>
      <c r="B15281" s="7" t="s">
        <v>59</v>
      </c>
      <c r="C15281" s="7" t="s">
        <v>16057</v>
      </c>
    </row>
    <row r="15282" spans="1:3" x14ac:dyDescent="0.25">
      <c r="A15282" t="s">
        <v>16266</v>
      </c>
      <c r="B15282" s="7" t="s">
        <v>59</v>
      </c>
      <c r="C15282" s="7" t="s">
        <v>16057</v>
      </c>
    </row>
    <row r="15283" spans="1:3" x14ac:dyDescent="0.25">
      <c r="A15283" t="s">
        <v>16267</v>
      </c>
      <c r="B15283" s="7" t="s">
        <v>59</v>
      </c>
      <c r="C15283" s="7" t="s">
        <v>16057</v>
      </c>
    </row>
    <row r="15284" spans="1:3" x14ac:dyDescent="0.25">
      <c r="A15284" t="s">
        <v>16268</v>
      </c>
      <c r="B15284" s="7" t="s">
        <v>59</v>
      </c>
      <c r="C15284" s="7" t="s">
        <v>16057</v>
      </c>
    </row>
    <row r="15285" spans="1:3" x14ac:dyDescent="0.25">
      <c r="A15285" t="s">
        <v>16269</v>
      </c>
      <c r="B15285" s="7" t="s">
        <v>59</v>
      </c>
      <c r="C15285" s="7" t="s">
        <v>16057</v>
      </c>
    </row>
    <row r="15286" spans="1:3" x14ac:dyDescent="0.25">
      <c r="A15286" t="s">
        <v>16270</v>
      </c>
      <c r="B15286" s="7" t="s">
        <v>59</v>
      </c>
      <c r="C15286" s="7" t="s">
        <v>16057</v>
      </c>
    </row>
    <row r="15287" spans="1:3" x14ac:dyDescent="0.25">
      <c r="A15287" t="s">
        <v>16271</v>
      </c>
      <c r="B15287" s="7" t="s">
        <v>59</v>
      </c>
      <c r="C15287" s="7" t="s">
        <v>16057</v>
      </c>
    </row>
    <row r="15288" spans="1:3" x14ac:dyDescent="0.25">
      <c r="A15288" t="s">
        <v>16272</v>
      </c>
      <c r="B15288" s="7" t="s">
        <v>59</v>
      </c>
      <c r="C15288" s="7" t="s">
        <v>16057</v>
      </c>
    </row>
    <row r="15289" spans="1:3" x14ac:dyDescent="0.25">
      <c r="A15289" t="s">
        <v>16273</v>
      </c>
      <c r="B15289" s="7" t="s">
        <v>59</v>
      </c>
      <c r="C15289" s="7" t="s">
        <v>16057</v>
      </c>
    </row>
    <row r="15290" spans="1:3" x14ac:dyDescent="0.25">
      <c r="A15290" t="s">
        <v>16274</v>
      </c>
      <c r="B15290" s="7" t="s">
        <v>59</v>
      </c>
      <c r="C15290" s="7" t="s">
        <v>16057</v>
      </c>
    </row>
    <row r="15291" spans="1:3" x14ac:dyDescent="0.25">
      <c r="A15291" t="s">
        <v>16275</v>
      </c>
      <c r="B15291" s="7" t="s">
        <v>59</v>
      </c>
      <c r="C15291" s="7" t="s">
        <v>16057</v>
      </c>
    </row>
    <row r="15292" spans="1:3" x14ac:dyDescent="0.25">
      <c r="A15292" t="s">
        <v>16276</v>
      </c>
      <c r="B15292" s="7" t="s">
        <v>59</v>
      </c>
      <c r="C15292" s="7" t="s">
        <v>16057</v>
      </c>
    </row>
    <row r="15293" spans="1:3" x14ac:dyDescent="0.25">
      <c r="A15293" t="s">
        <v>16277</v>
      </c>
      <c r="B15293" s="7" t="s">
        <v>59</v>
      </c>
      <c r="C15293" s="7" t="s">
        <v>16057</v>
      </c>
    </row>
    <row r="15294" spans="1:3" x14ac:dyDescent="0.25">
      <c r="A15294" t="s">
        <v>16278</v>
      </c>
      <c r="B15294" s="7" t="s">
        <v>59</v>
      </c>
      <c r="C15294" s="7" t="s">
        <v>16057</v>
      </c>
    </row>
    <row r="15295" spans="1:3" x14ac:dyDescent="0.25">
      <c r="A15295" t="s">
        <v>16279</v>
      </c>
      <c r="B15295" s="7" t="s">
        <v>59</v>
      </c>
      <c r="C15295" s="7" t="s">
        <v>16057</v>
      </c>
    </row>
    <row r="15296" spans="1:3" x14ac:dyDescent="0.25">
      <c r="A15296" t="s">
        <v>16280</v>
      </c>
      <c r="B15296" s="7" t="s">
        <v>59</v>
      </c>
      <c r="C15296" s="7" t="s">
        <v>16057</v>
      </c>
    </row>
    <row r="15297" spans="1:3" x14ac:dyDescent="0.25">
      <c r="A15297" t="s">
        <v>16281</v>
      </c>
      <c r="B15297" s="7" t="s">
        <v>59</v>
      </c>
      <c r="C15297" s="7" t="s">
        <v>16057</v>
      </c>
    </row>
    <row r="15298" spans="1:3" x14ac:dyDescent="0.25">
      <c r="A15298" t="s">
        <v>16282</v>
      </c>
      <c r="B15298" s="7" t="s">
        <v>59</v>
      </c>
      <c r="C15298" s="7" t="s">
        <v>16057</v>
      </c>
    </row>
    <row r="15299" spans="1:3" x14ac:dyDescent="0.25">
      <c r="A15299" t="s">
        <v>16283</v>
      </c>
      <c r="B15299" s="7" t="s">
        <v>59</v>
      </c>
      <c r="C15299" s="7" t="s">
        <v>16057</v>
      </c>
    </row>
    <row r="15300" spans="1:3" x14ac:dyDescent="0.25">
      <c r="A15300" t="s">
        <v>16284</v>
      </c>
      <c r="B15300" s="7" t="s">
        <v>59</v>
      </c>
      <c r="C15300" s="7" t="s">
        <v>16057</v>
      </c>
    </row>
    <row r="15301" spans="1:3" x14ac:dyDescent="0.25">
      <c r="A15301" t="s">
        <v>16285</v>
      </c>
      <c r="B15301" s="7" t="s">
        <v>59</v>
      </c>
      <c r="C15301" s="7" t="s">
        <v>16057</v>
      </c>
    </row>
    <row r="15302" spans="1:3" x14ac:dyDescent="0.25">
      <c r="A15302" t="s">
        <v>16286</v>
      </c>
      <c r="B15302" s="7" t="s">
        <v>59</v>
      </c>
      <c r="C15302" s="7" t="s">
        <v>16057</v>
      </c>
    </row>
    <row r="15303" spans="1:3" x14ac:dyDescent="0.25">
      <c r="A15303" t="s">
        <v>16287</v>
      </c>
      <c r="B15303" s="7" t="s">
        <v>59</v>
      </c>
      <c r="C15303" s="7" t="s">
        <v>16057</v>
      </c>
    </row>
    <row r="15304" spans="1:3" x14ac:dyDescent="0.25">
      <c r="A15304" t="s">
        <v>16288</v>
      </c>
      <c r="B15304" s="7" t="s">
        <v>59</v>
      </c>
      <c r="C15304" s="7" t="s">
        <v>16057</v>
      </c>
    </row>
    <row r="15305" spans="1:3" x14ac:dyDescent="0.25">
      <c r="A15305" t="s">
        <v>16289</v>
      </c>
      <c r="B15305" s="7" t="s">
        <v>59</v>
      </c>
      <c r="C15305" s="7" t="s">
        <v>16057</v>
      </c>
    </row>
    <row r="15306" spans="1:3" x14ac:dyDescent="0.25">
      <c r="A15306" t="s">
        <v>16290</v>
      </c>
      <c r="B15306" s="7" t="s">
        <v>59</v>
      </c>
      <c r="C15306" s="7" t="s">
        <v>16057</v>
      </c>
    </row>
    <row r="15307" spans="1:3" x14ac:dyDescent="0.25">
      <c r="A15307" t="s">
        <v>16291</v>
      </c>
      <c r="B15307" s="7" t="s">
        <v>59</v>
      </c>
      <c r="C15307" s="7" t="s">
        <v>16057</v>
      </c>
    </row>
    <row r="15308" spans="1:3" x14ac:dyDescent="0.25">
      <c r="A15308" t="s">
        <v>16292</v>
      </c>
      <c r="B15308" s="7" t="s">
        <v>59</v>
      </c>
      <c r="C15308" s="7" t="s">
        <v>16057</v>
      </c>
    </row>
    <row r="15309" spans="1:3" x14ac:dyDescent="0.25">
      <c r="A15309" t="s">
        <v>16293</v>
      </c>
      <c r="B15309" s="7" t="s">
        <v>59</v>
      </c>
      <c r="C15309" s="7" t="s">
        <v>16057</v>
      </c>
    </row>
    <row r="15310" spans="1:3" x14ac:dyDescent="0.25">
      <c r="A15310" t="s">
        <v>16294</v>
      </c>
      <c r="B15310" s="7" t="s">
        <v>59</v>
      </c>
      <c r="C15310" s="7" t="s">
        <v>16057</v>
      </c>
    </row>
    <row r="15311" spans="1:3" x14ac:dyDescent="0.25">
      <c r="A15311" t="s">
        <v>16295</v>
      </c>
      <c r="B15311" s="7" t="s">
        <v>59</v>
      </c>
      <c r="C15311" s="7" t="s">
        <v>16057</v>
      </c>
    </row>
    <row r="15312" spans="1:3" x14ac:dyDescent="0.25">
      <c r="A15312" t="s">
        <v>16296</v>
      </c>
      <c r="B15312" s="7" t="s">
        <v>59</v>
      </c>
      <c r="C15312" s="7" t="s">
        <v>16057</v>
      </c>
    </row>
    <row r="15313" spans="1:3" x14ac:dyDescent="0.25">
      <c r="A15313" t="s">
        <v>16297</v>
      </c>
      <c r="B15313" s="7" t="s">
        <v>59</v>
      </c>
      <c r="C15313" s="7" t="s">
        <v>16057</v>
      </c>
    </row>
    <row r="15314" spans="1:3" x14ac:dyDescent="0.25">
      <c r="A15314" t="s">
        <v>16298</v>
      </c>
      <c r="B15314" s="7" t="s">
        <v>59</v>
      </c>
      <c r="C15314" s="7" t="s">
        <v>16057</v>
      </c>
    </row>
    <row r="15315" spans="1:3" x14ac:dyDescent="0.25">
      <c r="A15315" t="s">
        <v>16299</v>
      </c>
      <c r="B15315" s="7" t="s">
        <v>59</v>
      </c>
      <c r="C15315" s="7" t="s">
        <v>16057</v>
      </c>
    </row>
    <row r="15316" spans="1:3" x14ac:dyDescent="0.25">
      <c r="A15316" t="s">
        <v>16300</v>
      </c>
      <c r="B15316" s="7" t="s">
        <v>59</v>
      </c>
      <c r="C15316" s="7" t="s">
        <v>16057</v>
      </c>
    </row>
    <row r="15317" spans="1:3" x14ac:dyDescent="0.25">
      <c r="A15317" t="s">
        <v>16301</v>
      </c>
      <c r="B15317" s="7" t="s">
        <v>59</v>
      </c>
      <c r="C15317" s="7" t="s">
        <v>16057</v>
      </c>
    </row>
    <row r="15318" spans="1:3" x14ac:dyDescent="0.25">
      <c r="A15318" t="s">
        <v>16302</v>
      </c>
      <c r="B15318" s="7" t="s">
        <v>59</v>
      </c>
      <c r="C15318" s="7" t="s">
        <v>16057</v>
      </c>
    </row>
    <row r="15319" spans="1:3" x14ac:dyDescent="0.25">
      <c r="A15319" t="s">
        <v>16303</v>
      </c>
      <c r="B15319" s="7" t="s">
        <v>59</v>
      </c>
      <c r="C15319" s="7" t="s">
        <v>16057</v>
      </c>
    </row>
    <row r="15320" spans="1:3" x14ac:dyDescent="0.25">
      <c r="A15320" t="s">
        <v>16304</v>
      </c>
      <c r="B15320" s="7" t="s">
        <v>59</v>
      </c>
      <c r="C15320" s="7" t="s">
        <v>16057</v>
      </c>
    </row>
    <row r="15321" spans="1:3" x14ac:dyDescent="0.25">
      <c r="A15321" t="s">
        <v>16305</v>
      </c>
      <c r="B15321" s="7" t="s">
        <v>59</v>
      </c>
      <c r="C15321" s="7" t="s">
        <v>16057</v>
      </c>
    </row>
    <row r="15322" spans="1:3" x14ac:dyDescent="0.25">
      <c r="A15322" t="s">
        <v>16306</v>
      </c>
      <c r="B15322" s="7" t="s">
        <v>59</v>
      </c>
      <c r="C15322" s="7" t="s">
        <v>16057</v>
      </c>
    </row>
    <row r="15323" spans="1:3" x14ac:dyDescent="0.25">
      <c r="A15323" t="s">
        <v>16307</v>
      </c>
      <c r="B15323" s="7" t="s">
        <v>59</v>
      </c>
      <c r="C15323" s="7" t="s">
        <v>16057</v>
      </c>
    </row>
    <row r="15324" spans="1:3" x14ac:dyDescent="0.25">
      <c r="A15324" t="s">
        <v>16308</v>
      </c>
      <c r="B15324" s="7" t="s">
        <v>59</v>
      </c>
      <c r="C15324" s="7" t="s">
        <v>16057</v>
      </c>
    </row>
    <row r="15325" spans="1:3" x14ac:dyDescent="0.25">
      <c r="A15325" t="s">
        <v>16309</v>
      </c>
      <c r="B15325" s="7" t="s">
        <v>59</v>
      </c>
      <c r="C15325" s="7" t="s">
        <v>16057</v>
      </c>
    </row>
    <row r="15326" spans="1:3" x14ac:dyDescent="0.25">
      <c r="A15326" t="s">
        <v>16310</v>
      </c>
      <c r="B15326" s="7" t="s">
        <v>59</v>
      </c>
      <c r="C15326" s="7" t="s">
        <v>16057</v>
      </c>
    </row>
    <row r="15327" spans="1:3" x14ac:dyDescent="0.25">
      <c r="A15327" t="s">
        <v>16311</v>
      </c>
      <c r="B15327" s="7" t="s">
        <v>59</v>
      </c>
      <c r="C15327" s="7" t="s">
        <v>16057</v>
      </c>
    </row>
    <row r="15328" spans="1:3" x14ac:dyDescent="0.25">
      <c r="A15328" t="s">
        <v>16312</v>
      </c>
      <c r="B15328" s="7" t="s">
        <v>59</v>
      </c>
      <c r="C15328" s="7" t="s">
        <v>16057</v>
      </c>
    </row>
    <row r="15329" spans="1:3" x14ac:dyDescent="0.25">
      <c r="A15329" t="s">
        <v>16313</v>
      </c>
      <c r="B15329" s="7" t="s">
        <v>59</v>
      </c>
      <c r="C15329" s="7" t="s">
        <v>16057</v>
      </c>
    </row>
    <row r="15330" spans="1:3" x14ac:dyDescent="0.25">
      <c r="A15330" t="s">
        <v>16314</v>
      </c>
      <c r="B15330" s="7" t="s">
        <v>59</v>
      </c>
      <c r="C15330" s="7" t="s">
        <v>16057</v>
      </c>
    </row>
    <row r="15331" spans="1:3" x14ac:dyDescent="0.25">
      <c r="A15331" t="s">
        <v>16315</v>
      </c>
      <c r="B15331" s="7" t="s">
        <v>59</v>
      </c>
      <c r="C15331" s="7" t="s">
        <v>16057</v>
      </c>
    </row>
    <row r="15332" spans="1:3" x14ac:dyDescent="0.25">
      <c r="A15332" t="s">
        <v>16316</v>
      </c>
      <c r="B15332" s="7" t="s">
        <v>59</v>
      </c>
      <c r="C15332" s="7" t="s">
        <v>16057</v>
      </c>
    </row>
    <row r="15333" spans="1:3" x14ac:dyDescent="0.25">
      <c r="A15333" t="s">
        <v>16317</v>
      </c>
      <c r="B15333" s="7" t="s">
        <v>59</v>
      </c>
      <c r="C15333" s="7" t="s">
        <v>16057</v>
      </c>
    </row>
    <row r="15334" spans="1:3" x14ac:dyDescent="0.25">
      <c r="A15334" t="s">
        <v>16318</v>
      </c>
      <c r="B15334" s="7" t="s">
        <v>59</v>
      </c>
      <c r="C15334" s="7" t="s">
        <v>16057</v>
      </c>
    </row>
    <row r="15335" spans="1:3" x14ac:dyDescent="0.25">
      <c r="A15335" t="s">
        <v>16319</v>
      </c>
      <c r="B15335" s="7" t="s">
        <v>59</v>
      </c>
      <c r="C15335" s="7" t="s">
        <v>16057</v>
      </c>
    </row>
    <row r="15336" spans="1:3" x14ac:dyDescent="0.25">
      <c r="A15336" t="s">
        <v>16320</v>
      </c>
      <c r="B15336" s="7" t="s">
        <v>59</v>
      </c>
      <c r="C15336" s="7" t="s">
        <v>16057</v>
      </c>
    </row>
    <row r="15337" spans="1:3" x14ac:dyDescent="0.25">
      <c r="A15337" t="s">
        <v>16321</v>
      </c>
      <c r="B15337" s="7" t="s">
        <v>59</v>
      </c>
      <c r="C15337" s="7" t="s">
        <v>16057</v>
      </c>
    </row>
    <row r="15338" spans="1:3" x14ac:dyDescent="0.25">
      <c r="A15338" t="s">
        <v>16322</v>
      </c>
      <c r="B15338" s="7" t="s">
        <v>59</v>
      </c>
      <c r="C15338" s="7" t="s">
        <v>16057</v>
      </c>
    </row>
    <row r="15339" spans="1:3" x14ac:dyDescent="0.25">
      <c r="A15339" t="s">
        <v>16323</v>
      </c>
      <c r="B15339" s="7" t="s">
        <v>59</v>
      </c>
      <c r="C15339" s="7" t="s">
        <v>16057</v>
      </c>
    </row>
    <row r="15340" spans="1:3" x14ac:dyDescent="0.25">
      <c r="A15340" t="s">
        <v>16324</v>
      </c>
      <c r="B15340" s="7" t="s">
        <v>59</v>
      </c>
      <c r="C15340" s="7" t="s">
        <v>16057</v>
      </c>
    </row>
    <row r="15341" spans="1:3" x14ac:dyDescent="0.25">
      <c r="A15341" t="s">
        <v>16325</v>
      </c>
      <c r="B15341" s="7" t="s">
        <v>59</v>
      </c>
      <c r="C15341" s="7" t="s">
        <v>16057</v>
      </c>
    </row>
    <row r="15342" spans="1:3" x14ac:dyDescent="0.25">
      <c r="A15342" t="s">
        <v>16326</v>
      </c>
      <c r="B15342" s="7" t="s">
        <v>59</v>
      </c>
      <c r="C15342" s="7" t="s">
        <v>16057</v>
      </c>
    </row>
    <row r="15343" spans="1:3" x14ac:dyDescent="0.25">
      <c r="A15343" t="s">
        <v>16327</v>
      </c>
      <c r="B15343" s="7" t="s">
        <v>59</v>
      </c>
      <c r="C15343" s="7" t="s">
        <v>16057</v>
      </c>
    </row>
    <row r="15344" spans="1:3" x14ac:dyDescent="0.25">
      <c r="A15344" t="s">
        <v>16328</v>
      </c>
      <c r="B15344" s="7" t="s">
        <v>59</v>
      </c>
      <c r="C15344" s="7" t="s">
        <v>16057</v>
      </c>
    </row>
    <row r="15345" spans="1:3" x14ac:dyDescent="0.25">
      <c r="A15345" t="s">
        <v>16329</v>
      </c>
      <c r="B15345" s="7" t="s">
        <v>59</v>
      </c>
      <c r="C15345" s="7" t="s">
        <v>16057</v>
      </c>
    </row>
    <row r="15346" spans="1:3" x14ac:dyDescent="0.25">
      <c r="A15346" t="s">
        <v>16330</v>
      </c>
      <c r="B15346" s="7" t="s">
        <v>59</v>
      </c>
      <c r="C15346" s="7" t="s">
        <v>16057</v>
      </c>
    </row>
    <row r="15347" spans="1:3" x14ac:dyDescent="0.25">
      <c r="A15347" t="s">
        <v>16331</v>
      </c>
      <c r="B15347" s="7" t="s">
        <v>59</v>
      </c>
      <c r="C15347" s="7" t="s">
        <v>16057</v>
      </c>
    </row>
    <row r="15348" spans="1:3" x14ac:dyDescent="0.25">
      <c r="A15348" t="s">
        <v>16332</v>
      </c>
      <c r="B15348" s="7" t="s">
        <v>59</v>
      </c>
      <c r="C15348" s="7" t="s">
        <v>16057</v>
      </c>
    </row>
    <row r="15349" spans="1:3" x14ac:dyDescent="0.25">
      <c r="A15349" t="s">
        <v>16333</v>
      </c>
      <c r="B15349" s="7" t="s">
        <v>59</v>
      </c>
      <c r="C15349" s="7" t="s">
        <v>16057</v>
      </c>
    </row>
    <row r="15350" spans="1:3" x14ac:dyDescent="0.25">
      <c r="A15350" t="s">
        <v>16334</v>
      </c>
      <c r="B15350" s="7" t="s">
        <v>59</v>
      </c>
      <c r="C15350" s="7" t="s">
        <v>16057</v>
      </c>
    </row>
    <row r="15351" spans="1:3" x14ac:dyDescent="0.25">
      <c r="A15351" t="s">
        <v>16335</v>
      </c>
      <c r="B15351" s="7" t="s">
        <v>59</v>
      </c>
      <c r="C15351" s="7" t="s">
        <v>16057</v>
      </c>
    </row>
    <row r="15352" spans="1:3" x14ac:dyDescent="0.25">
      <c r="A15352" t="s">
        <v>16336</v>
      </c>
      <c r="B15352" s="7" t="s">
        <v>59</v>
      </c>
      <c r="C15352" s="7" t="s">
        <v>16057</v>
      </c>
    </row>
    <row r="15353" spans="1:3" x14ac:dyDescent="0.25">
      <c r="A15353" t="s">
        <v>16337</v>
      </c>
      <c r="B15353" s="7" t="s">
        <v>59</v>
      </c>
      <c r="C15353" s="7" t="s">
        <v>16057</v>
      </c>
    </row>
    <row r="15354" spans="1:3" x14ac:dyDescent="0.25">
      <c r="A15354" t="s">
        <v>16338</v>
      </c>
      <c r="B15354" s="7" t="s">
        <v>59</v>
      </c>
      <c r="C15354" s="7" t="s">
        <v>16057</v>
      </c>
    </row>
    <row r="15355" spans="1:3" x14ac:dyDescent="0.25">
      <c r="A15355" t="s">
        <v>16339</v>
      </c>
      <c r="B15355" s="7" t="s">
        <v>59</v>
      </c>
      <c r="C15355" s="7" t="s">
        <v>16057</v>
      </c>
    </row>
    <row r="15356" spans="1:3" x14ac:dyDescent="0.25">
      <c r="A15356" t="s">
        <v>16340</v>
      </c>
      <c r="B15356" s="7" t="s">
        <v>59</v>
      </c>
      <c r="C15356" s="7" t="s">
        <v>16057</v>
      </c>
    </row>
    <row r="15357" spans="1:3" x14ac:dyDescent="0.25">
      <c r="A15357" t="s">
        <v>16341</v>
      </c>
      <c r="B15357" s="7" t="s">
        <v>59</v>
      </c>
      <c r="C15357" s="7" t="s">
        <v>16057</v>
      </c>
    </row>
    <row r="15358" spans="1:3" x14ac:dyDescent="0.25">
      <c r="A15358" t="s">
        <v>16342</v>
      </c>
      <c r="B15358" s="7" t="s">
        <v>59</v>
      </c>
      <c r="C15358" s="7" t="s">
        <v>16057</v>
      </c>
    </row>
    <row r="15359" spans="1:3" x14ac:dyDescent="0.25">
      <c r="A15359" t="s">
        <v>16343</v>
      </c>
      <c r="B15359" s="7" t="s">
        <v>59</v>
      </c>
      <c r="C15359" s="7" t="s">
        <v>16057</v>
      </c>
    </row>
    <row r="15360" spans="1:3" x14ac:dyDescent="0.25">
      <c r="A15360" t="s">
        <v>16344</v>
      </c>
      <c r="B15360" s="7" t="s">
        <v>59</v>
      </c>
      <c r="C15360" s="7" t="s">
        <v>16057</v>
      </c>
    </row>
    <row r="15361" spans="1:3" x14ac:dyDescent="0.25">
      <c r="A15361" t="s">
        <v>16345</v>
      </c>
      <c r="B15361" s="7" t="s">
        <v>59</v>
      </c>
      <c r="C15361" s="7" t="s">
        <v>16057</v>
      </c>
    </row>
    <row r="15362" spans="1:3" x14ac:dyDescent="0.25">
      <c r="A15362" t="s">
        <v>16346</v>
      </c>
      <c r="B15362" s="7" t="s">
        <v>59</v>
      </c>
      <c r="C15362" s="7" t="s">
        <v>16057</v>
      </c>
    </row>
    <row r="15363" spans="1:3" x14ac:dyDescent="0.25">
      <c r="A15363" t="s">
        <v>16347</v>
      </c>
      <c r="B15363" s="7" t="s">
        <v>59</v>
      </c>
      <c r="C15363" s="7" t="s">
        <v>16057</v>
      </c>
    </row>
    <row r="15364" spans="1:3" x14ac:dyDescent="0.25">
      <c r="A15364" t="s">
        <v>16348</v>
      </c>
      <c r="B15364" s="7" t="s">
        <v>59</v>
      </c>
      <c r="C15364" s="7" t="s">
        <v>16057</v>
      </c>
    </row>
    <row r="15365" spans="1:3" x14ac:dyDescent="0.25">
      <c r="A15365" t="s">
        <v>16349</v>
      </c>
      <c r="B15365" s="7" t="s">
        <v>59</v>
      </c>
      <c r="C15365" s="7" t="s">
        <v>16057</v>
      </c>
    </row>
    <row r="15366" spans="1:3" x14ac:dyDescent="0.25">
      <c r="A15366" t="s">
        <v>16350</v>
      </c>
      <c r="B15366" s="7" t="s">
        <v>59</v>
      </c>
      <c r="C15366" s="7" t="s">
        <v>16351</v>
      </c>
    </row>
    <row r="15367" spans="1:3" x14ac:dyDescent="0.25">
      <c r="A15367" t="s">
        <v>16352</v>
      </c>
      <c r="B15367" s="7" t="s">
        <v>59</v>
      </c>
      <c r="C15367" s="7" t="s">
        <v>16351</v>
      </c>
    </row>
    <row r="15368" spans="1:3" x14ac:dyDescent="0.25">
      <c r="A15368" t="s">
        <v>16353</v>
      </c>
      <c r="B15368" s="7" t="s">
        <v>59</v>
      </c>
      <c r="C15368" s="7" t="s">
        <v>16351</v>
      </c>
    </row>
    <row r="15369" spans="1:3" x14ac:dyDescent="0.25">
      <c r="A15369" t="s">
        <v>16354</v>
      </c>
      <c r="B15369" s="7" t="s">
        <v>59</v>
      </c>
      <c r="C15369" s="7" t="s">
        <v>16351</v>
      </c>
    </row>
    <row r="15370" spans="1:3" x14ac:dyDescent="0.25">
      <c r="A15370" t="s">
        <v>16355</v>
      </c>
      <c r="B15370" s="7" t="s">
        <v>59</v>
      </c>
      <c r="C15370" s="7" t="s">
        <v>16351</v>
      </c>
    </row>
    <row r="15371" spans="1:3" x14ac:dyDescent="0.25">
      <c r="A15371" t="s">
        <v>16356</v>
      </c>
      <c r="B15371" s="7" t="s">
        <v>59</v>
      </c>
      <c r="C15371" s="7" t="s">
        <v>16351</v>
      </c>
    </row>
    <row r="15372" spans="1:3" x14ac:dyDescent="0.25">
      <c r="A15372" t="s">
        <v>16357</v>
      </c>
      <c r="B15372" s="7" t="s">
        <v>59</v>
      </c>
      <c r="C15372" s="7" t="s">
        <v>16351</v>
      </c>
    </row>
    <row r="15373" spans="1:3" x14ac:dyDescent="0.25">
      <c r="A15373" t="s">
        <v>16358</v>
      </c>
      <c r="B15373" s="7" t="s">
        <v>59</v>
      </c>
      <c r="C15373" s="7" t="s">
        <v>16351</v>
      </c>
    </row>
    <row r="15374" spans="1:3" x14ac:dyDescent="0.25">
      <c r="A15374" t="s">
        <v>16359</v>
      </c>
      <c r="B15374" s="7" t="s">
        <v>59</v>
      </c>
      <c r="C15374" s="7" t="s">
        <v>16351</v>
      </c>
    </row>
    <row r="15375" spans="1:3" x14ac:dyDescent="0.25">
      <c r="A15375" t="s">
        <v>16360</v>
      </c>
      <c r="B15375" s="7" t="s">
        <v>59</v>
      </c>
      <c r="C15375" s="7" t="s">
        <v>16351</v>
      </c>
    </row>
    <row r="15376" spans="1:3" x14ac:dyDescent="0.25">
      <c r="A15376" t="s">
        <v>16361</v>
      </c>
      <c r="B15376" s="7" t="s">
        <v>59</v>
      </c>
      <c r="C15376" s="7" t="s">
        <v>16351</v>
      </c>
    </row>
    <row r="15377" spans="1:3" x14ac:dyDescent="0.25">
      <c r="A15377" t="s">
        <v>16362</v>
      </c>
      <c r="B15377" s="7" t="s">
        <v>59</v>
      </c>
      <c r="C15377" s="7" t="s">
        <v>16351</v>
      </c>
    </row>
    <row r="15378" spans="1:3" x14ac:dyDescent="0.25">
      <c r="A15378" t="s">
        <v>16363</v>
      </c>
      <c r="B15378" s="7" t="s">
        <v>59</v>
      </c>
      <c r="C15378" s="7" t="s">
        <v>16351</v>
      </c>
    </row>
    <row r="15379" spans="1:3" x14ac:dyDescent="0.25">
      <c r="A15379" t="s">
        <v>16364</v>
      </c>
      <c r="B15379" s="7" t="s">
        <v>59</v>
      </c>
      <c r="C15379" s="7" t="s">
        <v>16351</v>
      </c>
    </row>
    <row r="15380" spans="1:3" x14ac:dyDescent="0.25">
      <c r="A15380" t="s">
        <v>16365</v>
      </c>
      <c r="B15380" s="7" t="s">
        <v>59</v>
      </c>
      <c r="C15380" s="7" t="s">
        <v>16351</v>
      </c>
    </row>
    <row r="15381" spans="1:3" x14ac:dyDescent="0.25">
      <c r="A15381" t="s">
        <v>16366</v>
      </c>
      <c r="B15381" s="7" t="s">
        <v>59</v>
      </c>
      <c r="C15381" s="7" t="s">
        <v>16351</v>
      </c>
    </row>
    <row r="15382" spans="1:3" x14ac:dyDescent="0.25">
      <c r="A15382" t="s">
        <v>16367</v>
      </c>
      <c r="B15382" s="7" t="s">
        <v>59</v>
      </c>
      <c r="C15382" s="7" t="s">
        <v>16351</v>
      </c>
    </row>
    <row r="15383" spans="1:3" x14ac:dyDescent="0.25">
      <c r="A15383" t="s">
        <v>16368</v>
      </c>
      <c r="B15383" s="7" t="s">
        <v>59</v>
      </c>
      <c r="C15383" s="7" t="s">
        <v>16351</v>
      </c>
    </row>
    <row r="15384" spans="1:3" x14ac:dyDescent="0.25">
      <c r="A15384" t="s">
        <v>16369</v>
      </c>
      <c r="B15384" s="7" t="s">
        <v>59</v>
      </c>
      <c r="C15384" s="7" t="s">
        <v>16351</v>
      </c>
    </row>
    <row r="15385" spans="1:3" x14ac:dyDescent="0.25">
      <c r="A15385" t="s">
        <v>16370</v>
      </c>
      <c r="B15385" s="7" t="s">
        <v>59</v>
      </c>
      <c r="C15385" s="7" t="s">
        <v>16351</v>
      </c>
    </row>
    <row r="15386" spans="1:3" x14ac:dyDescent="0.25">
      <c r="A15386" t="s">
        <v>16371</v>
      </c>
      <c r="B15386" s="7" t="s">
        <v>59</v>
      </c>
      <c r="C15386" s="7" t="s">
        <v>16351</v>
      </c>
    </row>
    <row r="15387" spans="1:3" x14ac:dyDescent="0.25">
      <c r="A15387" t="s">
        <v>16372</v>
      </c>
      <c r="B15387" s="7" t="s">
        <v>59</v>
      </c>
      <c r="C15387" s="7" t="s">
        <v>16351</v>
      </c>
    </row>
    <row r="15388" spans="1:3" x14ac:dyDescent="0.25">
      <c r="A15388" t="s">
        <v>16373</v>
      </c>
      <c r="B15388" s="7" t="s">
        <v>59</v>
      </c>
      <c r="C15388" s="7" t="s">
        <v>16351</v>
      </c>
    </row>
    <row r="15389" spans="1:3" x14ac:dyDescent="0.25">
      <c r="A15389" t="s">
        <v>16374</v>
      </c>
      <c r="B15389" s="7" t="s">
        <v>59</v>
      </c>
      <c r="C15389" s="7" t="s">
        <v>16351</v>
      </c>
    </row>
    <row r="15390" spans="1:3" x14ac:dyDescent="0.25">
      <c r="A15390" t="s">
        <v>16375</v>
      </c>
      <c r="B15390" s="7" t="s">
        <v>59</v>
      </c>
      <c r="C15390" s="7" t="s">
        <v>16351</v>
      </c>
    </row>
    <row r="15391" spans="1:3" x14ac:dyDescent="0.25">
      <c r="A15391" t="s">
        <v>16376</v>
      </c>
      <c r="B15391" s="7" t="s">
        <v>59</v>
      </c>
      <c r="C15391" s="7" t="s">
        <v>16351</v>
      </c>
    </row>
    <row r="15392" spans="1:3" x14ac:dyDescent="0.25">
      <c r="A15392" t="s">
        <v>16377</v>
      </c>
      <c r="B15392" s="7" t="s">
        <v>59</v>
      </c>
      <c r="C15392" s="7" t="s">
        <v>16351</v>
      </c>
    </row>
    <row r="15393" spans="1:3" x14ac:dyDescent="0.25">
      <c r="A15393" t="s">
        <v>16378</v>
      </c>
      <c r="B15393" s="7" t="s">
        <v>59</v>
      </c>
      <c r="C15393" s="7" t="s">
        <v>16351</v>
      </c>
    </row>
    <row r="15394" spans="1:3" x14ac:dyDescent="0.25">
      <c r="A15394" t="s">
        <v>16379</v>
      </c>
      <c r="B15394" s="7" t="s">
        <v>59</v>
      </c>
      <c r="C15394" s="7" t="s">
        <v>16351</v>
      </c>
    </row>
    <row r="15395" spans="1:3" x14ac:dyDescent="0.25">
      <c r="A15395" t="s">
        <v>16380</v>
      </c>
      <c r="B15395" s="7" t="s">
        <v>59</v>
      </c>
      <c r="C15395" s="7" t="s">
        <v>16351</v>
      </c>
    </row>
    <row r="15396" spans="1:3" x14ac:dyDescent="0.25">
      <c r="A15396" t="s">
        <v>16381</v>
      </c>
      <c r="B15396" s="7" t="s">
        <v>59</v>
      </c>
      <c r="C15396" s="7" t="s">
        <v>16351</v>
      </c>
    </row>
    <row r="15397" spans="1:3" x14ac:dyDescent="0.25">
      <c r="A15397" t="s">
        <v>16382</v>
      </c>
      <c r="B15397" s="7" t="s">
        <v>59</v>
      </c>
      <c r="C15397" s="7" t="s">
        <v>16351</v>
      </c>
    </row>
    <row r="15398" spans="1:3" x14ac:dyDescent="0.25">
      <c r="A15398" t="s">
        <v>16383</v>
      </c>
      <c r="B15398" s="7" t="s">
        <v>59</v>
      </c>
      <c r="C15398" s="7" t="s">
        <v>16351</v>
      </c>
    </row>
    <row r="15399" spans="1:3" x14ac:dyDescent="0.25">
      <c r="A15399" t="s">
        <v>16384</v>
      </c>
      <c r="B15399" s="7" t="s">
        <v>59</v>
      </c>
      <c r="C15399" s="7" t="s">
        <v>16351</v>
      </c>
    </row>
    <row r="15400" spans="1:3" x14ac:dyDescent="0.25">
      <c r="A15400" t="s">
        <v>16385</v>
      </c>
      <c r="B15400" s="7" t="s">
        <v>59</v>
      </c>
      <c r="C15400" s="7" t="s">
        <v>16351</v>
      </c>
    </row>
    <row r="15401" spans="1:3" x14ac:dyDescent="0.25">
      <c r="A15401" t="s">
        <v>16386</v>
      </c>
      <c r="B15401" s="7" t="s">
        <v>59</v>
      </c>
      <c r="C15401" s="7" t="s">
        <v>16351</v>
      </c>
    </row>
    <row r="15402" spans="1:3" x14ac:dyDescent="0.25">
      <c r="A15402" t="s">
        <v>16387</v>
      </c>
      <c r="B15402" s="7" t="s">
        <v>59</v>
      </c>
      <c r="C15402" s="7" t="s">
        <v>16351</v>
      </c>
    </row>
    <row r="15403" spans="1:3" x14ac:dyDescent="0.25">
      <c r="A15403" t="s">
        <v>16388</v>
      </c>
      <c r="B15403" s="7" t="s">
        <v>59</v>
      </c>
      <c r="C15403" s="7" t="s">
        <v>16351</v>
      </c>
    </row>
    <row r="15404" spans="1:3" x14ac:dyDescent="0.25">
      <c r="A15404" t="s">
        <v>16389</v>
      </c>
      <c r="B15404" s="7" t="s">
        <v>59</v>
      </c>
      <c r="C15404" s="7" t="s">
        <v>16351</v>
      </c>
    </row>
    <row r="15405" spans="1:3" x14ac:dyDescent="0.25">
      <c r="A15405" t="s">
        <v>16390</v>
      </c>
      <c r="B15405" s="7" t="s">
        <v>59</v>
      </c>
      <c r="C15405" s="7" t="s">
        <v>16351</v>
      </c>
    </row>
    <row r="15406" spans="1:3" x14ac:dyDescent="0.25">
      <c r="A15406" t="s">
        <v>16391</v>
      </c>
      <c r="B15406" s="7" t="s">
        <v>59</v>
      </c>
      <c r="C15406" s="7" t="s">
        <v>16351</v>
      </c>
    </row>
    <row r="15407" spans="1:3" x14ac:dyDescent="0.25">
      <c r="A15407" t="s">
        <v>16392</v>
      </c>
      <c r="B15407" s="7" t="s">
        <v>59</v>
      </c>
      <c r="C15407" s="7" t="s">
        <v>16351</v>
      </c>
    </row>
    <row r="15408" spans="1:3" x14ac:dyDescent="0.25">
      <c r="A15408" t="s">
        <v>16393</v>
      </c>
      <c r="B15408" s="7" t="s">
        <v>59</v>
      </c>
      <c r="C15408" s="7" t="s">
        <v>16351</v>
      </c>
    </row>
    <row r="15409" spans="1:3" x14ac:dyDescent="0.25">
      <c r="A15409" t="s">
        <v>16394</v>
      </c>
      <c r="B15409" s="7" t="s">
        <v>59</v>
      </c>
      <c r="C15409" s="7" t="s">
        <v>16351</v>
      </c>
    </row>
    <row r="15410" spans="1:3" x14ac:dyDescent="0.25">
      <c r="A15410" t="s">
        <v>16395</v>
      </c>
      <c r="B15410" s="7" t="s">
        <v>59</v>
      </c>
      <c r="C15410" s="7" t="s">
        <v>16351</v>
      </c>
    </row>
    <row r="15411" spans="1:3" x14ac:dyDescent="0.25">
      <c r="A15411" t="s">
        <v>16396</v>
      </c>
      <c r="B15411" s="7" t="s">
        <v>59</v>
      </c>
      <c r="C15411" s="7" t="s">
        <v>16351</v>
      </c>
    </row>
    <row r="15412" spans="1:3" x14ac:dyDescent="0.25">
      <c r="A15412" t="s">
        <v>16397</v>
      </c>
      <c r="B15412" s="7" t="s">
        <v>59</v>
      </c>
      <c r="C15412" s="7" t="s">
        <v>16351</v>
      </c>
    </row>
    <row r="15413" spans="1:3" x14ac:dyDescent="0.25">
      <c r="A15413" t="s">
        <v>16398</v>
      </c>
      <c r="B15413" s="7" t="s">
        <v>59</v>
      </c>
      <c r="C15413" s="7" t="s">
        <v>16351</v>
      </c>
    </row>
    <row r="15414" spans="1:3" x14ac:dyDescent="0.25">
      <c r="A15414" t="s">
        <v>16399</v>
      </c>
      <c r="B15414" s="7" t="s">
        <v>59</v>
      </c>
      <c r="C15414" s="7" t="s">
        <v>16351</v>
      </c>
    </row>
    <row r="15415" spans="1:3" x14ac:dyDescent="0.25">
      <c r="A15415" t="s">
        <v>16400</v>
      </c>
      <c r="B15415" s="7" t="s">
        <v>59</v>
      </c>
      <c r="C15415" s="7" t="s">
        <v>16351</v>
      </c>
    </row>
    <row r="15416" spans="1:3" x14ac:dyDescent="0.25">
      <c r="A15416" t="s">
        <v>16401</v>
      </c>
      <c r="B15416" s="7" t="s">
        <v>59</v>
      </c>
      <c r="C15416" s="7" t="s">
        <v>16351</v>
      </c>
    </row>
    <row r="15417" spans="1:3" x14ac:dyDescent="0.25">
      <c r="A15417" t="s">
        <v>16402</v>
      </c>
      <c r="B15417" s="7" t="s">
        <v>59</v>
      </c>
      <c r="C15417" s="7" t="s">
        <v>16403</v>
      </c>
    </row>
    <row r="15418" spans="1:3" x14ac:dyDescent="0.25">
      <c r="A15418" t="s">
        <v>16404</v>
      </c>
      <c r="B15418" s="7" t="s">
        <v>59</v>
      </c>
      <c r="C15418" s="7" t="s">
        <v>16403</v>
      </c>
    </row>
    <row r="15419" spans="1:3" x14ac:dyDescent="0.25">
      <c r="A15419" t="s">
        <v>16405</v>
      </c>
      <c r="B15419" s="7" t="s">
        <v>59</v>
      </c>
      <c r="C15419" s="7" t="s">
        <v>16406</v>
      </c>
    </row>
    <row r="15420" spans="1:3" x14ac:dyDescent="0.25">
      <c r="A15420" t="s">
        <v>16407</v>
      </c>
      <c r="B15420" s="7" t="s">
        <v>59</v>
      </c>
      <c r="C15420" s="7" t="s">
        <v>16406</v>
      </c>
    </row>
    <row r="15421" spans="1:3" x14ac:dyDescent="0.25">
      <c r="A15421" t="s">
        <v>16408</v>
      </c>
      <c r="B15421" s="7" t="s">
        <v>59</v>
      </c>
      <c r="C15421" s="7" t="s">
        <v>16406</v>
      </c>
    </row>
    <row r="15422" spans="1:3" x14ac:dyDescent="0.25">
      <c r="A15422" t="s">
        <v>16409</v>
      </c>
      <c r="B15422" s="7" t="s">
        <v>59</v>
      </c>
      <c r="C15422" s="7" t="s">
        <v>942</v>
      </c>
    </row>
    <row r="15423" spans="1:3" x14ac:dyDescent="0.25">
      <c r="A15423" t="s">
        <v>16410</v>
      </c>
      <c r="B15423" s="7" t="s">
        <v>59</v>
      </c>
      <c r="C15423" s="7" t="s">
        <v>942</v>
      </c>
    </row>
    <row r="15424" spans="1:3" x14ac:dyDescent="0.25">
      <c r="A15424" t="s">
        <v>16411</v>
      </c>
      <c r="B15424" s="7" t="s">
        <v>59</v>
      </c>
      <c r="C15424" s="7" t="s">
        <v>942</v>
      </c>
    </row>
    <row r="15425" spans="1:3" x14ac:dyDescent="0.25">
      <c r="A15425" t="s">
        <v>16412</v>
      </c>
      <c r="B15425" s="7" t="s">
        <v>59</v>
      </c>
      <c r="C15425" s="7" t="s">
        <v>942</v>
      </c>
    </row>
    <row r="15426" spans="1:3" x14ac:dyDescent="0.25">
      <c r="A15426" t="s">
        <v>16413</v>
      </c>
      <c r="B15426" s="7" t="s">
        <v>59</v>
      </c>
      <c r="C15426" s="7" t="s">
        <v>942</v>
      </c>
    </row>
    <row r="15427" spans="1:3" x14ac:dyDescent="0.25">
      <c r="A15427" t="s">
        <v>16414</v>
      </c>
      <c r="B15427" s="7" t="s">
        <v>59</v>
      </c>
      <c r="C15427" s="7" t="s">
        <v>942</v>
      </c>
    </row>
    <row r="15428" spans="1:3" x14ac:dyDescent="0.25">
      <c r="A15428" t="s">
        <v>16415</v>
      </c>
      <c r="B15428" s="7" t="s">
        <v>59</v>
      </c>
      <c r="C15428" s="7" t="s">
        <v>942</v>
      </c>
    </row>
    <row r="15429" spans="1:3" x14ac:dyDescent="0.25">
      <c r="A15429" t="s">
        <v>16416</v>
      </c>
      <c r="B15429" s="7" t="s">
        <v>59</v>
      </c>
      <c r="C15429" s="7" t="s">
        <v>942</v>
      </c>
    </row>
    <row r="15430" spans="1:3" x14ac:dyDescent="0.25">
      <c r="A15430" t="s">
        <v>16417</v>
      </c>
      <c r="B15430" s="7" t="s">
        <v>59</v>
      </c>
      <c r="C15430" s="7" t="s">
        <v>942</v>
      </c>
    </row>
    <row r="15431" spans="1:3" x14ac:dyDescent="0.25">
      <c r="A15431" t="s">
        <v>16418</v>
      </c>
      <c r="B15431" s="7" t="s">
        <v>59</v>
      </c>
      <c r="C15431" s="7" t="s">
        <v>942</v>
      </c>
    </row>
    <row r="15432" spans="1:3" x14ac:dyDescent="0.25">
      <c r="A15432" t="s">
        <v>16419</v>
      </c>
      <c r="B15432" s="7" t="s">
        <v>59</v>
      </c>
      <c r="C15432" s="7" t="s">
        <v>942</v>
      </c>
    </row>
    <row r="15433" spans="1:3" x14ac:dyDescent="0.25">
      <c r="A15433" t="s">
        <v>16420</v>
      </c>
      <c r="B15433" s="7" t="s">
        <v>59</v>
      </c>
      <c r="C15433" s="7" t="s">
        <v>942</v>
      </c>
    </row>
    <row r="15434" spans="1:3" x14ac:dyDescent="0.25">
      <c r="A15434" t="s">
        <v>16421</v>
      </c>
      <c r="B15434" s="7" t="s">
        <v>59</v>
      </c>
      <c r="C15434" s="7" t="s">
        <v>942</v>
      </c>
    </row>
    <row r="15435" spans="1:3" x14ac:dyDescent="0.25">
      <c r="A15435" t="s">
        <v>16422</v>
      </c>
      <c r="B15435" s="7" t="s">
        <v>59</v>
      </c>
      <c r="C15435" s="7" t="s">
        <v>942</v>
      </c>
    </row>
    <row r="15436" spans="1:3" x14ac:dyDescent="0.25">
      <c r="A15436" t="s">
        <v>16423</v>
      </c>
      <c r="B15436" s="7" t="s">
        <v>59</v>
      </c>
      <c r="C15436" s="7" t="s">
        <v>942</v>
      </c>
    </row>
    <row r="15437" spans="1:3" x14ac:dyDescent="0.25">
      <c r="A15437" t="s">
        <v>16424</v>
      </c>
      <c r="B15437" s="7" t="s">
        <v>59</v>
      </c>
      <c r="C15437" s="7" t="s">
        <v>942</v>
      </c>
    </row>
    <row r="15438" spans="1:3" x14ac:dyDescent="0.25">
      <c r="A15438" t="s">
        <v>16425</v>
      </c>
      <c r="B15438" s="7" t="s">
        <v>59</v>
      </c>
      <c r="C15438" s="7" t="s">
        <v>942</v>
      </c>
    </row>
    <row r="15439" spans="1:3" x14ac:dyDescent="0.25">
      <c r="A15439" t="s">
        <v>16426</v>
      </c>
      <c r="B15439" s="7" t="s">
        <v>59</v>
      </c>
      <c r="C15439" s="7" t="s">
        <v>942</v>
      </c>
    </row>
    <row r="15440" spans="1:3" x14ac:dyDescent="0.25">
      <c r="A15440" t="s">
        <v>16427</v>
      </c>
      <c r="B15440" s="7" t="s">
        <v>59</v>
      </c>
      <c r="C15440" s="7" t="s">
        <v>942</v>
      </c>
    </row>
    <row r="15441" spans="1:3" x14ac:dyDescent="0.25">
      <c r="A15441" t="s">
        <v>16428</v>
      </c>
      <c r="B15441" s="7" t="s">
        <v>59</v>
      </c>
      <c r="C15441" s="7" t="s">
        <v>942</v>
      </c>
    </row>
    <row r="15442" spans="1:3" x14ac:dyDescent="0.25">
      <c r="A15442" t="s">
        <v>16429</v>
      </c>
      <c r="B15442" s="7" t="s">
        <v>59</v>
      </c>
      <c r="C15442" s="7" t="s">
        <v>942</v>
      </c>
    </row>
    <row r="15443" spans="1:3" x14ac:dyDescent="0.25">
      <c r="A15443" t="s">
        <v>16430</v>
      </c>
      <c r="B15443" s="7" t="s">
        <v>59</v>
      </c>
      <c r="C15443" s="7" t="s">
        <v>942</v>
      </c>
    </row>
    <row r="15444" spans="1:3" x14ac:dyDescent="0.25">
      <c r="A15444" t="s">
        <v>16431</v>
      </c>
      <c r="B15444" s="7" t="s">
        <v>59</v>
      </c>
      <c r="C15444" s="7" t="s">
        <v>942</v>
      </c>
    </row>
  </sheetData>
  <mergeCells count="1">
    <mergeCell ref="A1:S4"/>
  </mergeCells>
  <pageMargins left="0.7" right="0.7" top="0.75" bottom="0.75" header="0.3" footer="0.3"/>
  <headerFooter>
    <oddHeader>&amp;R&amp;"Calibri"&amp;12&amp;K000000 Unclassified / Non classifié&amp;1#_x000D_</oddHeader>
  </headerFooter>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E3A2A-77F4-42C7-89CA-B9F70CBCBAEB}">
  <dimension ref="A1:S31147"/>
  <sheetViews>
    <sheetView workbookViewId="0">
      <selection activeCell="A14" sqref="A14"/>
    </sheetView>
  </sheetViews>
  <sheetFormatPr defaultRowHeight="15" x14ac:dyDescent="0.25"/>
  <cols>
    <col min="1" max="3" width="16.42578125" customWidth="1"/>
    <col min="5" max="5" width="21.28515625" customWidth="1"/>
    <col min="6" max="6" width="16.85546875" style="4" customWidth="1"/>
  </cols>
  <sheetData>
    <row r="1" spans="1:19" ht="15" customHeight="1" x14ac:dyDescent="0.25">
      <c r="A1" s="46" t="s">
        <v>47712</v>
      </c>
      <c r="B1" s="46"/>
      <c r="C1" s="46"/>
      <c r="D1" s="46"/>
      <c r="E1" s="46"/>
      <c r="F1" s="46"/>
      <c r="G1" s="46"/>
      <c r="H1" s="46"/>
      <c r="I1" s="46"/>
      <c r="J1" s="46"/>
      <c r="K1" s="46"/>
      <c r="L1" s="46"/>
      <c r="M1" s="46"/>
      <c r="N1" s="46"/>
      <c r="O1" s="46"/>
      <c r="P1" s="46"/>
      <c r="Q1" s="46"/>
      <c r="R1" s="46"/>
      <c r="S1" s="46"/>
    </row>
    <row r="2" spans="1:19" x14ac:dyDescent="0.25">
      <c r="A2" s="46"/>
      <c r="B2" s="46"/>
      <c r="C2" s="46"/>
      <c r="D2" s="46"/>
      <c r="E2" s="46"/>
      <c r="F2" s="46"/>
      <c r="G2" s="46"/>
      <c r="H2" s="46"/>
      <c r="I2" s="46"/>
      <c r="J2" s="46"/>
      <c r="K2" s="46"/>
      <c r="L2" s="46"/>
      <c r="M2" s="46"/>
      <c r="N2" s="46"/>
      <c r="O2" s="46"/>
      <c r="P2" s="46"/>
      <c r="Q2" s="46"/>
      <c r="R2" s="46"/>
      <c r="S2" s="46"/>
    </row>
    <row r="3" spans="1:19" x14ac:dyDescent="0.25">
      <c r="A3" s="46"/>
      <c r="B3" s="46"/>
      <c r="C3" s="46"/>
      <c r="D3" s="46"/>
      <c r="E3" s="46"/>
      <c r="F3" s="46"/>
      <c r="G3" s="46"/>
      <c r="H3" s="46"/>
      <c r="I3" s="46"/>
      <c r="J3" s="46"/>
      <c r="K3" s="46"/>
      <c r="L3" s="46"/>
      <c r="M3" s="46"/>
      <c r="N3" s="46"/>
      <c r="O3" s="46"/>
      <c r="P3" s="46"/>
      <c r="Q3" s="46"/>
      <c r="R3" s="46"/>
      <c r="S3" s="46"/>
    </row>
    <row r="4" spans="1:19" x14ac:dyDescent="0.25">
      <c r="A4" s="46"/>
      <c r="B4" s="46"/>
      <c r="C4" s="46"/>
      <c r="D4" s="46"/>
      <c r="E4" s="46"/>
      <c r="F4" s="46"/>
      <c r="G4" s="46"/>
      <c r="H4" s="46"/>
      <c r="I4" s="46"/>
      <c r="J4" s="46"/>
      <c r="K4" s="46"/>
      <c r="L4" s="46"/>
      <c r="M4" s="46"/>
      <c r="N4" s="46"/>
      <c r="O4" s="46"/>
      <c r="P4" s="46"/>
      <c r="Q4" s="46"/>
      <c r="R4" s="46"/>
      <c r="S4" s="46"/>
    </row>
    <row r="5" spans="1:19" x14ac:dyDescent="0.25">
      <c r="A5" s="46"/>
      <c r="B5" s="46"/>
      <c r="C5" s="46"/>
      <c r="D5" s="46"/>
      <c r="E5" s="46"/>
      <c r="F5" s="46"/>
      <c r="G5" s="46"/>
      <c r="H5" s="46"/>
      <c r="I5" s="46"/>
      <c r="J5" s="46"/>
      <c r="K5" s="46"/>
      <c r="L5" s="46"/>
      <c r="M5" s="46"/>
      <c r="N5" s="46"/>
      <c r="O5" s="46"/>
      <c r="P5" s="46"/>
      <c r="Q5" s="46"/>
      <c r="R5" s="46"/>
      <c r="S5" s="46"/>
    </row>
    <row r="6" spans="1:19" x14ac:dyDescent="0.25">
      <c r="A6" s="46"/>
      <c r="B6" s="46"/>
      <c r="C6" s="46"/>
      <c r="D6" s="46"/>
      <c r="E6" s="46"/>
      <c r="F6" s="46"/>
      <c r="G6" s="46"/>
      <c r="H6" s="46"/>
      <c r="I6" s="46"/>
      <c r="J6" s="46"/>
      <c r="K6" s="46"/>
      <c r="L6" s="46"/>
      <c r="M6" s="46"/>
      <c r="N6" s="46"/>
      <c r="O6" s="46"/>
      <c r="P6" s="46"/>
      <c r="Q6" s="46"/>
      <c r="R6" s="46"/>
      <c r="S6" s="46"/>
    </row>
    <row r="7" spans="1:19" x14ac:dyDescent="0.25">
      <c r="A7" s="46"/>
      <c r="B7" s="46"/>
      <c r="C7" s="46"/>
      <c r="D7" s="46"/>
      <c r="E7" s="46"/>
      <c r="F7" s="46"/>
      <c r="G7" s="46"/>
      <c r="H7" s="46"/>
      <c r="I7" s="46"/>
      <c r="J7" s="46"/>
      <c r="K7" s="46"/>
      <c r="L7" s="46"/>
      <c r="M7" s="46"/>
      <c r="N7" s="46"/>
      <c r="O7" s="46"/>
      <c r="P7" s="46"/>
      <c r="Q7" s="46"/>
      <c r="R7" s="46"/>
      <c r="S7" s="46"/>
    </row>
    <row r="8" spans="1:19" x14ac:dyDescent="0.25">
      <c r="A8" s="46"/>
      <c r="B8" s="46"/>
      <c r="C8" s="46"/>
      <c r="D8" s="46"/>
      <c r="E8" s="46"/>
      <c r="F8" s="46"/>
      <c r="G8" s="46"/>
      <c r="H8" s="46"/>
      <c r="I8" s="46"/>
      <c r="J8" s="46"/>
      <c r="K8" s="46"/>
      <c r="L8" s="46"/>
      <c r="M8" s="46"/>
      <c r="N8" s="46"/>
      <c r="O8" s="46"/>
      <c r="P8" s="46"/>
      <c r="Q8" s="46"/>
      <c r="R8" s="46"/>
      <c r="S8" s="46"/>
    </row>
    <row r="9" spans="1:19" x14ac:dyDescent="0.25">
      <c r="A9" s="46"/>
      <c r="B9" s="46"/>
      <c r="C9" s="46"/>
      <c r="D9" s="46"/>
      <c r="E9" s="46"/>
      <c r="F9" s="46"/>
      <c r="G9" s="46"/>
      <c r="H9" s="46"/>
      <c r="I9" s="46"/>
      <c r="J9" s="46"/>
      <c r="K9" s="46"/>
      <c r="L9" s="46"/>
      <c r="M9" s="46"/>
      <c r="N9" s="46"/>
      <c r="O9" s="46"/>
      <c r="P9" s="46"/>
      <c r="Q9" s="46"/>
      <c r="R9" s="46"/>
      <c r="S9" s="46"/>
    </row>
    <row r="10" spans="1:19" x14ac:dyDescent="0.25">
      <c r="A10" s="46"/>
      <c r="B10" s="46"/>
      <c r="C10" s="46"/>
      <c r="D10" s="46"/>
      <c r="E10" s="46"/>
      <c r="F10" s="46"/>
      <c r="G10" s="46"/>
      <c r="H10" s="46"/>
      <c r="I10" s="46"/>
      <c r="J10" s="46"/>
      <c r="K10" s="46"/>
      <c r="L10" s="46"/>
      <c r="M10" s="46"/>
      <c r="N10" s="46"/>
      <c r="O10" s="46"/>
      <c r="P10" s="46"/>
      <c r="Q10" s="46"/>
      <c r="R10" s="46"/>
      <c r="S10" s="46"/>
    </row>
    <row r="11" spans="1:19" x14ac:dyDescent="0.25">
      <c r="A11" s="46"/>
      <c r="B11" s="46"/>
      <c r="C11" s="46"/>
      <c r="D11" s="46"/>
      <c r="E11" s="46"/>
      <c r="F11" s="46"/>
      <c r="G11" s="46"/>
      <c r="H11" s="46"/>
      <c r="I11" s="46"/>
      <c r="J11" s="46"/>
      <c r="K11" s="46"/>
      <c r="L11" s="46"/>
      <c r="M11" s="46"/>
      <c r="N11" s="46"/>
      <c r="O11" s="46"/>
      <c r="P11" s="46"/>
      <c r="Q11" s="46"/>
      <c r="R11" s="46"/>
      <c r="S11" s="46"/>
    </row>
    <row r="12" spans="1:19" x14ac:dyDescent="0.25">
      <c r="A12" s="46"/>
      <c r="B12" s="46"/>
      <c r="C12" s="46"/>
      <c r="D12" s="46"/>
      <c r="E12" s="46"/>
      <c r="F12" s="46"/>
      <c r="G12" s="46"/>
      <c r="H12" s="46"/>
      <c r="I12" s="46"/>
      <c r="J12" s="46"/>
      <c r="K12" s="46"/>
      <c r="L12" s="46"/>
      <c r="M12" s="46"/>
      <c r="N12" s="46"/>
      <c r="O12" s="46"/>
      <c r="P12" s="46"/>
      <c r="Q12" s="46"/>
      <c r="R12" s="46"/>
      <c r="S12" s="46"/>
    </row>
    <row r="13" spans="1:19" x14ac:dyDescent="0.25">
      <c r="A13" s="46"/>
      <c r="B13" s="46"/>
      <c r="C13" s="46"/>
      <c r="D13" s="46"/>
      <c r="E13" s="46"/>
      <c r="F13" s="46"/>
      <c r="G13" s="46"/>
      <c r="H13" s="46"/>
      <c r="I13" s="46"/>
      <c r="J13" s="46"/>
      <c r="K13" s="46"/>
      <c r="L13" s="46"/>
      <c r="M13" s="46"/>
      <c r="N13" s="46"/>
      <c r="O13" s="46"/>
      <c r="P13" s="46"/>
      <c r="Q13" s="46"/>
      <c r="R13" s="46"/>
      <c r="S13" s="46"/>
    </row>
    <row r="14" spans="1:19" x14ac:dyDescent="0.25">
      <c r="E14" s="35" t="s">
        <v>16432</v>
      </c>
    </row>
    <row r="15" spans="1:19" x14ac:dyDescent="0.25">
      <c r="A15" t="s">
        <v>39</v>
      </c>
      <c r="B15" t="s">
        <v>40</v>
      </c>
      <c r="C15" t="s">
        <v>41</v>
      </c>
      <c r="E15" t="s">
        <v>40</v>
      </c>
      <c r="F15" s="4" t="s">
        <v>983</v>
      </c>
    </row>
    <row r="16" spans="1:19" x14ac:dyDescent="0.25">
      <c r="A16" t="s">
        <v>16433</v>
      </c>
      <c r="B16" s="7" t="s">
        <v>16434</v>
      </c>
      <c r="C16" s="7" t="s">
        <v>16435</v>
      </c>
      <c r="E16" s="17" t="s">
        <v>16434</v>
      </c>
      <c r="F16" s="20">
        <v>13</v>
      </c>
    </row>
    <row r="17" spans="1:6" x14ac:dyDescent="0.25">
      <c r="A17" t="s">
        <v>16436</v>
      </c>
      <c r="B17" s="7" t="s">
        <v>16434</v>
      </c>
      <c r="C17" s="7" t="s">
        <v>16435</v>
      </c>
      <c r="E17" s="18" t="s">
        <v>16437</v>
      </c>
      <c r="F17" s="20">
        <v>8</v>
      </c>
    </row>
    <row r="18" spans="1:6" x14ac:dyDescent="0.25">
      <c r="A18" t="s">
        <v>16438</v>
      </c>
      <c r="B18" s="7" t="s">
        <v>16434</v>
      </c>
      <c r="C18" s="7" t="s">
        <v>16435</v>
      </c>
      <c r="E18" s="18" t="s">
        <v>16439</v>
      </c>
      <c r="F18" s="20">
        <v>2</v>
      </c>
    </row>
    <row r="19" spans="1:6" x14ac:dyDescent="0.25">
      <c r="A19" t="s">
        <v>16440</v>
      </c>
      <c r="B19" s="7" t="s">
        <v>16434</v>
      </c>
      <c r="C19" s="7" t="s">
        <v>16435</v>
      </c>
      <c r="E19" s="18" t="s">
        <v>16441</v>
      </c>
      <c r="F19" s="20">
        <v>26</v>
      </c>
    </row>
    <row r="20" spans="1:6" x14ac:dyDescent="0.25">
      <c r="A20" t="s">
        <v>16442</v>
      </c>
      <c r="B20" s="7" t="s">
        <v>16434</v>
      </c>
      <c r="C20" s="7" t="s">
        <v>16435</v>
      </c>
      <c r="E20" s="18" t="s">
        <v>16443</v>
      </c>
      <c r="F20" s="20">
        <v>5</v>
      </c>
    </row>
    <row r="21" spans="1:6" x14ac:dyDescent="0.25">
      <c r="A21" t="s">
        <v>16444</v>
      </c>
      <c r="B21" s="7" t="s">
        <v>16434</v>
      </c>
      <c r="C21" s="7" t="s">
        <v>16435</v>
      </c>
      <c r="E21" s="18" t="s">
        <v>172</v>
      </c>
      <c r="F21" s="20">
        <v>1640</v>
      </c>
    </row>
    <row r="22" spans="1:6" x14ac:dyDescent="0.25">
      <c r="A22" t="s">
        <v>16445</v>
      </c>
      <c r="B22" s="7" t="s">
        <v>16434</v>
      </c>
      <c r="C22" s="7" t="s">
        <v>16435</v>
      </c>
      <c r="E22" s="19" t="s">
        <v>16446</v>
      </c>
      <c r="F22" s="20">
        <v>16</v>
      </c>
    </row>
    <row r="23" spans="1:6" x14ac:dyDescent="0.25">
      <c r="A23" t="s">
        <v>16447</v>
      </c>
      <c r="B23" s="7" t="s">
        <v>16434</v>
      </c>
      <c r="C23" s="7" t="s">
        <v>16435</v>
      </c>
      <c r="E23" s="18" t="s">
        <v>99</v>
      </c>
      <c r="F23" s="20">
        <v>3247</v>
      </c>
    </row>
    <row r="24" spans="1:6" x14ac:dyDescent="0.25">
      <c r="A24" t="s">
        <v>16448</v>
      </c>
      <c r="B24" s="7" t="s">
        <v>16434</v>
      </c>
      <c r="C24" s="7" t="s">
        <v>16435</v>
      </c>
      <c r="E24" s="18" t="s">
        <v>16449</v>
      </c>
      <c r="F24" s="20">
        <v>4</v>
      </c>
    </row>
    <row r="25" spans="1:6" x14ac:dyDescent="0.25">
      <c r="A25" t="s">
        <v>16450</v>
      </c>
      <c r="B25" s="7" t="s">
        <v>16434</v>
      </c>
      <c r="C25" s="7" t="s">
        <v>16435</v>
      </c>
      <c r="E25" s="18" t="s">
        <v>16451</v>
      </c>
      <c r="F25" s="20">
        <v>1</v>
      </c>
    </row>
    <row r="26" spans="1:6" x14ac:dyDescent="0.25">
      <c r="A26" t="s">
        <v>16452</v>
      </c>
      <c r="B26" s="7" t="s">
        <v>16434</v>
      </c>
      <c r="C26" s="7" t="s">
        <v>16453</v>
      </c>
      <c r="E26" s="19" t="s">
        <v>16454</v>
      </c>
      <c r="F26" s="20">
        <v>19411</v>
      </c>
    </row>
    <row r="27" spans="1:6" x14ac:dyDescent="0.25">
      <c r="A27" t="s">
        <v>16455</v>
      </c>
      <c r="B27" s="7" t="s">
        <v>16434</v>
      </c>
      <c r="C27" s="7" t="s">
        <v>16453</v>
      </c>
      <c r="E27" s="18" t="s">
        <v>16456</v>
      </c>
      <c r="F27" s="20">
        <v>6</v>
      </c>
    </row>
    <row r="28" spans="1:6" x14ac:dyDescent="0.25">
      <c r="A28" t="s">
        <v>16457</v>
      </c>
      <c r="B28" s="7" t="s">
        <v>16434</v>
      </c>
      <c r="C28" s="7" t="s">
        <v>16453</v>
      </c>
      <c r="E28" s="18" t="s">
        <v>16458</v>
      </c>
      <c r="F28" s="20">
        <v>13</v>
      </c>
    </row>
    <row r="29" spans="1:6" x14ac:dyDescent="0.25">
      <c r="A29" t="s">
        <v>16459</v>
      </c>
      <c r="B29" s="7" t="s">
        <v>16437</v>
      </c>
      <c r="C29" s="7" t="s">
        <v>16460</v>
      </c>
      <c r="E29" s="18" t="s">
        <v>16461</v>
      </c>
      <c r="F29" s="20">
        <v>3</v>
      </c>
    </row>
    <row r="30" spans="1:6" x14ac:dyDescent="0.25">
      <c r="A30" t="s">
        <v>16462</v>
      </c>
      <c r="B30" s="7" t="s">
        <v>16437</v>
      </c>
      <c r="C30" s="7" t="s">
        <v>16460</v>
      </c>
      <c r="E30" s="18" t="s">
        <v>16463</v>
      </c>
      <c r="F30" s="20">
        <v>2</v>
      </c>
    </row>
    <row r="31" spans="1:6" x14ac:dyDescent="0.25">
      <c r="A31" t="s">
        <v>16464</v>
      </c>
      <c r="B31" s="7" t="s">
        <v>16437</v>
      </c>
      <c r="C31" s="7" t="s">
        <v>16460</v>
      </c>
      <c r="E31" s="18" t="s">
        <v>16465</v>
      </c>
      <c r="F31" s="20">
        <v>1</v>
      </c>
    </row>
    <row r="32" spans="1:6" x14ac:dyDescent="0.25">
      <c r="A32" t="s">
        <v>16466</v>
      </c>
      <c r="B32" s="7" t="s">
        <v>16437</v>
      </c>
      <c r="C32" s="7" t="s">
        <v>16460</v>
      </c>
      <c r="E32" s="19" t="s">
        <v>16467</v>
      </c>
      <c r="F32" s="20">
        <v>5</v>
      </c>
    </row>
    <row r="33" spans="1:6" x14ac:dyDescent="0.25">
      <c r="A33" t="s">
        <v>16468</v>
      </c>
      <c r="B33" s="7" t="s">
        <v>16437</v>
      </c>
      <c r="C33" s="7" t="s">
        <v>16460</v>
      </c>
      <c r="E33" s="18" t="s">
        <v>16469</v>
      </c>
      <c r="F33" s="20">
        <v>3</v>
      </c>
    </row>
    <row r="34" spans="1:6" x14ac:dyDescent="0.25">
      <c r="A34" t="s">
        <v>16470</v>
      </c>
      <c r="B34" s="7" t="s">
        <v>16437</v>
      </c>
      <c r="C34" s="7" t="s">
        <v>16460</v>
      </c>
      <c r="E34" s="19" t="s">
        <v>16471</v>
      </c>
      <c r="F34" s="20">
        <v>1</v>
      </c>
    </row>
    <row r="35" spans="1:6" x14ac:dyDescent="0.25">
      <c r="A35" t="s">
        <v>16472</v>
      </c>
      <c r="B35" s="7" t="s">
        <v>16437</v>
      </c>
      <c r="C35" s="7" t="s">
        <v>16460</v>
      </c>
      <c r="E35" s="18" t="s">
        <v>16473</v>
      </c>
      <c r="F35" s="20">
        <v>1</v>
      </c>
    </row>
    <row r="36" spans="1:6" x14ac:dyDescent="0.25">
      <c r="A36" t="s">
        <v>16474</v>
      </c>
      <c r="B36" s="7" t="s">
        <v>16437</v>
      </c>
      <c r="C36" s="7" t="s">
        <v>16460</v>
      </c>
      <c r="E36" s="19" t="s">
        <v>16475</v>
      </c>
      <c r="F36" s="20">
        <v>7</v>
      </c>
    </row>
    <row r="37" spans="1:6" x14ac:dyDescent="0.25">
      <c r="A37" t="s">
        <v>16476</v>
      </c>
      <c r="B37" s="7" t="s">
        <v>16439</v>
      </c>
      <c r="C37" s="7" t="s">
        <v>16477</v>
      </c>
      <c r="E37" s="18" t="s">
        <v>16478</v>
      </c>
      <c r="F37" s="20">
        <v>5660</v>
      </c>
    </row>
    <row r="38" spans="1:6" x14ac:dyDescent="0.25">
      <c r="A38" t="s">
        <v>16479</v>
      </c>
      <c r="B38" s="7" t="s">
        <v>16439</v>
      </c>
      <c r="C38" s="7" t="s">
        <v>16480</v>
      </c>
      <c r="E38" s="18" t="s">
        <v>16481</v>
      </c>
      <c r="F38" s="20">
        <v>2</v>
      </c>
    </row>
    <row r="39" spans="1:6" x14ac:dyDescent="0.25">
      <c r="A39" t="s">
        <v>16482</v>
      </c>
      <c r="B39" s="7" t="s">
        <v>16441</v>
      </c>
      <c r="C39" s="7" t="s">
        <v>16483</v>
      </c>
      <c r="E39" s="18" t="s">
        <v>16484</v>
      </c>
      <c r="F39" s="20">
        <v>3</v>
      </c>
    </row>
    <row r="40" spans="1:6" x14ac:dyDescent="0.25">
      <c r="A40" t="s">
        <v>16485</v>
      </c>
      <c r="B40" s="7" t="s">
        <v>16441</v>
      </c>
      <c r="C40" s="7" t="s">
        <v>16486</v>
      </c>
      <c r="E40" s="19" t="s">
        <v>959</v>
      </c>
      <c r="F40" s="20">
        <v>1046</v>
      </c>
    </row>
    <row r="41" spans="1:6" x14ac:dyDescent="0.25">
      <c r="A41" t="s">
        <v>16487</v>
      </c>
      <c r="B41" s="7" t="s">
        <v>16441</v>
      </c>
      <c r="C41" s="7" t="s">
        <v>16486</v>
      </c>
      <c r="E41" s="18" t="s">
        <v>16488</v>
      </c>
      <c r="F41" s="20">
        <v>1</v>
      </c>
    </row>
    <row r="42" spans="1:6" x14ac:dyDescent="0.25">
      <c r="A42" t="s">
        <v>16489</v>
      </c>
      <c r="B42" s="7" t="s">
        <v>16441</v>
      </c>
      <c r="C42" s="7" t="s">
        <v>16486</v>
      </c>
      <c r="E42" s="18" t="s">
        <v>16490</v>
      </c>
      <c r="F42" s="20">
        <v>2</v>
      </c>
    </row>
    <row r="43" spans="1:6" x14ac:dyDescent="0.25">
      <c r="A43" t="s">
        <v>16491</v>
      </c>
      <c r="B43" s="7" t="s">
        <v>16441</v>
      </c>
      <c r="C43" s="7" t="s">
        <v>16486</v>
      </c>
      <c r="E43" s="18" t="s">
        <v>16492</v>
      </c>
      <c r="F43" s="20">
        <v>1</v>
      </c>
    </row>
    <row r="44" spans="1:6" x14ac:dyDescent="0.25">
      <c r="A44" t="s">
        <v>16493</v>
      </c>
      <c r="B44" s="7" t="s">
        <v>16441</v>
      </c>
      <c r="C44" s="7" t="s">
        <v>16494</v>
      </c>
      <c r="E44" s="19" t="s">
        <v>16495</v>
      </c>
      <c r="F44" s="20">
        <v>2</v>
      </c>
    </row>
    <row r="45" spans="1:6" x14ac:dyDescent="0.25">
      <c r="A45" t="s">
        <v>16496</v>
      </c>
      <c r="B45" s="7" t="s">
        <v>16441</v>
      </c>
      <c r="C45" s="7" t="s">
        <v>16497</v>
      </c>
    </row>
    <row r="46" spans="1:6" x14ac:dyDescent="0.25">
      <c r="A46" t="s">
        <v>16498</v>
      </c>
      <c r="B46" s="7" t="s">
        <v>16441</v>
      </c>
      <c r="C46" s="7" t="s">
        <v>16497</v>
      </c>
    </row>
    <row r="47" spans="1:6" x14ac:dyDescent="0.25">
      <c r="A47" t="s">
        <v>16499</v>
      </c>
      <c r="B47" s="7" t="s">
        <v>16441</v>
      </c>
      <c r="C47" s="7" t="s">
        <v>16500</v>
      </c>
    </row>
    <row r="48" spans="1:6" x14ac:dyDescent="0.25">
      <c r="A48" t="s">
        <v>16501</v>
      </c>
      <c r="B48" s="7" t="s">
        <v>16441</v>
      </c>
      <c r="C48" s="7" t="s">
        <v>16502</v>
      </c>
    </row>
    <row r="49" spans="1:3" x14ac:dyDescent="0.25">
      <c r="A49" t="s">
        <v>16503</v>
      </c>
      <c r="B49" s="7" t="s">
        <v>16441</v>
      </c>
      <c r="C49" s="7" t="s">
        <v>16504</v>
      </c>
    </row>
    <row r="50" spans="1:3" x14ac:dyDescent="0.25">
      <c r="A50" t="s">
        <v>16505</v>
      </c>
      <c r="B50" s="7" t="s">
        <v>16441</v>
      </c>
      <c r="C50" s="7" t="s">
        <v>16504</v>
      </c>
    </row>
    <row r="51" spans="1:3" x14ac:dyDescent="0.25">
      <c r="A51" t="s">
        <v>16506</v>
      </c>
      <c r="B51" s="7" t="s">
        <v>16441</v>
      </c>
      <c r="C51" s="7" t="s">
        <v>16504</v>
      </c>
    </row>
    <row r="52" spans="1:3" x14ac:dyDescent="0.25">
      <c r="A52" t="s">
        <v>16507</v>
      </c>
      <c r="B52" s="7" t="s">
        <v>16441</v>
      </c>
      <c r="C52" s="7" t="s">
        <v>16508</v>
      </c>
    </row>
    <row r="53" spans="1:3" x14ac:dyDescent="0.25">
      <c r="A53" t="s">
        <v>16509</v>
      </c>
      <c r="B53" s="7" t="s">
        <v>16441</v>
      </c>
      <c r="C53" s="7" t="s">
        <v>16508</v>
      </c>
    </row>
    <row r="54" spans="1:3" x14ac:dyDescent="0.25">
      <c r="A54" t="s">
        <v>16510</v>
      </c>
      <c r="B54" s="7" t="s">
        <v>16441</v>
      </c>
      <c r="C54" s="7" t="s">
        <v>16511</v>
      </c>
    </row>
    <row r="55" spans="1:3" x14ac:dyDescent="0.25">
      <c r="A55" t="s">
        <v>16512</v>
      </c>
      <c r="B55" s="7" t="s">
        <v>16441</v>
      </c>
      <c r="C55" s="7" t="s">
        <v>16513</v>
      </c>
    </row>
    <row r="56" spans="1:3" x14ac:dyDescent="0.25">
      <c r="A56" t="s">
        <v>16514</v>
      </c>
      <c r="B56" s="7" t="s">
        <v>16441</v>
      </c>
      <c r="C56" s="7" t="s">
        <v>16515</v>
      </c>
    </row>
    <row r="57" spans="1:3" x14ac:dyDescent="0.25">
      <c r="A57" t="s">
        <v>16516</v>
      </c>
      <c r="B57" s="7" t="s">
        <v>16441</v>
      </c>
      <c r="C57" s="7" t="s">
        <v>16515</v>
      </c>
    </row>
    <row r="58" spans="1:3" x14ac:dyDescent="0.25">
      <c r="A58" t="s">
        <v>16517</v>
      </c>
      <c r="B58" s="7" t="s">
        <v>16441</v>
      </c>
      <c r="C58" s="7" t="s">
        <v>16518</v>
      </c>
    </row>
    <row r="59" spans="1:3" x14ac:dyDescent="0.25">
      <c r="A59" t="s">
        <v>16519</v>
      </c>
      <c r="B59" s="7" t="s">
        <v>16441</v>
      </c>
      <c r="C59" s="7" t="s">
        <v>16520</v>
      </c>
    </row>
    <row r="60" spans="1:3" x14ac:dyDescent="0.25">
      <c r="A60" t="s">
        <v>16521</v>
      </c>
      <c r="B60" s="7" t="s">
        <v>16441</v>
      </c>
      <c r="C60" s="7" t="s">
        <v>16522</v>
      </c>
    </row>
    <row r="61" spans="1:3" x14ac:dyDescent="0.25">
      <c r="A61" t="s">
        <v>16523</v>
      </c>
      <c r="B61" s="7" t="s">
        <v>16441</v>
      </c>
      <c r="C61" s="7" t="s">
        <v>16522</v>
      </c>
    </row>
    <row r="62" spans="1:3" x14ac:dyDescent="0.25">
      <c r="A62" t="s">
        <v>16524</v>
      </c>
      <c r="B62" s="7" t="s">
        <v>16441</v>
      </c>
      <c r="C62" s="7" t="s">
        <v>16525</v>
      </c>
    </row>
    <row r="63" spans="1:3" x14ac:dyDescent="0.25">
      <c r="A63" t="s">
        <v>16526</v>
      </c>
      <c r="B63" s="7" t="s">
        <v>16441</v>
      </c>
      <c r="C63" s="7" t="s">
        <v>16527</v>
      </c>
    </row>
    <row r="64" spans="1:3" x14ac:dyDescent="0.25">
      <c r="A64" t="s">
        <v>16528</v>
      </c>
      <c r="B64" s="7" t="s">
        <v>16441</v>
      </c>
      <c r="C64" s="7" t="s">
        <v>16529</v>
      </c>
    </row>
    <row r="65" spans="1:3" x14ac:dyDescent="0.25">
      <c r="A65" t="s">
        <v>16530</v>
      </c>
      <c r="B65" s="7" t="s">
        <v>16443</v>
      </c>
      <c r="C65" s="7" t="s">
        <v>16531</v>
      </c>
    </row>
    <row r="66" spans="1:3" x14ac:dyDescent="0.25">
      <c r="A66" t="s">
        <v>16532</v>
      </c>
      <c r="B66" s="7" t="s">
        <v>16443</v>
      </c>
      <c r="C66" s="7" t="s">
        <v>16531</v>
      </c>
    </row>
    <row r="67" spans="1:3" x14ac:dyDescent="0.25">
      <c r="A67" t="s">
        <v>16533</v>
      </c>
      <c r="B67" s="7" t="s">
        <v>16443</v>
      </c>
      <c r="C67" s="7" t="s">
        <v>16534</v>
      </c>
    </row>
    <row r="68" spans="1:3" x14ac:dyDescent="0.25">
      <c r="A68" t="s">
        <v>16535</v>
      </c>
      <c r="B68" s="7" t="s">
        <v>16443</v>
      </c>
      <c r="C68" s="7" t="s">
        <v>16536</v>
      </c>
    </row>
    <row r="69" spans="1:3" x14ac:dyDescent="0.25">
      <c r="A69" t="s">
        <v>16537</v>
      </c>
      <c r="B69" s="7" t="s">
        <v>16443</v>
      </c>
      <c r="C69" s="7" t="s">
        <v>16536</v>
      </c>
    </row>
    <row r="70" spans="1:3" x14ac:dyDescent="0.25">
      <c r="A70" t="s">
        <v>16538</v>
      </c>
      <c r="B70" s="7" t="s">
        <v>172</v>
      </c>
      <c r="C70" s="7" t="s">
        <v>16539</v>
      </c>
    </row>
    <row r="71" spans="1:3" x14ac:dyDescent="0.25">
      <c r="A71" t="s">
        <v>16540</v>
      </c>
      <c r="B71" s="7" t="s">
        <v>172</v>
      </c>
      <c r="C71" s="7" t="s">
        <v>16539</v>
      </c>
    </row>
    <row r="72" spans="1:3" x14ac:dyDescent="0.25">
      <c r="A72" t="s">
        <v>16541</v>
      </c>
      <c r="B72" s="7" t="s">
        <v>172</v>
      </c>
      <c r="C72" s="7" t="s">
        <v>16539</v>
      </c>
    </row>
    <row r="73" spans="1:3" x14ac:dyDescent="0.25">
      <c r="A73" t="s">
        <v>16542</v>
      </c>
      <c r="B73" s="7" t="s">
        <v>172</v>
      </c>
      <c r="C73" s="7" t="s">
        <v>16539</v>
      </c>
    </row>
    <row r="74" spans="1:3" x14ac:dyDescent="0.25">
      <c r="A74" t="s">
        <v>16543</v>
      </c>
      <c r="B74" s="7" t="s">
        <v>172</v>
      </c>
      <c r="C74" s="7" t="s">
        <v>16539</v>
      </c>
    </row>
    <row r="75" spans="1:3" x14ac:dyDescent="0.25">
      <c r="A75" t="s">
        <v>16544</v>
      </c>
      <c r="B75" s="7" t="s">
        <v>172</v>
      </c>
      <c r="C75" s="7" t="s">
        <v>16539</v>
      </c>
    </row>
    <row r="76" spans="1:3" x14ac:dyDescent="0.25">
      <c r="A76" t="s">
        <v>16545</v>
      </c>
      <c r="B76" s="7" t="s">
        <v>172</v>
      </c>
      <c r="C76" s="7" t="s">
        <v>16539</v>
      </c>
    </row>
    <row r="77" spans="1:3" x14ac:dyDescent="0.25">
      <c r="A77" t="s">
        <v>16546</v>
      </c>
      <c r="B77" s="7" t="s">
        <v>172</v>
      </c>
      <c r="C77" s="7" t="s">
        <v>16539</v>
      </c>
    </row>
    <row r="78" spans="1:3" x14ac:dyDescent="0.25">
      <c r="A78" t="s">
        <v>16547</v>
      </c>
      <c r="B78" s="7" t="s">
        <v>172</v>
      </c>
      <c r="C78" s="7" t="s">
        <v>16539</v>
      </c>
    </row>
    <row r="79" spans="1:3" x14ac:dyDescent="0.25">
      <c r="A79" t="s">
        <v>16548</v>
      </c>
      <c r="B79" s="7" t="s">
        <v>172</v>
      </c>
      <c r="C79" s="7" t="s">
        <v>16539</v>
      </c>
    </row>
    <row r="80" spans="1:3" x14ac:dyDescent="0.25">
      <c r="A80" t="s">
        <v>16549</v>
      </c>
      <c r="B80" s="7" t="s">
        <v>172</v>
      </c>
      <c r="C80" s="7" t="s">
        <v>16539</v>
      </c>
    </row>
    <row r="81" spans="1:3" x14ac:dyDescent="0.25">
      <c r="A81" t="s">
        <v>16550</v>
      </c>
      <c r="B81" s="7" t="s">
        <v>172</v>
      </c>
      <c r="C81" s="7" t="s">
        <v>16539</v>
      </c>
    </row>
    <row r="82" spans="1:3" x14ac:dyDescent="0.25">
      <c r="A82" t="s">
        <v>16551</v>
      </c>
      <c r="B82" s="7" t="s">
        <v>172</v>
      </c>
      <c r="C82" s="7" t="s">
        <v>16539</v>
      </c>
    </row>
    <row r="83" spans="1:3" x14ac:dyDescent="0.25">
      <c r="A83" t="s">
        <v>16552</v>
      </c>
      <c r="B83" s="7" t="s">
        <v>172</v>
      </c>
      <c r="C83" s="7" t="s">
        <v>16539</v>
      </c>
    </row>
    <row r="84" spans="1:3" x14ac:dyDescent="0.25">
      <c r="A84" t="s">
        <v>16553</v>
      </c>
      <c r="B84" s="7" t="s">
        <v>172</v>
      </c>
      <c r="C84" s="7" t="s">
        <v>16539</v>
      </c>
    </row>
    <row r="85" spans="1:3" x14ac:dyDescent="0.25">
      <c r="A85" t="s">
        <v>16554</v>
      </c>
      <c r="B85" s="7" t="s">
        <v>172</v>
      </c>
      <c r="C85" s="7" t="s">
        <v>16539</v>
      </c>
    </row>
    <row r="86" spans="1:3" x14ac:dyDescent="0.25">
      <c r="A86" t="s">
        <v>16555</v>
      </c>
      <c r="B86" s="7" t="s">
        <v>172</v>
      </c>
      <c r="C86" s="7" t="s">
        <v>16539</v>
      </c>
    </row>
    <row r="87" spans="1:3" x14ac:dyDescent="0.25">
      <c r="A87" t="s">
        <v>16556</v>
      </c>
      <c r="B87" s="7" t="s">
        <v>172</v>
      </c>
      <c r="C87" s="7" t="s">
        <v>16539</v>
      </c>
    </row>
    <row r="88" spans="1:3" x14ac:dyDescent="0.25">
      <c r="A88" t="s">
        <v>16557</v>
      </c>
      <c r="B88" s="7" t="s">
        <v>172</v>
      </c>
      <c r="C88" s="7" t="s">
        <v>16539</v>
      </c>
    </row>
    <row r="89" spans="1:3" x14ac:dyDescent="0.25">
      <c r="A89" t="s">
        <v>16558</v>
      </c>
      <c r="B89" s="7" t="s">
        <v>172</v>
      </c>
      <c r="C89" s="7" t="s">
        <v>16539</v>
      </c>
    </row>
    <row r="90" spans="1:3" x14ac:dyDescent="0.25">
      <c r="A90" t="s">
        <v>16559</v>
      </c>
      <c r="B90" s="7" t="s">
        <v>172</v>
      </c>
      <c r="C90" s="7" t="s">
        <v>16539</v>
      </c>
    </row>
    <row r="91" spans="1:3" x14ac:dyDescent="0.25">
      <c r="A91" t="s">
        <v>16560</v>
      </c>
      <c r="B91" s="7" t="s">
        <v>172</v>
      </c>
      <c r="C91" s="7" t="s">
        <v>16539</v>
      </c>
    </row>
    <row r="92" spans="1:3" x14ac:dyDescent="0.25">
      <c r="A92" t="s">
        <v>16561</v>
      </c>
      <c r="B92" s="7" t="s">
        <v>172</v>
      </c>
      <c r="C92" s="7" t="s">
        <v>16539</v>
      </c>
    </row>
    <row r="93" spans="1:3" x14ac:dyDescent="0.25">
      <c r="A93" t="s">
        <v>16562</v>
      </c>
      <c r="B93" s="7" t="s">
        <v>172</v>
      </c>
      <c r="C93" s="7" t="s">
        <v>16539</v>
      </c>
    </row>
    <row r="94" spans="1:3" x14ac:dyDescent="0.25">
      <c r="A94" t="s">
        <v>16563</v>
      </c>
      <c r="B94" s="7" t="s">
        <v>172</v>
      </c>
      <c r="C94" s="7" t="s">
        <v>16539</v>
      </c>
    </row>
    <row r="95" spans="1:3" x14ac:dyDescent="0.25">
      <c r="A95" t="s">
        <v>16564</v>
      </c>
      <c r="B95" s="7" t="s">
        <v>172</v>
      </c>
      <c r="C95" s="7" t="s">
        <v>16539</v>
      </c>
    </row>
    <row r="96" spans="1:3" x14ac:dyDescent="0.25">
      <c r="A96" t="s">
        <v>16565</v>
      </c>
      <c r="B96" s="7" t="s">
        <v>172</v>
      </c>
      <c r="C96" s="7" t="s">
        <v>16539</v>
      </c>
    </row>
    <row r="97" spans="1:3" x14ac:dyDescent="0.25">
      <c r="A97" t="s">
        <v>16566</v>
      </c>
      <c r="B97" s="7" t="s">
        <v>172</v>
      </c>
      <c r="C97" s="7" t="s">
        <v>16539</v>
      </c>
    </row>
    <row r="98" spans="1:3" x14ac:dyDescent="0.25">
      <c r="A98" t="s">
        <v>16567</v>
      </c>
      <c r="B98" s="7" t="s">
        <v>172</v>
      </c>
      <c r="C98" s="7" t="s">
        <v>16568</v>
      </c>
    </row>
    <row r="99" spans="1:3" x14ac:dyDescent="0.25">
      <c r="A99" t="s">
        <v>16569</v>
      </c>
      <c r="B99" s="7" t="s">
        <v>172</v>
      </c>
      <c r="C99" s="7" t="s">
        <v>16568</v>
      </c>
    </row>
    <row r="100" spans="1:3" x14ac:dyDescent="0.25">
      <c r="A100" t="s">
        <v>16570</v>
      </c>
      <c r="B100" s="7" t="s">
        <v>172</v>
      </c>
      <c r="C100" s="7" t="s">
        <v>16568</v>
      </c>
    </row>
    <row r="101" spans="1:3" x14ac:dyDescent="0.25">
      <c r="A101" t="s">
        <v>16571</v>
      </c>
      <c r="B101" s="7" t="s">
        <v>172</v>
      </c>
      <c r="C101" s="7" t="s">
        <v>16572</v>
      </c>
    </row>
    <row r="102" spans="1:3" x14ac:dyDescent="0.25">
      <c r="A102" t="s">
        <v>16573</v>
      </c>
      <c r="B102" s="7" t="s">
        <v>172</v>
      </c>
      <c r="C102" s="7" t="s">
        <v>16572</v>
      </c>
    </row>
    <row r="103" spans="1:3" x14ac:dyDescent="0.25">
      <c r="A103" t="s">
        <v>16574</v>
      </c>
      <c r="B103" s="7" t="s">
        <v>172</v>
      </c>
      <c r="C103" s="7" t="s">
        <v>16572</v>
      </c>
    </row>
    <row r="104" spans="1:3" x14ac:dyDescent="0.25">
      <c r="A104" t="s">
        <v>16575</v>
      </c>
      <c r="B104" s="7" t="s">
        <v>172</v>
      </c>
      <c r="C104" s="7" t="s">
        <v>16572</v>
      </c>
    </row>
    <row r="105" spans="1:3" x14ac:dyDescent="0.25">
      <c r="A105" t="s">
        <v>16576</v>
      </c>
      <c r="B105" s="7" t="s">
        <v>172</v>
      </c>
      <c r="C105" s="7" t="s">
        <v>16572</v>
      </c>
    </row>
    <row r="106" spans="1:3" x14ac:dyDescent="0.25">
      <c r="A106" t="s">
        <v>16577</v>
      </c>
      <c r="B106" s="7" t="s">
        <v>172</v>
      </c>
      <c r="C106" s="7" t="s">
        <v>16572</v>
      </c>
    </row>
    <row r="107" spans="1:3" x14ac:dyDescent="0.25">
      <c r="A107" t="s">
        <v>16578</v>
      </c>
      <c r="B107" s="7" t="s">
        <v>172</v>
      </c>
      <c r="C107" s="7" t="s">
        <v>16572</v>
      </c>
    </row>
    <row r="108" spans="1:3" x14ac:dyDescent="0.25">
      <c r="A108" t="s">
        <v>16579</v>
      </c>
      <c r="B108" s="7" t="s">
        <v>172</v>
      </c>
      <c r="C108" s="7" t="s">
        <v>16572</v>
      </c>
    </row>
    <row r="109" spans="1:3" x14ac:dyDescent="0.25">
      <c r="A109" t="s">
        <v>16580</v>
      </c>
      <c r="B109" s="7" t="s">
        <v>172</v>
      </c>
      <c r="C109" s="7" t="s">
        <v>16572</v>
      </c>
    </row>
    <row r="110" spans="1:3" x14ac:dyDescent="0.25">
      <c r="A110" t="s">
        <v>16581</v>
      </c>
      <c r="B110" s="7" t="s">
        <v>172</v>
      </c>
      <c r="C110" s="7" t="s">
        <v>16572</v>
      </c>
    </row>
    <row r="111" spans="1:3" x14ac:dyDescent="0.25">
      <c r="A111" t="s">
        <v>16582</v>
      </c>
      <c r="B111" s="7" t="s">
        <v>172</v>
      </c>
      <c r="C111" s="7" t="s">
        <v>16572</v>
      </c>
    </row>
    <row r="112" spans="1:3" x14ac:dyDescent="0.25">
      <c r="A112" t="s">
        <v>16583</v>
      </c>
      <c r="B112" s="7" t="s">
        <v>172</v>
      </c>
      <c r="C112" s="7" t="s">
        <v>16572</v>
      </c>
    </row>
    <row r="113" spans="1:3" x14ac:dyDescent="0.25">
      <c r="A113" t="s">
        <v>16584</v>
      </c>
      <c r="B113" s="7" t="s">
        <v>172</v>
      </c>
      <c r="C113" s="7" t="s">
        <v>16572</v>
      </c>
    </row>
    <row r="114" spans="1:3" x14ac:dyDescent="0.25">
      <c r="A114" t="s">
        <v>16585</v>
      </c>
      <c r="B114" s="7" t="s">
        <v>172</v>
      </c>
      <c r="C114" s="7" t="s">
        <v>16572</v>
      </c>
    </row>
    <row r="115" spans="1:3" x14ac:dyDescent="0.25">
      <c r="A115" t="s">
        <v>16586</v>
      </c>
      <c r="B115" s="7" t="s">
        <v>172</v>
      </c>
      <c r="C115" s="7" t="s">
        <v>16572</v>
      </c>
    </row>
    <row r="116" spans="1:3" x14ac:dyDescent="0.25">
      <c r="A116" t="s">
        <v>16587</v>
      </c>
      <c r="B116" s="7" t="s">
        <v>172</v>
      </c>
      <c r="C116" s="7" t="s">
        <v>16572</v>
      </c>
    </row>
    <row r="117" spans="1:3" x14ac:dyDescent="0.25">
      <c r="A117" t="s">
        <v>16588</v>
      </c>
      <c r="B117" s="7" t="s">
        <v>172</v>
      </c>
      <c r="C117" s="7" t="s">
        <v>16572</v>
      </c>
    </row>
    <row r="118" spans="1:3" x14ac:dyDescent="0.25">
      <c r="A118" t="s">
        <v>16589</v>
      </c>
      <c r="B118" s="7" t="s">
        <v>172</v>
      </c>
      <c r="C118" s="7" t="s">
        <v>16572</v>
      </c>
    </row>
    <row r="119" spans="1:3" x14ac:dyDescent="0.25">
      <c r="A119" t="s">
        <v>16590</v>
      </c>
      <c r="B119" s="7" t="s">
        <v>172</v>
      </c>
      <c r="C119" s="7" t="s">
        <v>16572</v>
      </c>
    </row>
    <row r="120" spans="1:3" x14ac:dyDescent="0.25">
      <c r="A120" t="s">
        <v>16591</v>
      </c>
      <c r="B120" s="7" t="s">
        <v>172</v>
      </c>
      <c r="C120" s="7" t="s">
        <v>16572</v>
      </c>
    </row>
    <row r="121" spans="1:3" x14ac:dyDescent="0.25">
      <c r="A121" t="s">
        <v>16592</v>
      </c>
      <c r="B121" s="7" t="s">
        <v>172</v>
      </c>
      <c r="C121" s="7" t="s">
        <v>16572</v>
      </c>
    </row>
    <row r="122" spans="1:3" x14ac:dyDescent="0.25">
      <c r="A122" t="s">
        <v>16593</v>
      </c>
      <c r="B122" s="7" t="s">
        <v>172</v>
      </c>
      <c r="C122" s="7" t="s">
        <v>16572</v>
      </c>
    </row>
    <row r="123" spans="1:3" x14ac:dyDescent="0.25">
      <c r="A123" t="s">
        <v>16594</v>
      </c>
      <c r="B123" s="7" t="s">
        <v>172</v>
      </c>
      <c r="C123" s="7" t="s">
        <v>16572</v>
      </c>
    </row>
    <row r="124" spans="1:3" x14ac:dyDescent="0.25">
      <c r="A124" t="s">
        <v>16595</v>
      </c>
      <c r="B124" s="7" t="s">
        <v>172</v>
      </c>
      <c r="C124" s="7" t="s">
        <v>16572</v>
      </c>
    </row>
    <row r="125" spans="1:3" x14ac:dyDescent="0.25">
      <c r="A125" t="s">
        <v>16596</v>
      </c>
      <c r="B125" s="7" t="s">
        <v>172</v>
      </c>
      <c r="C125" s="7" t="s">
        <v>16572</v>
      </c>
    </row>
    <row r="126" spans="1:3" x14ac:dyDescent="0.25">
      <c r="A126" t="s">
        <v>16597</v>
      </c>
      <c r="B126" s="7" t="s">
        <v>172</v>
      </c>
      <c r="C126" s="7" t="s">
        <v>16572</v>
      </c>
    </row>
    <row r="127" spans="1:3" x14ac:dyDescent="0.25">
      <c r="A127" t="s">
        <v>16598</v>
      </c>
      <c r="B127" s="7" t="s">
        <v>172</v>
      </c>
      <c r="C127" s="7" t="s">
        <v>16572</v>
      </c>
    </row>
    <row r="128" spans="1:3" x14ac:dyDescent="0.25">
      <c r="A128" t="s">
        <v>16599</v>
      </c>
      <c r="B128" s="7" t="s">
        <v>172</v>
      </c>
      <c r="C128" s="7" t="s">
        <v>16572</v>
      </c>
    </row>
    <row r="129" spans="1:3" x14ac:dyDescent="0.25">
      <c r="A129" t="s">
        <v>16600</v>
      </c>
      <c r="B129" s="7" t="s">
        <v>172</v>
      </c>
      <c r="C129" s="7" t="s">
        <v>16572</v>
      </c>
    </row>
    <row r="130" spans="1:3" x14ac:dyDescent="0.25">
      <c r="A130" t="s">
        <v>16601</v>
      </c>
      <c r="B130" s="7" t="s">
        <v>172</v>
      </c>
      <c r="C130" s="7" t="s">
        <v>16572</v>
      </c>
    </row>
    <row r="131" spans="1:3" x14ac:dyDescent="0.25">
      <c r="A131" t="s">
        <v>16602</v>
      </c>
      <c r="B131" s="7" t="s">
        <v>172</v>
      </c>
      <c r="C131" s="7" t="s">
        <v>16572</v>
      </c>
    </row>
    <row r="132" spans="1:3" x14ac:dyDescent="0.25">
      <c r="A132" t="s">
        <v>16603</v>
      </c>
      <c r="B132" s="7" t="s">
        <v>172</v>
      </c>
      <c r="C132" s="7" t="s">
        <v>16572</v>
      </c>
    </row>
    <row r="133" spans="1:3" x14ac:dyDescent="0.25">
      <c r="A133" t="s">
        <v>16604</v>
      </c>
      <c r="B133" s="7" t="s">
        <v>172</v>
      </c>
      <c r="C133" s="7" t="s">
        <v>16572</v>
      </c>
    </row>
    <row r="134" spans="1:3" x14ac:dyDescent="0.25">
      <c r="A134" t="s">
        <v>16605</v>
      </c>
      <c r="B134" s="7" t="s">
        <v>172</v>
      </c>
      <c r="C134" s="7" t="s">
        <v>16572</v>
      </c>
    </row>
    <row r="135" spans="1:3" x14ac:dyDescent="0.25">
      <c r="A135" t="s">
        <v>16606</v>
      </c>
      <c r="B135" s="7" t="s">
        <v>172</v>
      </c>
      <c r="C135" s="7" t="s">
        <v>16572</v>
      </c>
    </row>
    <row r="136" spans="1:3" x14ac:dyDescent="0.25">
      <c r="A136" t="s">
        <v>16607</v>
      </c>
      <c r="B136" s="7" t="s">
        <v>172</v>
      </c>
      <c r="C136" s="7" t="s">
        <v>16572</v>
      </c>
    </row>
    <row r="137" spans="1:3" x14ac:dyDescent="0.25">
      <c r="A137" t="s">
        <v>16608</v>
      </c>
      <c r="B137" s="7" t="s">
        <v>172</v>
      </c>
      <c r="C137" s="7" t="s">
        <v>16572</v>
      </c>
    </row>
    <row r="138" spans="1:3" x14ac:dyDescent="0.25">
      <c r="A138" t="s">
        <v>16609</v>
      </c>
      <c r="B138" s="7" t="s">
        <v>172</v>
      </c>
      <c r="C138" s="7" t="s">
        <v>16572</v>
      </c>
    </row>
    <row r="139" spans="1:3" x14ac:dyDescent="0.25">
      <c r="A139" t="s">
        <v>16610</v>
      </c>
      <c r="B139" s="7" t="s">
        <v>172</v>
      </c>
      <c r="C139" s="7" t="s">
        <v>16572</v>
      </c>
    </row>
    <row r="140" spans="1:3" x14ac:dyDescent="0.25">
      <c r="A140" t="s">
        <v>16611</v>
      </c>
      <c r="B140" s="7" t="s">
        <v>172</v>
      </c>
      <c r="C140" s="7" t="s">
        <v>16572</v>
      </c>
    </row>
    <row r="141" spans="1:3" x14ac:dyDescent="0.25">
      <c r="A141" t="s">
        <v>16612</v>
      </c>
      <c r="B141" s="7" t="s">
        <v>172</v>
      </c>
      <c r="C141" s="7" t="s">
        <v>16572</v>
      </c>
    </row>
    <row r="142" spans="1:3" x14ac:dyDescent="0.25">
      <c r="A142" t="s">
        <v>16613</v>
      </c>
      <c r="B142" s="7" t="s">
        <v>172</v>
      </c>
      <c r="C142" s="7" t="s">
        <v>16572</v>
      </c>
    </row>
    <row r="143" spans="1:3" x14ac:dyDescent="0.25">
      <c r="A143" t="s">
        <v>16614</v>
      </c>
      <c r="B143" s="7" t="s">
        <v>172</v>
      </c>
      <c r="C143" s="7" t="s">
        <v>16572</v>
      </c>
    </row>
    <row r="144" spans="1:3" x14ac:dyDescent="0.25">
      <c r="A144" t="s">
        <v>16615</v>
      </c>
      <c r="B144" s="7" t="s">
        <v>172</v>
      </c>
      <c r="C144" s="7" t="s">
        <v>16572</v>
      </c>
    </row>
    <row r="145" spans="1:3" x14ac:dyDescent="0.25">
      <c r="A145" t="s">
        <v>16616</v>
      </c>
      <c r="B145" s="7" t="s">
        <v>172</v>
      </c>
      <c r="C145" s="7" t="s">
        <v>16572</v>
      </c>
    </row>
    <row r="146" spans="1:3" x14ac:dyDescent="0.25">
      <c r="A146" t="s">
        <v>16617</v>
      </c>
      <c r="B146" s="7" t="s">
        <v>172</v>
      </c>
      <c r="C146" s="7" t="s">
        <v>16572</v>
      </c>
    </row>
    <row r="147" spans="1:3" x14ac:dyDescent="0.25">
      <c r="A147" t="s">
        <v>16618</v>
      </c>
      <c r="B147" s="7" t="s">
        <v>172</v>
      </c>
      <c r="C147" s="7" t="s">
        <v>16572</v>
      </c>
    </row>
    <row r="148" spans="1:3" x14ac:dyDescent="0.25">
      <c r="A148" t="s">
        <v>16619</v>
      </c>
      <c r="B148" s="7" t="s">
        <v>172</v>
      </c>
      <c r="C148" s="7" t="s">
        <v>16572</v>
      </c>
    </row>
    <row r="149" spans="1:3" x14ac:dyDescent="0.25">
      <c r="A149" t="s">
        <v>16620</v>
      </c>
      <c r="B149" s="7" t="s">
        <v>172</v>
      </c>
      <c r="C149" s="7" t="s">
        <v>16572</v>
      </c>
    </row>
    <row r="150" spans="1:3" x14ac:dyDescent="0.25">
      <c r="A150" t="s">
        <v>16621</v>
      </c>
      <c r="B150" s="7" t="s">
        <v>172</v>
      </c>
      <c r="C150" s="7" t="s">
        <v>16572</v>
      </c>
    </row>
    <row r="151" spans="1:3" x14ac:dyDescent="0.25">
      <c r="A151" t="s">
        <v>16622</v>
      </c>
      <c r="B151" s="7" t="s">
        <v>172</v>
      </c>
      <c r="C151" s="7" t="s">
        <v>16572</v>
      </c>
    </row>
    <row r="152" spans="1:3" x14ac:dyDescent="0.25">
      <c r="A152" t="s">
        <v>16623</v>
      </c>
      <c r="B152" s="7" t="s">
        <v>172</v>
      </c>
      <c r="C152" s="7" t="s">
        <v>16572</v>
      </c>
    </row>
    <row r="153" spans="1:3" x14ac:dyDescent="0.25">
      <c r="A153" t="s">
        <v>16624</v>
      </c>
      <c r="B153" s="7" t="s">
        <v>172</v>
      </c>
      <c r="C153" s="7" t="s">
        <v>16572</v>
      </c>
    </row>
    <row r="154" spans="1:3" x14ac:dyDescent="0.25">
      <c r="A154" t="s">
        <v>16625</v>
      </c>
      <c r="B154" s="7" t="s">
        <v>172</v>
      </c>
      <c r="C154" s="7" t="s">
        <v>16572</v>
      </c>
    </row>
    <row r="155" spans="1:3" x14ac:dyDescent="0.25">
      <c r="A155" t="s">
        <v>16626</v>
      </c>
      <c r="B155" s="7" t="s">
        <v>172</v>
      </c>
      <c r="C155" s="7" t="s">
        <v>16572</v>
      </c>
    </row>
    <row r="156" spans="1:3" x14ac:dyDescent="0.25">
      <c r="A156" t="s">
        <v>16627</v>
      </c>
      <c r="B156" s="7" t="s">
        <v>172</v>
      </c>
      <c r="C156" s="7" t="s">
        <v>16572</v>
      </c>
    </row>
    <row r="157" spans="1:3" x14ac:dyDescent="0.25">
      <c r="A157" t="s">
        <v>16628</v>
      </c>
      <c r="B157" s="7" t="s">
        <v>172</v>
      </c>
      <c r="C157" s="7" t="s">
        <v>16572</v>
      </c>
    </row>
    <row r="158" spans="1:3" x14ac:dyDescent="0.25">
      <c r="A158" t="s">
        <v>16629</v>
      </c>
      <c r="B158" s="7" t="s">
        <v>172</v>
      </c>
      <c r="C158" s="7" t="s">
        <v>16572</v>
      </c>
    </row>
    <row r="159" spans="1:3" x14ac:dyDescent="0.25">
      <c r="A159" t="s">
        <v>16630</v>
      </c>
      <c r="B159" s="7" t="s">
        <v>172</v>
      </c>
      <c r="C159" s="7" t="s">
        <v>16572</v>
      </c>
    </row>
    <row r="160" spans="1:3" x14ac:dyDescent="0.25">
      <c r="A160" t="s">
        <v>16631</v>
      </c>
      <c r="B160" s="7" t="s">
        <v>172</v>
      </c>
      <c r="C160" s="7" t="s">
        <v>16572</v>
      </c>
    </row>
    <row r="161" spans="1:3" x14ac:dyDescent="0.25">
      <c r="A161" t="s">
        <v>16632</v>
      </c>
      <c r="B161" s="7" t="s">
        <v>172</v>
      </c>
      <c r="C161" s="7" t="s">
        <v>16572</v>
      </c>
    </row>
    <row r="162" spans="1:3" x14ac:dyDescent="0.25">
      <c r="A162" t="s">
        <v>16633</v>
      </c>
      <c r="B162" s="7" t="s">
        <v>172</v>
      </c>
      <c r="C162" s="7" t="s">
        <v>16572</v>
      </c>
    </row>
    <row r="163" spans="1:3" x14ac:dyDescent="0.25">
      <c r="A163" t="s">
        <v>16634</v>
      </c>
      <c r="B163" s="7" t="s">
        <v>172</v>
      </c>
      <c r="C163" s="7" t="s">
        <v>16572</v>
      </c>
    </row>
    <row r="164" spans="1:3" x14ac:dyDescent="0.25">
      <c r="A164" t="s">
        <v>16635</v>
      </c>
      <c r="B164" s="7" t="s">
        <v>172</v>
      </c>
      <c r="C164" s="7" t="s">
        <v>16572</v>
      </c>
    </row>
    <row r="165" spans="1:3" x14ac:dyDescent="0.25">
      <c r="A165" t="s">
        <v>16636</v>
      </c>
      <c r="B165" s="7" t="s">
        <v>172</v>
      </c>
      <c r="C165" s="7" t="s">
        <v>16572</v>
      </c>
    </row>
    <row r="166" spans="1:3" x14ac:dyDescent="0.25">
      <c r="A166" t="s">
        <v>16637</v>
      </c>
      <c r="B166" s="7" t="s">
        <v>172</v>
      </c>
      <c r="C166" s="7" t="s">
        <v>16572</v>
      </c>
    </row>
    <row r="167" spans="1:3" x14ac:dyDescent="0.25">
      <c r="A167" t="s">
        <v>16638</v>
      </c>
      <c r="B167" s="7" t="s">
        <v>172</v>
      </c>
      <c r="C167" s="7" t="s">
        <v>16572</v>
      </c>
    </row>
    <row r="168" spans="1:3" x14ac:dyDescent="0.25">
      <c r="A168" t="s">
        <v>16639</v>
      </c>
      <c r="B168" s="7" t="s">
        <v>172</v>
      </c>
      <c r="C168" s="7" t="s">
        <v>16572</v>
      </c>
    </row>
    <row r="169" spans="1:3" x14ac:dyDescent="0.25">
      <c r="A169" t="s">
        <v>16640</v>
      </c>
      <c r="B169" s="7" t="s">
        <v>172</v>
      </c>
      <c r="C169" s="7" t="s">
        <v>16572</v>
      </c>
    </row>
    <row r="170" spans="1:3" x14ac:dyDescent="0.25">
      <c r="A170" t="s">
        <v>16641</v>
      </c>
      <c r="B170" s="7" t="s">
        <v>172</v>
      </c>
      <c r="C170" s="7" t="s">
        <v>16572</v>
      </c>
    </row>
    <row r="171" spans="1:3" x14ac:dyDescent="0.25">
      <c r="A171" t="s">
        <v>16642</v>
      </c>
      <c r="B171" s="7" t="s">
        <v>172</v>
      </c>
      <c r="C171" s="7" t="s">
        <v>16572</v>
      </c>
    </row>
    <row r="172" spans="1:3" x14ac:dyDescent="0.25">
      <c r="A172" t="s">
        <v>16643</v>
      </c>
      <c r="B172" s="7" t="s">
        <v>172</v>
      </c>
      <c r="C172" s="7" t="s">
        <v>16572</v>
      </c>
    </row>
    <row r="173" spans="1:3" x14ac:dyDescent="0.25">
      <c r="A173" t="s">
        <v>16644</v>
      </c>
      <c r="B173" s="7" t="s">
        <v>172</v>
      </c>
      <c r="C173" s="7" t="s">
        <v>16572</v>
      </c>
    </row>
    <row r="174" spans="1:3" x14ac:dyDescent="0.25">
      <c r="A174" t="s">
        <v>16645</v>
      </c>
      <c r="B174" s="7" t="s">
        <v>172</v>
      </c>
      <c r="C174" s="7" t="s">
        <v>16572</v>
      </c>
    </row>
    <row r="175" spans="1:3" x14ac:dyDescent="0.25">
      <c r="A175" t="s">
        <v>16646</v>
      </c>
      <c r="B175" s="7" t="s">
        <v>172</v>
      </c>
      <c r="C175" s="7" t="s">
        <v>16572</v>
      </c>
    </row>
    <row r="176" spans="1:3" x14ac:dyDescent="0.25">
      <c r="A176" t="s">
        <v>16647</v>
      </c>
      <c r="B176" s="7" t="s">
        <v>172</v>
      </c>
      <c r="C176" s="7" t="s">
        <v>16572</v>
      </c>
    </row>
    <row r="177" spans="1:3" x14ac:dyDescent="0.25">
      <c r="A177" t="s">
        <v>16648</v>
      </c>
      <c r="B177" s="7" t="s">
        <v>172</v>
      </c>
      <c r="C177" s="7" t="s">
        <v>16572</v>
      </c>
    </row>
    <row r="178" spans="1:3" x14ac:dyDescent="0.25">
      <c r="A178" t="s">
        <v>16649</v>
      </c>
      <c r="B178" s="7" t="s">
        <v>172</v>
      </c>
      <c r="C178" s="7" t="s">
        <v>16572</v>
      </c>
    </row>
    <row r="179" spans="1:3" x14ac:dyDescent="0.25">
      <c r="A179" t="s">
        <v>16650</v>
      </c>
      <c r="B179" s="7" t="s">
        <v>172</v>
      </c>
      <c r="C179" s="7" t="s">
        <v>16572</v>
      </c>
    </row>
    <row r="180" spans="1:3" x14ac:dyDescent="0.25">
      <c r="A180" t="s">
        <v>16651</v>
      </c>
      <c r="B180" s="7" t="s">
        <v>172</v>
      </c>
      <c r="C180" s="7" t="s">
        <v>16572</v>
      </c>
    </row>
    <row r="181" spans="1:3" x14ac:dyDescent="0.25">
      <c r="A181" t="s">
        <v>16652</v>
      </c>
      <c r="B181" s="7" t="s">
        <v>172</v>
      </c>
      <c r="C181" s="7" t="s">
        <v>16572</v>
      </c>
    </row>
    <row r="182" spans="1:3" x14ac:dyDescent="0.25">
      <c r="A182" t="s">
        <v>16653</v>
      </c>
      <c r="B182" s="7" t="s">
        <v>172</v>
      </c>
      <c r="C182" s="7" t="s">
        <v>16572</v>
      </c>
    </row>
    <row r="183" spans="1:3" x14ac:dyDescent="0.25">
      <c r="A183" t="s">
        <v>16654</v>
      </c>
      <c r="B183" s="7" t="s">
        <v>172</v>
      </c>
      <c r="C183" s="7" t="s">
        <v>16572</v>
      </c>
    </row>
    <row r="184" spans="1:3" x14ac:dyDescent="0.25">
      <c r="A184" t="s">
        <v>16655</v>
      </c>
      <c r="B184" s="7" t="s">
        <v>172</v>
      </c>
      <c r="C184" s="7" t="s">
        <v>16572</v>
      </c>
    </row>
    <row r="185" spans="1:3" x14ac:dyDescent="0.25">
      <c r="A185" t="s">
        <v>16656</v>
      </c>
      <c r="B185" s="7" t="s">
        <v>172</v>
      </c>
      <c r="C185" s="7" t="s">
        <v>16572</v>
      </c>
    </row>
    <row r="186" spans="1:3" x14ac:dyDescent="0.25">
      <c r="A186" t="s">
        <v>16657</v>
      </c>
      <c r="B186" s="7" t="s">
        <v>172</v>
      </c>
      <c r="C186" s="7" t="s">
        <v>16572</v>
      </c>
    </row>
    <row r="187" spans="1:3" x14ac:dyDescent="0.25">
      <c r="A187" t="s">
        <v>16658</v>
      </c>
      <c r="B187" s="7" t="s">
        <v>172</v>
      </c>
      <c r="C187" s="7" t="s">
        <v>16572</v>
      </c>
    </row>
    <row r="188" spans="1:3" x14ac:dyDescent="0.25">
      <c r="A188" t="s">
        <v>16659</v>
      </c>
      <c r="B188" s="7" t="s">
        <v>172</v>
      </c>
      <c r="C188" s="7" t="s">
        <v>16572</v>
      </c>
    </row>
    <row r="189" spans="1:3" x14ac:dyDescent="0.25">
      <c r="A189" t="s">
        <v>16660</v>
      </c>
      <c r="B189" s="7" t="s">
        <v>172</v>
      </c>
      <c r="C189" s="7" t="s">
        <v>16572</v>
      </c>
    </row>
    <row r="190" spans="1:3" x14ac:dyDescent="0.25">
      <c r="A190" t="s">
        <v>16661</v>
      </c>
      <c r="B190" s="7" t="s">
        <v>172</v>
      </c>
      <c r="C190" s="7" t="s">
        <v>16572</v>
      </c>
    </row>
    <row r="191" spans="1:3" x14ac:dyDescent="0.25">
      <c r="A191" t="s">
        <v>16662</v>
      </c>
      <c r="B191" s="7" t="s">
        <v>172</v>
      </c>
      <c r="C191" s="7" t="s">
        <v>16572</v>
      </c>
    </row>
    <row r="192" spans="1:3" x14ac:dyDescent="0.25">
      <c r="A192" t="s">
        <v>16663</v>
      </c>
      <c r="B192" s="7" t="s">
        <v>172</v>
      </c>
      <c r="C192" s="7" t="s">
        <v>16572</v>
      </c>
    </row>
    <row r="193" spans="1:3" x14ac:dyDescent="0.25">
      <c r="A193" t="s">
        <v>16664</v>
      </c>
      <c r="B193" s="7" t="s">
        <v>172</v>
      </c>
      <c r="C193" s="7" t="s">
        <v>16572</v>
      </c>
    </row>
    <row r="194" spans="1:3" x14ac:dyDescent="0.25">
      <c r="A194" t="s">
        <v>16665</v>
      </c>
      <c r="B194" s="7" t="s">
        <v>172</v>
      </c>
      <c r="C194" s="7" t="s">
        <v>16572</v>
      </c>
    </row>
    <row r="195" spans="1:3" x14ac:dyDescent="0.25">
      <c r="A195" t="s">
        <v>16666</v>
      </c>
      <c r="B195" s="7" t="s">
        <v>172</v>
      </c>
      <c r="C195" s="7" t="s">
        <v>16572</v>
      </c>
    </row>
    <row r="196" spans="1:3" x14ac:dyDescent="0.25">
      <c r="A196" t="s">
        <v>16667</v>
      </c>
      <c r="B196" s="7" t="s">
        <v>172</v>
      </c>
      <c r="C196" s="7" t="s">
        <v>16572</v>
      </c>
    </row>
    <row r="197" spans="1:3" x14ac:dyDescent="0.25">
      <c r="A197" t="s">
        <v>16668</v>
      </c>
      <c r="B197" s="7" t="s">
        <v>172</v>
      </c>
      <c r="C197" s="7" t="s">
        <v>16572</v>
      </c>
    </row>
    <row r="198" spans="1:3" x14ac:dyDescent="0.25">
      <c r="A198" t="s">
        <v>16669</v>
      </c>
      <c r="B198" s="7" t="s">
        <v>172</v>
      </c>
      <c r="C198" s="7" t="s">
        <v>16572</v>
      </c>
    </row>
    <row r="199" spans="1:3" x14ac:dyDescent="0.25">
      <c r="A199" t="s">
        <v>16670</v>
      </c>
      <c r="B199" s="7" t="s">
        <v>172</v>
      </c>
      <c r="C199" s="7" t="s">
        <v>16572</v>
      </c>
    </row>
    <row r="200" spans="1:3" x14ac:dyDescent="0.25">
      <c r="A200" t="s">
        <v>16671</v>
      </c>
      <c r="B200" s="7" t="s">
        <v>172</v>
      </c>
      <c r="C200" s="7" t="s">
        <v>16572</v>
      </c>
    </row>
    <row r="201" spans="1:3" x14ac:dyDescent="0.25">
      <c r="A201" t="s">
        <v>16672</v>
      </c>
      <c r="B201" s="7" t="s">
        <v>172</v>
      </c>
      <c r="C201" s="7" t="s">
        <v>16572</v>
      </c>
    </row>
    <row r="202" spans="1:3" x14ac:dyDescent="0.25">
      <c r="A202" t="s">
        <v>16673</v>
      </c>
      <c r="B202" s="7" t="s">
        <v>172</v>
      </c>
      <c r="C202" s="7" t="s">
        <v>16572</v>
      </c>
    </row>
    <row r="203" spans="1:3" x14ac:dyDescent="0.25">
      <c r="A203" t="s">
        <v>16674</v>
      </c>
      <c r="B203" s="7" t="s">
        <v>172</v>
      </c>
      <c r="C203" s="7" t="s">
        <v>16572</v>
      </c>
    </row>
    <row r="204" spans="1:3" x14ac:dyDescent="0.25">
      <c r="A204" t="s">
        <v>16675</v>
      </c>
      <c r="B204" s="7" t="s">
        <v>172</v>
      </c>
      <c r="C204" s="7" t="s">
        <v>16572</v>
      </c>
    </row>
    <row r="205" spans="1:3" x14ac:dyDescent="0.25">
      <c r="A205" t="s">
        <v>16676</v>
      </c>
      <c r="B205" s="7" t="s">
        <v>172</v>
      </c>
      <c r="C205" s="7" t="s">
        <v>16572</v>
      </c>
    </row>
    <row r="206" spans="1:3" x14ac:dyDescent="0.25">
      <c r="A206" t="s">
        <v>16677</v>
      </c>
      <c r="B206" s="7" t="s">
        <v>172</v>
      </c>
      <c r="C206" s="7" t="s">
        <v>16572</v>
      </c>
    </row>
    <row r="207" spans="1:3" x14ac:dyDescent="0.25">
      <c r="A207" t="s">
        <v>16678</v>
      </c>
      <c r="B207" s="7" t="s">
        <v>172</v>
      </c>
      <c r="C207" s="7" t="s">
        <v>16572</v>
      </c>
    </row>
    <row r="208" spans="1:3" x14ac:dyDescent="0.25">
      <c r="A208" t="s">
        <v>16679</v>
      </c>
      <c r="B208" s="7" t="s">
        <v>172</v>
      </c>
      <c r="C208" s="7" t="s">
        <v>16680</v>
      </c>
    </row>
    <row r="209" spans="1:3" x14ac:dyDescent="0.25">
      <c r="A209" t="s">
        <v>16681</v>
      </c>
      <c r="B209" s="7" t="s">
        <v>172</v>
      </c>
      <c r="C209" s="7" t="s">
        <v>16680</v>
      </c>
    </row>
    <row r="210" spans="1:3" x14ac:dyDescent="0.25">
      <c r="A210" t="s">
        <v>16682</v>
      </c>
      <c r="B210" s="7" t="s">
        <v>172</v>
      </c>
      <c r="C210" s="7" t="s">
        <v>16680</v>
      </c>
    </row>
    <row r="211" spans="1:3" x14ac:dyDescent="0.25">
      <c r="A211" t="s">
        <v>16683</v>
      </c>
      <c r="B211" s="7" t="s">
        <v>172</v>
      </c>
      <c r="C211" s="7" t="s">
        <v>16680</v>
      </c>
    </row>
    <row r="212" spans="1:3" x14ac:dyDescent="0.25">
      <c r="A212" t="s">
        <v>16684</v>
      </c>
      <c r="B212" s="7" t="s">
        <v>172</v>
      </c>
      <c r="C212" s="7" t="s">
        <v>16680</v>
      </c>
    </row>
    <row r="213" spans="1:3" x14ac:dyDescent="0.25">
      <c r="A213" t="s">
        <v>16685</v>
      </c>
      <c r="B213" s="7" t="s">
        <v>172</v>
      </c>
      <c r="C213" s="7" t="s">
        <v>16680</v>
      </c>
    </row>
    <row r="214" spans="1:3" x14ac:dyDescent="0.25">
      <c r="A214" t="s">
        <v>16686</v>
      </c>
      <c r="B214" s="7" t="s">
        <v>172</v>
      </c>
      <c r="C214" s="7" t="s">
        <v>16680</v>
      </c>
    </row>
    <row r="215" spans="1:3" x14ac:dyDescent="0.25">
      <c r="A215" t="s">
        <v>16687</v>
      </c>
      <c r="B215" s="7" t="s">
        <v>172</v>
      </c>
      <c r="C215" s="7" t="s">
        <v>16680</v>
      </c>
    </row>
    <row r="216" spans="1:3" x14ac:dyDescent="0.25">
      <c r="A216" t="s">
        <v>16688</v>
      </c>
      <c r="B216" s="7" t="s">
        <v>172</v>
      </c>
      <c r="C216" s="7" t="s">
        <v>16680</v>
      </c>
    </row>
    <row r="217" spans="1:3" x14ac:dyDescent="0.25">
      <c r="A217" t="s">
        <v>16689</v>
      </c>
      <c r="B217" s="7" t="s">
        <v>172</v>
      </c>
      <c r="C217" s="7" t="s">
        <v>16680</v>
      </c>
    </row>
    <row r="218" spans="1:3" x14ac:dyDescent="0.25">
      <c r="A218" t="s">
        <v>16690</v>
      </c>
      <c r="B218" s="7" t="s">
        <v>172</v>
      </c>
      <c r="C218" s="7" t="s">
        <v>16680</v>
      </c>
    </row>
    <row r="219" spans="1:3" x14ac:dyDescent="0.25">
      <c r="A219" t="s">
        <v>16691</v>
      </c>
      <c r="B219" s="7" t="s">
        <v>172</v>
      </c>
      <c r="C219" s="7" t="s">
        <v>16680</v>
      </c>
    </row>
    <row r="220" spans="1:3" x14ac:dyDescent="0.25">
      <c r="A220" t="s">
        <v>16692</v>
      </c>
      <c r="B220" s="7" t="s">
        <v>172</v>
      </c>
      <c r="C220" s="7" t="s">
        <v>16680</v>
      </c>
    </row>
    <row r="221" spans="1:3" x14ac:dyDescent="0.25">
      <c r="A221" t="s">
        <v>16693</v>
      </c>
      <c r="B221" s="7" t="s">
        <v>172</v>
      </c>
      <c r="C221" s="7" t="s">
        <v>16680</v>
      </c>
    </row>
    <row r="222" spans="1:3" x14ac:dyDescent="0.25">
      <c r="A222" t="s">
        <v>16694</v>
      </c>
      <c r="B222" s="7" t="s">
        <v>172</v>
      </c>
      <c r="C222" s="7" t="s">
        <v>16680</v>
      </c>
    </row>
    <row r="223" spans="1:3" x14ac:dyDescent="0.25">
      <c r="A223" t="s">
        <v>16695</v>
      </c>
      <c r="B223" s="7" t="s">
        <v>172</v>
      </c>
      <c r="C223" s="7" t="s">
        <v>16680</v>
      </c>
    </row>
    <row r="224" spans="1:3" x14ac:dyDescent="0.25">
      <c r="A224" t="s">
        <v>16696</v>
      </c>
      <c r="B224" s="7" t="s">
        <v>172</v>
      </c>
      <c r="C224" s="7" t="s">
        <v>16697</v>
      </c>
    </row>
    <row r="225" spans="1:3" x14ac:dyDescent="0.25">
      <c r="A225" t="s">
        <v>16698</v>
      </c>
      <c r="B225" s="7" t="s">
        <v>172</v>
      </c>
      <c r="C225" s="7" t="s">
        <v>16699</v>
      </c>
    </row>
    <row r="226" spans="1:3" x14ac:dyDescent="0.25">
      <c r="A226" t="s">
        <v>16700</v>
      </c>
      <c r="B226" s="7" t="s">
        <v>172</v>
      </c>
      <c r="C226" s="7" t="s">
        <v>16699</v>
      </c>
    </row>
    <row r="227" spans="1:3" x14ac:dyDescent="0.25">
      <c r="A227" t="s">
        <v>16701</v>
      </c>
      <c r="B227" s="7" t="s">
        <v>172</v>
      </c>
      <c r="C227" s="7" t="s">
        <v>16699</v>
      </c>
    </row>
    <row r="228" spans="1:3" x14ac:dyDescent="0.25">
      <c r="A228" t="s">
        <v>16702</v>
      </c>
      <c r="B228" s="7" t="s">
        <v>172</v>
      </c>
      <c r="C228" s="7" t="s">
        <v>16703</v>
      </c>
    </row>
    <row r="229" spans="1:3" x14ac:dyDescent="0.25">
      <c r="A229" t="s">
        <v>16704</v>
      </c>
      <c r="B229" s="7" t="s">
        <v>172</v>
      </c>
      <c r="C229" s="7" t="s">
        <v>16703</v>
      </c>
    </row>
    <row r="230" spans="1:3" x14ac:dyDescent="0.25">
      <c r="A230" t="s">
        <v>16705</v>
      </c>
      <c r="B230" s="7" t="s">
        <v>172</v>
      </c>
      <c r="C230" s="7" t="s">
        <v>16703</v>
      </c>
    </row>
    <row r="231" spans="1:3" x14ac:dyDescent="0.25">
      <c r="A231" t="s">
        <v>16706</v>
      </c>
      <c r="B231" s="7" t="s">
        <v>172</v>
      </c>
      <c r="C231" s="7" t="s">
        <v>16703</v>
      </c>
    </row>
    <row r="232" spans="1:3" x14ac:dyDescent="0.25">
      <c r="A232" t="s">
        <v>16707</v>
      </c>
      <c r="B232" s="7" t="s">
        <v>172</v>
      </c>
      <c r="C232" s="7" t="s">
        <v>16703</v>
      </c>
    </row>
    <row r="233" spans="1:3" x14ac:dyDescent="0.25">
      <c r="A233" t="s">
        <v>16708</v>
      </c>
      <c r="B233" s="7" t="s">
        <v>172</v>
      </c>
      <c r="C233" s="7" t="s">
        <v>16703</v>
      </c>
    </row>
    <row r="234" spans="1:3" x14ac:dyDescent="0.25">
      <c r="A234" t="s">
        <v>16709</v>
      </c>
      <c r="B234" s="7" t="s">
        <v>172</v>
      </c>
      <c r="C234" s="7" t="s">
        <v>16703</v>
      </c>
    </row>
    <row r="235" spans="1:3" x14ac:dyDescent="0.25">
      <c r="A235" t="s">
        <v>16710</v>
      </c>
      <c r="B235" s="7" t="s">
        <v>172</v>
      </c>
      <c r="C235" s="7" t="s">
        <v>16703</v>
      </c>
    </row>
    <row r="236" spans="1:3" x14ac:dyDescent="0.25">
      <c r="A236" t="s">
        <v>16711</v>
      </c>
      <c r="B236" s="7" t="s">
        <v>172</v>
      </c>
      <c r="C236" s="7" t="s">
        <v>16703</v>
      </c>
    </row>
    <row r="237" spans="1:3" x14ac:dyDescent="0.25">
      <c r="A237" t="s">
        <v>16712</v>
      </c>
      <c r="B237" s="7" t="s">
        <v>172</v>
      </c>
      <c r="C237" s="7" t="s">
        <v>16703</v>
      </c>
    </row>
    <row r="238" spans="1:3" x14ac:dyDescent="0.25">
      <c r="A238" t="s">
        <v>16713</v>
      </c>
      <c r="B238" s="7" t="s">
        <v>172</v>
      </c>
      <c r="C238" s="7" t="s">
        <v>16703</v>
      </c>
    </row>
    <row r="239" spans="1:3" x14ac:dyDescent="0.25">
      <c r="A239" t="s">
        <v>16714</v>
      </c>
      <c r="B239" s="7" t="s">
        <v>172</v>
      </c>
      <c r="C239" s="7" t="s">
        <v>16703</v>
      </c>
    </row>
    <row r="240" spans="1:3" x14ac:dyDescent="0.25">
      <c r="A240" t="s">
        <v>16715</v>
      </c>
      <c r="B240" s="7" t="s">
        <v>172</v>
      </c>
      <c r="C240" s="7" t="s">
        <v>16703</v>
      </c>
    </row>
    <row r="241" spans="1:3" x14ac:dyDescent="0.25">
      <c r="A241" t="s">
        <v>16716</v>
      </c>
      <c r="B241" s="7" t="s">
        <v>172</v>
      </c>
      <c r="C241" s="7" t="s">
        <v>16703</v>
      </c>
    </row>
    <row r="242" spans="1:3" x14ac:dyDescent="0.25">
      <c r="A242" t="s">
        <v>16717</v>
      </c>
      <c r="B242" s="7" t="s">
        <v>172</v>
      </c>
      <c r="C242" s="7" t="s">
        <v>16703</v>
      </c>
    </row>
    <row r="243" spans="1:3" x14ac:dyDescent="0.25">
      <c r="A243" t="s">
        <v>16718</v>
      </c>
      <c r="B243" s="7" t="s">
        <v>172</v>
      </c>
      <c r="C243" s="7" t="s">
        <v>16703</v>
      </c>
    </row>
    <row r="244" spans="1:3" x14ac:dyDescent="0.25">
      <c r="A244" t="s">
        <v>16719</v>
      </c>
      <c r="B244" s="7" t="s">
        <v>172</v>
      </c>
      <c r="C244" s="7" t="s">
        <v>16703</v>
      </c>
    </row>
    <row r="245" spans="1:3" x14ac:dyDescent="0.25">
      <c r="A245" t="s">
        <v>16720</v>
      </c>
      <c r="B245" s="7" t="s">
        <v>172</v>
      </c>
      <c r="C245" s="7" t="s">
        <v>16703</v>
      </c>
    </row>
    <row r="246" spans="1:3" x14ac:dyDescent="0.25">
      <c r="A246" t="s">
        <v>16721</v>
      </c>
      <c r="B246" s="7" t="s">
        <v>172</v>
      </c>
      <c r="C246" s="7" t="s">
        <v>16703</v>
      </c>
    </row>
    <row r="247" spans="1:3" x14ac:dyDescent="0.25">
      <c r="A247" t="s">
        <v>16722</v>
      </c>
      <c r="B247" s="7" t="s">
        <v>172</v>
      </c>
      <c r="C247" s="7" t="s">
        <v>16703</v>
      </c>
    </row>
    <row r="248" spans="1:3" x14ac:dyDescent="0.25">
      <c r="A248" t="s">
        <v>16723</v>
      </c>
      <c r="B248" s="7" t="s">
        <v>172</v>
      </c>
      <c r="C248" s="7" t="s">
        <v>173</v>
      </c>
    </row>
    <row r="249" spans="1:3" x14ac:dyDescent="0.25">
      <c r="A249" t="s">
        <v>16724</v>
      </c>
      <c r="B249" s="7" t="s">
        <v>172</v>
      </c>
      <c r="C249" s="7" t="s">
        <v>173</v>
      </c>
    </row>
    <row r="250" spans="1:3" x14ac:dyDescent="0.25">
      <c r="A250" t="s">
        <v>16725</v>
      </c>
      <c r="B250" s="7" t="s">
        <v>172</v>
      </c>
      <c r="C250" s="7" t="s">
        <v>173</v>
      </c>
    </row>
    <row r="251" spans="1:3" x14ac:dyDescent="0.25">
      <c r="A251" t="s">
        <v>16726</v>
      </c>
      <c r="B251" s="7" t="s">
        <v>172</v>
      </c>
      <c r="C251" s="7" t="s">
        <v>173</v>
      </c>
    </row>
    <row r="252" spans="1:3" x14ac:dyDescent="0.25">
      <c r="A252" t="s">
        <v>16727</v>
      </c>
      <c r="B252" s="7" t="s">
        <v>172</v>
      </c>
      <c r="C252" s="7" t="s">
        <v>173</v>
      </c>
    </row>
    <row r="253" spans="1:3" x14ac:dyDescent="0.25">
      <c r="A253" t="s">
        <v>16728</v>
      </c>
      <c r="B253" s="7" t="s">
        <v>172</v>
      </c>
      <c r="C253" s="7" t="s">
        <v>173</v>
      </c>
    </row>
    <row r="254" spans="1:3" x14ac:dyDescent="0.25">
      <c r="A254" t="s">
        <v>16729</v>
      </c>
      <c r="B254" s="7" t="s">
        <v>172</v>
      </c>
      <c r="C254" s="7" t="s">
        <v>173</v>
      </c>
    </row>
    <row r="255" spans="1:3" x14ac:dyDescent="0.25">
      <c r="A255" t="s">
        <v>16730</v>
      </c>
      <c r="B255" s="7" t="s">
        <v>172</v>
      </c>
      <c r="C255" s="7" t="s">
        <v>173</v>
      </c>
    </row>
    <row r="256" spans="1:3" x14ac:dyDescent="0.25">
      <c r="A256" t="s">
        <v>16731</v>
      </c>
      <c r="B256" s="7" t="s">
        <v>172</v>
      </c>
      <c r="C256" s="7" t="s">
        <v>173</v>
      </c>
    </row>
    <row r="257" spans="1:3" x14ac:dyDescent="0.25">
      <c r="A257" t="s">
        <v>16732</v>
      </c>
      <c r="B257" s="7" t="s">
        <v>172</v>
      </c>
      <c r="C257" s="7" t="s">
        <v>173</v>
      </c>
    </row>
    <row r="258" spans="1:3" x14ac:dyDescent="0.25">
      <c r="A258" t="s">
        <v>16733</v>
      </c>
      <c r="B258" s="7" t="s">
        <v>172</v>
      </c>
      <c r="C258" s="7" t="s">
        <v>173</v>
      </c>
    </row>
    <row r="259" spans="1:3" x14ac:dyDescent="0.25">
      <c r="A259" t="s">
        <v>16734</v>
      </c>
      <c r="B259" s="7" t="s">
        <v>172</v>
      </c>
      <c r="C259" s="7" t="s">
        <v>173</v>
      </c>
    </row>
    <row r="260" spans="1:3" x14ac:dyDescent="0.25">
      <c r="A260" t="s">
        <v>16735</v>
      </c>
      <c r="B260" s="7" t="s">
        <v>172</v>
      </c>
      <c r="C260" s="7" t="s">
        <v>173</v>
      </c>
    </row>
    <row r="261" spans="1:3" x14ac:dyDescent="0.25">
      <c r="A261" t="s">
        <v>16736</v>
      </c>
      <c r="B261" s="7" t="s">
        <v>172</v>
      </c>
      <c r="C261" s="7" t="s">
        <v>173</v>
      </c>
    </row>
    <row r="262" spans="1:3" x14ac:dyDescent="0.25">
      <c r="A262" t="s">
        <v>16737</v>
      </c>
      <c r="B262" s="7" t="s">
        <v>172</v>
      </c>
      <c r="C262" s="7" t="s">
        <v>173</v>
      </c>
    </row>
    <row r="263" spans="1:3" x14ac:dyDescent="0.25">
      <c r="A263" t="s">
        <v>16738</v>
      </c>
      <c r="B263" s="7" t="s">
        <v>172</v>
      </c>
      <c r="C263" s="7" t="s">
        <v>173</v>
      </c>
    </row>
    <row r="264" spans="1:3" x14ac:dyDescent="0.25">
      <c r="A264" t="s">
        <v>16739</v>
      </c>
      <c r="B264" s="7" t="s">
        <v>172</v>
      </c>
      <c r="C264" s="7" t="s">
        <v>173</v>
      </c>
    </row>
    <row r="265" spans="1:3" x14ac:dyDescent="0.25">
      <c r="A265" t="s">
        <v>16740</v>
      </c>
      <c r="B265" s="7" t="s">
        <v>172</v>
      </c>
      <c r="C265" s="7" t="s">
        <v>173</v>
      </c>
    </row>
    <row r="266" spans="1:3" x14ac:dyDescent="0.25">
      <c r="A266" t="s">
        <v>16741</v>
      </c>
      <c r="B266" s="7" t="s">
        <v>172</v>
      </c>
      <c r="C266" s="7" t="s">
        <v>173</v>
      </c>
    </row>
    <row r="267" spans="1:3" x14ac:dyDescent="0.25">
      <c r="A267" t="s">
        <v>16742</v>
      </c>
      <c r="B267" s="7" t="s">
        <v>172</v>
      </c>
      <c r="C267" s="7" t="s">
        <v>173</v>
      </c>
    </row>
    <row r="268" spans="1:3" x14ac:dyDescent="0.25">
      <c r="A268" t="s">
        <v>16743</v>
      </c>
      <c r="B268" s="7" t="s">
        <v>172</v>
      </c>
      <c r="C268" s="7" t="s">
        <v>173</v>
      </c>
    </row>
    <row r="269" spans="1:3" x14ac:dyDescent="0.25">
      <c r="A269" t="s">
        <v>16744</v>
      </c>
      <c r="B269" s="7" t="s">
        <v>172</v>
      </c>
      <c r="C269" s="7" t="s">
        <v>173</v>
      </c>
    </row>
    <row r="270" spans="1:3" x14ac:dyDescent="0.25">
      <c r="A270" t="s">
        <v>16745</v>
      </c>
      <c r="B270" s="7" t="s">
        <v>172</v>
      </c>
      <c r="C270" s="7" t="s">
        <v>173</v>
      </c>
    </row>
    <row r="271" spans="1:3" x14ac:dyDescent="0.25">
      <c r="A271" t="s">
        <v>16746</v>
      </c>
      <c r="B271" s="7" t="s">
        <v>172</v>
      </c>
      <c r="C271" s="7" t="s">
        <v>173</v>
      </c>
    </row>
    <row r="272" spans="1:3" x14ac:dyDescent="0.25">
      <c r="A272" t="s">
        <v>16747</v>
      </c>
      <c r="B272" s="7" t="s">
        <v>172</v>
      </c>
      <c r="C272" s="7" t="s">
        <v>173</v>
      </c>
    </row>
    <row r="273" spans="1:3" x14ac:dyDescent="0.25">
      <c r="A273" t="s">
        <v>16748</v>
      </c>
      <c r="B273" s="7" t="s">
        <v>172</v>
      </c>
      <c r="C273" s="7" t="s">
        <v>173</v>
      </c>
    </row>
    <row r="274" spans="1:3" x14ac:dyDescent="0.25">
      <c r="A274" t="s">
        <v>16749</v>
      </c>
      <c r="B274" s="7" t="s">
        <v>172</v>
      </c>
      <c r="C274" s="7" t="s">
        <v>173</v>
      </c>
    </row>
    <row r="275" spans="1:3" x14ac:dyDescent="0.25">
      <c r="A275" t="s">
        <v>16750</v>
      </c>
      <c r="B275" s="7" t="s">
        <v>172</v>
      </c>
      <c r="C275" s="7" t="s">
        <v>173</v>
      </c>
    </row>
    <row r="276" spans="1:3" x14ac:dyDescent="0.25">
      <c r="A276" t="s">
        <v>16751</v>
      </c>
      <c r="B276" s="7" t="s">
        <v>172</v>
      </c>
      <c r="C276" s="7" t="s">
        <v>173</v>
      </c>
    </row>
    <row r="277" spans="1:3" x14ac:dyDescent="0.25">
      <c r="A277" t="s">
        <v>16752</v>
      </c>
      <c r="B277" s="7" t="s">
        <v>172</v>
      </c>
      <c r="C277" s="7" t="s">
        <v>173</v>
      </c>
    </row>
    <row r="278" spans="1:3" x14ac:dyDescent="0.25">
      <c r="A278" t="s">
        <v>16753</v>
      </c>
      <c r="B278" s="7" t="s">
        <v>172</v>
      </c>
      <c r="C278" s="7" t="s">
        <v>173</v>
      </c>
    </row>
    <row r="279" spans="1:3" x14ac:dyDescent="0.25">
      <c r="A279" t="s">
        <v>16754</v>
      </c>
      <c r="B279" s="7" t="s">
        <v>172</v>
      </c>
      <c r="C279" s="7" t="s">
        <v>173</v>
      </c>
    </row>
    <row r="280" spans="1:3" x14ac:dyDescent="0.25">
      <c r="A280" t="s">
        <v>16755</v>
      </c>
      <c r="B280" s="7" t="s">
        <v>172</v>
      </c>
      <c r="C280" s="7" t="s">
        <v>173</v>
      </c>
    </row>
    <row r="281" spans="1:3" x14ac:dyDescent="0.25">
      <c r="A281" t="s">
        <v>16756</v>
      </c>
      <c r="B281" s="7" t="s">
        <v>172</v>
      </c>
      <c r="C281" s="7" t="s">
        <v>173</v>
      </c>
    </row>
    <row r="282" spans="1:3" x14ac:dyDescent="0.25">
      <c r="A282" t="s">
        <v>16757</v>
      </c>
      <c r="B282" s="7" t="s">
        <v>172</v>
      </c>
      <c r="C282" s="7" t="s">
        <v>173</v>
      </c>
    </row>
    <row r="283" spans="1:3" x14ac:dyDescent="0.25">
      <c r="A283" t="s">
        <v>16758</v>
      </c>
      <c r="B283" s="7" t="s">
        <v>172</v>
      </c>
      <c r="C283" s="7" t="s">
        <v>173</v>
      </c>
    </row>
    <row r="284" spans="1:3" x14ac:dyDescent="0.25">
      <c r="A284" t="s">
        <v>16759</v>
      </c>
      <c r="B284" s="7" t="s">
        <v>172</v>
      </c>
      <c r="C284" s="7" t="s">
        <v>173</v>
      </c>
    </row>
    <row r="285" spans="1:3" x14ac:dyDescent="0.25">
      <c r="A285" t="s">
        <v>16760</v>
      </c>
      <c r="B285" s="7" t="s">
        <v>172</v>
      </c>
      <c r="C285" s="7" t="s">
        <v>173</v>
      </c>
    </row>
    <row r="286" spans="1:3" x14ac:dyDescent="0.25">
      <c r="A286" t="s">
        <v>16761</v>
      </c>
      <c r="B286" s="7" t="s">
        <v>172</v>
      </c>
      <c r="C286" s="7" t="s">
        <v>173</v>
      </c>
    </row>
    <row r="287" spans="1:3" x14ac:dyDescent="0.25">
      <c r="A287" t="s">
        <v>16762</v>
      </c>
      <c r="B287" s="7" t="s">
        <v>172</v>
      </c>
      <c r="C287" s="7" t="s">
        <v>173</v>
      </c>
    </row>
    <row r="288" spans="1:3" x14ac:dyDescent="0.25">
      <c r="A288" t="s">
        <v>16763</v>
      </c>
      <c r="B288" s="7" t="s">
        <v>172</v>
      </c>
      <c r="C288" s="7" t="s">
        <v>173</v>
      </c>
    </row>
    <row r="289" spans="1:3" x14ac:dyDescent="0.25">
      <c r="A289" t="s">
        <v>16764</v>
      </c>
      <c r="B289" s="7" t="s">
        <v>172</v>
      </c>
      <c r="C289" s="7" t="s">
        <v>173</v>
      </c>
    </row>
    <row r="290" spans="1:3" x14ac:dyDescent="0.25">
      <c r="A290" t="s">
        <v>16765</v>
      </c>
      <c r="B290" s="7" t="s">
        <v>172</v>
      </c>
      <c r="C290" s="7" t="s">
        <v>173</v>
      </c>
    </row>
    <row r="291" spans="1:3" x14ac:dyDescent="0.25">
      <c r="A291" t="s">
        <v>16766</v>
      </c>
      <c r="B291" s="7" t="s">
        <v>172</v>
      </c>
      <c r="C291" s="7" t="s">
        <v>173</v>
      </c>
    </row>
    <row r="292" spans="1:3" x14ac:dyDescent="0.25">
      <c r="A292" t="s">
        <v>16767</v>
      </c>
      <c r="B292" s="7" t="s">
        <v>172</v>
      </c>
      <c r="C292" s="7" t="s">
        <v>173</v>
      </c>
    </row>
    <row r="293" spans="1:3" x14ac:dyDescent="0.25">
      <c r="A293" t="s">
        <v>16768</v>
      </c>
      <c r="B293" s="7" t="s">
        <v>172</v>
      </c>
      <c r="C293" s="7" t="s">
        <v>173</v>
      </c>
    </row>
    <row r="294" spans="1:3" x14ac:dyDescent="0.25">
      <c r="A294" t="s">
        <v>16769</v>
      </c>
      <c r="B294" s="7" t="s">
        <v>172</v>
      </c>
      <c r="C294" s="7" t="s">
        <v>173</v>
      </c>
    </row>
    <row r="295" spans="1:3" x14ac:dyDescent="0.25">
      <c r="A295" t="s">
        <v>16770</v>
      </c>
      <c r="B295" s="7" t="s">
        <v>172</v>
      </c>
      <c r="C295" s="7" t="s">
        <v>173</v>
      </c>
    </row>
    <row r="296" spans="1:3" x14ac:dyDescent="0.25">
      <c r="A296" t="s">
        <v>16771</v>
      </c>
      <c r="B296" s="7" t="s">
        <v>172</v>
      </c>
      <c r="C296" s="7" t="s">
        <v>173</v>
      </c>
    </row>
    <row r="297" spans="1:3" x14ac:dyDescent="0.25">
      <c r="A297" t="s">
        <v>16772</v>
      </c>
      <c r="B297" s="7" t="s">
        <v>172</v>
      </c>
      <c r="C297" s="7" t="s">
        <v>173</v>
      </c>
    </row>
    <row r="298" spans="1:3" x14ac:dyDescent="0.25">
      <c r="A298" t="s">
        <v>16773</v>
      </c>
      <c r="B298" s="7" t="s">
        <v>172</v>
      </c>
      <c r="C298" s="7" t="s">
        <v>173</v>
      </c>
    </row>
    <row r="299" spans="1:3" x14ac:dyDescent="0.25">
      <c r="A299" t="s">
        <v>16774</v>
      </c>
      <c r="B299" s="7" t="s">
        <v>172</v>
      </c>
      <c r="C299" s="7" t="s">
        <v>173</v>
      </c>
    </row>
    <row r="300" spans="1:3" x14ac:dyDescent="0.25">
      <c r="A300" t="s">
        <v>16775</v>
      </c>
      <c r="B300" s="7" t="s">
        <v>172</v>
      </c>
      <c r="C300" s="7" t="s">
        <v>173</v>
      </c>
    </row>
    <row r="301" spans="1:3" x14ac:dyDescent="0.25">
      <c r="A301" t="s">
        <v>16776</v>
      </c>
      <c r="B301" s="7" t="s">
        <v>172</v>
      </c>
      <c r="C301" s="7" t="s">
        <v>173</v>
      </c>
    </row>
    <row r="302" spans="1:3" x14ac:dyDescent="0.25">
      <c r="A302" t="s">
        <v>16777</v>
      </c>
      <c r="B302" s="7" t="s">
        <v>172</v>
      </c>
      <c r="C302" s="7" t="s">
        <v>173</v>
      </c>
    </row>
    <row r="303" spans="1:3" x14ac:dyDescent="0.25">
      <c r="A303" t="s">
        <v>16778</v>
      </c>
      <c r="B303" s="7" t="s">
        <v>172</v>
      </c>
      <c r="C303" s="7" t="s">
        <v>173</v>
      </c>
    </row>
    <row r="304" spans="1:3" x14ac:dyDescent="0.25">
      <c r="A304" t="s">
        <v>16779</v>
      </c>
      <c r="B304" s="7" t="s">
        <v>172</v>
      </c>
      <c r="C304" s="7" t="s">
        <v>173</v>
      </c>
    </row>
    <row r="305" spans="1:3" x14ac:dyDescent="0.25">
      <c r="A305" t="s">
        <v>16780</v>
      </c>
      <c r="B305" s="7" t="s">
        <v>172</v>
      </c>
      <c r="C305" s="7" t="s">
        <v>173</v>
      </c>
    </row>
    <row r="306" spans="1:3" x14ac:dyDescent="0.25">
      <c r="A306" t="s">
        <v>16781</v>
      </c>
      <c r="B306" s="7" t="s">
        <v>172</v>
      </c>
      <c r="C306" s="7" t="s">
        <v>173</v>
      </c>
    </row>
    <row r="307" spans="1:3" x14ac:dyDescent="0.25">
      <c r="A307" t="s">
        <v>16782</v>
      </c>
      <c r="B307" s="7" t="s">
        <v>172</v>
      </c>
      <c r="C307" s="7" t="s">
        <v>173</v>
      </c>
    </row>
    <row r="308" spans="1:3" x14ac:dyDescent="0.25">
      <c r="A308" t="s">
        <v>16783</v>
      </c>
      <c r="B308" s="7" t="s">
        <v>172</v>
      </c>
      <c r="C308" s="7" t="s">
        <v>173</v>
      </c>
    </row>
    <row r="309" spans="1:3" x14ac:dyDescent="0.25">
      <c r="A309" t="s">
        <v>16784</v>
      </c>
      <c r="B309" s="7" t="s">
        <v>172</v>
      </c>
      <c r="C309" s="7" t="s">
        <v>173</v>
      </c>
    </row>
    <row r="310" spans="1:3" x14ac:dyDescent="0.25">
      <c r="A310" t="s">
        <v>16785</v>
      </c>
      <c r="B310" s="7" t="s">
        <v>172</v>
      </c>
      <c r="C310" s="7" t="s">
        <v>173</v>
      </c>
    </row>
    <row r="311" spans="1:3" x14ac:dyDescent="0.25">
      <c r="A311" t="s">
        <v>16786</v>
      </c>
      <c r="B311" s="7" t="s">
        <v>172</v>
      </c>
      <c r="C311" s="7" t="s">
        <v>173</v>
      </c>
    </row>
    <row r="312" spans="1:3" x14ac:dyDescent="0.25">
      <c r="A312" t="s">
        <v>16787</v>
      </c>
      <c r="B312" s="7" t="s">
        <v>172</v>
      </c>
      <c r="C312" s="7" t="s">
        <v>173</v>
      </c>
    </row>
    <row r="313" spans="1:3" x14ac:dyDescent="0.25">
      <c r="A313" t="s">
        <v>16788</v>
      </c>
      <c r="B313" s="7" t="s">
        <v>172</v>
      </c>
      <c r="C313" s="7" t="s">
        <v>173</v>
      </c>
    </row>
    <row r="314" spans="1:3" x14ac:dyDescent="0.25">
      <c r="A314" t="s">
        <v>16789</v>
      </c>
      <c r="B314" s="7" t="s">
        <v>172</v>
      </c>
      <c r="C314" s="7" t="s">
        <v>173</v>
      </c>
    </row>
    <row r="315" spans="1:3" x14ac:dyDescent="0.25">
      <c r="A315" t="s">
        <v>16790</v>
      </c>
      <c r="B315" s="7" t="s">
        <v>172</v>
      </c>
      <c r="C315" s="7" t="s">
        <v>173</v>
      </c>
    </row>
    <row r="316" spans="1:3" x14ac:dyDescent="0.25">
      <c r="A316" t="s">
        <v>16791</v>
      </c>
      <c r="B316" s="7" t="s">
        <v>172</v>
      </c>
      <c r="C316" s="7" t="s">
        <v>173</v>
      </c>
    </row>
    <row r="317" spans="1:3" x14ac:dyDescent="0.25">
      <c r="A317" t="s">
        <v>16792</v>
      </c>
      <c r="B317" s="7" t="s">
        <v>172</v>
      </c>
      <c r="C317" s="7" t="s">
        <v>173</v>
      </c>
    </row>
    <row r="318" spans="1:3" x14ac:dyDescent="0.25">
      <c r="A318" t="s">
        <v>16793</v>
      </c>
      <c r="B318" s="7" t="s">
        <v>172</v>
      </c>
      <c r="C318" s="7" t="s">
        <v>173</v>
      </c>
    </row>
    <row r="319" spans="1:3" x14ac:dyDescent="0.25">
      <c r="A319" t="s">
        <v>16794</v>
      </c>
      <c r="B319" s="7" t="s">
        <v>172</v>
      </c>
      <c r="C319" s="7" t="s">
        <v>173</v>
      </c>
    </row>
    <row r="320" spans="1:3" x14ac:dyDescent="0.25">
      <c r="A320" t="s">
        <v>16795</v>
      </c>
      <c r="B320" s="7" t="s">
        <v>172</v>
      </c>
      <c r="C320" s="7" t="s">
        <v>173</v>
      </c>
    </row>
    <row r="321" spans="1:3" x14ac:dyDescent="0.25">
      <c r="A321" t="s">
        <v>16796</v>
      </c>
      <c r="B321" s="7" t="s">
        <v>172</v>
      </c>
      <c r="C321" s="7" t="s">
        <v>173</v>
      </c>
    </row>
    <row r="322" spans="1:3" x14ac:dyDescent="0.25">
      <c r="A322" t="s">
        <v>16797</v>
      </c>
      <c r="B322" s="7" t="s">
        <v>172</v>
      </c>
      <c r="C322" s="7" t="s">
        <v>173</v>
      </c>
    </row>
    <row r="323" spans="1:3" x14ac:dyDescent="0.25">
      <c r="A323" t="s">
        <v>16798</v>
      </c>
      <c r="B323" s="7" t="s">
        <v>172</v>
      </c>
      <c r="C323" s="7" t="s">
        <v>173</v>
      </c>
    </row>
    <row r="324" spans="1:3" x14ac:dyDescent="0.25">
      <c r="A324" t="s">
        <v>16799</v>
      </c>
      <c r="B324" s="7" t="s">
        <v>172</v>
      </c>
      <c r="C324" s="7" t="s">
        <v>173</v>
      </c>
    </row>
    <row r="325" spans="1:3" x14ac:dyDescent="0.25">
      <c r="A325" t="s">
        <v>16800</v>
      </c>
      <c r="B325" s="7" t="s">
        <v>172</v>
      </c>
      <c r="C325" s="7" t="s">
        <v>173</v>
      </c>
    </row>
    <row r="326" spans="1:3" x14ac:dyDescent="0.25">
      <c r="A326" t="s">
        <v>16801</v>
      </c>
      <c r="B326" s="7" t="s">
        <v>172</v>
      </c>
      <c r="C326" s="7" t="s">
        <v>173</v>
      </c>
    </row>
    <row r="327" spans="1:3" x14ac:dyDescent="0.25">
      <c r="A327" t="s">
        <v>16802</v>
      </c>
      <c r="B327" s="7" t="s">
        <v>172</v>
      </c>
      <c r="C327" s="7" t="s">
        <v>173</v>
      </c>
    </row>
    <row r="328" spans="1:3" x14ac:dyDescent="0.25">
      <c r="A328" t="s">
        <v>16803</v>
      </c>
      <c r="B328" s="7" t="s">
        <v>172</v>
      </c>
      <c r="C328" s="7" t="s">
        <v>173</v>
      </c>
    </row>
    <row r="329" spans="1:3" x14ac:dyDescent="0.25">
      <c r="A329" t="s">
        <v>16804</v>
      </c>
      <c r="B329" s="7" t="s">
        <v>172</v>
      </c>
      <c r="C329" s="7" t="s">
        <v>173</v>
      </c>
    </row>
    <row r="330" spans="1:3" x14ac:dyDescent="0.25">
      <c r="A330" t="s">
        <v>16805</v>
      </c>
      <c r="B330" s="7" t="s">
        <v>172</v>
      </c>
      <c r="C330" s="7" t="s">
        <v>173</v>
      </c>
    </row>
    <row r="331" spans="1:3" x14ac:dyDescent="0.25">
      <c r="A331" t="s">
        <v>16806</v>
      </c>
      <c r="B331" s="7" t="s">
        <v>172</v>
      </c>
      <c r="C331" s="7" t="s">
        <v>173</v>
      </c>
    </row>
    <row r="332" spans="1:3" x14ac:dyDescent="0.25">
      <c r="A332" t="s">
        <v>16807</v>
      </c>
      <c r="B332" s="7" t="s">
        <v>172</v>
      </c>
      <c r="C332" s="7" t="s">
        <v>173</v>
      </c>
    </row>
    <row r="333" spans="1:3" x14ac:dyDescent="0.25">
      <c r="A333" t="s">
        <v>16808</v>
      </c>
      <c r="B333" s="7" t="s">
        <v>172</v>
      </c>
      <c r="C333" s="7" t="s">
        <v>173</v>
      </c>
    </row>
    <row r="334" spans="1:3" x14ac:dyDescent="0.25">
      <c r="A334" t="s">
        <v>16809</v>
      </c>
      <c r="B334" s="7" t="s">
        <v>172</v>
      </c>
      <c r="C334" s="7" t="s">
        <v>173</v>
      </c>
    </row>
    <row r="335" spans="1:3" x14ac:dyDescent="0.25">
      <c r="A335" t="s">
        <v>16810</v>
      </c>
      <c r="B335" s="7" t="s">
        <v>172</v>
      </c>
      <c r="C335" s="7" t="s">
        <v>173</v>
      </c>
    </row>
    <row r="336" spans="1:3" x14ac:dyDescent="0.25">
      <c r="A336" t="s">
        <v>16811</v>
      </c>
      <c r="B336" s="7" t="s">
        <v>172</v>
      </c>
      <c r="C336" s="7" t="s">
        <v>173</v>
      </c>
    </row>
    <row r="337" spans="1:3" x14ac:dyDescent="0.25">
      <c r="A337" t="s">
        <v>16812</v>
      </c>
      <c r="B337" s="7" t="s">
        <v>172</v>
      </c>
      <c r="C337" s="7" t="s">
        <v>173</v>
      </c>
    </row>
    <row r="338" spans="1:3" x14ac:dyDescent="0.25">
      <c r="A338" t="s">
        <v>16813</v>
      </c>
      <c r="B338" s="7" t="s">
        <v>172</v>
      </c>
      <c r="C338" s="7" t="s">
        <v>173</v>
      </c>
    </row>
    <row r="339" spans="1:3" x14ac:dyDescent="0.25">
      <c r="A339" t="s">
        <v>16814</v>
      </c>
      <c r="B339" s="7" t="s">
        <v>172</v>
      </c>
      <c r="C339" s="7" t="s">
        <v>173</v>
      </c>
    </row>
    <row r="340" spans="1:3" x14ac:dyDescent="0.25">
      <c r="A340" t="s">
        <v>16815</v>
      </c>
      <c r="B340" s="7" t="s">
        <v>172</v>
      </c>
      <c r="C340" s="7" t="s">
        <v>173</v>
      </c>
    </row>
    <row r="341" spans="1:3" x14ac:dyDescent="0.25">
      <c r="A341" t="s">
        <v>16816</v>
      </c>
      <c r="B341" s="7" t="s">
        <v>172</v>
      </c>
      <c r="C341" s="7" t="s">
        <v>173</v>
      </c>
    </row>
    <row r="342" spans="1:3" x14ac:dyDescent="0.25">
      <c r="A342" t="s">
        <v>16817</v>
      </c>
      <c r="B342" s="7" t="s">
        <v>172</v>
      </c>
      <c r="C342" s="7" t="s">
        <v>173</v>
      </c>
    </row>
    <row r="343" spans="1:3" x14ac:dyDescent="0.25">
      <c r="A343" t="s">
        <v>16818</v>
      </c>
      <c r="B343" s="7" t="s">
        <v>172</v>
      </c>
      <c r="C343" s="7" t="s">
        <v>173</v>
      </c>
    </row>
    <row r="344" spans="1:3" x14ac:dyDescent="0.25">
      <c r="A344" t="s">
        <v>16819</v>
      </c>
      <c r="B344" s="7" t="s">
        <v>172</v>
      </c>
      <c r="C344" s="7" t="s">
        <v>173</v>
      </c>
    </row>
    <row r="345" spans="1:3" x14ac:dyDescent="0.25">
      <c r="A345" t="s">
        <v>16820</v>
      </c>
      <c r="B345" s="7" t="s">
        <v>172</v>
      </c>
      <c r="C345" s="7" t="s">
        <v>173</v>
      </c>
    </row>
    <row r="346" spans="1:3" x14ac:dyDescent="0.25">
      <c r="A346" t="s">
        <v>16821</v>
      </c>
      <c r="B346" s="7" t="s">
        <v>172</v>
      </c>
      <c r="C346" s="7" t="s">
        <v>173</v>
      </c>
    </row>
    <row r="347" spans="1:3" x14ac:dyDescent="0.25">
      <c r="A347" t="s">
        <v>16822</v>
      </c>
      <c r="B347" s="7" t="s">
        <v>172</v>
      </c>
      <c r="C347" s="7" t="s">
        <v>173</v>
      </c>
    </row>
    <row r="348" spans="1:3" x14ac:dyDescent="0.25">
      <c r="A348" t="s">
        <v>16823</v>
      </c>
      <c r="B348" s="7" t="s">
        <v>172</v>
      </c>
      <c r="C348" s="7" t="s">
        <v>173</v>
      </c>
    </row>
    <row r="349" spans="1:3" x14ac:dyDescent="0.25">
      <c r="A349" t="s">
        <v>16824</v>
      </c>
      <c r="B349" s="7" t="s">
        <v>172</v>
      </c>
      <c r="C349" s="7" t="s">
        <v>173</v>
      </c>
    </row>
    <row r="350" spans="1:3" x14ac:dyDescent="0.25">
      <c r="A350" t="s">
        <v>16825</v>
      </c>
      <c r="B350" s="7" t="s">
        <v>172</v>
      </c>
      <c r="C350" s="7" t="s">
        <v>173</v>
      </c>
    </row>
    <row r="351" spans="1:3" x14ac:dyDescent="0.25">
      <c r="A351" t="s">
        <v>16826</v>
      </c>
      <c r="B351" s="7" t="s">
        <v>172</v>
      </c>
      <c r="C351" s="7" t="s">
        <v>173</v>
      </c>
    </row>
    <row r="352" spans="1:3" x14ac:dyDescent="0.25">
      <c r="A352" t="s">
        <v>16827</v>
      </c>
      <c r="B352" s="7" t="s">
        <v>172</v>
      </c>
      <c r="C352" s="7" t="s">
        <v>173</v>
      </c>
    </row>
    <row r="353" spans="1:3" x14ac:dyDescent="0.25">
      <c r="A353" t="s">
        <v>16828</v>
      </c>
      <c r="B353" s="7" t="s">
        <v>172</v>
      </c>
      <c r="C353" s="7" t="s">
        <v>173</v>
      </c>
    </row>
    <row r="354" spans="1:3" x14ac:dyDescent="0.25">
      <c r="A354" t="s">
        <v>16829</v>
      </c>
      <c r="B354" s="7" t="s">
        <v>172</v>
      </c>
      <c r="C354" s="7" t="s">
        <v>173</v>
      </c>
    </row>
    <row r="355" spans="1:3" x14ac:dyDescent="0.25">
      <c r="A355" t="s">
        <v>16830</v>
      </c>
      <c r="B355" s="7" t="s">
        <v>172</v>
      </c>
      <c r="C355" s="7" t="s">
        <v>173</v>
      </c>
    </row>
    <row r="356" spans="1:3" x14ac:dyDescent="0.25">
      <c r="A356" t="s">
        <v>16831</v>
      </c>
      <c r="B356" s="7" t="s">
        <v>172</v>
      </c>
      <c r="C356" s="7" t="s">
        <v>173</v>
      </c>
    </row>
    <row r="357" spans="1:3" x14ac:dyDescent="0.25">
      <c r="A357" t="s">
        <v>16832</v>
      </c>
      <c r="B357" s="7" t="s">
        <v>172</v>
      </c>
      <c r="C357" s="7" t="s">
        <v>173</v>
      </c>
    </row>
    <row r="358" spans="1:3" x14ac:dyDescent="0.25">
      <c r="A358" t="s">
        <v>16833</v>
      </c>
      <c r="B358" s="7" t="s">
        <v>172</v>
      </c>
      <c r="C358" s="7" t="s">
        <v>173</v>
      </c>
    </row>
    <row r="359" spans="1:3" x14ac:dyDescent="0.25">
      <c r="A359" t="s">
        <v>16834</v>
      </c>
      <c r="B359" s="7" t="s">
        <v>172</v>
      </c>
      <c r="C359" s="7" t="s">
        <v>173</v>
      </c>
    </row>
    <row r="360" spans="1:3" x14ac:dyDescent="0.25">
      <c r="A360" t="s">
        <v>16835</v>
      </c>
      <c r="B360" s="7" t="s">
        <v>172</v>
      </c>
      <c r="C360" s="7" t="s">
        <v>173</v>
      </c>
    </row>
    <row r="361" spans="1:3" x14ac:dyDescent="0.25">
      <c r="A361" t="s">
        <v>16836</v>
      </c>
      <c r="B361" s="7" t="s">
        <v>172</v>
      </c>
      <c r="C361" s="7" t="s">
        <v>173</v>
      </c>
    </row>
    <row r="362" spans="1:3" x14ac:dyDescent="0.25">
      <c r="A362" t="s">
        <v>16837</v>
      </c>
      <c r="B362" s="7" t="s">
        <v>172</v>
      </c>
      <c r="C362" s="7" t="s">
        <v>173</v>
      </c>
    </row>
    <row r="363" spans="1:3" x14ac:dyDescent="0.25">
      <c r="A363" t="s">
        <v>16838</v>
      </c>
      <c r="B363" s="7" t="s">
        <v>172</v>
      </c>
      <c r="C363" s="7" t="s">
        <v>173</v>
      </c>
    </row>
    <row r="364" spans="1:3" x14ac:dyDescent="0.25">
      <c r="A364" t="s">
        <v>16839</v>
      </c>
      <c r="B364" s="7" t="s">
        <v>172</v>
      </c>
      <c r="C364" s="7" t="s">
        <v>173</v>
      </c>
    </row>
    <row r="365" spans="1:3" x14ac:dyDescent="0.25">
      <c r="A365" t="s">
        <v>16840</v>
      </c>
      <c r="B365" s="7" t="s">
        <v>172</v>
      </c>
      <c r="C365" s="7" t="s">
        <v>173</v>
      </c>
    </row>
    <row r="366" spans="1:3" x14ac:dyDescent="0.25">
      <c r="A366" t="s">
        <v>16841</v>
      </c>
      <c r="B366" s="7" t="s">
        <v>172</v>
      </c>
      <c r="C366" s="7" t="s">
        <v>173</v>
      </c>
    </row>
    <row r="367" spans="1:3" x14ac:dyDescent="0.25">
      <c r="A367" t="s">
        <v>16842</v>
      </c>
      <c r="B367" s="7" t="s">
        <v>172</v>
      </c>
      <c r="C367" s="7" t="s">
        <v>173</v>
      </c>
    </row>
    <row r="368" spans="1:3" x14ac:dyDescent="0.25">
      <c r="A368" t="s">
        <v>16843</v>
      </c>
      <c r="B368" s="7" t="s">
        <v>172</v>
      </c>
      <c r="C368" s="7" t="s">
        <v>173</v>
      </c>
    </row>
    <row r="369" spans="1:3" x14ac:dyDescent="0.25">
      <c r="A369" t="s">
        <v>16844</v>
      </c>
      <c r="B369" s="7" t="s">
        <v>172</v>
      </c>
      <c r="C369" s="7" t="s">
        <v>173</v>
      </c>
    </row>
    <row r="370" spans="1:3" x14ac:dyDescent="0.25">
      <c r="A370" t="s">
        <v>16845</v>
      </c>
      <c r="B370" s="7" t="s">
        <v>172</v>
      </c>
      <c r="C370" s="7" t="s">
        <v>173</v>
      </c>
    </row>
    <row r="371" spans="1:3" x14ac:dyDescent="0.25">
      <c r="A371" t="s">
        <v>16846</v>
      </c>
      <c r="B371" s="7" t="s">
        <v>172</v>
      </c>
      <c r="C371" s="7" t="s">
        <v>173</v>
      </c>
    </row>
    <row r="372" spans="1:3" x14ac:dyDescent="0.25">
      <c r="A372" t="s">
        <v>16847</v>
      </c>
      <c r="B372" s="7" t="s">
        <v>172</v>
      </c>
      <c r="C372" s="7" t="s">
        <v>173</v>
      </c>
    </row>
    <row r="373" spans="1:3" x14ac:dyDescent="0.25">
      <c r="A373" t="s">
        <v>16848</v>
      </c>
      <c r="B373" s="7" t="s">
        <v>172</v>
      </c>
      <c r="C373" s="7" t="s">
        <v>173</v>
      </c>
    </row>
    <row r="374" spans="1:3" x14ac:dyDescent="0.25">
      <c r="A374" t="s">
        <v>16849</v>
      </c>
      <c r="B374" s="7" t="s">
        <v>172</v>
      </c>
      <c r="C374" s="7" t="s">
        <v>173</v>
      </c>
    </row>
    <row r="375" spans="1:3" x14ac:dyDescent="0.25">
      <c r="A375" t="s">
        <v>16850</v>
      </c>
      <c r="B375" s="7" t="s">
        <v>172</v>
      </c>
      <c r="C375" s="7" t="s">
        <v>173</v>
      </c>
    </row>
    <row r="376" spans="1:3" x14ac:dyDescent="0.25">
      <c r="A376" t="s">
        <v>16851</v>
      </c>
      <c r="B376" s="7" t="s">
        <v>172</v>
      </c>
      <c r="C376" s="7" t="s">
        <v>173</v>
      </c>
    </row>
    <row r="377" spans="1:3" x14ac:dyDescent="0.25">
      <c r="A377" t="s">
        <v>16852</v>
      </c>
      <c r="B377" s="7" t="s">
        <v>172</v>
      </c>
      <c r="C377" s="7" t="s">
        <v>173</v>
      </c>
    </row>
    <row r="378" spans="1:3" x14ac:dyDescent="0.25">
      <c r="A378" t="s">
        <v>16853</v>
      </c>
      <c r="B378" s="7" t="s">
        <v>172</v>
      </c>
      <c r="C378" s="7" t="s">
        <v>173</v>
      </c>
    </row>
    <row r="379" spans="1:3" x14ac:dyDescent="0.25">
      <c r="A379" t="s">
        <v>16854</v>
      </c>
      <c r="B379" s="7" t="s">
        <v>172</v>
      </c>
      <c r="C379" s="7" t="s">
        <v>173</v>
      </c>
    </row>
    <row r="380" spans="1:3" x14ac:dyDescent="0.25">
      <c r="A380" t="s">
        <v>16855</v>
      </c>
      <c r="B380" s="7" t="s">
        <v>172</v>
      </c>
      <c r="C380" s="7" t="s">
        <v>173</v>
      </c>
    </row>
    <row r="381" spans="1:3" x14ac:dyDescent="0.25">
      <c r="A381" t="s">
        <v>16856</v>
      </c>
      <c r="B381" s="7" t="s">
        <v>172</v>
      </c>
      <c r="C381" s="7" t="s">
        <v>173</v>
      </c>
    </row>
    <row r="382" spans="1:3" x14ac:dyDescent="0.25">
      <c r="A382" t="s">
        <v>16857</v>
      </c>
      <c r="B382" s="7" t="s">
        <v>172</v>
      </c>
      <c r="C382" s="7" t="s">
        <v>173</v>
      </c>
    </row>
    <row r="383" spans="1:3" x14ac:dyDescent="0.25">
      <c r="A383" t="s">
        <v>16858</v>
      </c>
      <c r="B383" s="7" t="s">
        <v>172</v>
      </c>
      <c r="C383" s="7" t="s">
        <v>173</v>
      </c>
    </row>
    <row r="384" spans="1:3" x14ac:dyDescent="0.25">
      <c r="A384" t="s">
        <v>16859</v>
      </c>
      <c r="B384" s="7" t="s">
        <v>172</v>
      </c>
      <c r="C384" s="7" t="s">
        <v>173</v>
      </c>
    </row>
    <row r="385" spans="1:3" x14ac:dyDescent="0.25">
      <c r="A385" t="s">
        <v>16860</v>
      </c>
      <c r="B385" s="7" t="s">
        <v>172</v>
      </c>
      <c r="C385" s="7" t="s">
        <v>173</v>
      </c>
    </row>
    <row r="386" spans="1:3" x14ac:dyDescent="0.25">
      <c r="A386" t="s">
        <v>16861</v>
      </c>
      <c r="B386" s="7" t="s">
        <v>172</v>
      </c>
      <c r="C386" s="7" t="s">
        <v>173</v>
      </c>
    </row>
    <row r="387" spans="1:3" x14ac:dyDescent="0.25">
      <c r="A387" t="s">
        <v>16862</v>
      </c>
      <c r="B387" s="7" t="s">
        <v>172</v>
      </c>
      <c r="C387" s="7" t="s">
        <v>173</v>
      </c>
    </row>
    <row r="388" spans="1:3" x14ac:dyDescent="0.25">
      <c r="A388" t="s">
        <v>16863</v>
      </c>
      <c r="B388" s="7" t="s">
        <v>172</v>
      </c>
      <c r="C388" s="7" t="s">
        <v>173</v>
      </c>
    </row>
    <row r="389" spans="1:3" x14ac:dyDescent="0.25">
      <c r="A389" t="s">
        <v>16864</v>
      </c>
      <c r="B389" s="7" t="s">
        <v>172</v>
      </c>
      <c r="C389" s="7" t="s">
        <v>173</v>
      </c>
    </row>
    <row r="390" spans="1:3" x14ac:dyDescent="0.25">
      <c r="A390" t="s">
        <v>16865</v>
      </c>
      <c r="B390" s="7" t="s">
        <v>172</v>
      </c>
      <c r="C390" s="7" t="s">
        <v>173</v>
      </c>
    </row>
    <row r="391" spans="1:3" x14ac:dyDescent="0.25">
      <c r="A391" t="s">
        <v>16866</v>
      </c>
      <c r="B391" s="7" t="s">
        <v>172</v>
      </c>
      <c r="C391" s="7" t="s">
        <v>173</v>
      </c>
    </row>
    <row r="392" spans="1:3" x14ac:dyDescent="0.25">
      <c r="A392" t="s">
        <v>16867</v>
      </c>
      <c r="B392" s="7" t="s">
        <v>172</v>
      </c>
      <c r="C392" s="7" t="s">
        <v>173</v>
      </c>
    </row>
    <row r="393" spans="1:3" x14ac:dyDescent="0.25">
      <c r="A393" t="s">
        <v>16868</v>
      </c>
      <c r="B393" s="7" t="s">
        <v>172</v>
      </c>
      <c r="C393" s="7" t="s">
        <v>173</v>
      </c>
    </row>
    <row r="394" spans="1:3" x14ac:dyDescent="0.25">
      <c r="A394" t="s">
        <v>16869</v>
      </c>
      <c r="B394" s="7" t="s">
        <v>172</v>
      </c>
      <c r="C394" s="7" t="s">
        <v>173</v>
      </c>
    </row>
    <row r="395" spans="1:3" x14ac:dyDescent="0.25">
      <c r="A395" t="s">
        <v>16870</v>
      </c>
      <c r="B395" s="7" t="s">
        <v>172</v>
      </c>
      <c r="C395" s="7" t="s">
        <v>173</v>
      </c>
    </row>
    <row r="396" spans="1:3" x14ac:dyDescent="0.25">
      <c r="A396" t="s">
        <v>16871</v>
      </c>
      <c r="B396" s="7" t="s">
        <v>172</v>
      </c>
      <c r="C396" s="7" t="s">
        <v>173</v>
      </c>
    </row>
    <row r="397" spans="1:3" x14ac:dyDescent="0.25">
      <c r="A397" t="s">
        <v>16872</v>
      </c>
      <c r="B397" s="7" t="s">
        <v>172</v>
      </c>
      <c r="C397" s="7" t="s">
        <v>173</v>
      </c>
    </row>
    <row r="398" spans="1:3" x14ac:dyDescent="0.25">
      <c r="A398" t="s">
        <v>16873</v>
      </c>
      <c r="B398" s="7" t="s">
        <v>172</v>
      </c>
      <c r="C398" s="7" t="s">
        <v>173</v>
      </c>
    </row>
    <row r="399" spans="1:3" x14ac:dyDescent="0.25">
      <c r="A399" t="s">
        <v>16874</v>
      </c>
      <c r="B399" s="7" t="s">
        <v>172</v>
      </c>
      <c r="C399" s="7" t="s">
        <v>173</v>
      </c>
    </row>
    <row r="400" spans="1:3" x14ac:dyDescent="0.25">
      <c r="A400" t="s">
        <v>16875</v>
      </c>
      <c r="B400" s="7" t="s">
        <v>172</v>
      </c>
      <c r="C400" s="7" t="s">
        <v>173</v>
      </c>
    </row>
    <row r="401" spans="1:3" x14ac:dyDescent="0.25">
      <c r="A401" t="s">
        <v>16876</v>
      </c>
      <c r="B401" s="7" t="s">
        <v>172</v>
      </c>
      <c r="C401" s="7" t="s">
        <v>173</v>
      </c>
    </row>
    <row r="402" spans="1:3" x14ac:dyDescent="0.25">
      <c r="A402" t="s">
        <v>16877</v>
      </c>
      <c r="B402" s="7" t="s">
        <v>172</v>
      </c>
      <c r="C402" s="7" t="s">
        <v>173</v>
      </c>
    </row>
    <row r="403" spans="1:3" x14ac:dyDescent="0.25">
      <c r="A403" t="s">
        <v>16878</v>
      </c>
      <c r="B403" s="7" t="s">
        <v>172</v>
      </c>
      <c r="C403" s="7" t="s">
        <v>173</v>
      </c>
    </row>
    <row r="404" spans="1:3" x14ac:dyDescent="0.25">
      <c r="A404" t="s">
        <v>16879</v>
      </c>
      <c r="B404" s="7" t="s">
        <v>172</v>
      </c>
      <c r="C404" s="7" t="s">
        <v>173</v>
      </c>
    </row>
    <row r="405" spans="1:3" x14ac:dyDescent="0.25">
      <c r="A405" t="s">
        <v>16880</v>
      </c>
      <c r="B405" s="7" t="s">
        <v>172</v>
      </c>
      <c r="C405" s="7" t="s">
        <v>173</v>
      </c>
    </row>
    <row r="406" spans="1:3" x14ac:dyDescent="0.25">
      <c r="A406" t="s">
        <v>16881</v>
      </c>
      <c r="B406" s="7" t="s">
        <v>172</v>
      </c>
      <c r="C406" s="7" t="s">
        <v>173</v>
      </c>
    </row>
    <row r="407" spans="1:3" x14ac:dyDescent="0.25">
      <c r="A407" t="s">
        <v>16882</v>
      </c>
      <c r="B407" s="7" t="s">
        <v>172</v>
      </c>
      <c r="C407" s="7" t="s">
        <v>173</v>
      </c>
    </row>
    <row r="408" spans="1:3" x14ac:dyDescent="0.25">
      <c r="A408" t="s">
        <v>16883</v>
      </c>
      <c r="B408" s="7" t="s">
        <v>172</v>
      </c>
      <c r="C408" s="7" t="s">
        <v>173</v>
      </c>
    </row>
    <row r="409" spans="1:3" x14ac:dyDescent="0.25">
      <c r="A409" t="s">
        <v>16884</v>
      </c>
      <c r="B409" s="7" t="s">
        <v>172</v>
      </c>
      <c r="C409" s="7" t="s">
        <v>173</v>
      </c>
    </row>
    <row r="410" spans="1:3" x14ac:dyDescent="0.25">
      <c r="A410" t="s">
        <v>16885</v>
      </c>
      <c r="B410" s="7" t="s">
        <v>172</v>
      </c>
      <c r="C410" s="7" t="s">
        <v>173</v>
      </c>
    </row>
    <row r="411" spans="1:3" x14ac:dyDescent="0.25">
      <c r="A411" t="s">
        <v>16886</v>
      </c>
      <c r="B411" s="7" t="s">
        <v>172</v>
      </c>
      <c r="C411" s="7" t="s">
        <v>173</v>
      </c>
    </row>
    <row r="412" spans="1:3" x14ac:dyDescent="0.25">
      <c r="A412" t="s">
        <v>16887</v>
      </c>
      <c r="B412" s="7" t="s">
        <v>172</v>
      </c>
      <c r="C412" s="7" t="s">
        <v>173</v>
      </c>
    </row>
    <row r="413" spans="1:3" x14ac:dyDescent="0.25">
      <c r="A413" t="s">
        <v>16888</v>
      </c>
      <c r="B413" s="7" t="s">
        <v>172</v>
      </c>
      <c r="C413" s="7" t="s">
        <v>173</v>
      </c>
    </row>
    <row r="414" spans="1:3" x14ac:dyDescent="0.25">
      <c r="A414" t="s">
        <v>16889</v>
      </c>
      <c r="B414" s="7" t="s">
        <v>172</v>
      </c>
      <c r="C414" s="7" t="s">
        <v>173</v>
      </c>
    </row>
    <row r="415" spans="1:3" x14ac:dyDescent="0.25">
      <c r="A415" t="s">
        <v>16890</v>
      </c>
      <c r="B415" s="7" t="s">
        <v>172</v>
      </c>
      <c r="C415" s="7" t="s">
        <v>173</v>
      </c>
    </row>
    <row r="416" spans="1:3" x14ac:dyDescent="0.25">
      <c r="A416" t="s">
        <v>16891</v>
      </c>
      <c r="B416" s="7" t="s">
        <v>172</v>
      </c>
      <c r="C416" s="7" t="s">
        <v>173</v>
      </c>
    </row>
    <row r="417" spans="1:3" x14ac:dyDescent="0.25">
      <c r="A417" t="s">
        <v>16892</v>
      </c>
      <c r="B417" s="7" t="s">
        <v>172</v>
      </c>
      <c r="C417" s="7" t="s">
        <v>173</v>
      </c>
    </row>
    <row r="418" spans="1:3" x14ac:dyDescent="0.25">
      <c r="A418" t="s">
        <v>16893</v>
      </c>
      <c r="B418" s="7" t="s">
        <v>172</v>
      </c>
      <c r="C418" s="7" t="s">
        <v>173</v>
      </c>
    </row>
    <row r="419" spans="1:3" x14ac:dyDescent="0.25">
      <c r="A419" t="s">
        <v>16894</v>
      </c>
      <c r="B419" s="7" t="s">
        <v>172</v>
      </c>
      <c r="C419" s="7" t="s">
        <v>173</v>
      </c>
    </row>
    <row r="420" spans="1:3" x14ac:dyDescent="0.25">
      <c r="A420" t="s">
        <v>16895</v>
      </c>
      <c r="B420" s="7" t="s">
        <v>172</v>
      </c>
      <c r="C420" s="7" t="s">
        <v>173</v>
      </c>
    </row>
    <row r="421" spans="1:3" x14ac:dyDescent="0.25">
      <c r="A421" t="s">
        <v>16896</v>
      </c>
      <c r="B421" s="7" t="s">
        <v>172</v>
      </c>
      <c r="C421" s="7" t="s">
        <v>173</v>
      </c>
    </row>
    <row r="422" spans="1:3" x14ac:dyDescent="0.25">
      <c r="A422" t="s">
        <v>16897</v>
      </c>
      <c r="B422" s="7" t="s">
        <v>172</v>
      </c>
      <c r="C422" s="7" t="s">
        <v>173</v>
      </c>
    </row>
    <row r="423" spans="1:3" x14ac:dyDescent="0.25">
      <c r="A423" t="s">
        <v>16898</v>
      </c>
      <c r="B423" s="7" t="s">
        <v>172</v>
      </c>
      <c r="C423" s="7" t="s">
        <v>173</v>
      </c>
    </row>
    <row r="424" spans="1:3" x14ac:dyDescent="0.25">
      <c r="A424" t="s">
        <v>16899</v>
      </c>
      <c r="B424" s="7" t="s">
        <v>172</v>
      </c>
      <c r="C424" s="7" t="s">
        <v>173</v>
      </c>
    </row>
    <row r="425" spans="1:3" x14ac:dyDescent="0.25">
      <c r="A425" t="s">
        <v>16900</v>
      </c>
      <c r="B425" s="7" t="s">
        <v>172</v>
      </c>
      <c r="C425" s="7" t="s">
        <v>173</v>
      </c>
    </row>
    <row r="426" spans="1:3" x14ac:dyDescent="0.25">
      <c r="A426" t="s">
        <v>16901</v>
      </c>
      <c r="B426" s="7" t="s">
        <v>172</v>
      </c>
      <c r="C426" s="7" t="s">
        <v>173</v>
      </c>
    </row>
    <row r="427" spans="1:3" x14ac:dyDescent="0.25">
      <c r="A427" t="s">
        <v>16902</v>
      </c>
      <c r="B427" s="7" t="s">
        <v>172</v>
      </c>
      <c r="C427" s="7" t="s">
        <v>173</v>
      </c>
    </row>
    <row r="428" spans="1:3" x14ac:dyDescent="0.25">
      <c r="A428" t="s">
        <v>16903</v>
      </c>
      <c r="B428" s="7" t="s">
        <v>172</v>
      </c>
      <c r="C428" s="7" t="s">
        <v>173</v>
      </c>
    </row>
    <row r="429" spans="1:3" x14ac:dyDescent="0.25">
      <c r="A429" t="s">
        <v>16904</v>
      </c>
      <c r="B429" s="7" t="s">
        <v>172</v>
      </c>
      <c r="C429" s="7" t="s">
        <v>173</v>
      </c>
    </row>
    <row r="430" spans="1:3" x14ac:dyDescent="0.25">
      <c r="A430" t="s">
        <v>16905</v>
      </c>
      <c r="B430" s="7" t="s">
        <v>172</v>
      </c>
      <c r="C430" s="7" t="s">
        <v>173</v>
      </c>
    </row>
    <row r="431" spans="1:3" x14ac:dyDescent="0.25">
      <c r="A431" t="s">
        <v>16906</v>
      </c>
      <c r="B431" s="7" t="s">
        <v>172</v>
      </c>
      <c r="C431" s="7" t="s">
        <v>173</v>
      </c>
    </row>
    <row r="432" spans="1:3" x14ac:dyDescent="0.25">
      <c r="A432" t="s">
        <v>16907</v>
      </c>
      <c r="B432" s="7" t="s">
        <v>172</v>
      </c>
      <c r="C432" s="7" t="s">
        <v>173</v>
      </c>
    </row>
    <row r="433" spans="1:3" x14ac:dyDescent="0.25">
      <c r="A433" t="s">
        <v>16908</v>
      </c>
      <c r="B433" s="7" t="s">
        <v>172</v>
      </c>
      <c r="C433" s="7" t="s">
        <v>173</v>
      </c>
    </row>
    <row r="434" spans="1:3" x14ac:dyDescent="0.25">
      <c r="A434" t="s">
        <v>16909</v>
      </c>
      <c r="B434" s="7" t="s">
        <v>172</v>
      </c>
      <c r="C434" s="7" t="s">
        <v>173</v>
      </c>
    </row>
    <row r="435" spans="1:3" x14ac:dyDescent="0.25">
      <c r="A435" t="s">
        <v>16910</v>
      </c>
      <c r="B435" s="7" t="s">
        <v>172</v>
      </c>
      <c r="C435" s="7" t="s">
        <v>173</v>
      </c>
    </row>
    <row r="436" spans="1:3" x14ac:dyDescent="0.25">
      <c r="A436" t="s">
        <v>16911</v>
      </c>
      <c r="B436" s="7" t="s">
        <v>172</v>
      </c>
      <c r="C436" s="7" t="s">
        <v>173</v>
      </c>
    </row>
    <row r="437" spans="1:3" x14ac:dyDescent="0.25">
      <c r="A437" t="s">
        <v>16912</v>
      </c>
      <c r="B437" s="7" t="s">
        <v>172</v>
      </c>
      <c r="C437" s="7" t="s">
        <v>173</v>
      </c>
    </row>
    <row r="438" spans="1:3" x14ac:dyDescent="0.25">
      <c r="A438" t="s">
        <v>16913</v>
      </c>
      <c r="B438" s="7" t="s">
        <v>172</v>
      </c>
      <c r="C438" s="7" t="s">
        <v>173</v>
      </c>
    </row>
    <row r="439" spans="1:3" x14ac:dyDescent="0.25">
      <c r="A439" t="s">
        <v>16914</v>
      </c>
      <c r="B439" s="7" t="s">
        <v>172</v>
      </c>
      <c r="C439" s="7" t="s">
        <v>173</v>
      </c>
    </row>
    <row r="440" spans="1:3" x14ac:dyDescent="0.25">
      <c r="A440" t="s">
        <v>16915</v>
      </c>
      <c r="B440" s="7" t="s">
        <v>172</v>
      </c>
      <c r="C440" s="7" t="s">
        <v>173</v>
      </c>
    </row>
    <row r="441" spans="1:3" x14ac:dyDescent="0.25">
      <c r="A441" t="s">
        <v>16916</v>
      </c>
      <c r="B441" s="7" t="s">
        <v>172</v>
      </c>
      <c r="C441" s="7" t="s">
        <v>173</v>
      </c>
    </row>
    <row r="442" spans="1:3" x14ac:dyDescent="0.25">
      <c r="A442" t="s">
        <v>16917</v>
      </c>
      <c r="B442" s="7" t="s">
        <v>172</v>
      </c>
      <c r="C442" s="7" t="s">
        <v>173</v>
      </c>
    </row>
    <row r="443" spans="1:3" x14ac:dyDescent="0.25">
      <c r="A443" t="s">
        <v>16918</v>
      </c>
      <c r="B443" s="7" t="s">
        <v>172</v>
      </c>
      <c r="C443" s="7" t="s">
        <v>173</v>
      </c>
    </row>
    <row r="444" spans="1:3" x14ac:dyDescent="0.25">
      <c r="A444" t="s">
        <v>16919</v>
      </c>
      <c r="B444" s="7" t="s">
        <v>172</v>
      </c>
      <c r="C444" s="7" t="s">
        <v>173</v>
      </c>
    </row>
    <row r="445" spans="1:3" x14ac:dyDescent="0.25">
      <c r="A445" t="s">
        <v>16920</v>
      </c>
      <c r="B445" s="7" t="s">
        <v>172</v>
      </c>
      <c r="C445" s="7" t="s">
        <v>173</v>
      </c>
    </row>
    <row r="446" spans="1:3" x14ac:dyDescent="0.25">
      <c r="A446" t="s">
        <v>16921</v>
      </c>
      <c r="B446" s="7" t="s">
        <v>172</v>
      </c>
      <c r="C446" s="7" t="s">
        <v>173</v>
      </c>
    </row>
    <row r="447" spans="1:3" x14ac:dyDescent="0.25">
      <c r="A447" t="s">
        <v>16922</v>
      </c>
      <c r="B447" s="7" t="s">
        <v>172</v>
      </c>
      <c r="C447" s="7" t="s">
        <v>173</v>
      </c>
    </row>
    <row r="448" spans="1:3" x14ac:dyDescent="0.25">
      <c r="A448" t="s">
        <v>16923</v>
      </c>
      <c r="B448" s="7" t="s">
        <v>172</v>
      </c>
      <c r="C448" s="7" t="s">
        <v>173</v>
      </c>
    </row>
    <row r="449" spans="1:3" x14ac:dyDescent="0.25">
      <c r="A449" t="s">
        <v>16924</v>
      </c>
      <c r="B449" s="7" t="s">
        <v>172</v>
      </c>
      <c r="C449" s="7" t="s">
        <v>173</v>
      </c>
    </row>
    <row r="450" spans="1:3" x14ac:dyDescent="0.25">
      <c r="A450" t="s">
        <v>16925</v>
      </c>
      <c r="B450" s="7" t="s">
        <v>172</v>
      </c>
      <c r="C450" s="7" t="s">
        <v>173</v>
      </c>
    </row>
    <row r="451" spans="1:3" x14ac:dyDescent="0.25">
      <c r="A451" t="s">
        <v>16926</v>
      </c>
      <c r="B451" s="7" t="s">
        <v>172</v>
      </c>
      <c r="C451" s="7" t="s">
        <v>173</v>
      </c>
    </row>
    <row r="452" spans="1:3" x14ac:dyDescent="0.25">
      <c r="A452" t="s">
        <v>16927</v>
      </c>
      <c r="B452" s="7" t="s">
        <v>172</v>
      </c>
      <c r="C452" s="7" t="s">
        <v>173</v>
      </c>
    </row>
    <row r="453" spans="1:3" x14ac:dyDescent="0.25">
      <c r="A453" t="s">
        <v>16928</v>
      </c>
      <c r="B453" s="7" t="s">
        <v>172</v>
      </c>
      <c r="C453" s="7" t="s">
        <v>173</v>
      </c>
    </row>
    <row r="454" spans="1:3" x14ac:dyDescent="0.25">
      <c r="A454" t="s">
        <v>16929</v>
      </c>
      <c r="B454" s="7" t="s">
        <v>172</v>
      </c>
      <c r="C454" s="7" t="s">
        <v>173</v>
      </c>
    </row>
    <row r="455" spans="1:3" x14ac:dyDescent="0.25">
      <c r="A455" t="s">
        <v>16930</v>
      </c>
      <c r="B455" s="7" t="s">
        <v>172</v>
      </c>
      <c r="C455" s="7" t="s">
        <v>173</v>
      </c>
    </row>
    <row r="456" spans="1:3" x14ac:dyDescent="0.25">
      <c r="A456" t="s">
        <v>16931</v>
      </c>
      <c r="B456" s="7" t="s">
        <v>172</v>
      </c>
      <c r="C456" s="7" t="s">
        <v>173</v>
      </c>
    </row>
    <row r="457" spans="1:3" x14ac:dyDescent="0.25">
      <c r="A457" t="s">
        <v>16932</v>
      </c>
      <c r="B457" s="7" t="s">
        <v>172</v>
      </c>
      <c r="C457" s="7" t="s">
        <v>173</v>
      </c>
    </row>
    <row r="458" spans="1:3" x14ac:dyDescent="0.25">
      <c r="A458" t="s">
        <v>16933</v>
      </c>
      <c r="B458" s="7" t="s">
        <v>172</v>
      </c>
      <c r="C458" s="7" t="s">
        <v>173</v>
      </c>
    </row>
    <row r="459" spans="1:3" x14ac:dyDescent="0.25">
      <c r="A459" t="s">
        <v>16934</v>
      </c>
      <c r="B459" s="7" t="s">
        <v>172</v>
      </c>
      <c r="C459" s="7" t="s">
        <v>173</v>
      </c>
    </row>
    <row r="460" spans="1:3" x14ac:dyDescent="0.25">
      <c r="A460" t="s">
        <v>16935</v>
      </c>
      <c r="B460" s="7" t="s">
        <v>172</v>
      </c>
      <c r="C460" s="7" t="s">
        <v>173</v>
      </c>
    </row>
    <row r="461" spans="1:3" x14ac:dyDescent="0.25">
      <c r="A461" t="s">
        <v>16936</v>
      </c>
      <c r="B461" s="7" t="s">
        <v>172</v>
      </c>
      <c r="C461" s="7" t="s">
        <v>173</v>
      </c>
    </row>
    <row r="462" spans="1:3" x14ac:dyDescent="0.25">
      <c r="A462" t="s">
        <v>16937</v>
      </c>
      <c r="B462" s="7" t="s">
        <v>172</v>
      </c>
      <c r="C462" s="7" t="s">
        <v>173</v>
      </c>
    </row>
    <row r="463" spans="1:3" x14ac:dyDescent="0.25">
      <c r="A463" t="s">
        <v>16938</v>
      </c>
      <c r="B463" s="7" t="s">
        <v>172</v>
      </c>
      <c r="C463" s="7" t="s">
        <v>173</v>
      </c>
    </row>
    <row r="464" spans="1:3" x14ac:dyDescent="0.25">
      <c r="A464" t="s">
        <v>16939</v>
      </c>
      <c r="B464" s="7" t="s">
        <v>172</v>
      </c>
      <c r="C464" s="7" t="s">
        <v>173</v>
      </c>
    </row>
    <row r="465" spans="1:3" x14ac:dyDescent="0.25">
      <c r="A465" t="s">
        <v>16940</v>
      </c>
      <c r="B465" s="7" t="s">
        <v>172</v>
      </c>
      <c r="C465" s="7" t="s">
        <v>173</v>
      </c>
    </row>
    <row r="466" spans="1:3" x14ac:dyDescent="0.25">
      <c r="A466" t="s">
        <v>16941</v>
      </c>
      <c r="B466" s="7" t="s">
        <v>172</v>
      </c>
      <c r="C466" s="7" t="s">
        <v>173</v>
      </c>
    </row>
    <row r="467" spans="1:3" x14ac:dyDescent="0.25">
      <c r="A467" t="s">
        <v>16942</v>
      </c>
      <c r="B467" s="7" t="s">
        <v>172</v>
      </c>
      <c r="C467" s="7" t="s">
        <v>173</v>
      </c>
    </row>
    <row r="468" spans="1:3" x14ac:dyDescent="0.25">
      <c r="A468" t="s">
        <v>16943</v>
      </c>
      <c r="B468" s="7" t="s">
        <v>172</v>
      </c>
      <c r="C468" s="7" t="s">
        <v>173</v>
      </c>
    </row>
    <row r="469" spans="1:3" x14ac:dyDescent="0.25">
      <c r="A469" t="s">
        <v>16944</v>
      </c>
      <c r="B469" s="7" t="s">
        <v>172</v>
      </c>
      <c r="C469" s="7" t="s">
        <v>173</v>
      </c>
    </row>
    <row r="470" spans="1:3" x14ac:dyDescent="0.25">
      <c r="A470" t="s">
        <v>16945</v>
      </c>
      <c r="B470" s="7" t="s">
        <v>172</v>
      </c>
      <c r="C470" s="7" t="s">
        <v>173</v>
      </c>
    </row>
    <row r="471" spans="1:3" x14ac:dyDescent="0.25">
      <c r="A471" t="s">
        <v>16946</v>
      </c>
      <c r="B471" s="7" t="s">
        <v>172</v>
      </c>
      <c r="C471" s="7" t="s">
        <v>173</v>
      </c>
    </row>
    <row r="472" spans="1:3" x14ac:dyDescent="0.25">
      <c r="A472" t="s">
        <v>16947</v>
      </c>
      <c r="B472" s="7" t="s">
        <v>172</v>
      </c>
      <c r="C472" s="7" t="s">
        <v>173</v>
      </c>
    </row>
    <row r="473" spans="1:3" x14ac:dyDescent="0.25">
      <c r="A473" t="s">
        <v>16948</v>
      </c>
      <c r="B473" s="7" t="s">
        <v>172</v>
      </c>
      <c r="C473" s="7" t="s">
        <v>173</v>
      </c>
    </row>
    <row r="474" spans="1:3" x14ac:dyDescent="0.25">
      <c r="A474" t="s">
        <v>16949</v>
      </c>
      <c r="B474" s="7" t="s">
        <v>172</v>
      </c>
      <c r="C474" s="7" t="s">
        <v>173</v>
      </c>
    </row>
    <row r="475" spans="1:3" x14ac:dyDescent="0.25">
      <c r="A475" t="s">
        <v>16950</v>
      </c>
      <c r="B475" s="7" t="s">
        <v>172</v>
      </c>
      <c r="C475" s="7" t="s">
        <v>173</v>
      </c>
    </row>
    <row r="476" spans="1:3" x14ac:dyDescent="0.25">
      <c r="A476" t="s">
        <v>16951</v>
      </c>
      <c r="B476" s="7" t="s">
        <v>172</v>
      </c>
      <c r="C476" s="7" t="s">
        <v>173</v>
      </c>
    </row>
    <row r="477" spans="1:3" x14ac:dyDescent="0.25">
      <c r="A477" t="s">
        <v>16952</v>
      </c>
      <c r="B477" s="7" t="s">
        <v>172</v>
      </c>
      <c r="C477" s="7" t="s">
        <v>173</v>
      </c>
    </row>
    <row r="478" spans="1:3" x14ac:dyDescent="0.25">
      <c r="A478" t="s">
        <v>16953</v>
      </c>
      <c r="B478" s="7" t="s">
        <v>172</v>
      </c>
      <c r="C478" s="7" t="s">
        <v>173</v>
      </c>
    </row>
    <row r="479" spans="1:3" x14ac:dyDescent="0.25">
      <c r="A479" t="s">
        <v>16954</v>
      </c>
      <c r="B479" s="7" t="s">
        <v>172</v>
      </c>
      <c r="C479" s="7" t="s">
        <v>173</v>
      </c>
    </row>
    <row r="480" spans="1:3" x14ac:dyDescent="0.25">
      <c r="A480" t="s">
        <v>16955</v>
      </c>
      <c r="B480" s="7" t="s">
        <v>172</v>
      </c>
      <c r="C480" s="7" t="s">
        <v>173</v>
      </c>
    </row>
    <row r="481" spans="1:3" x14ac:dyDescent="0.25">
      <c r="A481" t="s">
        <v>16956</v>
      </c>
      <c r="B481" s="7" t="s">
        <v>172</v>
      </c>
      <c r="C481" s="7" t="s">
        <v>173</v>
      </c>
    </row>
    <row r="482" spans="1:3" x14ac:dyDescent="0.25">
      <c r="A482" t="s">
        <v>16957</v>
      </c>
      <c r="B482" s="7" t="s">
        <v>172</v>
      </c>
      <c r="C482" s="7" t="s">
        <v>173</v>
      </c>
    </row>
    <row r="483" spans="1:3" x14ac:dyDescent="0.25">
      <c r="A483" t="s">
        <v>16958</v>
      </c>
      <c r="B483" s="7" t="s">
        <v>172</v>
      </c>
      <c r="C483" s="7" t="s">
        <v>173</v>
      </c>
    </row>
    <row r="484" spans="1:3" x14ac:dyDescent="0.25">
      <c r="A484" t="s">
        <v>16959</v>
      </c>
      <c r="B484" s="7" t="s">
        <v>172</v>
      </c>
      <c r="C484" s="7" t="s">
        <v>173</v>
      </c>
    </row>
    <row r="485" spans="1:3" x14ac:dyDescent="0.25">
      <c r="A485" t="s">
        <v>16960</v>
      </c>
      <c r="B485" s="7" t="s">
        <v>172</v>
      </c>
      <c r="C485" s="7" t="s">
        <v>173</v>
      </c>
    </row>
    <row r="486" spans="1:3" x14ac:dyDescent="0.25">
      <c r="A486" t="s">
        <v>16961</v>
      </c>
      <c r="B486" s="7" t="s">
        <v>172</v>
      </c>
      <c r="C486" s="7" t="s">
        <v>173</v>
      </c>
    </row>
    <row r="487" spans="1:3" x14ac:dyDescent="0.25">
      <c r="A487" t="s">
        <v>16962</v>
      </c>
      <c r="B487" s="7" t="s">
        <v>172</v>
      </c>
      <c r="C487" s="7" t="s">
        <v>173</v>
      </c>
    </row>
    <row r="488" spans="1:3" x14ac:dyDescent="0.25">
      <c r="A488" t="s">
        <v>16963</v>
      </c>
      <c r="B488" s="7" t="s">
        <v>172</v>
      </c>
      <c r="C488" s="7" t="s">
        <v>173</v>
      </c>
    </row>
    <row r="489" spans="1:3" x14ac:dyDescent="0.25">
      <c r="A489" t="s">
        <v>16964</v>
      </c>
      <c r="B489" s="7" t="s">
        <v>172</v>
      </c>
      <c r="C489" s="7" t="s">
        <v>173</v>
      </c>
    </row>
    <row r="490" spans="1:3" x14ac:dyDescent="0.25">
      <c r="A490" t="s">
        <v>16965</v>
      </c>
      <c r="B490" s="7" t="s">
        <v>172</v>
      </c>
      <c r="C490" s="7" t="s">
        <v>173</v>
      </c>
    </row>
    <row r="491" spans="1:3" x14ac:dyDescent="0.25">
      <c r="A491" t="s">
        <v>16966</v>
      </c>
      <c r="B491" s="7" t="s">
        <v>172</v>
      </c>
      <c r="C491" s="7" t="s">
        <v>173</v>
      </c>
    </row>
    <row r="492" spans="1:3" x14ac:dyDescent="0.25">
      <c r="A492" t="s">
        <v>16967</v>
      </c>
      <c r="B492" s="7" t="s">
        <v>172</v>
      </c>
      <c r="C492" s="7" t="s">
        <v>173</v>
      </c>
    </row>
    <row r="493" spans="1:3" x14ac:dyDescent="0.25">
      <c r="A493" t="s">
        <v>16968</v>
      </c>
      <c r="B493" s="7" t="s">
        <v>172</v>
      </c>
      <c r="C493" s="7" t="s">
        <v>173</v>
      </c>
    </row>
    <row r="494" spans="1:3" x14ac:dyDescent="0.25">
      <c r="A494" t="s">
        <v>16969</v>
      </c>
      <c r="B494" s="7" t="s">
        <v>172</v>
      </c>
      <c r="C494" s="7" t="s">
        <v>173</v>
      </c>
    </row>
    <row r="495" spans="1:3" x14ac:dyDescent="0.25">
      <c r="A495" t="s">
        <v>16970</v>
      </c>
      <c r="B495" s="7" t="s">
        <v>172</v>
      </c>
      <c r="C495" s="7" t="s">
        <v>173</v>
      </c>
    </row>
    <row r="496" spans="1:3" x14ac:dyDescent="0.25">
      <c r="A496" t="s">
        <v>16971</v>
      </c>
      <c r="B496" s="7" t="s">
        <v>172</v>
      </c>
      <c r="C496" s="7" t="s">
        <v>173</v>
      </c>
    </row>
    <row r="497" spans="1:3" x14ac:dyDescent="0.25">
      <c r="A497" t="s">
        <v>16972</v>
      </c>
      <c r="B497" s="7" t="s">
        <v>172</v>
      </c>
      <c r="C497" s="7" t="s">
        <v>173</v>
      </c>
    </row>
    <row r="498" spans="1:3" x14ac:dyDescent="0.25">
      <c r="A498" t="s">
        <v>16973</v>
      </c>
      <c r="B498" s="7" t="s">
        <v>172</v>
      </c>
      <c r="C498" s="7" t="s">
        <v>173</v>
      </c>
    </row>
    <row r="499" spans="1:3" x14ac:dyDescent="0.25">
      <c r="A499" t="s">
        <v>16974</v>
      </c>
      <c r="B499" s="7" t="s">
        <v>172</v>
      </c>
      <c r="C499" s="7" t="s">
        <v>173</v>
      </c>
    </row>
    <row r="500" spans="1:3" x14ac:dyDescent="0.25">
      <c r="A500" t="s">
        <v>16975</v>
      </c>
      <c r="B500" s="7" t="s">
        <v>172</v>
      </c>
      <c r="C500" s="7" t="s">
        <v>173</v>
      </c>
    </row>
    <row r="501" spans="1:3" x14ac:dyDescent="0.25">
      <c r="A501" t="s">
        <v>16976</v>
      </c>
      <c r="B501" s="7" t="s">
        <v>172</v>
      </c>
      <c r="C501" s="7" t="s">
        <v>173</v>
      </c>
    </row>
    <row r="502" spans="1:3" x14ac:dyDescent="0.25">
      <c r="A502" t="s">
        <v>16977</v>
      </c>
      <c r="B502" s="7" t="s">
        <v>172</v>
      </c>
      <c r="C502" s="7" t="s">
        <v>173</v>
      </c>
    </row>
    <row r="503" spans="1:3" x14ac:dyDescent="0.25">
      <c r="A503" t="s">
        <v>16978</v>
      </c>
      <c r="B503" s="7" t="s">
        <v>172</v>
      </c>
      <c r="C503" s="7" t="s">
        <v>173</v>
      </c>
    </row>
    <row r="504" spans="1:3" x14ac:dyDescent="0.25">
      <c r="A504" t="s">
        <v>16979</v>
      </c>
      <c r="B504" s="7" t="s">
        <v>172</v>
      </c>
      <c r="C504" s="7" t="s">
        <v>173</v>
      </c>
    </row>
    <row r="505" spans="1:3" x14ac:dyDescent="0.25">
      <c r="A505" t="s">
        <v>16980</v>
      </c>
      <c r="B505" s="7" t="s">
        <v>172</v>
      </c>
      <c r="C505" s="7" t="s">
        <v>173</v>
      </c>
    </row>
    <row r="506" spans="1:3" x14ac:dyDescent="0.25">
      <c r="A506" t="s">
        <v>16981</v>
      </c>
      <c r="B506" s="7" t="s">
        <v>172</v>
      </c>
      <c r="C506" s="7" t="s">
        <v>173</v>
      </c>
    </row>
    <row r="507" spans="1:3" x14ac:dyDescent="0.25">
      <c r="A507" t="s">
        <v>16982</v>
      </c>
      <c r="B507" s="7" t="s">
        <v>172</v>
      </c>
      <c r="C507" s="7" t="s">
        <v>173</v>
      </c>
    </row>
    <row r="508" spans="1:3" x14ac:dyDescent="0.25">
      <c r="A508" t="s">
        <v>16983</v>
      </c>
      <c r="B508" s="7" t="s">
        <v>172</v>
      </c>
      <c r="C508" s="7" t="s">
        <v>173</v>
      </c>
    </row>
    <row r="509" spans="1:3" x14ac:dyDescent="0.25">
      <c r="A509" t="s">
        <v>16984</v>
      </c>
      <c r="B509" s="7" t="s">
        <v>172</v>
      </c>
      <c r="C509" s="7" t="s">
        <v>173</v>
      </c>
    </row>
    <row r="510" spans="1:3" x14ac:dyDescent="0.25">
      <c r="A510" t="s">
        <v>16985</v>
      </c>
      <c r="B510" s="7" t="s">
        <v>172</v>
      </c>
      <c r="C510" s="7" t="s">
        <v>173</v>
      </c>
    </row>
    <row r="511" spans="1:3" x14ac:dyDescent="0.25">
      <c r="A511" t="s">
        <v>16986</v>
      </c>
      <c r="B511" s="7" t="s">
        <v>172</v>
      </c>
      <c r="C511" s="7" t="s">
        <v>173</v>
      </c>
    </row>
    <row r="512" spans="1:3" x14ac:dyDescent="0.25">
      <c r="A512" t="s">
        <v>16987</v>
      </c>
      <c r="B512" s="7" t="s">
        <v>172</v>
      </c>
      <c r="C512" s="7" t="s">
        <v>173</v>
      </c>
    </row>
    <row r="513" spans="1:3" x14ac:dyDescent="0.25">
      <c r="A513" t="s">
        <v>16988</v>
      </c>
      <c r="B513" s="7" t="s">
        <v>172</v>
      </c>
      <c r="C513" s="7" t="s">
        <v>173</v>
      </c>
    </row>
    <row r="514" spans="1:3" x14ac:dyDescent="0.25">
      <c r="A514" t="s">
        <v>16989</v>
      </c>
      <c r="B514" s="7" t="s">
        <v>172</v>
      </c>
      <c r="C514" s="7" t="s">
        <v>173</v>
      </c>
    </row>
    <row r="515" spans="1:3" x14ac:dyDescent="0.25">
      <c r="A515" t="s">
        <v>16990</v>
      </c>
      <c r="B515" s="7" t="s">
        <v>172</v>
      </c>
      <c r="C515" s="7" t="s">
        <v>173</v>
      </c>
    </row>
    <row r="516" spans="1:3" x14ac:dyDescent="0.25">
      <c r="A516" t="s">
        <v>16991</v>
      </c>
      <c r="B516" s="7" t="s">
        <v>172</v>
      </c>
      <c r="C516" s="7" t="s">
        <v>173</v>
      </c>
    </row>
    <row r="517" spans="1:3" x14ac:dyDescent="0.25">
      <c r="A517" t="s">
        <v>16992</v>
      </c>
      <c r="B517" s="7" t="s">
        <v>172</v>
      </c>
      <c r="C517" s="7" t="s">
        <v>173</v>
      </c>
    </row>
    <row r="518" spans="1:3" x14ac:dyDescent="0.25">
      <c r="A518" t="s">
        <v>16993</v>
      </c>
      <c r="B518" s="7" t="s">
        <v>172</v>
      </c>
      <c r="C518" s="7" t="s">
        <v>173</v>
      </c>
    </row>
    <row r="519" spans="1:3" x14ac:dyDescent="0.25">
      <c r="A519" t="s">
        <v>16994</v>
      </c>
      <c r="B519" s="7" t="s">
        <v>172</v>
      </c>
      <c r="C519" s="7" t="s">
        <v>173</v>
      </c>
    </row>
    <row r="520" spans="1:3" x14ac:dyDescent="0.25">
      <c r="A520" t="s">
        <v>16995</v>
      </c>
      <c r="B520" s="7" t="s">
        <v>172</v>
      </c>
      <c r="C520" s="7" t="s">
        <v>173</v>
      </c>
    </row>
    <row r="521" spans="1:3" x14ac:dyDescent="0.25">
      <c r="A521" t="s">
        <v>16996</v>
      </c>
      <c r="B521" s="7" t="s">
        <v>172</v>
      </c>
      <c r="C521" s="7" t="s">
        <v>173</v>
      </c>
    </row>
    <row r="522" spans="1:3" x14ac:dyDescent="0.25">
      <c r="A522" t="s">
        <v>16997</v>
      </c>
      <c r="B522" s="7" t="s">
        <v>172</v>
      </c>
      <c r="C522" s="7" t="s">
        <v>173</v>
      </c>
    </row>
    <row r="523" spans="1:3" x14ac:dyDescent="0.25">
      <c r="A523" t="s">
        <v>16998</v>
      </c>
      <c r="B523" s="7" t="s">
        <v>172</v>
      </c>
      <c r="C523" s="7" t="s">
        <v>173</v>
      </c>
    </row>
    <row r="524" spans="1:3" x14ac:dyDescent="0.25">
      <c r="A524" t="s">
        <v>16999</v>
      </c>
      <c r="B524" s="7" t="s">
        <v>172</v>
      </c>
      <c r="C524" s="7" t="s">
        <v>173</v>
      </c>
    </row>
    <row r="525" spans="1:3" x14ac:dyDescent="0.25">
      <c r="A525" t="s">
        <v>17000</v>
      </c>
      <c r="B525" s="7" t="s">
        <v>172</v>
      </c>
      <c r="C525" s="7" t="s">
        <v>173</v>
      </c>
    </row>
    <row r="526" spans="1:3" x14ac:dyDescent="0.25">
      <c r="A526" t="s">
        <v>17001</v>
      </c>
      <c r="B526" s="7" t="s">
        <v>172</v>
      </c>
      <c r="C526" s="7" t="s">
        <v>173</v>
      </c>
    </row>
    <row r="527" spans="1:3" x14ac:dyDescent="0.25">
      <c r="A527" t="s">
        <v>17002</v>
      </c>
      <c r="B527" s="7" t="s">
        <v>172</v>
      </c>
      <c r="C527" s="7" t="s">
        <v>173</v>
      </c>
    </row>
    <row r="528" spans="1:3" x14ac:dyDescent="0.25">
      <c r="A528" t="s">
        <v>17003</v>
      </c>
      <c r="B528" s="7" t="s">
        <v>172</v>
      </c>
      <c r="C528" s="7" t="s">
        <v>173</v>
      </c>
    </row>
    <row r="529" spans="1:3" x14ac:dyDescent="0.25">
      <c r="A529" t="s">
        <v>17004</v>
      </c>
      <c r="B529" s="7" t="s">
        <v>172</v>
      </c>
      <c r="C529" s="7" t="s">
        <v>173</v>
      </c>
    </row>
    <row r="530" spans="1:3" x14ac:dyDescent="0.25">
      <c r="A530" t="s">
        <v>17005</v>
      </c>
      <c r="B530" s="7" t="s">
        <v>172</v>
      </c>
      <c r="C530" s="7" t="s">
        <v>173</v>
      </c>
    </row>
    <row r="531" spans="1:3" x14ac:dyDescent="0.25">
      <c r="A531" t="s">
        <v>17006</v>
      </c>
      <c r="B531" s="7" t="s">
        <v>172</v>
      </c>
      <c r="C531" s="7" t="s">
        <v>173</v>
      </c>
    </row>
    <row r="532" spans="1:3" x14ac:dyDescent="0.25">
      <c r="A532" t="s">
        <v>17007</v>
      </c>
      <c r="B532" s="7" t="s">
        <v>172</v>
      </c>
      <c r="C532" s="7" t="s">
        <v>173</v>
      </c>
    </row>
    <row r="533" spans="1:3" x14ac:dyDescent="0.25">
      <c r="A533" t="s">
        <v>17008</v>
      </c>
      <c r="B533" s="7" t="s">
        <v>172</v>
      </c>
      <c r="C533" s="7" t="s">
        <v>173</v>
      </c>
    </row>
    <row r="534" spans="1:3" x14ac:dyDescent="0.25">
      <c r="A534" t="s">
        <v>17009</v>
      </c>
      <c r="B534" s="7" t="s">
        <v>172</v>
      </c>
      <c r="C534" s="7" t="s">
        <v>173</v>
      </c>
    </row>
    <row r="535" spans="1:3" x14ac:dyDescent="0.25">
      <c r="A535" t="s">
        <v>17010</v>
      </c>
      <c r="B535" s="7" t="s">
        <v>172</v>
      </c>
      <c r="C535" s="7" t="s">
        <v>173</v>
      </c>
    </row>
    <row r="536" spans="1:3" x14ac:dyDescent="0.25">
      <c r="A536" t="s">
        <v>17011</v>
      </c>
      <c r="B536" s="7" t="s">
        <v>172</v>
      </c>
      <c r="C536" s="7" t="s">
        <v>173</v>
      </c>
    </row>
    <row r="537" spans="1:3" x14ac:dyDescent="0.25">
      <c r="A537" t="s">
        <v>17012</v>
      </c>
      <c r="B537" s="7" t="s">
        <v>172</v>
      </c>
      <c r="C537" s="7" t="s">
        <v>173</v>
      </c>
    </row>
    <row r="538" spans="1:3" x14ac:dyDescent="0.25">
      <c r="A538" t="s">
        <v>17013</v>
      </c>
      <c r="B538" s="7" t="s">
        <v>172</v>
      </c>
      <c r="C538" s="7" t="s">
        <v>173</v>
      </c>
    </row>
    <row r="539" spans="1:3" x14ac:dyDescent="0.25">
      <c r="A539" t="s">
        <v>17014</v>
      </c>
      <c r="B539" s="7" t="s">
        <v>172</v>
      </c>
      <c r="C539" s="7" t="s">
        <v>173</v>
      </c>
    </row>
    <row r="540" spans="1:3" x14ac:dyDescent="0.25">
      <c r="A540" t="s">
        <v>17015</v>
      </c>
      <c r="B540" s="7" t="s">
        <v>172</v>
      </c>
      <c r="C540" s="7" t="s">
        <v>173</v>
      </c>
    </row>
    <row r="541" spans="1:3" x14ac:dyDescent="0.25">
      <c r="A541" t="s">
        <v>17016</v>
      </c>
      <c r="B541" s="7" t="s">
        <v>172</v>
      </c>
      <c r="C541" s="7" t="s">
        <v>173</v>
      </c>
    </row>
    <row r="542" spans="1:3" x14ac:dyDescent="0.25">
      <c r="A542" t="s">
        <v>17017</v>
      </c>
      <c r="B542" s="7" t="s">
        <v>172</v>
      </c>
      <c r="C542" s="7" t="s">
        <v>173</v>
      </c>
    </row>
    <row r="543" spans="1:3" x14ac:dyDescent="0.25">
      <c r="A543" t="s">
        <v>17018</v>
      </c>
      <c r="B543" s="7" t="s">
        <v>172</v>
      </c>
      <c r="C543" s="7" t="s">
        <v>173</v>
      </c>
    </row>
    <row r="544" spans="1:3" x14ac:dyDescent="0.25">
      <c r="A544" t="s">
        <v>17019</v>
      </c>
      <c r="B544" s="7" t="s">
        <v>172</v>
      </c>
      <c r="C544" s="7" t="s">
        <v>173</v>
      </c>
    </row>
    <row r="545" spans="1:3" x14ac:dyDescent="0.25">
      <c r="A545" t="s">
        <v>17020</v>
      </c>
      <c r="B545" s="7" t="s">
        <v>172</v>
      </c>
      <c r="C545" s="7" t="s">
        <v>173</v>
      </c>
    </row>
    <row r="546" spans="1:3" x14ac:dyDescent="0.25">
      <c r="A546" t="s">
        <v>17021</v>
      </c>
      <c r="B546" s="7" t="s">
        <v>172</v>
      </c>
      <c r="C546" s="7" t="s">
        <v>173</v>
      </c>
    </row>
    <row r="547" spans="1:3" x14ac:dyDescent="0.25">
      <c r="A547" t="s">
        <v>17022</v>
      </c>
      <c r="B547" s="7" t="s">
        <v>172</v>
      </c>
      <c r="C547" s="7" t="s">
        <v>173</v>
      </c>
    </row>
    <row r="548" spans="1:3" x14ac:dyDescent="0.25">
      <c r="A548" t="s">
        <v>17023</v>
      </c>
      <c r="B548" s="7" t="s">
        <v>172</v>
      </c>
      <c r="C548" s="7" t="s">
        <v>173</v>
      </c>
    </row>
    <row r="549" spans="1:3" x14ac:dyDescent="0.25">
      <c r="A549" t="s">
        <v>17024</v>
      </c>
      <c r="B549" s="7" t="s">
        <v>172</v>
      </c>
      <c r="C549" s="7" t="s">
        <v>173</v>
      </c>
    </row>
    <row r="550" spans="1:3" x14ac:dyDescent="0.25">
      <c r="A550" t="s">
        <v>17025</v>
      </c>
      <c r="B550" s="7" t="s">
        <v>172</v>
      </c>
      <c r="C550" s="7" t="s">
        <v>173</v>
      </c>
    </row>
    <row r="551" spans="1:3" x14ac:dyDescent="0.25">
      <c r="A551" t="s">
        <v>17026</v>
      </c>
      <c r="B551" s="7" t="s">
        <v>172</v>
      </c>
      <c r="C551" s="7" t="s">
        <v>173</v>
      </c>
    </row>
    <row r="552" spans="1:3" x14ac:dyDescent="0.25">
      <c r="A552" t="s">
        <v>17027</v>
      </c>
      <c r="B552" s="7" t="s">
        <v>172</v>
      </c>
      <c r="C552" s="7" t="s">
        <v>173</v>
      </c>
    </row>
    <row r="553" spans="1:3" x14ac:dyDescent="0.25">
      <c r="A553" t="s">
        <v>17028</v>
      </c>
      <c r="B553" s="7" t="s">
        <v>172</v>
      </c>
      <c r="C553" s="7" t="s">
        <v>173</v>
      </c>
    </row>
    <row r="554" spans="1:3" x14ac:dyDescent="0.25">
      <c r="A554" t="s">
        <v>17029</v>
      </c>
      <c r="B554" s="7" t="s">
        <v>172</v>
      </c>
      <c r="C554" s="7" t="s">
        <v>173</v>
      </c>
    </row>
    <row r="555" spans="1:3" x14ac:dyDescent="0.25">
      <c r="A555" t="s">
        <v>17030</v>
      </c>
      <c r="B555" s="7" t="s">
        <v>172</v>
      </c>
      <c r="C555" s="7" t="s">
        <v>173</v>
      </c>
    </row>
    <row r="556" spans="1:3" x14ac:dyDescent="0.25">
      <c r="A556" t="s">
        <v>17031</v>
      </c>
      <c r="B556" s="7" t="s">
        <v>172</v>
      </c>
      <c r="C556" s="7" t="s">
        <v>173</v>
      </c>
    </row>
    <row r="557" spans="1:3" x14ac:dyDescent="0.25">
      <c r="A557" t="s">
        <v>17032</v>
      </c>
      <c r="B557" s="7" t="s">
        <v>172</v>
      </c>
      <c r="C557" s="7" t="s">
        <v>173</v>
      </c>
    </row>
    <row r="558" spans="1:3" x14ac:dyDescent="0.25">
      <c r="A558" t="s">
        <v>17033</v>
      </c>
      <c r="B558" s="7" t="s">
        <v>172</v>
      </c>
      <c r="C558" s="7" t="s">
        <v>173</v>
      </c>
    </row>
    <row r="559" spans="1:3" x14ac:dyDescent="0.25">
      <c r="A559" t="s">
        <v>17034</v>
      </c>
      <c r="B559" s="7" t="s">
        <v>172</v>
      </c>
      <c r="C559" s="7" t="s">
        <v>173</v>
      </c>
    </row>
    <row r="560" spans="1:3" x14ac:dyDescent="0.25">
      <c r="A560" t="s">
        <v>17035</v>
      </c>
      <c r="B560" s="7" t="s">
        <v>172</v>
      </c>
      <c r="C560" s="7" t="s">
        <v>173</v>
      </c>
    </row>
    <row r="561" spans="1:3" x14ac:dyDescent="0.25">
      <c r="A561" t="s">
        <v>17036</v>
      </c>
      <c r="B561" s="7" t="s">
        <v>172</v>
      </c>
      <c r="C561" s="7" t="s">
        <v>173</v>
      </c>
    </row>
    <row r="562" spans="1:3" x14ac:dyDescent="0.25">
      <c r="A562" t="s">
        <v>17037</v>
      </c>
      <c r="B562" s="7" t="s">
        <v>172</v>
      </c>
      <c r="C562" s="7" t="s">
        <v>173</v>
      </c>
    </row>
    <row r="563" spans="1:3" x14ac:dyDescent="0.25">
      <c r="A563" t="s">
        <v>17038</v>
      </c>
      <c r="B563" s="7" t="s">
        <v>172</v>
      </c>
      <c r="C563" s="7" t="s">
        <v>173</v>
      </c>
    </row>
    <row r="564" spans="1:3" x14ac:dyDescent="0.25">
      <c r="A564" t="s">
        <v>17039</v>
      </c>
      <c r="B564" s="7" t="s">
        <v>172</v>
      </c>
      <c r="C564" s="7" t="s">
        <v>173</v>
      </c>
    </row>
    <row r="565" spans="1:3" x14ac:dyDescent="0.25">
      <c r="A565" t="s">
        <v>17040</v>
      </c>
      <c r="B565" s="7" t="s">
        <v>172</v>
      </c>
      <c r="C565" s="7" t="s">
        <v>173</v>
      </c>
    </row>
    <row r="566" spans="1:3" x14ac:dyDescent="0.25">
      <c r="A566" t="s">
        <v>17041</v>
      </c>
      <c r="B566" s="7" t="s">
        <v>172</v>
      </c>
      <c r="C566" s="7" t="s">
        <v>173</v>
      </c>
    </row>
    <row r="567" spans="1:3" x14ac:dyDescent="0.25">
      <c r="A567" t="s">
        <v>17042</v>
      </c>
      <c r="B567" s="7" t="s">
        <v>172</v>
      </c>
      <c r="C567" s="7" t="s">
        <v>173</v>
      </c>
    </row>
    <row r="568" spans="1:3" x14ac:dyDescent="0.25">
      <c r="A568" t="s">
        <v>17043</v>
      </c>
      <c r="B568" s="7" t="s">
        <v>172</v>
      </c>
      <c r="C568" s="7" t="s">
        <v>173</v>
      </c>
    </row>
    <row r="569" spans="1:3" x14ac:dyDescent="0.25">
      <c r="A569" t="s">
        <v>17044</v>
      </c>
      <c r="B569" s="7" t="s">
        <v>172</v>
      </c>
      <c r="C569" s="7" t="s">
        <v>173</v>
      </c>
    </row>
    <row r="570" spans="1:3" x14ac:dyDescent="0.25">
      <c r="A570" t="s">
        <v>17045</v>
      </c>
      <c r="B570" s="7" t="s">
        <v>172</v>
      </c>
      <c r="C570" s="7" t="s">
        <v>173</v>
      </c>
    </row>
    <row r="571" spans="1:3" x14ac:dyDescent="0.25">
      <c r="A571" t="s">
        <v>17046</v>
      </c>
      <c r="B571" s="7" t="s">
        <v>172</v>
      </c>
      <c r="C571" s="7" t="s">
        <v>173</v>
      </c>
    </row>
    <row r="572" spans="1:3" x14ac:dyDescent="0.25">
      <c r="A572" t="s">
        <v>17047</v>
      </c>
      <c r="B572" s="7" t="s">
        <v>172</v>
      </c>
      <c r="C572" s="7" t="s">
        <v>173</v>
      </c>
    </row>
    <row r="573" spans="1:3" x14ac:dyDescent="0.25">
      <c r="A573" t="s">
        <v>17048</v>
      </c>
      <c r="B573" s="7" t="s">
        <v>172</v>
      </c>
      <c r="C573" s="7" t="s">
        <v>173</v>
      </c>
    </row>
    <row r="574" spans="1:3" x14ac:dyDescent="0.25">
      <c r="A574" t="s">
        <v>17049</v>
      </c>
      <c r="B574" s="7" t="s">
        <v>172</v>
      </c>
      <c r="C574" s="7" t="s">
        <v>173</v>
      </c>
    </row>
    <row r="575" spans="1:3" x14ac:dyDescent="0.25">
      <c r="A575" t="s">
        <v>17050</v>
      </c>
      <c r="B575" s="7" t="s">
        <v>172</v>
      </c>
      <c r="C575" s="7" t="s">
        <v>173</v>
      </c>
    </row>
    <row r="576" spans="1:3" x14ac:dyDescent="0.25">
      <c r="A576" t="s">
        <v>17051</v>
      </c>
      <c r="B576" s="7" t="s">
        <v>172</v>
      </c>
      <c r="C576" s="7" t="s">
        <v>173</v>
      </c>
    </row>
    <row r="577" spans="1:3" x14ac:dyDescent="0.25">
      <c r="A577" t="s">
        <v>17052</v>
      </c>
      <c r="B577" s="7" t="s">
        <v>172</v>
      </c>
      <c r="C577" s="7" t="s">
        <v>173</v>
      </c>
    </row>
    <row r="578" spans="1:3" x14ac:dyDescent="0.25">
      <c r="A578" t="s">
        <v>17053</v>
      </c>
      <c r="B578" s="7" t="s">
        <v>172</v>
      </c>
      <c r="C578" s="7" t="s">
        <v>173</v>
      </c>
    </row>
    <row r="579" spans="1:3" x14ac:dyDescent="0.25">
      <c r="A579" t="s">
        <v>17054</v>
      </c>
      <c r="B579" s="7" t="s">
        <v>172</v>
      </c>
      <c r="C579" s="7" t="s">
        <v>173</v>
      </c>
    </row>
    <row r="580" spans="1:3" x14ac:dyDescent="0.25">
      <c r="A580" t="s">
        <v>17055</v>
      </c>
      <c r="B580" s="7" t="s">
        <v>172</v>
      </c>
      <c r="C580" s="7" t="s">
        <v>173</v>
      </c>
    </row>
    <row r="581" spans="1:3" x14ac:dyDescent="0.25">
      <c r="A581" t="s">
        <v>17056</v>
      </c>
      <c r="B581" s="7" t="s">
        <v>172</v>
      </c>
      <c r="C581" s="7" t="s">
        <v>173</v>
      </c>
    </row>
    <row r="582" spans="1:3" x14ac:dyDescent="0.25">
      <c r="A582" t="s">
        <v>17057</v>
      </c>
      <c r="B582" s="7" t="s">
        <v>172</v>
      </c>
      <c r="C582" s="7" t="s">
        <v>173</v>
      </c>
    </row>
    <row r="583" spans="1:3" x14ac:dyDescent="0.25">
      <c r="A583" t="s">
        <v>17058</v>
      </c>
      <c r="B583" s="7" t="s">
        <v>172</v>
      </c>
      <c r="C583" s="7" t="s">
        <v>173</v>
      </c>
    </row>
    <row r="584" spans="1:3" x14ac:dyDescent="0.25">
      <c r="A584" t="s">
        <v>17059</v>
      </c>
      <c r="B584" s="7" t="s">
        <v>172</v>
      </c>
      <c r="C584" s="7" t="s">
        <v>173</v>
      </c>
    </row>
    <row r="585" spans="1:3" x14ac:dyDescent="0.25">
      <c r="A585" t="s">
        <v>17060</v>
      </c>
      <c r="B585" s="7" t="s">
        <v>172</v>
      </c>
      <c r="C585" s="7" t="s">
        <v>173</v>
      </c>
    </row>
    <row r="586" spans="1:3" x14ac:dyDescent="0.25">
      <c r="A586" t="s">
        <v>17061</v>
      </c>
      <c r="B586" s="7" t="s">
        <v>172</v>
      </c>
      <c r="C586" s="7" t="s">
        <v>173</v>
      </c>
    </row>
    <row r="587" spans="1:3" x14ac:dyDescent="0.25">
      <c r="A587" t="s">
        <v>17062</v>
      </c>
      <c r="B587" s="7" t="s">
        <v>172</v>
      </c>
      <c r="C587" s="7" t="s">
        <v>173</v>
      </c>
    </row>
    <row r="588" spans="1:3" x14ac:dyDescent="0.25">
      <c r="A588" t="s">
        <v>17063</v>
      </c>
      <c r="B588" s="7" t="s">
        <v>172</v>
      </c>
      <c r="C588" s="7" t="s">
        <v>173</v>
      </c>
    </row>
    <row r="589" spans="1:3" x14ac:dyDescent="0.25">
      <c r="A589" t="s">
        <v>17064</v>
      </c>
      <c r="B589" s="7" t="s">
        <v>172</v>
      </c>
      <c r="C589" s="7" t="s">
        <v>173</v>
      </c>
    </row>
    <row r="590" spans="1:3" x14ac:dyDescent="0.25">
      <c r="A590" t="s">
        <v>17065</v>
      </c>
      <c r="B590" s="7" t="s">
        <v>172</v>
      </c>
      <c r="C590" s="7" t="s">
        <v>173</v>
      </c>
    </row>
    <row r="591" spans="1:3" x14ac:dyDescent="0.25">
      <c r="A591" t="s">
        <v>17066</v>
      </c>
      <c r="B591" s="7" t="s">
        <v>172</v>
      </c>
      <c r="C591" s="7" t="s">
        <v>173</v>
      </c>
    </row>
    <row r="592" spans="1:3" x14ac:dyDescent="0.25">
      <c r="A592" t="s">
        <v>17067</v>
      </c>
      <c r="B592" s="7" t="s">
        <v>172</v>
      </c>
      <c r="C592" s="7" t="s">
        <v>173</v>
      </c>
    </row>
    <row r="593" spans="1:3" x14ac:dyDescent="0.25">
      <c r="A593" t="s">
        <v>17068</v>
      </c>
      <c r="B593" s="7" t="s">
        <v>172</v>
      </c>
      <c r="C593" s="7" t="s">
        <v>173</v>
      </c>
    </row>
    <row r="594" spans="1:3" x14ac:dyDescent="0.25">
      <c r="A594" t="s">
        <v>17069</v>
      </c>
      <c r="B594" s="7" t="s">
        <v>172</v>
      </c>
      <c r="C594" s="7" t="s">
        <v>173</v>
      </c>
    </row>
    <row r="595" spans="1:3" x14ac:dyDescent="0.25">
      <c r="A595" t="s">
        <v>17070</v>
      </c>
      <c r="B595" s="7" t="s">
        <v>172</v>
      </c>
      <c r="C595" s="7" t="s">
        <v>173</v>
      </c>
    </row>
    <row r="596" spans="1:3" x14ac:dyDescent="0.25">
      <c r="A596" t="s">
        <v>17071</v>
      </c>
      <c r="B596" s="7" t="s">
        <v>172</v>
      </c>
      <c r="C596" s="7" t="s">
        <v>173</v>
      </c>
    </row>
    <row r="597" spans="1:3" x14ac:dyDescent="0.25">
      <c r="A597" t="s">
        <v>17072</v>
      </c>
      <c r="B597" s="7" t="s">
        <v>172</v>
      </c>
      <c r="C597" s="7" t="s">
        <v>173</v>
      </c>
    </row>
    <row r="598" spans="1:3" x14ac:dyDescent="0.25">
      <c r="A598" t="s">
        <v>17073</v>
      </c>
      <c r="B598" s="7" t="s">
        <v>172</v>
      </c>
      <c r="C598" s="7" t="s">
        <v>173</v>
      </c>
    </row>
    <row r="599" spans="1:3" x14ac:dyDescent="0.25">
      <c r="A599" t="s">
        <v>17074</v>
      </c>
      <c r="B599" s="7" t="s">
        <v>172</v>
      </c>
      <c r="C599" s="7" t="s">
        <v>173</v>
      </c>
    </row>
    <row r="600" spans="1:3" x14ac:dyDescent="0.25">
      <c r="A600" t="s">
        <v>17075</v>
      </c>
      <c r="B600" s="7" t="s">
        <v>172</v>
      </c>
      <c r="C600" s="7" t="s">
        <v>173</v>
      </c>
    </row>
    <row r="601" spans="1:3" x14ac:dyDescent="0.25">
      <c r="A601" t="s">
        <v>17076</v>
      </c>
      <c r="B601" s="7" t="s">
        <v>172</v>
      </c>
      <c r="C601" s="7" t="s">
        <v>173</v>
      </c>
    </row>
    <row r="602" spans="1:3" x14ac:dyDescent="0.25">
      <c r="A602" t="s">
        <v>17077</v>
      </c>
      <c r="B602" s="7" t="s">
        <v>172</v>
      </c>
      <c r="C602" s="7" t="s">
        <v>173</v>
      </c>
    </row>
    <row r="603" spans="1:3" x14ac:dyDescent="0.25">
      <c r="A603" t="s">
        <v>17078</v>
      </c>
      <c r="B603" s="7" t="s">
        <v>172</v>
      </c>
      <c r="C603" s="7" t="s">
        <v>173</v>
      </c>
    </row>
    <row r="604" spans="1:3" x14ac:dyDescent="0.25">
      <c r="A604" t="s">
        <v>17079</v>
      </c>
      <c r="B604" s="7" t="s">
        <v>172</v>
      </c>
      <c r="C604" s="7" t="s">
        <v>173</v>
      </c>
    </row>
    <row r="605" spans="1:3" x14ac:dyDescent="0.25">
      <c r="A605" t="s">
        <v>17080</v>
      </c>
      <c r="B605" s="7" t="s">
        <v>172</v>
      </c>
      <c r="C605" s="7" t="s">
        <v>173</v>
      </c>
    </row>
    <row r="606" spans="1:3" x14ac:dyDescent="0.25">
      <c r="A606" t="s">
        <v>17081</v>
      </c>
      <c r="B606" s="7" t="s">
        <v>172</v>
      </c>
      <c r="C606" s="7" t="s">
        <v>173</v>
      </c>
    </row>
    <row r="607" spans="1:3" x14ac:dyDescent="0.25">
      <c r="A607" t="s">
        <v>17082</v>
      </c>
      <c r="B607" s="7" t="s">
        <v>172</v>
      </c>
      <c r="C607" s="7" t="s">
        <v>173</v>
      </c>
    </row>
    <row r="608" spans="1:3" x14ac:dyDescent="0.25">
      <c r="A608" t="s">
        <v>17083</v>
      </c>
      <c r="B608" s="7" t="s">
        <v>172</v>
      </c>
      <c r="C608" s="7" t="s">
        <v>173</v>
      </c>
    </row>
    <row r="609" spans="1:3" x14ac:dyDescent="0.25">
      <c r="A609" t="s">
        <v>17084</v>
      </c>
      <c r="B609" s="7" t="s">
        <v>172</v>
      </c>
      <c r="C609" s="7" t="s">
        <v>173</v>
      </c>
    </row>
    <row r="610" spans="1:3" x14ac:dyDescent="0.25">
      <c r="A610" t="s">
        <v>17085</v>
      </c>
      <c r="B610" s="7" t="s">
        <v>172</v>
      </c>
      <c r="C610" s="7" t="s">
        <v>173</v>
      </c>
    </row>
    <row r="611" spans="1:3" x14ac:dyDescent="0.25">
      <c r="A611" t="s">
        <v>17086</v>
      </c>
      <c r="B611" s="7" t="s">
        <v>172</v>
      </c>
      <c r="C611" s="7" t="s">
        <v>173</v>
      </c>
    </row>
    <row r="612" spans="1:3" x14ac:dyDescent="0.25">
      <c r="A612" t="s">
        <v>17087</v>
      </c>
      <c r="B612" s="7" t="s">
        <v>172</v>
      </c>
      <c r="C612" s="7" t="s">
        <v>173</v>
      </c>
    </row>
    <row r="613" spans="1:3" x14ac:dyDescent="0.25">
      <c r="A613" t="s">
        <v>17088</v>
      </c>
      <c r="B613" s="7" t="s">
        <v>172</v>
      </c>
      <c r="C613" s="7" t="s">
        <v>173</v>
      </c>
    </row>
    <row r="614" spans="1:3" x14ac:dyDescent="0.25">
      <c r="A614" t="s">
        <v>17089</v>
      </c>
      <c r="B614" s="7" t="s">
        <v>172</v>
      </c>
      <c r="C614" s="7" t="s">
        <v>173</v>
      </c>
    </row>
    <row r="615" spans="1:3" x14ac:dyDescent="0.25">
      <c r="A615" t="s">
        <v>17090</v>
      </c>
      <c r="B615" s="7" t="s">
        <v>172</v>
      </c>
      <c r="C615" s="7" t="s">
        <v>173</v>
      </c>
    </row>
    <row r="616" spans="1:3" x14ac:dyDescent="0.25">
      <c r="A616" t="s">
        <v>17091</v>
      </c>
      <c r="B616" s="7" t="s">
        <v>172</v>
      </c>
      <c r="C616" s="7" t="s">
        <v>173</v>
      </c>
    </row>
    <row r="617" spans="1:3" x14ac:dyDescent="0.25">
      <c r="A617" t="s">
        <v>17092</v>
      </c>
      <c r="B617" s="7" t="s">
        <v>172</v>
      </c>
      <c r="C617" s="7" t="s">
        <v>173</v>
      </c>
    </row>
    <row r="618" spans="1:3" x14ac:dyDescent="0.25">
      <c r="A618" t="s">
        <v>17093</v>
      </c>
      <c r="B618" s="7" t="s">
        <v>172</v>
      </c>
      <c r="C618" s="7" t="s">
        <v>173</v>
      </c>
    </row>
    <row r="619" spans="1:3" x14ac:dyDescent="0.25">
      <c r="A619" t="s">
        <v>17094</v>
      </c>
      <c r="B619" s="7" t="s">
        <v>172</v>
      </c>
      <c r="C619" s="7" t="s">
        <v>173</v>
      </c>
    </row>
    <row r="620" spans="1:3" x14ac:dyDescent="0.25">
      <c r="A620" t="s">
        <v>17095</v>
      </c>
      <c r="B620" s="7" t="s">
        <v>172</v>
      </c>
      <c r="C620" s="7" t="s">
        <v>173</v>
      </c>
    </row>
    <row r="621" spans="1:3" x14ac:dyDescent="0.25">
      <c r="A621" t="s">
        <v>17096</v>
      </c>
      <c r="B621" s="7" t="s">
        <v>172</v>
      </c>
      <c r="C621" s="7" t="s">
        <v>173</v>
      </c>
    </row>
    <row r="622" spans="1:3" x14ac:dyDescent="0.25">
      <c r="A622" t="s">
        <v>17097</v>
      </c>
      <c r="B622" s="7" t="s">
        <v>172</v>
      </c>
      <c r="C622" s="7" t="s">
        <v>173</v>
      </c>
    </row>
    <row r="623" spans="1:3" x14ac:dyDescent="0.25">
      <c r="A623" t="s">
        <v>17098</v>
      </c>
      <c r="B623" s="7" t="s">
        <v>172</v>
      </c>
      <c r="C623" s="7" t="s">
        <v>173</v>
      </c>
    </row>
    <row r="624" spans="1:3" x14ac:dyDescent="0.25">
      <c r="A624" t="s">
        <v>17099</v>
      </c>
      <c r="B624" s="7" t="s">
        <v>172</v>
      </c>
      <c r="C624" s="7" t="s">
        <v>173</v>
      </c>
    </row>
    <row r="625" spans="1:3" x14ac:dyDescent="0.25">
      <c r="A625" t="s">
        <v>17100</v>
      </c>
      <c r="B625" s="7" t="s">
        <v>172</v>
      </c>
      <c r="C625" s="7" t="s">
        <v>173</v>
      </c>
    </row>
    <row r="626" spans="1:3" x14ac:dyDescent="0.25">
      <c r="A626" t="s">
        <v>17101</v>
      </c>
      <c r="B626" s="7" t="s">
        <v>172</v>
      </c>
      <c r="C626" s="7" t="s">
        <v>173</v>
      </c>
    </row>
    <row r="627" spans="1:3" x14ac:dyDescent="0.25">
      <c r="A627" t="s">
        <v>17102</v>
      </c>
      <c r="B627" s="7" t="s">
        <v>172</v>
      </c>
      <c r="C627" s="7" t="s">
        <v>173</v>
      </c>
    </row>
    <row r="628" spans="1:3" x14ac:dyDescent="0.25">
      <c r="A628" t="s">
        <v>17103</v>
      </c>
      <c r="B628" s="7" t="s">
        <v>172</v>
      </c>
      <c r="C628" s="7" t="s">
        <v>173</v>
      </c>
    </row>
    <row r="629" spans="1:3" x14ac:dyDescent="0.25">
      <c r="A629" t="s">
        <v>17104</v>
      </c>
      <c r="B629" s="7" t="s">
        <v>172</v>
      </c>
      <c r="C629" s="7" t="s">
        <v>173</v>
      </c>
    </row>
    <row r="630" spans="1:3" x14ac:dyDescent="0.25">
      <c r="A630" t="s">
        <v>17105</v>
      </c>
      <c r="B630" s="7" t="s">
        <v>172</v>
      </c>
      <c r="C630" s="7" t="s">
        <v>173</v>
      </c>
    </row>
    <row r="631" spans="1:3" x14ac:dyDescent="0.25">
      <c r="A631" t="s">
        <v>17106</v>
      </c>
      <c r="B631" s="7" t="s">
        <v>172</v>
      </c>
      <c r="C631" s="7" t="s">
        <v>173</v>
      </c>
    </row>
    <row r="632" spans="1:3" x14ac:dyDescent="0.25">
      <c r="A632" t="s">
        <v>17107</v>
      </c>
      <c r="B632" s="7" t="s">
        <v>172</v>
      </c>
      <c r="C632" s="7" t="s">
        <v>173</v>
      </c>
    </row>
    <row r="633" spans="1:3" x14ac:dyDescent="0.25">
      <c r="A633" t="s">
        <v>17108</v>
      </c>
      <c r="B633" s="7" t="s">
        <v>172</v>
      </c>
      <c r="C633" s="7" t="s">
        <v>173</v>
      </c>
    </row>
    <row r="634" spans="1:3" x14ac:dyDescent="0.25">
      <c r="A634" t="s">
        <v>17109</v>
      </c>
      <c r="B634" s="7" t="s">
        <v>172</v>
      </c>
      <c r="C634" s="7" t="s">
        <v>173</v>
      </c>
    </row>
    <row r="635" spans="1:3" x14ac:dyDescent="0.25">
      <c r="A635" t="s">
        <v>17110</v>
      </c>
      <c r="B635" s="7" t="s">
        <v>172</v>
      </c>
      <c r="C635" s="7" t="s">
        <v>173</v>
      </c>
    </row>
    <row r="636" spans="1:3" x14ac:dyDescent="0.25">
      <c r="A636" t="s">
        <v>17111</v>
      </c>
      <c r="B636" s="7" t="s">
        <v>172</v>
      </c>
      <c r="C636" s="7" t="s">
        <v>173</v>
      </c>
    </row>
    <row r="637" spans="1:3" x14ac:dyDescent="0.25">
      <c r="A637" t="s">
        <v>17112</v>
      </c>
      <c r="B637" s="7" t="s">
        <v>172</v>
      </c>
      <c r="C637" s="7" t="s">
        <v>173</v>
      </c>
    </row>
    <row r="638" spans="1:3" x14ac:dyDescent="0.25">
      <c r="A638" t="s">
        <v>17113</v>
      </c>
      <c r="B638" s="7" t="s">
        <v>172</v>
      </c>
      <c r="C638" s="7" t="s">
        <v>173</v>
      </c>
    </row>
    <row r="639" spans="1:3" x14ac:dyDescent="0.25">
      <c r="A639" t="s">
        <v>17114</v>
      </c>
      <c r="B639" s="7" t="s">
        <v>172</v>
      </c>
      <c r="C639" s="7" t="s">
        <v>173</v>
      </c>
    </row>
    <row r="640" spans="1:3" x14ac:dyDescent="0.25">
      <c r="A640" t="s">
        <v>17115</v>
      </c>
      <c r="B640" s="7" t="s">
        <v>172</v>
      </c>
      <c r="C640" s="7" t="s">
        <v>173</v>
      </c>
    </row>
    <row r="641" spans="1:3" x14ac:dyDescent="0.25">
      <c r="A641" t="s">
        <v>17116</v>
      </c>
      <c r="B641" s="7" t="s">
        <v>172</v>
      </c>
      <c r="C641" s="7" t="s">
        <v>173</v>
      </c>
    </row>
    <row r="642" spans="1:3" x14ac:dyDescent="0.25">
      <c r="A642" t="s">
        <v>17117</v>
      </c>
      <c r="B642" s="7" t="s">
        <v>172</v>
      </c>
      <c r="C642" s="7" t="s">
        <v>173</v>
      </c>
    </row>
    <row r="643" spans="1:3" x14ac:dyDescent="0.25">
      <c r="A643" t="s">
        <v>17118</v>
      </c>
      <c r="B643" s="7" t="s">
        <v>172</v>
      </c>
      <c r="C643" s="7" t="s">
        <v>173</v>
      </c>
    </row>
    <row r="644" spans="1:3" x14ac:dyDescent="0.25">
      <c r="A644" t="s">
        <v>17119</v>
      </c>
      <c r="B644" s="7" t="s">
        <v>172</v>
      </c>
      <c r="C644" s="7" t="s">
        <v>173</v>
      </c>
    </row>
    <row r="645" spans="1:3" x14ac:dyDescent="0.25">
      <c r="A645" t="s">
        <v>17120</v>
      </c>
      <c r="B645" s="7" t="s">
        <v>172</v>
      </c>
      <c r="C645" s="7" t="s">
        <v>173</v>
      </c>
    </row>
    <row r="646" spans="1:3" x14ac:dyDescent="0.25">
      <c r="A646" t="s">
        <v>17121</v>
      </c>
      <c r="B646" s="7" t="s">
        <v>172</v>
      </c>
      <c r="C646" s="7" t="s">
        <v>173</v>
      </c>
    </row>
    <row r="647" spans="1:3" x14ac:dyDescent="0.25">
      <c r="A647" t="s">
        <v>17122</v>
      </c>
      <c r="B647" s="7" t="s">
        <v>172</v>
      </c>
      <c r="C647" s="7" t="s">
        <v>173</v>
      </c>
    </row>
    <row r="648" spans="1:3" x14ac:dyDescent="0.25">
      <c r="A648" t="s">
        <v>17123</v>
      </c>
      <c r="B648" s="7" t="s">
        <v>172</v>
      </c>
      <c r="C648" s="7" t="s">
        <v>173</v>
      </c>
    </row>
    <row r="649" spans="1:3" x14ac:dyDescent="0.25">
      <c r="A649" t="s">
        <v>17124</v>
      </c>
      <c r="B649" s="7" t="s">
        <v>172</v>
      </c>
      <c r="C649" s="7" t="s">
        <v>173</v>
      </c>
    </row>
    <row r="650" spans="1:3" x14ac:dyDescent="0.25">
      <c r="A650" t="s">
        <v>17125</v>
      </c>
      <c r="B650" s="7" t="s">
        <v>172</v>
      </c>
      <c r="C650" s="7" t="s">
        <v>173</v>
      </c>
    </row>
    <row r="651" spans="1:3" x14ac:dyDescent="0.25">
      <c r="A651" t="s">
        <v>17126</v>
      </c>
      <c r="B651" s="7" t="s">
        <v>172</v>
      </c>
      <c r="C651" s="7" t="s">
        <v>173</v>
      </c>
    </row>
    <row r="652" spans="1:3" x14ac:dyDescent="0.25">
      <c r="A652" t="s">
        <v>17127</v>
      </c>
      <c r="B652" s="7" t="s">
        <v>172</v>
      </c>
      <c r="C652" s="7" t="s">
        <v>173</v>
      </c>
    </row>
    <row r="653" spans="1:3" x14ac:dyDescent="0.25">
      <c r="A653" t="s">
        <v>17128</v>
      </c>
      <c r="B653" s="7" t="s">
        <v>172</v>
      </c>
      <c r="C653" s="7" t="s">
        <v>173</v>
      </c>
    </row>
    <row r="654" spans="1:3" x14ac:dyDescent="0.25">
      <c r="A654" t="s">
        <v>17129</v>
      </c>
      <c r="B654" s="7" t="s">
        <v>172</v>
      </c>
      <c r="C654" s="7" t="s">
        <v>173</v>
      </c>
    </row>
    <row r="655" spans="1:3" x14ac:dyDescent="0.25">
      <c r="A655" t="s">
        <v>17130</v>
      </c>
      <c r="B655" s="7" t="s">
        <v>172</v>
      </c>
      <c r="C655" s="7" t="s">
        <v>173</v>
      </c>
    </row>
    <row r="656" spans="1:3" x14ac:dyDescent="0.25">
      <c r="A656" t="s">
        <v>17131</v>
      </c>
      <c r="B656" s="7" t="s">
        <v>172</v>
      </c>
      <c r="C656" s="7" t="s">
        <v>173</v>
      </c>
    </row>
    <row r="657" spans="1:3" x14ac:dyDescent="0.25">
      <c r="A657" t="s">
        <v>17132</v>
      </c>
      <c r="B657" s="7" t="s">
        <v>172</v>
      </c>
      <c r="C657" s="7" t="s">
        <v>173</v>
      </c>
    </row>
    <row r="658" spans="1:3" x14ac:dyDescent="0.25">
      <c r="A658" t="s">
        <v>17133</v>
      </c>
      <c r="B658" s="7" t="s">
        <v>172</v>
      </c>
      <c r="C658" s="7" t="s">
        <v>173</v>
      </c>
    </row>
    <row r="659" spans="1:3" x14ac:dyDescent="0.25">
      <c r="A659" t="s">
        <v>17134</v>
      </c>
      <c r="B659" s="7" t="s">
        <v>172</v>
      </c>
      <c r="C659" s="7" t="s">
        <v>173</v>
      </c>
    </row>
    <row r="660" spans="1:3" x14ac:dyDescent="0.25">
      <c r="A660" t="s">
        <v>17135</v>
      </c>
      <c r="B660" s="7" t="s">
        <v>172</v>
      </c>
      <c r="C660" s="7" t="s">
        <v>173</v>
      </c>
    </row>
    <row r="661" spans="1:3" x14ac:dyDescent="0.25">
      <c r="A661" t="s">
        <v>17136</v>
      </c>
      <c r="B661" s="7" t="s">
        <v>172</v>
      </c>
      <c r="C661" s="7" t="s">
        <v>173</v>
      </c>
    </row>
    <row r="662" spans="1:3" x14ac:dyDescent="0.25">
      <c r="A662" t="s">
        <v>17137</v>
      </c>
      <c r="B662" s="7" t="s">
        <v>172</v>
      </c>
      <c r="C662" s="7" t="s">
        <v>173</v>
      </c>
    </row>
    <row r="663" spans="1:3" x14ac:dyDescent="0.25">
      <c r="A663" t="s">
        <v>17138</v>
      </c>
      <c r="B663" s="7" t="s">
        <v>172</v>
      </c>
      <c r="C663" s="7" t="s">
        <v>173</v>
      </c>
    </row>
    <row r="664" spans="1:3" x14ac:dyDescent="0.25">
      <c r="A664" t="s">
        <v>17139</v>
      </c>
      <c r="B664" s="7" t="s">
        <v>172</v>
      </c>
      <c r="C664" s="7" t="s">
        <v>173</v>
      </c>
    </row>
    <row r="665" spans="1:3" x14ac:dyDescent="0.25">
      <c r="A665" t="s">
        <v>17140</v>
      </c>
      <c r="B665" s="7" t="s">
        <v>172</v>
      </c>
      <c r="C665" s="7" t="s">
        <v>173</v>
      </c>
    </row>
    <row r="666" spans="1:3" x14ac:dyDescent="0.25">
      <c r="A666" t="s">
        <v>17141</v>
      </c>
      <c r="B666" s="7" t="s">
        <v>172</v>
      </c>
      <c r="C666" s="7" t="s">
        <v>173</v>
      </c>
    </row>
    <row r="667" spans="1:3" x14ac:dyDescent="0.25">
      <c r="A667" t="s">
        <v>17142</v>
      </c>
      <c r="B667" s="7" t="s">
        <v>172</v>
      </c>
      <c r="C667" s="7" t="s">
        <v>173</v>
      </c>
    </row>
    <row r="668" spans="1:3" x14ac:dyDescent="0.25">
      <c r="A668" t="s">
        <v>17143</v>
      </c>
      <c r="B668" s="7" t="s">
        <v>172</v>
      </c>
      <c r="C668" s="7" t="s">
        <v>173</v>
      </c>
    </row>
    <row r="669" spans="1:3" x14ac:dyDescent="0.25">
      <c r="A669" t="s">
        <v>17144</v>
      </c>
      <c r="B669" s="7" t="s">
        <v>172</v>
      </c>
      <c r="C669" s="7" t="s">
        <v>173</v>
      </c>
    </row>
    <row r="670" spans="1:3" x14ac:dyDescent="0.25">
      <c r="A670" t="s">
        <v>17145</v>
      </c>
      <c r="B670" s="7" t="s">
        <v>172</v>
      </c>
      <c r="C670" s="7" t="s">
        <v>173</v>
      </c>
    </row>
    <row r="671" spans="1:3" x14ac:dyDescent="0.25">
      <c r="A671" t="s">
        <v>17146</v>
      </c>
      <c r="B671" s="7" t="s">
        <v>172</v>
      </c>
      <c r="C671" s="7" t="s">
        <v>173</v>
      </c>
    </row>
    <row r="672" spans="1:3" x14ac:dyDescent="0.25">
      <c r="A672" t="s">
        <v>17147</v>
      </c>
      <c r="B672" s="7" t="s">
        <v>172</v>
      </c>
      <c r="C672" s="7" t="s">
        <v>173</v>
      </c>
    </row>
    <row r="673" spans="1:3" x14ac:dyDescent="0.25">
      <c r="A673" t="s">
        <v>17148</v>
      </c>
      <c r="B673" s="7" t="s">
        <v>172</v>
      </c>
      <c r="C673" s="7" t="s">
        <v>173</v>
      </c>
    </row>
    <row r="674" spans="1:3" x14ac:dyDescent="0.25">
      <c r="A674" t="s">
        <v>17149</v>
      </c>
      <c r="B674" s="7" t="s">
        <v>172</v>
      </c>
      <c r="C674" s="7" t="s">
        <v>173</v>
      </c>
    </row>
    <row r="675" spans="1:3" x14ac:dyDescent="0.25">
      <c r="A675" t="s">
        <v>17150</v>
      </c>
      <c r="B675" s="7" t="s">
        <v>172</v>
      </c>
      <c r="C675" s="7" t="s">
        <v>173</v>
      </c>
    </row>
    <row r="676" spans="1:3" x14ac:dyDescent="0.25">
      <c r="A676" t="s">
        <v>17151</v>
      </c>
      <c r="B676" s="7" t="s">
        <v>172</v>
      </c>
      <c r="C676" s="7" t="s">
        <v>173</v>
      </c>
    </row>
    <row r="677" spans="1:3" x14ac:dyDescent="0.25">
      <c r="A677" t="s">
        <v>17152</v>
      </c>
      <c r="B677" s="7" t="s">
        <v>172</v>
      </c>
      <c r="C677" s="7" t="s">
        <v>173</v>
      </c>
    </row>
    <row r="678" spans="1:3" x14ac:dyDescent="0.25">
      <c r="A678" t="s">
        <v>17153</v>
      </c>
      <c r="B678" s="7" t="s">
        <v>172</v>
      </c>
      <c r="C678" s="7" t="s">
        <v>173</v>
      </c>
    </row>
    <row r="679" spans="1:3" x14ac:dyDescent="0.25">
      <c r="A679" t="s">
        <v>17154</v>
      </c>
      <c r="B679" s="7" t="s">
        <v>172</v>
      </c>
      <c r="C679" s="7" t="s">
        <v>173</v>
      </c>
    </row>
    <row r="680" spans="1:3" x14ac:dyDescent="0.25">
      <c r="A680" t="s">
        <v>17155</v>
      </c>
      <c r="B680" s="7" t="s">
        <v>172</v>
      </c>
      <c r="C680" s="7" t="s">
        <v>173</v>
      </c>
    </row>
    <row r="681" spans="1:3" x14ac:dyDescent="0.25">
      <c r="A681" t="s">
        <v>17156</v>
      </c>
      <c r="B681" s="7" t="s">
        <v>172</v>
      </c>
      <c r="C681" s="7" t="s">
        <v>173</v>
      </c>
    </row>
    <row r="682" spans="1:3" x14ac:dyDescent="0.25">
      <c r="A682" t="s">
        <v>17157</v>
      </c>
      <c r="B682" s="7" t="s">
        <v>172</v>
      </c>
      <c r="C682" s="7" t="s">
        <v>173</v>
      </c>
    </row>
    <row r="683" spans="1:3" x14ac:dyDescent="0.25">
      <c r="A683" t="s">
        <v>17158</v>
      </c>
      <c r="B683" s="7" t="s">
        <v>172</v>
      </c>
      <c r="C683" s="7" t="s">
        <v>173</v>
      </c>
    </row>
    <row r="684" spans="1:3" x14ac:dyDescent="0.25">
      <c r="A684" t="s">
        <v>17159</v>
      </c>
      <c r="B684" s="7" t="s">
        <v>172</v>
      </c>
      <c r="C684" s="7" t="s">
        <v>173</v>
      </c>
    </row>
    <row r="685" spans="1:3" x14ac:dyDescent="0.25">
      <c r="A685" t="s">
        <v>17160</v>
      </c>
      <c r="B685" s="7" t="s">
        <v>172</v>
      </c>
      <c r="C685" s="7" t="s">
        <v>173</v>
      </c>
    </row>
    <row r="686" spans="1:3" x14ac:dyDescent="0.25">
      <c r="A686" t="s">
        <v>17161</v>
      </c>
      <c r="B686" s="7" t="s">
        <v>172</v>
      </c>
      <c r="C686" s="7" t="s">
        <v>173</v>
      </c>
    </row>
    <row r="687" spans="1:3" x14ac:dyDescent="0.25">
      <c r="A687" t="s">
        <v>17162</v>
      </c>
      <c r="B687" s="7" t="s">
        <v>172</v>
      </c>
      <c r="C687" s="7" t="s">
        <v>173</v>
      </c>
    </row>
    <row r="688" spans="1:3" x14ac:dyDescent="0.25">
      <c r="A688" t="s">
        <v>17163</v>
      </c>
      <c r="B688" s="7" t="s">
        <v>172</v>
      </c>
      <c r="C688" s="7" t="s">
        <v>173</v>
      </c>
    </row>
    <row r="689" spans="1:3" x14ac:dyDescent="0.25">
      <c r="A689" t="s">
        <v>17164</v>
      </c>
      <c r="B689" s="7" t="s">
        <v>172</v>
      </c>
      <c r="C689" s="7" t="s">
        <v>173</v>
      </c>
    </row>
    <row r="690" spans="1:3" x14ac:dyDescent="0.25">
      <c r="A690" t="s">
        <v>17165</v>
      </c>
      <c r="B690" s="7" t="s">
        <v>172</v>
      </c>
      <c r="C690" s="7" t="s">
        <v>173</v>
      </c>
    </row>
    <row r="691" spans="1:3" x14ac:dyDescent="0.25">
      <c r="A691" t="s">
        <v>17166</v>
      </c>
      <c r="B691" s="7" t="s">
        <v>172</v>
      </c>
      <c r="C691" s="7" t="s">
        <v>173</v>
      </c>
    </row>
    <row r="692" spans="1:3" x14ac:dyDescent="0.25">
      <c r="A692" t="s">
        <v>17167</v>
      </c>
      <c r="B692" s="7" t="s">
        <v>172</v>
      </c>
      <c r="C692" s="7" t="s">
        <v>173</v>
      </c>
    </row>
    <row r="693" spans="1:3" x14ac:dyDescent="0.25">
      <c r="A693" t="s">
        <v>17168</v>
      </c>
      <c r="B693" s="7" t="s">
        <v>172</v>
      </c>
      <c r="C693" s="7" t="s">
        <v>173</v>
      </c>
    </row>
    <row r="694" spans="1:3" x14ac:dyDescent="0.25">
      <c r="A694" t="s">
        <v>17169</v>
      </c>
      <c r="B694" s="7" t="s">
        <v>172</v>
      </c>
      <c r="C694" s="7" t="s">
        <v>173</v>
      </c>
    </row>
    <row r="695" spans="1:3" x14ac:dyDescent="0.25">
      <c r="A695" t="s">
        <v>17170</v>
      </c>
      <c r="B695" s="7" t="s">
        <v>172</v>
      </c>
      <c r="C695" s="7" t="s">
        <v>173</v>
      </c>
    </row>
    <row r="696" spans="1:3" x14ac:dyDescent="0.25">
      <c r="A696" t="s">
        <v>17171</v>
      </c>
      <c r="B696" s="7" t="s">
        <v>172</v>
      </c>
      <c r="C696" s="7" t="s">
        <v>173</v>
      </c>
    </row>
    <row r="697" spans="1:3" x14ac:dyDescent="0.25">
      <c r="A697" t="s">
        <v>17172</v>
      </c>
      <c r="B697" s="7" t="s">
        <v>172</v>
      </c>
      <c r="C697" s="7" t="s">
        <v>173</v>
      </c>
    </row>
    <row r="698" spans="1:3" x14ac:dyDescent="0.25">
      <c r="A698" t="s">
        <v>17173</v>
      </c>
      <c r="B698" s="7" t="s">
        <v>172</v>
      </c>
      <c r="C698" s="7" t="s">
        <v>173</v>
      </c>
    </row>
    <row r="699" spans="1:3" x14ac:dyDescent="0.25">
      <c r="A699" t="s">
        <v>17174</v>
      </c>
      <c r="B699" s="7" t="s">
        <v>172</v>
      </c>
      <c r="C699" s="7" t="s">
        <v>173</v>
      </c>
    </row>
    <row r="700" spans="1:3" x14ac:dyDescent="0.25">
      <c r="A700" t="s">
        <v>17175</v>
      </c>
      <c r="B700" s="7" t="s">
        <v>172</v>
      </c>
      <c r="C700" s="7" t="s">
        <v>173</v>
      </c>
    </row>
    <row r="701" spans="1:3" x14ac:dyDescent="0.25">
      <c r="A701" t="s">
        <v>17176</v>
      </c>
      <c r="B701" s="7" t="s">
        <v>172</v>
      </c>
      <c r="C701" s="7" t="s">
        <v>173</v>
      </c>
    </row>
    <row r="702" spans="1:3" x14ac:dyDescent="0.25">
      <c r="A702" t="s">
        <v>17177</v>
      </c>
      <c r="B702" s="7" t="s">
        <v>172</v>
      </c>
      <c r="C702" s="7" t="s">
        <v>173</v>
      </c>
    </row>
    <row r="703" spans="1:3" x14ac:dyDescent="0.25">
      <c r="A703" t="s">
        <v>17178</v>
      </c>
      <c r="B703" s="7" t="s">
        <v>172</v>
      </c>
      <c r="C703" s="7" t="s">
        <v>173</v>
      </c>
    </row>
    <row r="704" spans="1:3" x14ac:dyDescent="0.25">
      <c r="A704" t="s">
        <v>17179</v>
      </c>
      <c r="B704" s="7" t="s">
        <v>172</v>
      </c>
      <c r="C704" s="7" t="s">
        <v>173</v>
      </c>
    </row>
    <row r="705" spans="1:3" x14ac:dyDescent="0.25">
      <c r="A705" t="s">
        <v>17180</v>
      </c>
      <c r="B705" s="7" t="s">
        <v>172</v>
      </c>
      <c r="C705" s="7" t="s">
        <v>173</v>
      </c>
    </row>
    <row r="706" spans="1:3" x14ac:dyDescent="0.25">
      <c r="A706" t="s">
        <v>17181</v>
      </c>
      <c r="B706" s="7" t="s">
        <v>172</v>
      </c>
      <c r="C706" s="7" t="s">
        <v>173</v>
      </c>
    </row>
    <row r="707" spans="1:3" x14ac:dyDescent="0.25">
      <c r="A707" t="s">
        <v>17182</v>
      </c>
      <c r="B707" s="7" t="s">
        <v>172</v>
      </c>
      <c r="C707" s="7" t="s">
        <v>173</v>
      </c>
    </row>
    <row r="708" spans="1:3" x14ac:dyDescent="0.25">
      <c r="A708" t="s">
        <v>17183</v>
      </c>
      <c r="B708" s="7" t="s">
        <v>172</v>
      </c>
      <c r="C708" s="7" t="s">
        <v>173</v>
      </c>
    </row>
    <row r="709" spans="1:3" x14ac:dyDescent="0.25">
      <c r="A709" t="s">
        <v>17184</v>
      </c>
      <c r="B709" s="7" t="s">
        <v>172</v>
      </c>
      <c r="C709" s="7" t="s">
        <v>173</v>
      </c>
    </row>
    <row r="710" spans="1:3" x14ac:dyDescent="0.25">
      <c r="A710" t="s">
        <v>17185</v>
      </c>
      <c r="B710" s="7" t="s">
        <v>172</v>
      </c>
      <c r="C710" s="7" t="s">
        <v>173</v>
      </c>
    </row>
    <row r="711" spans="1:3" x14ac:dyDescent="0.25">
      <c r="A711" t="s">
        <v>17186</v>
      </c>
      <c r="B711" s="7" t="s">
        <v>172</v>
      </c>
      <c r="C711" s="7" t="s">
        <v>173</v>
      </c>
    </row>
    <row r="712" spans="1:3" x14ac:dyDescent="0.25">
      <c r="A712" t="s">
        <v>17187</v>
      </c>
      <c r="B712" s="7" t="s">
        <v>172</v>
      </c>
      <c r="C712" s="7" t="s">
        <v>173</v>
      </c>
    </row>
    <row r="713" spans="1:3" x14ac:dyDescent="0.25">
      <c r="A713" t="s">
        <v>17188</v>
      </c>
      <c r="B713" s="7" t="s">
        <v>172</v>
      </c>
      <c r="C713" s="7" t="s">
        <v>173</v>
      </c>
    </row>
    <row r="714" spans="1:3" x14ac:dyDescent="0.25">
      <c r="A714" t="s">
        <v>17189</v>
      </c>
      <c r="B714" s="7" t="s">
        <v>172</v>
      </c>
      <c r="C714" s="7" t="s">
        <v>173</v>
      </c>
    </row>
    <row r="715" spans="1:3" x14ac:dyDescent="0.25">
      <c r="A715" t="s">
        <v>17190</v>
      </c>
      <c r="B715" s="7" t="s">
        <v>172</v>
      </c>
      <c r="C715" s="7" t="s">
        <v>173</v>
      </c>
    </row>
    <row r="716" spans="1:3" x14ac:dyDescent="0.25">
      <c r="A716" t="s">
        <v>17191</v>
      </c>
      <c r="B716" s="7" t="s">
        <v>172</v>
      </c>
      <c r="C716" s="7" t="s">
        <v>173</v>
      </c>
    </row>
    <row r="717" spans="1:3" x14ac:dyDescent="0.25">
      <c r="A717" t="s">
        <v>17192</v>
      </c>
      <c r="B717" s="7" t="s">
        <v>172</v>
      </c>
      <c r="C717" s="7" t="s">
        <v>173</v>
      </c>
    </row>
    <row r="718" spans="1:3" x14ac:dyDescent="0.25">
      <c r="A718" t="s">
        <v>17193</v>
      </c>
      <c r="B718" s="7" t="s">
        <v>172</v>
      </c>
      <c r="C718" s="7" t="s">
        <v>173</v>
      </c>
    </row>
    <row r="719" spans="1:3" x14ac:dyDescent="0.25">
      <c r="A719" t="s">
        <v>17194</v>
      </c>
      <c r="B719" s="7" t="s">
        <v>172</v>
      </c>
      <c r="C719" s="7" t="s">
        <v>173</v>
      </c>
    </row>
    <row r="720" spans="1:3" x14ac:dyDescent="0.25">
      <c r="A720" t="s">
        <v>17195</v>
      </c>
      <c r="B720" s="7" t="s">
        <v>172</v>
      </c>
      <c r="C720" s="7" t="s">
        <v>173</v>
      </c>
    </row>
    <row r="721" spans="1:3" x14ac:dyDescent="0.25">
      <c r="A721" t="s">
        <v>17196</v>
      </c>
      <c r="B721" s="7" t="s">
        <v>172</v>
      </c>
      <c r="C721" s="7" t="s">
        <v>173</v>
      </c>
    </row>
    <row r="722" spans="1:3" x14ac:dyDescent="0.25">
      <c r="A722" t="s">
        <v>17197</v>
      </c>
      <c r="B722" s="7" t="s">
        <v>172</v>
      </c>
      <c r="C722" s="7" t="s">
        <v>173</v>
      </c>
    </row>
    <row r="723" spans="1:3" x14ac:dyDescent="0.25">
      <c r="A723" t="s">
        <v>17198</v>
      </c>
      <c r="B723" s="7" t="s">
        <v>172</v>
      </c>
      <c r="C723" s="7" t="s">
        <v>173</v>
      </c>
    </row>
    <row r="724" spans="1:3" x14ac:dyDescent="0.25">
      <c r="A724" t="s">
        <v>17199</v>
      </c>
      <c r="B724" s="7" t="s">
        <v>172</v>
      </c>
      <c r="C724" s="7" t="s">
        <v>173</v>
      </c>
    </row>
    <row r="725" spans="1:3" x14ac:dyDescent="0.25">
      <c r="A725" t="s">
        <v>17200</v>
      </c>
      <c r="B725" s="7" t="s">
        <v>172</v>
      </c>
      <c r="C725" s="7" t="s">
        <v>173</v>
      </c>
    </row>
    <row r="726" spans="1:3" x14ac:dyDescent="0.25">
      <c r="A726" t="s">
        <v>17201</v>
      </c>
      <c r="B726" s="7" t="s">
        <v>172</v>
      </c>
      <c r="C726" s="7" t="s">
        <v>173</v>
      </c>
    </row>
    <row r="727" spans="1:3" x14ac:dyDescent="0.25">
      <c r="A727" t="s">
        <v>17202</v>
      </c>
      <c r="B727" s="7" t="s">
        <v>172</v>
      </c>
      <c r="C727" s="7" t="s">
        <v>173</v>
      </c>
    </row>
    <row r="728" spans="1:3" x14ac:dyDescent="0.25">
      <c r="A728" t="s">
        <v>17203</v>
      </c>
      <c r="B728" s="7" t="s">
        <v>172</v>
      </c>
      <c r="C728" s="7" t="s">
        <v>173</v>
      </c>
    </row>
    <row r="729" spans="1:3" x14ac:dyDescent="0.25">
      <c r="A729" t="s">
        <v>17204</v>
      </c>
      <c r="B729" s="7" t="s">
        <v>172</v>
      </c>
      <c r="C729" s="7" t="s">
        <v>173</v>
      </c>
    </row>
    <row r="730" spans="1:3" x14ac:dyDescent="0.25">
      <c r="A730" t="s">
        <v>17205</v>
      </c>
      <c r="B730" s="7" t="s">
        <v>172</v>
      </c>
      <c r="C730" s="7" t="s">
        <v>173</v>
      </c>
    </row>
    <row r="731" spans="1:3" x14ac:dyDescent="0.25">
      <c r="A731" t="s">
        <v>17206</v>
      </c>
      <c r="B731" s="7" t="s">
        <v>172</v>
      </c>
      <c r="C731" s="7" t="s">
        <v>173</v>
      </c>
    </row>
    <row r="732" spans="1:3" x14ac:dyDescent="0.25">
      <c r="A732" t="s">
        <v>17207</v>
      </c>
      <c r="B732" s="7" t="s">
        <v>172</v>
      </c>
      <c r="C732" s="7" t="s">
        <v>173</v>
      </c>
    </row>
    <row r="733" spans="1:3" x14ac:dyDescent="0.25">
      <c r="A733" t="s">
        <v>17208</v>
      </c>
      <c r="B733" s="7" t="s">
        <v>172</v>
      </c>
      <c r="C733" s="7" t="s">
        <v>173</v>
      </c>
    </row>
    <row r="734" spans="1:3" x14ac:dyDescent="0.25">
      <c r="A734" t="s">
        <v>17209</v>
      </c>
      <c r="B734" s="7" t="s">
        <v>172</v>
      </c>
      <c r="C734" s="7" t="s">
        <v>173</v>
      </c>
    </row>
    <row r="735" spans="1:3" x14ac:dyDescent="0.25">
      <c r="A735" t="s">
        <v>17210</v>
      </c>
      <c r="B735" s="7" t="s">
        <v>172</v>
      </c>
      <c r="C735" s="7" t="s">
        <v>173</v>
      </c>
    </row>
    <row r="736" spans="1:3" x14ac:dyDescent="0.25">
      <c r="A736" t="s">
        <v>17211</v>
      </c>
      <c r="B736" s="7" t="s">
        <v>172</v>
      </c>
      <c r="C736" s="7" t="s">
        <v>173</v>
      </c>
    </row>
    <row r="737" spans="1:3" x14ac:dyDescent="0.25">
      <c r="A737" t="s">
        <v>17212</v>
      </c>
      <c r="B737" s="7" t="s">
        <v>172</v>
      </c>
      <c r="C737" s="7" t="s">
        <v>173</v>
      </c>
    </row>
    <row r="738" spans="1:3" x14ac:dyDescent="0.25">
      <c r="A738" t="s">
        <v>17213</v>
      </c>
      <c r="B738" s="7" t="s">
        <v>172</v>
      </c>
      <c r="C738" s="7" t="s">
        <v>173</v>
      </c>
    </row>
    <row r="739" spans="1:3" x14ac:dyDescent="0.25">
      <c r="A739" t="s">
        <v>17214</v>
      </c>
      <c r="B739" s="7" t="s">
        <v>172</v>
      </c>
      <c r="C739" s="7" t="s">
        <v>173</v>
      </c>
    </row>
    <row r="740" spans="1:3" x14ac:dyDescent="0.25">
      <c r="A740" t="s">
        <v>17215</v>
      </c>
      <c r="B740" s="7" t="s">
        <v>172</v>
      </c>
      <c r="C740" s="7" t="s">
        <v>173</v>
      </c>
    </row>
    <row r="741" spans="1:3" x14ac:dyDescent="0.25">
      <c r="A741" t="s">
        <v>17216</v>
      </c>
      <c r="B741" s="7" t="s">
        <v>172</v>
      </c>
      <c r="C741" s="7" t="s">
        <v>173</v>
      </c>
    </row>
    <row r="742" spans="1:3" x14ac:dyDescent="0.25">
      <c r="A742" t="s">
        <v>17217</v>
      </c>
      <c r="B742" s="7" t="s">
        <v>172</v>
      </c>
      <c r="C742" s="7" t="s">
        <v>173</v>
      </c>
    </row>
    <row r="743" spans="1:3" x14ac:dyDescent="0.25">
      <c r="A743" t="s">
        <v>17218</v>
      </c>
      <c r="B743" s="7" t="s">
        <v>172</v>
      </c>
      <c r="C743" s="7" t="s">
        <v>173</v>
      </c>
    </row>
    <row r="744" spans="1:3" x14ac:dyDescent="0.25">
      <c r="A744" t="s">
        <v>17219</v>
      </c>
      <c r="B744" s="7" t="s">
        <v>172</v>
      </c>
      <c r="C744" s="7" t="s">
        <v>173</v>
      </c>
    </row>
    <row r="745" spans="1:3" x14ac:dyDescent="0.25">
      <c r="A745" t="s">
        <v>17220</v>
      </c>
      <c r="B745" s="7" t="s">
        <v>172</v>
      </c>
      <c r="C745" s="7" t="s">
        <v>173</v>
      </c>
    </row>
    <row r="746" spans="1:3" x14ac:dyDescent="0.25">
      <c r="A746" t="s">
        <v>17221</v>
      </c>
      <c r="B746" s="7" t="s">
        <v>172</v>
      </c>
      <c r="C746" s="7" t="s">
        <v>173</v>
      </c>
    </row>
    <row r="747" spans="1:3" x14ac:dyDescent="0.25">
      <c r="A747" t="s">
        <v>17222</v>
      </c>
      <c r="B747" s="7" t="s">
        <v>172</v>
      </c>
      <c r="C747" s="7" t="s">
        <v>173</v>
      </c>
    </row>
    <row r="748" spans="1:3" x14ac:dyDescent="0.25">
      <c r="A748" t="s">
        <v>17223</v>
      </c>
      <c r="B748" s="7" t="s">
        <v>172</v>
      </c>
      <c r="C748" s="7" t="s">
        <v>173</v>
      </c>
    </row>
    <row r="749" spans="1:3" x14ac:dyDescent="0.25">
      <c r="A749" t="s">
        <v>17224</v>
      </c>
      <c r="B749" s="7" t="s">
        <v>172</v>
      </c>
      <c r="C749" s="7" t="s">
        <v>173</v>
      </c>
    </row>
    <row r="750" spans="1:3" x14ac:dyDescent="0.25">
      <c r="A750" t="s">
        <v>17225</v>
      </c>
      <c r="B750" s="7" t="s">
        <v>172</v>
      </c>
      <c r="C750" s="7" t="s">
        <v>173</v>
      </c>
    </row>
    <row r="751" spans="1:3" x14ac:dyDescent="0.25">
      <c r="A751" t="s">
        <v>17226</v>
      </c>
      <c r="B751" s="7" t="s">
        <v>172</v>
      </c>
      <c r="C751" s="7" t="s">
        <v>173</v>
      </c>
    </row>
    <row r="752" spans="1:3" x14ac:dyDescent="0.25">
      <c r="A752" t="s">
        <v>17227</v>
      </c>
      <c r="B752" s="7" t="s">
        <v>172</v>
      </c>
      <c r="C752" s="7" t="s">
        <v>173</v>
      </c>
    </row>
    <row r="753" spans="1:3" x14ac:dyDescent="0.25">
      <c r="A753" t="s">
        <v>17228</v>
      </c>
      <c r="B753" s="7" t="s">
        <v>172</v>
      </c>
      <c r="C753" s="7" t="s">
        <v>173</v>
      </c>
    </row>
    <row r="754" spans="1:3" x14ac:dyDescent="0.25">
      <c r="A754" t="s">
        <v>17229</v>
      </c>
      <c r="B754" s="7" t="s">
        <v>172</v>
      </c>
      <c r="C754" s="7" t="s">
        <v>173</v>
      </c>
    </row>
    <row r="755" spans="1:3" x14ac:dyDescent="0.25">
      <c r="A755" t="s">
        <v>17230</v>
      </c>
      <c r="B755" s="7" t="s">
        <v>172</v>
      </c>
      <c r="C755" s="7" t="s">
        <v>173</v>
      </c>
    </row>
    <row r="756" spans="1:3" x14ac:dyDescent="0.25">
      <c r="A756" t="s">
        <v>17231</v>
      </c>
      <c r="B756" s="7" t="s">
        <v>172</v>
      </c>
      <c r="C756" s="7" t="s">
        <v>173</v>
      </c>
    </row>
    <row r="757" spans="1:3" x14ac:dyDescent="0.25">
      <c r="A757" t="s">
        <v>17232</v>
      </c>
      <c r="B757" s="7" t="s">
        <v>172</v>
      </c>
      <c r="C757" s="7" t="s">
        <v>173</v>
      </c>
    </row>
    <row r="758" spans="1:3" x14ac:dyDescent="0.25">
      <c r="A758" t="s">
        <v>17233</v>
      </c>
      <c r="B758" s="7" t="s">
        <v>172</v>
      </c>
      <c r="C758" s="7" t="s">
        <v>173</v>
      </c>
    </row>
    <row r="759" spans="1:3" x14ac:dyDescent="0.25">
      <c r="A759" t="s">
        <v>17234</v>
      </c>
      <c r="B759" s="7" t="s">
        <v>172</v>
      </c>
      <c r="C759" s="7" t="s">
        <v>173</v>
      </c>
    </row>
    <row r="760" spans="1:3" x14ac:dyDescent="0.25">
      <c r="A760" t="s">
        <v>17235</v>
      </c>
      <c r="B760" s="7" t="s">
        <v>172</v>
      </c>
      <c r="C760" s="7" t="s">
        <v>173</v>
      </c>
    </row>
    <row r="761" spans="1:3" x14ac:dyDescent="0.25">
      <c r="A761" t="s">
        <v>17236</v>
      </c>
      <c r="B761" s="7" t="s">
        <v>172</v>
      </c>
      <c r="C761" s="7" t="s">
        <v>173</v>
      </c>
    </row>
    <row r="762" spans="1:3" x14ac:dyDescent="0.25">
      <c r="A762" t="s">
        <v>17237</v>
      </c>
      <c r="B762" s="7" t="s">
        <v>172</v>
      </c>
      <c r="C762" s="7" t="s">
        <v>173</v>
      </c>
    </row>
    <row r="763" spans="1:3" x14ac:dyDescent="0.25">
      <c r="A763" t="s">
        <v>17238</v>
      </c>
      <c r="B763" s="7" t="s">
        <v>172</v>
      </c>
      <c r="C763" s="7" t="s">
        <v>173</v>
      </c>
    </row>
    <row r="764" spans="1:3" x14ac:dyDescent="0.25">
      <c r="A764" t="s">
        <v>17239</v>
      </c>
      <c r="B764" s="7" t="s">
        <v>172</v>
      </c>
      <c r="C764" s="7" t="s">
        <v>173</v>
      </c>
    </row>
    <row r="765" spans="1:3" x14ac:dyDescent="0.25">
      <c r="A765" t="s">
        <v>17240</v>
      </c>
      <c r="B765" s="7" t="s">
        <v>172</v>
      </c>
      <c r="C765" s="7" t="s">
        <v>173</v>
      </c>
    </row>
    <row r="766" spans="1:3" x14ac:dyDescent="0.25">
      <c r="A766" t="s">
        <v>17241</v>
      </c>
      <c r="B766" s="7" t="s">
        <v>172</v>
      </c>
      <c r="C766" s="7" t="s">
        <v>173</v>
      </c>
    </row>
    <row r="767" spans="1:3" x14ac:dyDescent="0.25">
      <c r="A767" t="s">
        <v>17242</v>
      </c>
      <c r="B767" s="7" t="s">
        <v>172</v>
      </c>
      <c r="C767" s="7" t="s">
        <v>173</v>
      </c>
    </row>
    <row r="768" spans="1:3" x14ac:dyDescent="0.25">
      <c r="A768" t="s">
        <v>17243</v>
      </c>
      <c r="B768" s="7" t="s">
        <v>172</v>
      </c>
      <c r="C768" s="7" t="s">
        <v>173</v>
      </c>
    </row>
    <row r="769" spans="1:3" x14ac:dyDescent="0.25">
      <c r="A769" t="s">
        <v>17244</v>
      </c>
      <c r="B769" s="7" t="s">
        <v>172</v>
      </c>
      <c r="C769" s="7" t="s">
        <v>173</v>
      </c>
    </row>
    <row r="770" spans="1:3" x14ac:dyDescent="0.25">
      <c r="A770" t="s">
        <v>17245</v>
      </c>
      <c r="B770" s="7" t="s">
        <v>172</v>
      </c>
      <c r="C770" s="7" t="s">
        <v>173</v>
      </c>
    </row>
    <row r="771" spans="1:3" x14ac:dyDescent="0.25">
      <c r="A771" t="s">
        <v>17246</v>
      </c>
      <c r="B771" s="7" t="s">
        <v>172</v>
      </c>
      <c r="C771" s="7" t="s">
        <v>173</v>
      </c>
    </row>
    <row r="772" spans="1:3" x14ac:dyDescent="0.25">
      <c r="A772" t="s">
        <v>17247</v>
      </c>
      <c r="B772" s="7" t="s">
        <v>172</v>
      </c>
      <c r="C772" s="7" t="s">
        <v>173</v>
      </c>
    </row>
    <row r="773" spans="1:3" x14ac:dyDescent="0.25">
      <c r="A773" t="s">
        <v>17248</v>
      </c>
      <c r="B773" s="7" t="s">
        <v>172</v>
      </c>
      <c r="C773" s="7" t="s">
        <v>173</v>
      </c>
    </row>
    <row r="774" spans="1:3" x14ac:dyDescent="0.25">
      <c r="A774" t="s">
        <v>17249</v>
      </c>
      <c r="B774" s="7" t="s">
        <v>172</v>
      </c>
      <c r="C774" s="7" t="s">
        <v>173</v>
      </c>
    </row>
    <row r="775" spans="1:3" x14ac:dyDescent="0.25">
      <c r="A775" t="s">
        <v>17250</v>
      </c>
      <c r="B775" s="7" t="s">
        <v>172</v>
      </c>
      <c r="C775" s="7" t="s">
        <v>173</v>
      </c>
    </row>
    <row r="776" spans="1:3" x14ac:dyDescent="0.25">
      <c r="A776" t="s">
        <v>17251</v>
      </c>
      <c r="B776" s="7" t="s">
        <v>172</v>
      </c>
      <c r="C776" s="7" t="s">
        <v>173</v>
      </c>
    </row>
    <row r="777" spans="1:3" x14ac:dyDescent="0.25">
      <c r="A777" t="s">
        <v>17252</v>
      </c>
      <c r="B777" s="7" t="s">
        <v>172</v>
      </c>
      <c r="C777" s="7" t="s">
        <v>173</v>
      </c>
    </row>
    <row r="778" spans="1:3" x14ac:dyDescent="0.25">
      <c r="A778" t="s">
        <v>17253</v>
      </c>
      <c r="B778" s="7" t="s">
        <v>172</v>
      </c>
      <c r="C778" s="7" t="s">
        <v>173</v>
      </c>
    </row>
    <row r="779" spans="1:3" x14ac:dyDescent="0.25">
      <c r="A779" t="s">
        <v>17254</v>
      </c>
      <c r="B779" s="7" t="s">
        <v>172</v>
      </c>
      <c r="C779" s="7" t="s">
        <v>173</v>
      </c>
    </row>
    <row r="780" spans="1:3" x14ac:dyDescent="0.25">
      <c r="A780" t="s">
        <v>17255</v>
      </c>
      <c r="B780" s="7" t="s">
        <v>172</v>
      </c>
      <c r="C780" s="7" t="s">
        <v>173</v>
      </c>
    </row>
    <row r="781" spans="1:3" x14ac:dyDescent="0.25">
      <c r="A781" t="s">
        <v>17256</v>
      </c>
      <c r="B781" s="7" t="s">
        <v>172</v>
      </c>
      <c r="C781" s="7" t="s">
        <v>173</v>
      </c>
    </row>
    <row r="782" spans="1:3" x14ac:dyDescent="0.25">
      <c r="A782" t="s">
        <v>17257</v>
      </c>
      <c r="B782" s="7" t="s">
        <v>172</v>
      </c>
      <c r="C782" s="7" t="s">
        <v>173</v>
      </c>
    </row>
    <row r="783" spans="1:3" x14ac:dyDescent="0.25">
      <c r="A783" t="s">
        <v>17258</v>
      </c>
      <c r="B783" s="7" t="s">
        <v>172</v>
      </c>
      <c r="C783" s="7" t="s">
        <v>173</v>
      </c>
    </row>
    <row r="784" spans="1:3" x14ac:dyDescent="0.25">
      <c r="A784" t="s">
        <v>17259</v>
      </c>
      <c r="B784" s="7" t="s">
        <v>172</v>
      </c>
      <c r="C784" s="7" t="s">
        <v>173</v>
      </c>
    </row>
    <row r="785" spans="1:3" x14ac:dyDescent="0.25">
      <c r="A785" t="s">
        <v>17260</v>
      </c>
      <c r="B785" s="7" t="s">
        <v>172</v>
      </c>
      <c r="C785" s="7" t="s">
        <v>173</v>
      </c>
    </row>
    <row r="786" spans="1:3" x14ac:dyDescent="0.25">
      <c r="A786" t="s">
        <v>17261</v>
      </c>
      <c r="B786" s="7" t="s">
        <v>172</v>
      </c>
      <c r="C786" s="7" t="s">
        <v>173</v>
      </c>
    </row>
    <row r="787" spans="1:3" x14ac:dyDescent="0.25">
      <c r="A787" t="s">
        <v>17262</v>
      </c>
      <c r="B787" s="7" t="s">
        <v>172</v>
      </c>
      <c r="C787" s="7" t="s">
        <v>173</v>
      </c>
    </row>
    <row r="788" spans="1:3" x14ac:dyDescent="0.25">
      <c r="A788" t="s">
        <v>17263</v>
      </c>
      <c r="B788" s="7" t="s">
        <v>172</v>
      </c>
      <c r="C788" s="7" t="s">
        <v>173</v>
      </c>
    </row>
    <row r="789" spans="1:3" x14ac:dyDescent="0.25">
      <c r="A789" t="s">
        <v>17264</v>
      </c>
      <c r="B789" s="7" t="s">
        <v>172</v>
      </c>
      <c r="C789" s="7" t="s">
        <v>173</v>
      </c>
    </row>
    <row r="790" spans="1:3" x14ac:dyDescent="0.25">
      <c r="A790" t="s">
        <v>17265</v>
      </c>
      <c r="B790" s="7" t="s">
        <v>172</v>
      </c>
      <c r="C790" s="7" t="s">
        <v>173</v>
      </c>
    </row>
    <row r="791" spans="1:3" x14ac:dyDescent="0.25">
      <c r="A791" t="s">
        <v>17266</v>
      </c>
      <c r="B791" s="7" t="s">
        <v>172</v>
      </c>
      <c r="C791" s="7" t="s">
        <v>173</v>
      </c>
    </row>
    <row r="792" spans="1:3" x14ac:dyDescent="0.25">
      <c r="A792" t="s">
        <v>17267</v>
      </c>
      <c r="B792" s="7" t="s">
        <v>172</v>
      </c>
      <c r="C792" s="7" t="s">
        <v>173</v>
      </c>
    </row>
    <row r="793" spans="1:3" x14ac:dyDescent="0.25">
      <c r="A793" t="s">
        <v>17268</v>
      </c>
      <c r="B793" s="7" t="s">
        <v>172</v>
      </c>
      <c r="C793" s="7" t="s">
        <v>173</v>
      </c>
    </row>
    <row r="794" spans="1:3" x14ac:dyDescent="0.25">
      <c r="A794" t="s">
        <v>17269</v>
      </c>
      <c r="B794" s="7" t="s">
        <v>172</v>
      </c>
      <c r="C794" s="7" t="s">
        <v>173</v>
      </c>
    </row>
    <row r="795" spans="1:3" x14ac:dyDescent="0.25">
      <c r="A795" t="s">
        <v>17270</v>
      </c>
      <c r="B795" s="7" t="s">
        <v>172</v>
      </c>
      <c r="C795" s="7" t="s">
        <v>173</v>
      </c>
    </row>
    <row r="796" spans="1:3" x14ac:dyDescent="0.25">
      <c r="A796" t="s">
        <v>17271</v>
      </c>
      <c r="B796" s="7" t="s">
        <v>172</v>
      </c>
      <c r="C796" s="7" t="s">
        <v>173</v>
      </c>
    </row>
    <row r="797" spans="1:3" x14ac:dyDescent="0.25">
      <c r="A797" t="s">
        <v>17272</v>
      </c>
      <c r="B797" s="7" t="s">
        <v>172</v>
      </c>
      <c r="C797" s="7" t="s">
        <v>173</v>
      </c>
    </row>
    <row r="798" spans="1:3" x14ac:dyDescent="0.25">
      <c r="A798" t="s">
        <v>17273</v>
      </c>
      <c r="B798" s="7" t="s">
        <v>172</v>
      </c>
      <c r="C798" s="7" t="s">
        <v>173</v>
      </c>
    </row>
    <row r="799" spans="1:3" x14ac:dyDescent="0.25">
      <c r="A799" t="s">
        <v>17274</v>
      </c>
      <c r="B799" s="7" t="s">
        <v>172</v>
      </c>
      <c r="C799" s="7" t="s">
        <v>173</v>
      </c>
    </row>
    <row r="800" spans="1:3" x14ac:dyDescent="0.25">
      <c r="A800" t="s">
        <v>17275</v>
      </c>
      <c r="B800" s="7" t="s">
        <v>172</v>
      </c>
      <c r="C800" s="7" t="s">
        <v>173</v>
      </c>
    </row>
    <row r="801" spans="1:3" x14ac:dyDescent="0.25">
      <c r="A801" t="s">
        <v>17276</v>
      </c>
      <c r="B801" s="7" t="s">
        <v>172</v>
      </c>
      <c r="C801" s="7" t="s">
        <v>173</v>
      </c>
    </row>
    <row r="802" spans="1:3" x14ac:dyDescent="0.25">
      <c r="A802" t="s">
        <v>17277</v>
      </c>
      <c r="B802" s="7" t="s">
        <v>172</v>
      </c>
      <c r="C802" s="7" t="s">
        <v>173</v>
      </c>
    </row>
    <row r="803" spans="1:3" x14ac:dyDescent="0.25">
      <c r="A803" t="s">
        <v>17278</v>
      </c>
      <c r="B803" s="7" t="s">
        <v>172</v>
      </c>
      <c r="C803" s="7" t="s">
        <v>173</v>
      </c>
    </row>
    <row r="804" spans="1:3" x14ac:dyDescent="0.25">
      <c r="A804" t="s">
        <v>17279</v>
      </c>
      <c r="B804" s="7" t="s">
        <v>172</v>
      </c>
      <c r="C804" s="7" t="s">
        <v>173</v>
      </c>
    </row>
    <row r="805" spans="1:3" x14ac:dyDescent="0.25">
      <c r="A805" t="s">
        <v>17280</v>
      </c>
      <c r="B805" s="7" t="s">
        <v>172</v>
      </c>
      <c r="C805" s="7" t="s">
        <v>173</v>
      </c>
    </row>
    <row r="806" spans="1:3" x14ac:dyDescent="0.25">
      <c r="A806" t="s">
        <v>17281</v>
      </c>
      <c r="B806" s="7" t="s">
        <v>172</v>
      </c>
      <c r="C806" s="7" t="s">
        <v>173</v>
      </c>
    </row>
    <row r="807" spans="1:3" x14ac:dyDescent="0.25">
      <c r="A807" t="s">
        <v>17282</v>
      </c>
      <c r="B807" s="7" t="s">
        <v>172</v>
      </c>
      <c r="C807" s="7" t="s">
        <v>173</v>
      </c>
    </row>
    <row r="808" spans="1:3" x14ac:dyDescent="0.25">
      <c r="A808" t="s">
        <v>17283</v>
      </c>
      <c r="B808" s="7" t="s">
        <v>172</v>
      </c>
      <c r="C808" s="7" t="s">
        <v>173</v>
      </c>
    </row>
    <row r="809" spans="1:3" x14ac:dyDescent="0.25">
      <c r="A809" t="s">
        <v>17284</v>
      </c>
      <c r="B809" s="7" t="s">
        <v>172</v>
      </c>
      <c r="C809" s="7" t="s">
        <v>173</v>
      </c>
    </row>
    <row r="810" spans="1:3" x14ac:dyDescent="0.25">
      <c r="A810" t="s">
        <v>17285</v>
      </c>
      <c r="B810" s="7" t="s">
        <v>172</v>
      </c>
      <c r="C810" s="7" t="s">
        <v>173</v>
      </c>
    </row>
    <row r="811" spans="1:3" x14ac:dyDescent="0.25">
      <c r="A811" t="s">
        <v>17286</v>
      </c>
      <c r="B811" s="7" t="s">
        <v>172</v>
      </c>
      <c r="C811" s="7" t="s">
        <v>173</v>
      </c>
    </row>
    <row r="812" spans="1:3" x14ac:dyDescent="0.25">
      <c r="A812" t="s">
        <v>17287</v>
      </c>
      <c r="B812" s="7" t="s">
        <v>172</v>
      </c>
      <c r="C812" s="7" t="s">
        <v>173</v>
      </c>
    </row>
    <row r="813" spans="1:3" x14ac:dyDescent="0.25">
      <c r="A813" t="s">
        <v>17288</v>
      </c>
      <c r="B813" s="7" t="s">
        <v>172</v>
      </c>
      <c r="C813" s="7" t="s">
        <v>173</v>
      </c>
    </row>
    <row r="814" spans="1:3" x14ac:dyDescent="0.25">
      <c r="A814" t="s">
        <v>17289</v>
      </c>
      <c r="B814" s="7" t="s">
        <v>172</v>
      </c>
      <c r="C814" s="7" t="s">
        <v>173</v>
      </c>
    </row>
    <row r="815" spans="1:3" x14ac:dyDescent="0.25">
      <c r="A815" t="s">
        <v>17290</v>
      </c>
      <c r="B815" s="7" t="s">
        <v>172</v>
      </c>
      <c r="C815" s="7" t="s">
        <v>173</v>
      </c>
    </row>
    <row r="816" spans="1:3" x14ac:dyDescent="0.25">
      <c r="A816" t="s">
        <v>17291</v>
      </c>
      <c r="B816" s="7" t="s">
        <v>172</v>
      </c>
      <c r="C816" s="7" t="s">
        <v>173</v>
      </c>
    </row>
    <row r="817" spans="1:3" x14ac:dyDescent="0.25">
      <c r="A817" t="s">
        <v>17292</v>
      </c>
      <c r="B817" s="7" t="s">
        <v>172</v>
      </c>
      <c r="C817" s="7" t="s">
        <v>173</v>
      </c>
    </row>
    <row r="818" spans="1:3" x14ac:dyDescent="0.25">
      <c r="A818" t="s">
        <v>17293</v>
      </c>
      <c r="B818" s="7" t="s">
        <v>172</v>
      </c>
      <c r="C818" s="7" t="s">
        <v>173</v>
      </c>
    </row>
    <row r="819" spans="1:3" x14ac:dyDescent="0.25">
      <c r="A819" t="s">
        <v>17294</v>
      </c>
      <c r="B819" s="7" t="s">
        <v>172</v>
      </c>
      <c r="C819" s="7" t="s">
        <v>173</v>
      </c>
    </row>
    <row r="820" spans="1:3" x14ac:dyDescent="0.25">
      <c r="A820" t="s">
        <v>17295</v>
      </c>
      <c r="B820" s="7" t="s">
        <v>172</v>
      </c>
      <c r="C820" s="7" t="s">
        <v>173</v>
      </c>
    </row>
    <row r="821" spans="1:3" x14ac:dyDescent="0.25">
      <c r="A821" t="s">
        <v>17296</v>
      </c>
      <c r="B821" s="7" t="s">
        <v>172</v>
      </c>
      <c r="C821" s="7" t="s">
        <v>173</v>
      </c>
    </row>
    <row r="822" spans="1:3" x14ac:dyDescent="0.25">
      <c r="A822" t="s">
        <v>17297</v>
      </c>
      <c r="B822" s="7" t="s">
        <v>172</v>
      </c>
      <c r="C822" s="7" t="s">
        <v>173</v>
      </c>
    </row>
    <row r="823" spans="1:3" x14ac:dyDescent="0.25">
      <c r="A823" t="s">
        <v>17298</v>
      </c>
      <c r="B823" s="7" t="s">
        <v>172</v>
      </c>
      <c r="C823" s="7" t="s">
        <v>173</v>
      </c>
    </row>
    <row r="824" spans="1:3" x14ac:dyDescent="0.25">
      <c r="A824" t="s">
        <v>17299</v>
      </c>
      <c r="B824" s="7" t="s">
        <v>172</v>
      </c>
      <c r="C824" s="7" t="s">
        <v>173</v>
      </c>
    </row>
    <row r="825" spans="1:3" x14ac:dyDescent="0.25">
      <c r="A825" t="s">
        <v>17300</v>
      </c>
      <c r="B825" s="7" t="s">
        <v>172</v>
      </c>
      <c r="C825" s="7" t="s">
        <v>173</v>
      </c>
    </row>
    <row r="826" spans="1:3" x14ac:dyDescent="0.25">
      <c r="A826" t="s">
        <v>17301</v>
      </c>
      <c r="B826" s="7" t="s">
        <v>172</v>
      </c>
      <c r="C826" s="7" t="s">
        <v>173</v>
      </c>
    </row>
    <row r="827" spans="1:3" x14ac:dyDescent="0.25">
      <c r="A827" t="s">
        <v>17302</v>
      </c>
      <c r="B827" s="7" t="s">
        <v>172</v>
      </c>
      <c r="C827" s="7" t="s">
        <v>173</v>
      </c>
    </row>
    <row r="828" spans="1:3" x14ac:dyDescent="0.25">
      <c r="A828" t="s">
        <v>17303</v>
      </c>
      <c r="B828" s="7" t="s">
        <v>172</v>
      </c>
      <c r="C828" s="7" t="s">
        <v>173</v>
      </c>
    </row>
    <row r="829" spans="1:3" x14ac:dyDescent="0.25">
      <c r="A829" t="s">
        <v>17304</v>
      </c>
      <c r="B829" s="7" t="s">
        <v>172</v>
      </c>
      <c r="C829" s="7" t="s">
        <v>173</v>
      </c>
    </row>
    <row r="830" spans="1:3" x14ac:dyDescent="0.25">
      <c r="A830" t="s">
        <v>17305</v>
      </c>
      <c r="B830" s="7" t="s">
        <v>172</v>
      </c>
      <c r="C830" s="7" t="s">
        <v>173</v>
      </c>
    </row>
    <row r="831" spans="1:3" x14ac:dyDescent="0.25">
      <c r="A831" t="s">
        <v>17306</v>
      </c>
      <c r="B831" s="7" t="s">
        <v>172</v>
      </c>
      <c r="C831" s="7" t="s">
        <v>173</v>
      </c>
    </row>
    <row r="832" spans="1:3" x14ac:dyDescent="0.25">
      <c r="A832" t="s">
        <v>17307</v>
      </c>
      <c r="B832" s="7" t="s">
        <v>172</v>
      </c>
      <c r="C832" s="7" t="s">
        <v>173</v>
      </c>
    </row>
    <row r="833" spans="1:3" x14ac:dyDescent="0.25">
      <c r="A833" t="s">
        <v>17308</v>
      </c>
      <c r="B833" s="7" t="s">
        <v>172</v>
      </c>
      <c r="C833" s="7" t="s">
        <v>173</v>
      </c>
    </row>
    <row r="834" spans="1:3" x14ac:dyDescent="0.25">
      <c r="A834" t="s">
        <v>17309</v>
      </c>
      <c r="B834" s="7" t="s">
        <v>172</v>
      </c>
      <c r="C834" s="7" t="s">
        <v>173</v>
      </c>
    </row>
    <row r="835" spans="1:3" x14ac:dyDescent="0.25">
      <c r="A835" t="s">
        <v>17310</v>
      </c>
      <c r="B835" s="7" t="s">
        <v>172</v>
      </c>
      <c r="C835" s="7" t="s">
        <v>173</v>
      </c>
    </row>
    <row r="836" spans="1:3" x14ac:dyDescent="0.25">
      <c r="A836" t="s">
        <v>17311</v>
      </c>
      <c r="B836" s="7" t="s">
        <v>172</v>
      </c>
      <c r="C836" s="7" t="s">
        <v>173</v>
      </c>
    </row>
    <row r="837" spans="1:3" x14ac:dyDescent="0.25">
      <c r="A837" t="s">
        <v>17312</v>
      </c>
      <c r="B837" s="7" t="s">
        <v>172</v>
      </c>
      <c r="C837" s="7" t="s">
        <v>173</v>
      </c>
    </row>
    <row r="838" spans="1:3" x14ac:dyDescent="0.25">
      <c r="A838" t="s">
        <v>17313</v>
      </c>
      <c r="B838" s="7" t="s">
        <v>172</v>
      </c>
      <c r="C838" s="7" t="s">
        <v>173</v>
      </c>
    </row>
    <row r="839" spans="1:3" x14ac:dyDescent="0.25">
      <c r="A839" t="s">
        <v>17314</v>
      </c>
      <c r="B839" s="7" t="s">
        <v>172</v>
      </c>
      <c r="C839" s="7" t="s">
        <v>173</v>
      </c>
    </row>
    <row r="840" spans="1:3" x14ac:dyDescent="0.25">
      <c r="A840" t="s">
        <v>17315</v>
      </c>
      <c r="B840" s="7" t="s">
        <v>172</v>
      </c>
      <c r="C840" s="7" t="s">
        <v>173</v>
      </c>
    </row>
    <row r="841" spans="1:3" x14ac:dyDescent="0.25">
      <c r="A841" t="s">
        <v>17316</v>
      </c>
      <c r="B841" s="7" t="s">
        <v>172</v>
      </c>
      <c r="C841" s="7" t="s">
        <v>173</v>
      </c>
    </row>
    <row r="842" spans="1:3" x14ac:dyDescent="0.25">
      <c r="A842" t="s">
        <v>17317</v>
      </c>
      <c r="B842" s="7" t="s">
        <v>172</v>
      </c>
      <c r="C842" s="7" t="s">
        <v>173</v>
      </c>
    </row>
    <row r="843" spans="1:3" x14ac:dyDescent="0.25">
      <c r="A843" t="s">
        <v>17318</v>
      </c>
      <c r="B843" s="7" t="s">
        <v>172</v>
      </c>
      <c r="C843" s="7" t="s">
        <v>173</v>
      </c>
    </row>
    <row r="844" spans="1:3" x14ac:dyDescent="0.25">
      <c r="A844" t="s">
        <v>17319</v>
      </c>
      <c r="B844" s="7" t="s">
        <v>172</v>
      </c>
      <c r="C844" s="7" t="s">
        <v>173</v>
      </c>
    </row>
    <row r="845" spans="1:3" x14ac:dyDescent="0.25">
      <c r="A845" t="s">
        <v>17320</v>
      </c>
      <c r="B845" s="7" t="s">
        <v>172</v>
      </c>
      <c r="C845" s="7" t="s">
        <v>173</v>
      </c>
    </row>
    <row r="846" spans="1:3" x14ac:dyDescent="0.25">
      <c r="A846" t="s">
        <v>17321</v>
      </c>
      <c r="B846" s="7" t="s">
        <v>172</v>
      </c>
      <c r="C846" s="7" t="s">
        <v>173</v>
      </c>
    </row>
    <row r="847" spans="1:3" x14ac:dyDescent="0.25">
      <c r="A847" t="s">
        <v>17322</v>
      </c>
      <c r="B847" s="7" t="s">
        <v>172</v>
      </c>
      <c r="C847" s="7" t="s">
        <v>173</v>
      </c>
    </row>
    <row r="848" spans="1:3" x14ac:dyDescent="0.25">
      <c r="A848" t="s">
        <v>17323</v>
      </c>
      <c r="B848" s="7" t="s">
        <v>172</v>
      </c>
      <c r="C848" s="7" t="s">
        <v>173</v>
      </c>
    </row>
    <row r="849" spans="1:3" x14ac:dyDescent="0.25">
      <c r="A849" t="s">
        <v>17324</v>
      </c>
      <c r="B849" s="7" t="s">
        <v>172</v>
      </c>
      <c r="C849" s="7" t="s">
        <v>173</v>
      </c>
    </row>
    <row r="850" spans="1:3" x14ac:dyDescent="0.25">
      <c r="A850" t="s">
        <v>17325</v>
      </c>
      <c r="B850" s="7" t="s">
        <v>172</v>
      </c>
      <c r="C850" s="7" t="s">
        <v>173</v>
      </c>
    </row>
    <row r="851" spans="1:3" x14ac:dyDescent="0.25">
      <c r="A851" t="s">
        <v>17326</v>
      </c>
      <c r="B851" s="7" t="s">
        <v>172</v>
      </c>
      <c r="C851" s="7" t="s">
        <v>173</v>
      </c>
    </row>
    <row r="852" spans="1:3" x14ac:dyDescent="0.25">
      <c r="A852" t="s">
        <v>17327</v>
      </c>
      <c r="B852" s="7" t="s">
        <v>172</v>
      </c>
      <c r="C852" s="7" t="s">
        <v>173</v>
      </c>
    </row>
    <row r="853" spans="1:3" x14ac:dyDescent="0.25">
      <c r="A853" t="s">
        <v>17328</v>
      </c>
      <c r="B853" s="7" t="s">
        <v>172</v>
      </c>
      <c r="C853" s="7" t="s">
        <v>173</v>
      </c>
    </row>
    <row r="854" spans="1:3" x14ac:dyDescent="0.25">
      <c r="A854" t="s">
        <v>17329</v>
      </c>
      <c r="B854" s="7" t="s">
        <v>172</v>
      </c>
      <c r="C854" s="7" t="s">
        <v>173</v>
      </c>
    </row>
    <row r="855" spans="1:3" x14ac:dyDescent="0.25">
      <c r="A855" t="s">
        <v>17330</v>
      </c>
      <c r="B855" s="7" t="s">
        <v>172</v>
      </c>
      <c r="C855" s="7" t="s">
        <v>173</v>
      </c>
    </row>
    <row r="856" spans="1:3" x14ac:dyDescent="0.25">
      <c r="A856" t="s">
        <v>17331</v>
      </c>
      <c r="B856" s="7" t="s">
        <v>172</v>
      </c>
      <c r="C856" s="7" t="s">
        <v>173</v>
      </c>
    </row>
    <row r="857" spans="1:3" x14ac:dyDescent="0.25">
      <c r="A857" t="s">
        <v>17332</v>
      </c>
      <c r="B857" s="7" t="s">
        <v>172</v>
      </c>
      <c r="C857" s="7" t="s">
        <v>173</v>
      </c>
    </row>
    <row r="858" spans="1:3" x14ac:dyDescent="0.25">
      <c r="A858" t="s">
        <v>17333</v>
      </c>
      <c r="B858" s="7" t="s">
        <v>172</v>
      </c>
      <c r="C858" s="7" t="s">
        <v>173</v>
      </c>
    </row>
    <row r="859" spans="1:3" x14ac:dyDescent="0.25">
      <c r="A859" t="s">
        <v>17334</v>
      </c>
      <c r="B859" s="7" t="s">
        <v>172</v>
      </c>
      <c r="C859" s="7" t="s">
        <v>173</v>
      </c>
    </row>
    <row r="860" spans="1:3" x14ac:dyDescent="0.25">
      <c r="A860" t="s">
        <v>17335</v>
      </c>
      <c r="B860" s="7" t="s">
        <v>172</v>
      </c>
      <c r="C860" s="7" t="s">
        <v>173</v>
      </c>
    </row>
    <row r="861" spans="1:3" x14ac:dyDescent="0.25">
      <c r="A861" t="s">
        <v>17336</v>
      </c>
      <c r="B861" s="7" t="s">
        <v>172</v>
      </c>
      <c r="C861" s="7" t="s">
        <v>173</v>
      </c>
    </row>
    <row r="862" spans="1:3" x14ac:dyDescent="0.25">
      <c r="A862" t="s">
        <v>17337</v>
      </c>
      <c r="B862" s="7" t="s">
        <v>172</v>
      </c>
      <c r="C862" s="7" t="s">
        <v>173</v>
      </c>
    </row>
    <row r="863" spans="1:3" x14ac:dyDescent="0.25">
      <c r="A863" t="s">
        <v>17338</v>
      </c>
      <c r="B863" s="7" t="s">
        <v>172</v>
      </c>
      <c r="C863" s="7" t="s">
        <v>173</v>
      </c>
    </row>
    <row r="864" spans="1:3" x14ac:dyDescent="0.25">
      <c r="A864" t="s">
        <v>17339</v>
      </c>
      <c r="B864" s="7" t="s">
        <v>172</v>
      </c>
      <c r="C864" s="7" t="s">
        <v>173</v>
      </c>
    </row>
    <row r="865" spans="1:3" x14ac:dyDescent="0.25">
      <c r="A865" t="s">
        <v>17340</v>
      </c>
      <c r="B865" s="7" t="s">
        <v>172</v>
      </c>
      <c r="C865" s="7" t="s">
        <v>173</v>
      </c>
    </row>
    <row r="866" spans="1:3" x14ac:dyDescent="0.25">
      <c r="A866" t="s">
        <v>17341</v>
      </c>
      <c r="B866" s="7" t="s">
        <v>172</v>
      </c>
      <c r="C866" s="7" t="s">
        <v>173</v>
      </c>
    </row>
    <row r="867" spans="1:3" x14ac:dyDescent="0.25">
      <c r="A867" t="s">
        <v>17342</v>
      </c>
      <c r="B867" s="7" t="s">
        <v>172</v>
      </c>
      <c r="C867" s="7" t="s">
        <v>173</v>
      </c>
    </row>
    <row r="868" spans="1:3" x14ac:dyDescent="0.25">
      <c r="A868" t="s">
        <v>17343</v>
      </c>
      <c r="B868" s="7" t="s">
        <v>172</v>
      </c>
      <c r="C868" s="7" t="s">
        <v>173</v>
      </c>
    </row>
    <row r="869" spans="1:3" x14ac:dyDescent="0.25">
      <c r="A869" t="s">
        <v>17344</v>
      </c>
      <c r="B869" s="7" t="s">
        <v>172</v>
      </c>
      <c r="C869" s="7" t="s">
        <v>173</v>
      </c>
    </row>
    <row r="870" spans="1:3" x14ac:dyDescent="0.25">
      <c r="A870" t="s">
        <v>17345</v>
      </c>
      <c r="B870" s="7" t="s">
        <v>172</v>
      </c>
      <c r="C870" s="7" t="s">
        <v>173</v>
      </c>
    </row>
    <row r="871" spans="1:3" x14ac:dyDescent="0.25">
      <c r="A871" t="s">
        <v>17346</v>
      </c>
      <c r="B871" s="7" t="s">
        <v>172</v>
      </c>
      <c r="C871" s="7" t="s">
        <v>173</v>
      </c>
    </row>
    <row r="872" spans="1:3" x14ac:dyDescent="0.25">
      <c r="A872" t="s">
        <v>17347</v>
      </c>
      <c r="B872" s="7" t="s">
        <v>172</v>
      </c>
      <c r="C872" s="7" t="s">
        <v>173</v>
      </c>
    </row>
    <row r="873" spans="1:3" x14ac:dyDescent="0.25">
      <c r="A873" t="s">
        <v>17348</v>
      </c>
      <c r="B873" s="7" t="s">
        <v>172</v>
      </c>
      <c r="C873" s="7" t="s">
        <v>173</v>
      </c>
    </row>
    <row r="874" spans="1:3" x14ac:dyDescent="0.25">
      <c r="A874" t="s">
        <v>17349</v>
      </c>
      <c r="B874" s="7" t="s">
        <v>172</v>
      </c>
      <c r="C874" s="7" t="s">
        <v>173</v>
      </c>
    </row>
    <row r="875" spans="1:3" x14ac:dyDescent="0.25">
      <c r="A875" t="s">
        <v>17350</v>
      </c>
      <c r="B875" s="7" t="s">
        <v>172</v>
      </c>
      <c r="C875" s="7" t="s">
        <v>173</v>
      </c>
    </row>
    <row r="876" spans="1:3" x14ac:dyDescent="0.25">
      <c r="A876" t="s">
        <v>17351</v>
      </c>
      <c r="B876" s="7" t="s">
        <v>172</v>
      </c>
      <c r="C876" s="7" t="s">
        <v>173</v>
      </c>
    </row>
    <row r="877" spans="1:3" x14ac:dyDescent="0.25">
      <c r="A877" t="s">
        <v>17352</v>
      </c>
      <c r="B877" s="7" t="s">
        <v>172</v>
      </c>
      <c r="C877" s="7" t="s">
        <v>173</v>
      </c>
    </row>
    <row r="878" spans="1:3" x14ac:dyDescent="0.25">
      <c r="A878" t="s">
        <v>17353</v>
      </c>
      <c r="B878" s="7" t="s">
        <v>172</v>
      </c>
      <c r="C878" s="7" t="s">
        <v>173</v>
      </c>
    </row>
    <row r="879" spans="1:3" x14ac:dyDescent="0.25">
      <c r="A879" t="s">
        <v>17354</v>
      </c>
      <c r="B879" s="7" t="s">
        <v>172</v>
      </c>
      <c r="C879" s="7" t="s">
        <v>173</v>
      </c>
    </row>
    <row r="880" spans="1:3" x14ac:dyDescent="0.25">
      <c r="A880" t="s">
        <v>17355</v>
      </c>
      <c r="B880" s="7" t="s">
        <v>172</v>
      </c>
      <c r="C880" s="7" t="s">
        <v>173</v>
      </c>
    </row>
    <row r="881" spans="1:3" x14ac:dyDescent="0.25">
      <c r="A881" t="s">
        <v>17356</v>
      </c>
      <c r="B881" s="7" t="s">
        <v>172</v>
      </c>
      <c r="C881" s="7" t="s">
        <v>173</v>
      </c>
    </row>
    <row r="882" spans="1:3" x14ac:dyDescent="0.25">
      <c r="A882" t="s">
        <v>17357</v>
      </c>
      <c r="B882" s="7" t="s">
        <v>172</v>
      </c>
      <c r="C882" s="7" t="s">
        <v>173</v>
      </c>
    </row>
    <row r="883" spans="1:3" x14ac:dyDescent="0.25">
      <c r="A883" t="s">
        <v>17358</v>
      </c>
      <c r="B883" s="7" t="s">
        <v>172</v>
      </c>
      <c r="C883" s="7" t="s">
        <v>173</v>
      </c>
    </row>
    <row r="884" spans="1:3" x14ac:dyDescent="0.25">
      <c r="A884" t="s">
        <v>17359</v>
      </c>
      <c r="B884" s="7" t="s">
        <v>172</v>
      </c>
      <c r="C884" s="7" t="s">
        <v>173</v>
      </c>
    </row>
    <row r="885" spans="1:3" x14ac:dyDescent="0.25">
      <c r="A885" t="s">
        <v>17360</v>
      </c>
      <c r="B885" s="7" t="s">
        <v>172</v>
      </c>
      <c r="C885" s="7" t="s">
        <v>173</v>
      </c>
    </row>
    <row r="886" spans="1:3" x14ac:dyDescent="0.25">
      <c r="A886" t="s">
        <v>17361</v>
      </c>
      <c r="B886" s="7" t="s">
        <v>172</v>
      </c>
      <c r="C886" s="7" t="s">
        <v>173</v>
      </c>
    </row>
    <row r="887" spans="1:3" x14ac:dyDescent="0.25">
      <c r="A887" t="s">
        <v>17362</v>
      </c>
      <c r="B887" s="7" t="s">
        <v>172</v>
      </c>
      <c r="C887" s="7" t="s">
        <v>173</v>
      </c>
    </row>
    <row r="888" spans="1:3" x14ac:dyDescent="0.25">
      <c r="A888" t="s">
        <v>17363</v>
      </c>
      <c r="B888" s="7" t="s">
        <v>172</v>
      </c>
      <c r="C888" s="7" t="s">
        <v>173</v>
      </c>
    </row>
    <row r="889" spans="1:3" x14ac:dyDescent="0.25">
      <c r="A889" t="s">
        <v>17364</v>
      </c>
      <c r="B889" s="7" t="s">
        <v>172</v>
      </c>
      <c r="C889" s="7" t="s">
        <v>173</v>
      </c>
    </row>
    <row r="890" spans="1:3" x14ac:dyDescent="0.25">
      <c r="A890" t="s">
        <v>17365</v>
      </c>
      <c r="B890" s="7" t="s">
        <v>172</v>
      </c>
      <c r="C890" s="7" t="s">
        <v>173</v>
      </c>
    </row>
    <row r="891" spans="1:3" x14ac:dyDescent="0.25">
      <c r="A891" t="s">
        <v>17366</v>
      </c>
      <c r="B891" s="7" t="s">
        <v>172</v>
      </c>
      <c r="C891" s="7" t="s">
        <v>173</v>
      </c>
    </row>
    <row r="892" spans="1:3" x14ac:dyDescent="0.25">
      <c r="A892" t="s">
        <v>17367</v>
      </c>
      <c r="B892" s="7" t="s">
        <v>172</v>
      </c>
      <c r="C892" s="7" t="s">
        <v>173</v>
      </c>
    </row>
    <row r="893" spans="1:3" x14ac:dyDescent="0.25">
      <c r="A893" t="s">
        <v>17368</v>
      </c>
      <c r="B893" s="7" t="s">
        <v>172</v>
      </c>
      <c r="C893" s="7" t="s">
        <v>173</v>
      </c>
    </row>
    <row r="894" spans="1:3" x14ac:dyDescent="0.25">
      <c r="A894" t="s">
        <v>17369</v>
      </c>
      <c r="B894" s="7" t="s">
        <v>172</v>
      </c>
      <c r="C894" s="7" t="s">
        <v>173</v>
      </c>
    </row>
    <row r="895" spans="1:3" x14ac:dyDescent="0.25">
      <c r="A895" t="s">
        <v>17370</v>
      </c>
      <c r="B895" s="7" t="s">
        <v>172</v>
      </c>
      <c r="C895" s="7" t="s">
        <v>173</v>
      </c>
    </row>
    <row r="896" spans="1:3" x14ac:dyDescent="0.25">
      <c r="A896" t="s">
        <v>17371</v>
      </c>
      <c r="B896" s="7" t="s">
        <v>172</v>
      </c>
      <c r="C896" s="7" t="s">
        <v>173</v>
      </c>
    </row>
    <row r="897" spans="1:3" x14ac:dyDescent="0.25">
      <c r="A897" t="s">
        <v>17372</v>
      </c>
      <c r="B897" s="7" t="s">
        <v>172</v>
      </c>
      <c r="C897" s="7" t="s">
        <v>173</v>
      </c>
    </row>
    <row r="898" spans="1:3" x14ac:dyDescent="0.25">
      <c r="A898" t="s">
        <v>17373</v>
      </c>
      <c r="B898" s="7" t="s">
        <v>172</v>
      </c>
      <c r="C898" s="7" t="s">
        <v>173</v>
      </c>
    </row>
    <row r="899" spans="1:3" x14ac:dyDescent="0.25">
      <c r="A899" t="s">
        <v>17374</v>
      </c>
      <c r="B899" s="7" t="s">
        <v>172</v>
      </c>
      <c r="C899" s="7" t="s">
        <v>173</v>
      </c>
    </row>
    <row r="900" spans="1:3" x14ac:dyDescent="0.25">
      <c r="A900" t="s">
        <v>17375</v>
      </c>
      <c r="B900" s="7" t="s">
        <v>172</v>
      </c>
      <c r="C900" s="7" t="s">
        <v>173</v>
      </c>
    </row>
    <row r="901" spans="1:3" x14ac:dyDescent="0.25">
      <c r="A901" t="s">
        <v>17376</v>
      </c>
      <c r="B901" s="7" t="s">
        <v>172</v>
      </c>
      <c r="C901" s="7" t="s">
        <v>173</v>
      </c>
    </row>
    <row r="902" spans="1:3" x14ac:dyDescent="0.25">
      <c r="A902" t="s">
        <v>17377</v>
      </c>
      <c r="B902" s="7" t="s">
        <v>172</v>
      </c>
      <c r="C902" s="7" t="s">
        <v>173</v>
      </c>
    </row>
    <row r="903" spans="1:3" x14ac:dyDescent="0.25">
      <c r="A903" t="s">
        <v>17378</v>
      </c>
      <c r="B903" s="7" t="s">
        <v>172</v>
      </c>
      <c r="C903" s="7" t="s">
        <v>173</v>
      </c>
    </row>
    <row r="904" spans="1:3" x14ac:dyDescent="0.25">
      <c r="A904" t="s">
        <v>17379</v>
      </c>
      <c r="B904" s="7" t="s">
        <v>172</v>
      </c>
      <c r="C904" s="7" t="s">
        <v>173</v>
      </c>
    </row>
    <row r="905" spans="1:3" x14ac:dyDescent="0.25">
      <c r="A905" t="s">
        <v>17380</v>
      </c>
      <c r="B905" s="7" t="s">
        <v>172</v>
      </c>
      <c r="C905" s="7" t="s">
        <v>173</v>
      </c>
    </row>
    <row r="906" spans="1:3" x14ac:dyDescent="0.25">
      <c r="A906" t="s">
        <v>17381</v>
      </c>
      <c r="B906" s="7" t="s">
        <v>172</v>
      </c>
      <c r="C906" s="7" t="s">
        <v>173</v>
      </c>
    </row>
    <row r="907" spans="1:3" x14ac:dyDescent="0.25">
      <c r="A907" t="s">
        <v>17382</v>
      </c>
      <c r="B907" s="7" t="s">
        <v>172</v>
      </c>
      <c r="C907" s="7" t="s">
        <v>173</v>
      </c>
    </row>
    <row r="908" spans="1:3" x14ac:dyDescent="0.25">
      <c r="A908" t="s">
        <v>17383</v>
      </c>
      <c r="B908" s="7" t="s">
        <v>172</v>
      </c>
      <c r="C908" s="7" t="s">
        <v>173</v>
      </c>
    </row>
    <row r="909" spans="1:3" x14ac:dyDescent="0.25">
      <c r="A909" t="s">
        <v>17384</v>
      </c>
      <c r="B909" s="7" t="s">
        <v>172</v>
      </c>
      <c r="C909" s="7" t="s">
        <v>173</v>
      </c>
    </row>
    <row r="910" spans="1:3" x14ac:dyDescent="0.25">
      <c r="A910" t="s">
        <v>17385</v>
      </c>
      <c r="B910" s="7" t="s">
        <v>172</v>
      </c>
      <c r="C910" s="7" t="s">
        <v>173</v>
      </c>
    </row>
    <row r="911" spans="1:3" x14ac:dyDescent="0.25">
      <c r="A911" t="s">
        <v>17386</v>
      </c>
      <c r="B911" s="7" t="s">
        <v>172</v>
      </c>
      <c r="C911" s="7" t="s">
        <v>173</v>
      </c>
    </row>
    <row r="912" spans="1:3" x14ac:dyDescent="0.25">
      <c r="A912" t="s">
        <v>17387</v>
      </c>
      <c r="B912" s="7" t="s">
        <v>172</v>
      </c>
      <c r="C912" s="7" t="s">
        <v>173</v>
      </c>
    </row>
    <row r="913" spans="1:3" x14ac:dyDescent="0.25">
      <c r="A913" t="s">
        <v>17388</v>
      </c>
      <c r="B913" s="7" t="s">
        <v>172</v>
      </c>
      <c r="C913" s="7" t="s">
        <v>173</v>
      </c>
    </row>
    <row r="914" spans="1:3" x14ac:dyDescent="0.25">
      <c r="A914" t="s">
        <v>17389</v>
      </c>
      <c r="B914" s="7" t="s">
        <v>172</v>
      </c>
      <c r="C914" s="7" t="s">
        <v>173</v>
      </c>
    </row>
    <row r="915" spans="1:3" x14ac:dyDescent="0.25">
      <c r="A915" t="s">
        <v>17390</v>
      </c>
      <c r="B915" s="7" t="s">
        <v>172</v>
      </c>
      <c r="C915" s="7" t="s">
        <v>173</v>
      </c>
    </row>
    <row r="916" spans="1:3" x14ac:dyDescent="0.25">
      <c r="A916" t="s">
        <v>17391</v>
      </c>
      <c r="B916" s="7" t="s">
        <v>172</v>
      </c>
      <c r="C916" s="7" t="s">
        <v>173</v>
      </c>
    </row>
    <row r="917" spans="1:3" x14ac:dyDescent="0.25">
      <c r="A917" t="s">
        <v>17392</v>
      </c>
      <c r="B917" s="7" t="s">
        <v>172</v>
      </c>
      <c r="C917" s="7" t="s">
        <v>173</v>
      </c>
    </row>
    <row r="918" spans="1:3" x14ac:dyDescent="0.25">
      <c r="A918" t="s">
        <v>17393</v>
      </c>
      <c r="B918" s="7" t="s">
        <v>172</v>
      </c>
      <c r="C918" s="7" t="s">
        <v>173</v>
      </c>
    </row>
    <row r="919" spans="1:3" x14ac:dyDescent="0.25">
      <c r="A919" t="s">
        <v>17394</v>
      </c>
      <c r="B919" s="7" t="s">
        <v>172</v>
      </c>
      <c r="C919" s="7" t="s">
        <v>173</v>
      </c>
    </row>
    <row r="920" spans="1:3" x14ac:dyDescent="0.25">
      <c r="A920" t="s">
        <v>17395</v>
      </c>
      <c r="B920" s="7" t="s">
        <v>172</v>
      </c>
      <c r="C920" s="7" t="s">
        <v>173</v>
      </c>
    </row>
    <row r="921" spans="1:3" x14ac:dyDescent="0.25">
      <c r="A921" t="s">
        <v>17396</v>
      </c>
      <c r="B921" s="7" t="s">
        <v>172</v>
      </c>
      <c r="C921" s="7" t="s">
        <v>173</v>
      </c>
    </row>
    <row r="922" spans="1:3" x14ac:dyDescent="0.25">
      <c r="A922" t="s">
        <v>17397</v>
      </c>
      <c r="B922" s="7" t="s">
        <v>172</v>
      </c>
      <c r="C922" s="7" t="s">
        <v>173</v>
      </c>
    </row>
    <row r="923" spans="1:3" x14ac:dyDescent="0.25">
      <c r="A923" t="s">
        <v>17398</v>
      </c>
      <c r="B923" s="7" t="s">
        <v>172</v>
      </c>
      <c r="C923" s="7" t="s">
        <v>173</v>
      </c>
    </row>
    <row r="924" spans="1:3" x14ac:dyDescent="0.25">
      <c r="A924" t="s">
        <v>17399</v>
      </c>
      <c r="B924" s="7" t="s">
        <v>172</v>
      </c>
      <c r="C924" s="7" t="s">
        <v>173</v>
      </c>
    </row>
    <row r="925" spans="1:3" x14ac:dyDescent="0.25">
      <c r="A925" t="s">
        <v>17400</v>
      </c>
      <c r="B925" s="7" t="s">
        <v>172</v>
      </c>
      <c r="C925" s="7" t="s">
        <v>173</v>
      </c>
    </row>
    <row r="926" spans="1:3" x14ac:dyDescent="0.25">
      <c r="A926" t="s">
        <v>17401</v>
      </c>
      <c r="B926" s="7" t="s">
        <v>172</v>
      </c>
      <c r="C926" s="7" t="s">
        <v>173</v>
      </c>
    </row>
    <row r="927" spans="1:3" x14ac:dyDescent="0.25">
      <c r="A927" t="s">
        <v>17402</v>
      </c>
      <c r="B927" s="7" t="s">
        <v>172</v>
      </c>
      <c r="C927" s="7" t="s">
        <v>173</v>
      </c>
    </row>
    <row r="928" spans="1:3" x14ac:dyDescent="0.25">
      <c r="A928" t="s">
        <v>17403</v>
      </c>
      <c r="B928" s="7" t="s">
        <v>172</v>
      </c>
      <c r="C928" s="7" t="s">
        <v>173</v>
      </c>
    </row>
    <row r="929" spans="1:3" x14ac:dyDescent="0.25">
      <c r="A929" t="s">
        <v>17404</v>
      </c>
      <c r="B929" s="7" t="s">
        <v>172</v>
      </c>
      <c r="C929" s="7" t="s">
        <v>173</v>
      </c>
    </row>
    <row r="930" spans="1:3" x14ac:dyDescent="0.25">
      <c r="A930" t="s">
        <v>17405</v>
      </c>
      <c r="B930" s="7" t="s">
        <v>172</v>
      </c>
      <c r="C930" s="7" t="s">
        <v>173</v>
      </c>
    </row>
    <row r="931" spans="1:3" x14ac:dyDescent="0.25">
      <c r="A931" t="s">
        <v>17406</v>
      </c>
      <c r="B931" s="7" t="s">
        <v>172</v>
      </c>
      <c r="C931" s="7" t="s">
        <v>173</v>
      </c>
    </row>
    <row r="932" spans="1:3" x14ac:dyDescent="0.25">
      <c r="A932" t="s">
        <v>17407</v>
      </c>
      <c r="B932" s="7" t="s">
        <v>172</v>
      </c>
      <c r="C932" s="7" t="s">
        <v>173</v>
      </c>
    </row>
    <row r="933" spans="1:3" x14ac:dyDescent="0.25">
      <c r="A933" t="s">
        <v>17408</v>
      </c>
      <c r="B933" s="7" t="s">
        <v>172</v>
      </c>
      <c r="C933" s="7" t="s">
        <v>173</v>
      </c>
    </row>
    <row r="934" spans="1:3" x14ac:dyDescent="0.25">
      <c r="A934" t="s">
        <v>17409</v>
      </c>
      <c r="B934" s="7" t="s">
        <v>172</v>
      </c>
      <c r="C934" s="7" t="s">
        <v>173</v>
      </c>
    </row>
    <row r="935" spans="1:3" x14ac:dyDescent="0.25">
      <c r="A935" t="s">
        <v>17410</v>
      </c>
      <c r="B935" s="7" t="s">
        <v>172</v>
      </c>
      <c r="C935" s="7" t="s">
        <v>173</v>
      </c>
    </row>
    <row r="936" spans="1:3" x14ac:dyDescent="0.25">
      <c r="A936" t="s">
        <v>17411</v>
      </c>
      <c r="B936" s="7" t="s">
        <v>172</v>
      </c>
      <c r="C936" s="7" t="s">
        <v>173</v>
      </c>
    </row>
    <row r="937" spans="1:3" x14ac:dyDescent="0.25">
      <c r="A937" t="s">
        <v>17412</v>
      </c>
      <c r="B937" s="7" t="s">
        <v>172</v>
      </c>
      <c r="C937" s="7" t="s">
        <v>173</v>
      </c>
    </row>
    <row r="938" spans="1:3" x14ac:dyDescent="0.25">
      <c r="A938" t="s">
        <v>17413</v>
      </c>
      <c r="B938" s="7" t="s">
        <v>172</v>
      </c>
      <c r="C938" s="7" t="s">
        <v>173</v>
      </c>
    </row>
    <row r="939" spans="1:3" x14ac:dyDescent="0.25">
      <c r="A939" t="s">
        <v>17414</v>
      </c>
      <c r="B939" s="7" t="s">
        <v>172</v>
      </c>
      <c r="C939" s="7" t="s">
        <v>173</v>
      </c>
    </row>
    <row r="940" spans="1:3" x14ac:dyDescent="0.25">
      <c r="A940" t="s">
        <v>17415</v>
      </c>
      <c r="B940" s="7" t="s">
        <v>172</v>
      </c>
      <c r="C940" s="7" t="s">
        <v>173</v>
      </c>
    </row>
    <row r="941" spans="1:3" x14ac:dyDescent="0.25">
      <c r="A941" t="s">
        <v>17416</v>
      </c>
      <c r="B941" s="7" t="s">
        <v>172</v>
      </c>
      <c r="C941" s="7" t="s">
        <v>173</v>
      </c>
    </row>
    <row r="942" spans="1:3" x14ac:dyDescent="0.25">
      <c r="A942" t="s">
        <v>17417</v>
      </c>
      <c r="B942" s="7" t="s">
        <v>172</v>
      </c>
      <c r="C942" s="7" t="s">
        <v>173</v>
      </c>
    </row>
    <row r="943" spans="1:3" x14ac:dyDescent="0.25">
      <c r="A943" t="s">
        <v>17418</v>
      </c>
      <c r="B943" s="7" t="s">
        <v>172</v>
      </c>
      <c r="C943" s="7" t="s">
        <v>173</v>
      </c>
    </row>
    <row r="944" spans="1:3" x14ac:dyDescent="0.25">
      <c r="A944" t="s">
        <v>17419</v>
      </c>
      <c r="B944" s="7" t="s">
        <v>172</v>
      </c>
      <c r="C944" s="7" t="s">
        <v>173</v>
      </c>
    </row>
    <row r="945" spans="1:3" x14ac:dyDescent="0.25">
      <c r="A945" t="s">
        <v>17420</v>
      </c>
      <c r="B945" s="7" t="s">
        <v>172</v>
      </c>
      <c r="C945" s="7" t="s">
        <v>173</v>
      </c>
    </row>
    <row r="946" spans="1:3" x14ac:dyDescent="0.25">
      <c r="A946" t="s">
        <v>17421</v>
      </c>
      <c r="B946" s="7" t="s">
        <v>172</v>
      </c>
      <c r="C946" s="7" t="s">
        <v>173</v>
      </c>
    </row>
    <row r="947" spans="1:3" x14ac:dyDescent="0.25">
      <c r="A947" t="s">
        <v>17422</v>
      </c>
      <c r="B947" s="7" t="s">
        <v>172</v>
      </c>
      <c r="C947" s="7" t="s">
        <v>173</v>
      </c>
    </row>
    <row r="948" spans="1:3" x14ac:dyDescent="0.25">
      <c r="A948" t="s">
        <v>17423</v>
      </c>
      <c r="B948" s="7" t="s">
        <v>172</v>
      </c>
      <c r="C948" s="7" t="s">
        <v>173</v>
      </c>
    </row>
    <row r="949" spans="1:3" x14ac:dyDescent="0.25">
      <c r="A949" t="s">
        <v>17424</v>
      </c>
      <c r="B949" s="7" t="s">
        <v>172</v>
      </c>
      <c r="C949" s="7" t="s">
        <v>173</v>
      </c>
    </row>
    <row r="950" spans="1:3" x14ac:dyDescent="0.25">
      <c r="A950" t="s">
        <v>17425</v>
      </c>
      <c r="B950" s="7" t="s">
        <v>172</v>
      </c>
      <c r="C950" s="7" t="s">
        <v>173</v>
      </c>
    </row>
    <row r="951" spans="1:3" x14ac:dyDescent="0.25">
      <c r="A951" t="s">
        <v>17426</v>
      </c>
      <c r="B951" s="7" t="s">
        <v>172</v>
      </c>
      <c r="C951" s="7" t="s">
        <v>173</v>
      </c>
    </row>
    <row r="952" spans="1:3" x14ac:dyDescent="0.25">
      <c r="A952" t="s">
        <v>17427</v>
      </c>
      <c r="B952" s="7" t="s">
        <v>172</v>
      </c>
      <c r="C952" s="7" t="s">
        <v>173</v>
      </c>
    </row>
    <row r="953" spans="1:3" x14ac:dyDescent="0.25">
      <c r="A953" t="s">
        <v>17428</v>
      </c>
      <c r="B953" s="7" t="s">
        <v>172</v>
      </c>
      <c r="C953" s="7" t="s">
        <v>173</v>
      </c>
    </row>
    <row r="954" spans="1:3" x14ac:dyDescent="0.25">
      <c r="A954" t="s">
        <v>17429</v>
      </c>
      <c r="B954" s="7" t="s">
        <v>172</v>
      </c>
      <c r="C954" s="7" t="s">
        <v>173</v>
      </c>
    </row>
    <row r="955" spans="1:3" x14ac:dyDescent="0.25">
      <c r="A955" t="s">
        <v>17430</v>
      </c>
      <c r="B955" s="7" t="s">
        <v>172</v>
      </c>
      <c r="C955" s="7" t="s">
        <v>173</v>
      </c>
    </row>
    <row r="956" spans="1:3" x14ac:dyDescent="0.25">
      <c r="A956" t="s">
        <v>17431</v>
      </c>
      <c r="B956" s="7" t="s">
        <v>172</v>
      </c>
      <c r="C956" s="7" t="s">
        <v>173</v>
      </c>
    </row>
    <row r="957" spans="1:3" x14ac:dyDescent="0.25">
      <c r="A957" t="s">
        <v>17432</v>
      </c>
      <c r="B957" s="7" t="s">
        <v>172</v>
      </c>
      <c r="C957" s="7" t="s">
        <v>173</v>
      </c>
    </row>
    <row r="958" spans="1:3" x14ac:dyDescent="0.25">
      <c r="A958" t="s">
        <v>17433</v>
      </c>
      <c r="B958" s="7" t="s">
        <v>172</v>
      </c>
      <c r="C958" s="7" t="s">
        <v>173</v>
      </c>
    </row>
    <row r="959" spans="1:3" x14ac:dyDescent="0.25">
      <c r="A959" t="s">
        <v>17434</v>
      </c>
      <c r="B959" s="7" t="s">
        <v>172</v>
      </c>
      <c r="C959" s="7" t="s">
        <v>173</v>
      </c>
    </row>
    <row r="960" spans="1:3" x14ac:dyDescent="0.25">
      <c r="A960" t="s">
        <v>17435</v>
      </c>
      <c r="B960" s="7" t="s">
        <v>172</v>
      </c>
      <c r="C960" s="7" t="s">
        <v>173</v>
      </c>
    </row>
    <row r="961" spans="1:3" x14ac:dyDescent="0.25">
      <c r="A961" t="s">
        <v>17436</v>
      </c>
      <c r="B961" s="7" t="s">
        <v>172</v>
      </c>
      <c r="C961" s="7" t="s">
        <v>173</v>
      </c>
    </row>
    <row r="962" spans="1:3" x14ac:dyDescent="0.25">
      <c r="A962" t="s">
        <v>17437</v>
      </c>
      <c r="B962" s="7" t="s">
        <v>172</v>
      </c>
      <c r="C962" s="7" t="s">
        <v>173</v>
      </c>
    </row>
    <row r="963" spans="1:3" x14ac:dyDescent="0.25">
      <c r="A963" t="s">
        <v>17438</v>
      </c>
      <c r="B963" s="7" t="s">
        <v>172</v>
      </c>
      <c r="C963" s="7" t="s">
        <v>173</v>
      </c>
    </row>
    <row r="964" spans="1:3" x14ac:dyDescent="0.25">
      <c r="A964" t="s">
        <v>17439</v>
      </c>
      <c r="B964" s="7" t="s">
        <v>172</v>
      </c>
      <c r="C964" s="7" t="s">
        <v>173</v>
      </c>
    </row>
    <row r="965" spans="1:3" x14ac:dyDescent="0.25">
      <c r="A965" t="s">
        <v>17440</v>
      </c>
      <c r="B965" s="7" t="s">
        <v>172</v>
      </c>
      <c r="C965" s="7" t="s">
        <v>173</v>
      </c>
    </row>
    <row r="966" spans="1:3" x14ac:dyDescent="0.25">
      <c r="A966" t="s">
        <v>17441</v>
      </c>
      <c r="B966" s="7" t="s">
        <v>172</v>
      </c>
      <c r="C966" s="7" t="s">
        <v>173</v>
      </c>
    </row>
    <row r="967" spans="1:3" x14ac:dyDescent="0.25">
      <c r="A967" t="s">
        <v>17442</v>
      </c>
      <c r="B967" s="7" t="s">
        <v>172</v>
      </c>
      <c r="C967" s="7" t="s">
        <v>173</v>
      </c>
    </row>
    <row r="968" spans="1:3" x14ac:dyDescent="0.25">
      <c r="A968" t="s">
        <v>17443</v>
      </c>
      <c r="B968" s="7" t="s">
        <v>172</v>
      </c>
      <c r="C968" s="7" t="s">
        <v>173</v>
      </c>
    </row>
    <row r="969" spans="1:3" x14ac:dyDescent="0.25">
      <c r="A969" t="s">
        <v>17444</v>
      </c>
      <c r="B969" s="7" t="s">
        <v>172</v>
      </c>
      <c r="C969" s="7" t="s">
        <v>173</v>
      </c>
    </row>
    <row r="970" spans="1:3" x14ac:dyDescent="0.25">
      <c r="A970" t="s">
        <v>17445</v>
      </c>
      <c r="B970" s="7" t="s">
        <v>172</v>
      </c>
      <c r="C970" s="7" t="s">
        <v>173</v>
      </c>
    </row>
    <row r="971" spans="1:3" x14ac:dyDescent="0.25">
      <c r="A971" t="s">
        <v>17446</v>
      </c>
      <c r="B971" s="7" t="s">
        <v>172</v>
      </c>
      <c r="C971" s="7" t="s">
        <v>173</v>
      </c>
    </row>
    <row r="972" spans="1:3" x14ac:dyDescent="0.25">
      <c r="A972" t="s">
        <v>17447</v>
      </c>
      <c r="B972" s="7" t="s">
        <v>172</v>
      </c>
      <c r="C972" s="7" t="s">
        <v>173</v>
      </c>
    </row>
    <row r="973" spans="1:3" x14ac:dyDescent="0.25">
      <c r="A973" t="s">
        <v>17448</v>
      </c>
      <c r="B973" s="7" t="s">
        <v>172</v>
      </c>
      <c r="C973" s="7" t="s">
        <v>173</v>
      </c>
    </row>
    <row r="974" spans="1:3" x14ac:dyDescent="0.25">
      <c r="A974" t="s">
        <v>17449</v>
      </c>
      <c r="B974" s="7" t="s">
        <v>172</v>
      </c>
      <c r="C974" s="7" t="s">
        <v>173</v>
      </c>
    </row>
    <row r="975" spans="1:3" x14ac:dyDescent="0.25">
      <c r="A975" t="s">
        <v>17450</v>
      </c>
      <c r="B975" s="7" t="s">
        <v>172</v>
      </c>
      <c r="C975" s="7" t="s">
        <v>173</v>
      </c>
    </row>
    <row r="976" spans="1:3" x14ac:dyDescent="0.25">
      <c r="A976" t="s">
        <v>17451</v>
      </c>
      <c r="B976" s="7" t="s">
        <v>172</v>
      </c>
      <c r="C976" s="7" t="s">
        <v>173</v>
      </c>
    </row>
    <row r="977" spans="1:3" x14ac:dyDescent="0.25">
      <c r="A977" t="s">
        <v>17452</v>
      </c>
      <c r="B977" s="7" t="s">
        <v>172</v>
      </c>
      <c r="C977" s="7" t="s">
        <v>173</v>
      </c>
    </row>
    <row r="978" spans="1:3" x14ac:dyDescent="0.25">
      <c r="A978" t="s">
        <v>17453</v>
      </c>
      <c r="B978" s="7" t="s">
        <v>172</v>
      </c>
      <c r="C978" s="7" t="s">
        <v>173</v>
      </c>
    </row>
    <row r="979" spans="1:3" x14ac:dyDescent="0.25">
      <c r="A979" t="s">
        <v>17454</v>
      </c>
      <c r="B979" s="7" t="s">
        <v>172</v>
      </c>
      <c r="C979" s="7" t="s">
        <v>173</v>
      </c>
    </row>
    <row r="980" spans="1:3" x14ac:dyDescent="0.25">
      <c r="A980" t="s">
        <v>17455</v>
      </c>
      <c r="B980" s="7" t="s">
        <v>172</v>
      </c>
      <c r="C980" s="7" t="s">
        <v>173</v>
      </c>
    </row>
    <row r="981" spans="1:3" x14ac:dyDescent="0.25">
      <c r="A981" t="s">
        <v>17456</v>
      </c>
      <c r="B981" s="7" t="s">
        <v>172</v>
      </c>
      <c r="C981" s="7" t="s">
        <v>173</v>
      </c>
    </row>
    <row r="982" spans="1:3" x14ac:dyDescent="0.25">
      <c r="A982" t="s">
        <v>17457</v>
      </c>
      <c r="B982" s="7" t="s">
        <v>172</v>
      </c>
      <c r="C982" s="7" t="s">
        <v>173</v>
      </c>
    </row>
    <row r="983" spans="1:3" x14ac:dyDescent="0.25">
      <c r="A983" t="s">
        <v>17458</v>
      </c>
      <c r="B983" s="7" t="s">
        <v>172</v>
      </c>
      <c r="C983" s="7" t="s">
        <v>173</v>
      </c>
    </row>
    <row r="984" spans="1:3" x14ac:dyDescent="0.25">
      <c r="A984" t="s">
        <v>17459</v>
      </c>
      <c r="B984" s="7" t="s">
        <v>172</v>
      </c>
      <c r="C984" s="7" t="s">
        <v>173</v>
      </c>
    </row>
    <row r="985" spans="1:3" x14ac:dyDescent="0.25">
      <c r="A985" t="s">
        <v>17460</v>
      </c>
      <c r="B985" s="7" t="s">
        <v>172</v>
      </c>
      <c r="C985" s="7" t="s">
        <v>173</v>
      </c>
    </row>
    <row r="986" spans="1:3" x14ac:dyDescent="0.25">
      <c r="A986" t="s">
        <v>17461</v>
      </c>
      <c r="B986" s="7" t="s">
        <v>172</v>
      </c>
      <c r="C986" s="7" t="s">
        <v>173</v>
      </c>
    </row>
    <row r="987" spans="1:3" x14ac:dyDescent="0.25">
      <c r="A987" t="s">
        <v>17462</v>
      </c>
      <c r="B987" s="7" t="s">
        <v>172</v>
      </c>
      <c r="C987" s="7" t="s">
        <v>173</v>
      </c>
    </row>
    <row r="988" spans="1:3" x14ac:dyDescent="0.25">
      <c r="A988" t="s">
        <v>17463</v>
      </c>
      <c r="B988" s="7" t="s">
        <v>172</v>
      </c>
      <c r="C988" s="7" t="s">
        <v>173</v>
      </c>
    </row>
    <row r="989" spans="1:3" x14ac:dyDescent="0.25">
      <c r="A989" t="s">
        <v>17464</v>
      </c>
      <c r="B989" s="7" t="s">
        <v>172</v>
      </c>
      <c r="C989" s="7" t="s">
        <v>173</v>
      </c>
    </row>
    <row r="990" spans="1:3" x14ac:dyDescent="0.25">
      <c r="A990" t="s">
        <v>17465</v>
      </c>
      <c r="B990" s="7" t="s">
        <v>172</v>
      </c>
      <c r="C990" s="7" t="s">
        <v>173</v>
      </c>
    </row>
    <row r="991" spans="1:3" x14ac:dyDescent="0.25">
      <c r="A991" t="s">
        <v>17466</v>
      </c>
      <c r="B991" s="7" t="s">
        <v>172</v>
      </c>
      <c r="C991" s="7" t="s">
        <v>173</v>
      </c>
    </row>
    <row r="992" spans="1:3" x14ac:dyDescent="0.25">
      <c r="A992" t="s">
        <v>17467</v>
      </c>
      <c r="B992" s="7" t="s">
        <v>172</v>
      </c>
      <c r="C992" s="7" t="s">
        <v>173</v>
      </c>
    </row>
    <row r="993" spans="1:3" x14ac:dyDescent="0.25">
      <c r="A993" t="s">
        <v>17468</v>
      </c>
      <c r="B993" s="7" t="s">
        <v>172</v>
      </c>
      <c r="C993" s="7" t="s">
        <v>173</v>
      </c>
    </row>
    <row r="994" spans="1:3" x14ac:dyDescent="0.25">
      <c r="A994" t="s">
        <v>17469</v>
      </c>
      <c r="B994" s="7" t="s">
        <v>172</v>
      </c>
      <c r="C994" s="7" t="s">
        <v>173</v>
      </c>
    </row>
    <row r="995" spans="1:3" x14ac:dyDescent="0.25">
      <c r="A995" t="s">
        <v>17470</v>
      </c>
      <c r="B995" s="7" t="s">
        <v>172</v>
      </c>
      <c r="C995" s="7" t="s">
        <v>173</v>
      </c>
    </row>
    <row r="996" spans="1:3" x14ac:dyDescent="0.25">
      <c r="A996" t="s">
        <v>17471</v>
      </c>
      <c r="B996" s="7" t="s">
        <v>172</v>
      </c>
      <c r="C996" s="7" t="s">
        <v>173</v>
      </c>
    </row>
    <row r="997" spans="1:3" x14ac:dyDescent="0.25">
      <c r="A997" t="s">
        <v>17472</v>
      </c>
      <c r="B997" s="7" t="s">
        <v>172</v>
      </c>
      <c r="C997" s="7" t="s">
        <v>173</v>
      </c>
    </row>
    <row r="998" spans="1:3" x14ac:dyDescent="0.25">
      <c r="A998" t="s">
        <v>17473</v>
      </c>
      <c r="B998" s="7" t="s">
        <v>172</v>
      </c>
      <c r="C998" s="7" t="s">
        <v>173</v>
      </c>
    </row>
    <row r="999" spans="1:3" x14ac:dyDescent="0.25">
      <c r="A999" t="s">
        <v>17474</v>
      </c>
      <c r="B999" s="7" t="s">
        <v>172</v>
      </c>
      <c r="C999" s="7" t="s">
        <v>173</v>
      </c>
    </row>
    <row r="1000" spans="1:3" x14ac:dyDescent="0.25">
      <c r="A1000" t="s">
        <v>17475</v>
      </c>
      <c r="B1000" s="7" t="s">
        <v>172</v>
      </c>
      <c r="C1000" s="7" t="s">
        <v>173</v>
      </c>
    </row>
    <row r="1001" spans="1:3" x14ac:dyDescent="0.25">
      <c r="A1001" t="s">
        <v>17476</v>
      </c>
      <c r="B1001" s="7" t="s">
        <v>172</v>
      </c>
      <c r="C1001" s="7" t="s">
        <v>173</v>
      </c>
    </row>
    <row r="1002" spans="1:3" x14ac:dyDescent="0.25">
      <c r="A1002" t="s">
        <v>17477</v>
      </c>
      <c r="B1002" s="7" t="s">
        <v>172</v>
      </c>
      <c r="C1002" s="7" t="s">
        <v>173</v>
      </c>
    </row>
    <row r="1003" spans="1:3" x14ac:dyDescent="0.25">
      <c r="A1003" t="s">
        <v>17478</v>
      </c>
      <c r="B1003" s="7" t="s">
        <v>172</v>
      </c>
      <c r="C1003" s="7" t="s">
        <v>173</v>
      </c>
    </row>
    <row r="1004" spans="1:3" x14ac:dyDescent="0.25">
      <c r="A1004" t="s">
        <v>17479</v>
      </c>
      <c r="B1004" s="7" t="s">
        <v>172</v>
      </c>
      <c r="C1004" s="7" t="s">
        <v>173</v>
      </c>
    </row>
    <row r="1005" spans="1:3" x14ac:dyDescent="0.25">
      <c r="A1005" t="s">
        <v>17480</v>
      </c>
      <c r="B1005" s="7" t="s">
        <v>172</v>
      </c>
      <c r="C1005" s="7" t="s">
        <v>173</v>
      </c>
    </row>
    <row r="1006" spans="1:3" x14ac:dyDescent="0.25">
      <c r="A1006" t="s">
        <v>17481</v>
      </c>
      <c r="B1006" s="7" t="s">
        <v>172</v>
      </c>
      <c r="C1006" s="7" t="s">
        <v>173</v>
      </c>
    </row>
    <row r="1007" spans="1:3" x14ac:dyDescent="0.25">
      <c r="A1007" t="s">
        <v>17482</v>
      </c>
      <c r="B1007" s="7" t="s">
        <v>172</v>
      </c>
      <c r="C1007" s="7" t="s">
        <v>173</v>
      </c>
    </row>
    <row r="1008" spans="1:3" x14ac:dyDescent="0.25">
      <c r="A1008" t="s">
        <v>17483</v>
      </c>
      <c r="B1008" s="7" t="s">
        <v>172</v>
      </c>
      <c r="C1008" s="7" t="s">
        <v>173</v>
      </c>
    </row>
    <row r="1009" spans="1:3" x14ac:dyDescent="0.25">
      <c r="A1009" t="s">
        <v>17484</v>
      </c>
      <c r="B1009" s="7" t="s">
        <v>172</v>
      </c>
      <c r="C1009" s="7" t="s">
        <v>173</v>
      </c>
    </row>
    <row r="1010" spans="1:3" x14ac:dyDescent="0.25">
      <c r="A1010" t="s">
        <v>17485</v>
      </c>
      <c r="B1010" s="7" t="s">
        <v>172</v>
      </c>
      <c r="C1010" s="7" t="s">
        <v>173</v>
      </c>
    </row>
    <row r="1011" spans="1:3" x14ac:dyDescent="0.25">
      <c r="A1011" t="s">
        <v>17486</v>
      </c>
      <c r="B1011" s="7" t="s">
        <v>172</v>
      </c>
      <c r="C1011" s="7" t="s">
        <v>173</v>
      </c>
    </row>
    <row r="1012" spans="1:3" x14ac:dyDescent="0.25">
      <c r="A1012" t="s">
        <v>17487</v>
      </c>
      <c r="B1012" s="7" t="s">
        <v>172</v>
      </c>
      <c r="C1012" s="7" t="s">
        <v>173</v>
      </c>
    </row>
    <row r="1013" spans="1:3" x14ac:dyDescent="0.25">
      <c r="A1013" t="s">
        <v>17488</v>
      </c>
      <c r="B1013" s="7" t="s">
        <v>172</v>
      </c>
      <c r="C1013" s="7" t="s">
        <v>173</v>
      </c>
    </row>
    <row r="1014" spans="1:3" x14ac:dyDescent="0.25">
      <c r="A1014" t="s">
        <v>17489</v>
      </c>
      <c r="B1014" s="7" t="s">
        <v>172</v>
      </c>
      <c r="C1014" s="7" t="s">
        <v>173</v>
      </c>
    </row>
    <row r="1015" spans="1:3" x14ac:dyDescent="0.25">
      <c r="A1015" t="s">
        <v>17490</v>
      </c>
      <c r="B1015" s="7" t="s">
        <v>172</v>
      </c>
      <c r="C1015" s="7" t="s">
        <v>173</v>
      </c>
    </row>
    <row r="1016" spans="1:3" x14ac:dyDescent="0.25">
      <c r="A1016" t="s">
        <v>17491</v>
      </c>
      <c r="B1016" s="7" t="s">
        <v>172</v>
      </c>
      <c r="C1016" s="7" t="s">
        <v>173</v>
      </c>
    </row>
    <row r="1017" spans="1:3" x14ac:dyDescent="0.25">
      <c r="A1017" t="s">
        <v>17492</v>
      </c>
      <c r="B1017" s="7" t="s">
        <v>172</v>
      </c>
      <c r="C1017" s="7" t="s">
        <v>173</v>
      </c>
    </row>
    <row r="1018" spans="1:3" x14ac:dyDescent="0.25">
      <c r="A1018" t="s">
        <v>17493</v>
      </c>
      <c r="B1018" s="7" t="s">
        <v>172</v>
      </c>
      <c r="C1018" s="7" t="s">
        <v>173</v>
      </c>
    </row>
    <row r="1019" spans="1:3" x14ac:dyDescent="0.25">
      <c r="A1019" t="s">
        <v>17494</v>
      </c>
      <c r="B1019" s="7" t="s">
        <v>172</v>
      </c>
      <c r="C1019" s="7" t="s">
        <v>173</v>
      </c>
    </row>
    <row r="1020" spans="1:3" x14ac:dyDescent="0.25">
      <c r="A1020" t="s">
        <v>17495</v>
      </c>
      <c r="B1020" s="7" t="s">
        <v>172</v>
      </c>
      <c r="C1020" s="7" t="s">
        <v>173</v>
      </c>
    </row>
    <row r="1021" spans="1:3" x14ac:dyDescent="0.25">
      <c r="A1021" t="s">
        <v>17496</v>
      </c>
      <c r="B1021" s="7" t="s">
        <v>172</v>
      </c>
      <c r="C1021" s="7" t="s">
        <v>173</v>
      </c>
    </row>
    <row r="1022" spans="1:3" x14ac:dyDescent="0.25">
      <c r="A1022" t="s">
        <v>17497</v>
      </c>
      <c r="B1022" s="7" t="s">
        <v>172</v>
      </c>
      <c r="C1022" s="7" t="s">
        <v>173</v>
      </c>
    </row>
    <row r="1023" spans="1:3" x14ac:dyDescent="0.25">
      <c r="A1023" t="s">
        <v>17498</v>
      </c>
      <c r="B1023" s="7" t="s">
        <v>172</v>
      </c>
      <c r="C1023" s="7" t="s">
        <v>173</v>
      </c>
    </row>
    <row r="1024" spans="1:3" x14ac:dyDescent="0.25">
      <c r="A1024" t="s">
        <v>17499</v>
      </c>
      <c r="B1024" s="7" t="s">
        <v>172</v>
      </c>
      <c r="C1024" s="7" t="s">
        <v>173</v>
      </c>
    </row>
    <row r="1025" spans="1:3" x14ac:dyDescent="0.25">
      <c r="A1025" t="s">
        <v>17500</v>
      </c>
      <c r="B1025" s="7" t="s">
        <v>172</v>
      </c>
      <c r="C1025" s="7" t="s">
        <v>173</v>
      </c>
    </row>
    <row r="1026" spans="1:3" x14ac:dyDescent="0.25">
      <c r="A1026" t="s">
        <v>17501</v>
      </c>
      <c r="B1026" s="7" t="s">
        <v>172</v>
      </c>
      <c r="C1026" s="7" t="s">
        <v>173</v>
      </c>
    </row>
    <row r="1027" spans="1:3" x14ac:dyDescent="0.25">
      <c r="A1027" t="s">
        <v>17502</v>
      </c>
      <c r="B1027" s="7" t="s">
        <v>172</v>
      </c>
      <c r="C1027" s="7" t="s">
        <v>173</v>
      </c>
    </row>
    <row r="1028" spans="1:3" x14ac:dyDescent="0.25">
      <c r="A1028" t="s">
        <v>17503</v>
      </c>
      <c r="B1028" s="7" t="s">
        <v>172</v>
      </c>
      <c r="C1028" s="7" t="s">
        <v>173</v>
      </c>
    </row>
    <row r="1029" spans="1:3" x14ac:dyDescent="0.25">
      <c r="A1029" t="s">
        <v>17504</v>
      </c>
      <c r="B1029" s="7" t="s">
        <v>172</v>
      </c>
      <c r="C1029" s="7" t="s">
        <v>173</v>
      </c>
    </row>
    <row r="1030" spans="1:3" x14ac:dyDescent="0.25">
      <c r="A1030" t="s">
        <v>17505</v>
      </c>
      <c r="B1030" s="7" t="s">
        <v>172</v>
      </c>
      <c r="C1030" s="7" t="s">
        <v>173</v>
      </c>
    </row>
    <row r="1031" spans="1:3" x14ac:dyDescent="0.25">
      <c r="A1031" t="s">
        <v>17506</v>
      </c>
      <c r="B1031" s="7" t="s">
        <v>172</v>
      </c>
      <c r="C1031" s="7" t="s">
        <v>173</v>
      </c>
    </row>
    <row r="1032" spans="1:3" x14ac:dyDescent="0.25">
      <c r="A1032" t="s">
        <v>17507</v>
      </c>
      <c r="B1032" s="7" t="s">
        <v>172</v>
      </c>
      <c r="C1032" s="7" t="s">
        <v>173</v>
      </c>
    </row>
    <row r="1033" spans="1:3" x14ac:dyDescent="0.25">
      <c r="A1033" t="s">
        <v>17508</v>
      </c>
      <c r="B1033" s="7" t="s">
        <v>172</v>
      </c>
      <c r="C1033" s="7" t="s">
        <v>173</v>
      </c>
    </row>
    <row r="1034" spans="1:3" x14ac:dyDescent="0.25">
      <c r="A1034" t="s">
        <v>17509</v>
      </c>
      <c r="B1034" s="7" t="s">
        <v>172</v>
      </c>
      <c r="C1034" s="7" t="s">
        <v>173</v>
      </c>
    </row>
    <row r="1035" spans="1:3" x14ac:dyDescent="0.25">
      <c r="A1035" t="s">
        <v>17510</v>
      </c>
      <c r="B1035" s="7" t="s">
        <v>172</v>
      </c>
      <c r="C1035" s="7" t="s">
        <v>173</v>
      </c>
    </row>
    <row r="1036" spans="1:3" x14ac:dyDescent="0.25">
      <c r="A1036" t="s">
        <v>17511</v>
      </c>
      <c r="B1036" s="7" t="s">
        <v>172</v>
      </c>
      <c r="C1036" s="7" t="s">
        <v>173</v>
      </c>
    </row>
    <row r="1037" spans="1:3" x14ac:dyDescent="0.25">
      <c r="A1037" t="s">
        <v>17512</v>
      </c>
      <c r="B1037" s="7" t="s">
        <v>172</v>
      </c>
      <c r="C1037" s="7" t="s">
        <v>173</v>
      </c>
    </row>
    <row r="1038" spans="1:3" x14ac:dyDescent="0.25">
      <c r="A1038" t="s">
        <v>17513</v>
      </c>
      <c r="B1038" s="7" t="s">
        <v>172</v>
      </c>
      <c r="C1038" s="7" t="s">
        <v>173</v>
      </c>
    </row>
    <row r="1039" spans="1:3" x14ac:dyDescent="0.25">
      <c r="A1039" t="s">
        <v>17514</v>
      </c>
      <c r="B1039" s="7" t="s">
        <v>172</v>
      </c>
      <c r="C1039" s="7" t="s">
        <v>173</v>
      </c>
    </row>
    <row r="1040" spans="1:3" x14ac:dyDescent="0.25">
      <c r="A1040" t="s">
        <v>17515</v>
      </c>
      <c r="B1040" s="7" t="s">
        <v>172</v>
      </c>
      <c r="C1040" s="7" t="s">
        <v>173</v>
      </c>
    </row>
    <row r="1041" spans="1:3" x14ac:dyDescent="0.25">
      <c r="A1041" t="s">
        <v>17516</v>
      </c>
      <c r="B1041" s="7" t="s">
        <v>172</v>
      </c>
      <c r="C1041" s="7" t="s">
        <v>173</v>
      </c>
    </row>
    <row r="1042" spans="1:3" x14ac:dyDescent="0.25">
      <c r="A1042" t="s">
        <v>17517</v>
      </c>
      <c r="B1042" s="7" t="s">
        <v>172</v>
      </c>
      <c r="C1042" s="7" t="s">
        <v>173</v>
      </c>
    </row>
    <row r="1043" spans="1:3" x14ac:dyDescent="0.25">
      <c r="A1043" t="s">
        <v>17518</v>
      </c>
      <c r="B1043" s="7" t="s">
        <v>172</v>
      </c>
      <c r="C1043" s="7" t="s">
        <v>173</v>
      </c>
    </row>
    <row r="1044" spans="1:3" x14ac:dyDescent="0.25">
      <c r="A1044" t="s">
        <v>17519</v>
      </c>
      <c r="B1044" s="7" t="s">
        <v>172</v>
      </c>
      <c r="C1044" s="7" t="s">
        <v>173</v>
      </c>
    </row>
    <row r="1045" spans="1:3" x14ac:dyDescent="0.25">
      <c r="A1045" t="s">
        <v>17520</v>
      </c>
      <c r="B1045" s="7" t="s">
        <v>172</v>
      </c>
      <c r="C1045" s="7" t="s">
        <v>173</v>
      </c>
    </row>
    <row r="1046" spans="1:3" x14ac:dyDescent="0.25">
      <c r="A1046" t="s">
        <v>17521</v>
      </c>
      <c r="B1046" s="7" t="s">
        <v>172</v>
      </c>
      <c r="C1046" s="7" t="s">
        <v>173</v>
      </c>
    </row>
    <row r="1047" spans="1:3" x14ac:dyDescent="0.25">
      <c r="A1047" t="s">
        <v>17522</v>
      </c>
      <c r="B1047" s="7" t="s">
        <v>172</v>
      </c>
      <c r="C1047" s="7" t="s">
        <v>173</v>
      </c>
    </row>
    <row r="1048" spans="1:3" x14ac:dyDescent="0.25">
      <c r="A1048" t="s">
        <v>17523</v>
      </c>
      <c r="B1048" s="7" t="s">
        <v>172</v>
      </c>
      <c r="C1048" s="7" t="s">
        <v>173</v>
      </c>
    </row>
    <row r="1049" spans="1:3" x14ac:dyDescent="0.25">
      <c r="A1049" t="s">
        <v>17524</v>
      </c>
      <c r="B1049" s="7" t="s">
        <v>172</v>
      </c>
      <c r="C1049" s="7" t="s">
        <v>173</v>
      </c>
    </row>
    <row r="1050" spans="1:3" x14ac:dyDescent="0.25">
      <c r="A1050" t="s">
        <v>17525</v>
      </c>
      <c r="B1050" s="7" t="s">
        <v>172</v>
      </c>
      <c r="C1050" s="7" t="s">
        <v>173</v>
      </c>
    </row>
    <row r="1051" spans="1:3" x14ac:dyDescent="0.25">
      <c r="A1051" t="s">
        <v>17526</v>
      </c>
      <c r="B1051" s="7" t="s">
        <v>172</v>
      </c>
      <c r="C1051" s="7" t="s">
        <v>173</v>
      </c>
    </row>
    <row r="1052" spans="1:3" x14ac:dyDescent="0.25">
      <c r="A1052" t="s">
        <v>17527</v>
      </c>
      <c r="B1052" s="7" t="s">
        <v>172</v>
      </c>
      <c r="C1052" s="7" t="s">
        <v>173</v>
      </c>
    </row>
    <row r="1053" spans="1:3" x14ac:dyDescent="0.25">
      <c r="A1053" t="s">
        <v>17528</v>
      </c>
      <c r="B1053" s="7" t="s">
        <v>172</v>
      </c>
      <c r="C1053" s="7" t="s">
        <v>173</v>
      </c>
    </row>
    <row r="1054" spans="1:3" x14ac:dyDescent="0.25">
      <c r="A1054" t="s">
        <v>17529</v>
      </c>
      <c r="B1054" s="7" t="s">
        <v>172</v>
      </c>
      <c r="C1054" s="7" t="s">
        <v>173</v>
      </c>
    </row>
    <row r="1055" spans="1:3" x14ac:dyDescent="0.25">
      <c r="A1055" t="s">
        <v>17530</v>
      </c>
      <c r="B1055" s="7" t="s">
        <v>172</v>
      </c>
      <c r="C1055" s="7" t="s">
        <v>173</v>
      </c>
    </row>
    <row r="1056" spans="1:3" x14ac:dyDescent="0.25">
      <c r="A1056" t="s">
        <v>17531</v>
      </c>
      <c r="B1056" s="7" t="s">
        <v>172</v>
      </c>
      <c r="C1056" s="7" t="s">
        <v>173</v>
      </c>
    </row>
    <row r="1057" spans="1:3" x14ac:dyDescent="0.25">
      <c r="A1057" t="s">
        <v>17532</v>
      </c>
      <c r="B1057" s="7" t="s">
        <v>172</v>
      </c>
      <c r="C1057" s="7" t="s">
        <v>173</v>
      </c>
    </row>
    <row r="1058" spans="1:3" x14ac:dyDescent="0.25">
      <c r="A1058" t="s">
        <v>17533</v>
      </c>
      <c r="B1058" s="7" t="s">
        <v>172</v>
      </c>
      <c r="C1058" s="7" t="s">
        <v>173</v>
      </c>
    </row>
    <row r="1059" spans="1:3" x14ac:dyDescent="0.25">
      <c r="A1059" t="s">
        <v>17534</v>
      </c>
      <c r="B1059" s="7" t="s">
        <v>172</v>
      </c>
      <c r="C1059" s="7" t="s">
        <v>173</v>
      </c>
    </row>
    <row r="1060" spans="1:3" x14ac:dyDescent="0.25">
      <c r="A1060" t="s">
        <v>17535</v>
      </c>
      <c r="B1060" s="7" t="s">
        <v>172</v>
      </c>
      <c r="C1060" s="7" t="s">
        <v>173</v>
      </c>
    </row>
    <row r="1061" spans="1:3" x14ac:dyDescent="0.25">
      <c r="A1061" t="s">
        <v>17536</v>
      </c>
      <c r="B1061" s="7" t="s">
        <v>172</v>
      </c>
      <c r="C1061" s="7" t="s">
        <v>173</v>
      </c>
    </row>
    <row r="1062" spans="1:3" x14ac:dyDescent="0.25">
      <c r="A1062" t="s">
        <v>17537</v>
      </c>
      <c r="B1062" s="7" t="s">
        <v>172</v>
      </c>
      <c r="C1062" s="7" t="s">
        <v>173</v>
      </c>
    </row>
    <row r="1063" spans="1:3" x14ac:dyDescent="0.25">
      <c r="A1063" t="s">
        <v>17538</v>
      </c>
      <c r="B1063" s="7" t="s">
        <v>172</v>
      </c>
      <c r="C1063" s="7" t="s">
        <v>173</v>
      </c>
    </row>
    <row r="1064" spans="1:3" x14ac:dyDescent="0.25">
      <c r="A1064" t="s">
        <v>17539</v>
      </c>
      <c r="B1064" s="7" t="s">
        <v>172</v>
      </c>
      <c r="C1064" s="7" t="s">
        <v>173</v>
      </c>
    </row>
    <row r="1065" spans="1:3" x14ac:dyDescent="0.25">
      <c r="A1065" t="s">
        <v>17540</v>
      </c>
      <c r="B1065" s="7" t="s">
        <v>172</v>
      </c>
      <c r="C1065" s="7" t="s">
        <v>173</v>
      </c>
    </row>
    <row r="1066" spans="1:3" x14ac:dyDescent="0.25">
      <c r="A1066" t="s">
        <v>17541</v>
      </c>
      <c r="B1066" s="7" t="s">
        <v>172</v>
      </c>
      <c r="C1066" s="7" t="s">
        <v>173</v>
      </c>
    </row>
    <row r="1067" spans="1:3" x14ac:dyDescent="0.25">
      <c r="A1067" t="s">
        <v>17542</v>
      </c>
      <c r="B1067" s="7" t="s">
        <v>172</v>
      </c>
      <c r="C1067" s="7" t="s">
        <v>173</v>
      </c>
    </row>
    <row r="1068" spans="1:3" x14ac:dyDescent="0.25">
      <c r="A1068" t="s">
        <v>17543</v>
      </c>
      <c r="B1068" s="7" t="s">
        <v>172</v>
      </c>
      <c r="C1068" s="7" t="s">
        <v>173</v>
      </c>
    </row>
    <row r="1069" spans="1:3" x14ac:dyDescent="0.25">
      <c r="A1069" t="s">
        <v>17544</v>
      </c>
      <c r="B1069" s="7" t="s">
        <v>172</v>
      </c>
      <c r="C1069" s="7" t="s">
        <v>173</v>
      </c>
    </row>
    <row r="1070" spans="1:3" x14ac:dyDescent="0.25">
      <c r="A1070" t="s">
        <v>17545</v>
      </c>
      <c r="B1070" s="7" t="s">
        <v>172</v>
      </c>
      <c r="C1070" s="7" t="s">
        <v>173</v>
      </c>
    </row>
    <row r="1071" spans="1:3" x14ac:dyDescent="0.25">
      <c r="A1071" t="s">
        <v>17546</v>
      </c>
      <c r="B1071" s="7" t="s">
        <v>172</v>
      </c>
      <c r="C1071" s="7" t="s">
        <v>173</v>
      </c>
    </row>
    <row r="1072" spans="1:3" x14ac:dyDescent="0.25">
      <c r="A1072" t="s">
        <v>17547</v>
      </c>
      <c r="B1072" s="7" t="s">
        <v>172</v>
      </c>
      <c r="C1072" s="7" t="s">
        <v>173</v>
      </c>
    </row>
    <row r="1073" spans="1:3" x14ac:dyDescent="0.25">
      <c r="A1073" t="s">
        <v>17548</v>
      </c>
      <c r="B1073" s="7" t="s">
        <v>172</v>
      </c>
      <c r="C1073" s="7" t="s">
        <v>173</v>
      </c>
    </row>
    <row r="1074" spans="1:3" x14ac:dyDescent="0.25">
      <c r="A1074" t="s">
        <v>17549</v>
      </c>
      <c r="B1074" s="7" t="s">
        <v>172</v>
      </c>
      <c r="C1074" s="7" t="s">
        <v>173</v>
      </c>
    </row>
    <row r="1075" spans="1:3" x14ac:dyDescent="0.25">
      <c r="A1075" t="s">
        <v>17550</v>
      </c>
      <c r="B1075" s="7" t="s">
        <v>172</v>
      </c>
      <c r="C1075" s="7" t="s">
        <v>173</v>
      </c>
    </row>
    <row r="1076" spans="1:3" x14ac:dyDescent="0.25">
      <c r="A1076" t="s">
        <v>17551</v>
      </c>
      <c r="B1076" s="7" t="s">
        <v>172</v>
      </c>
      <c r="C1076" s="7" t="s">
        <v>173</v>
      </c>
    </row>
    <row r="1077" spans="1:3" x14ac:dyDescent="0.25">
      <c r="A1077" t="s">
        <v>17552</v>
      </c>
      <c r="B1077" s="7" t="s">
        <v>172</v>
      </c>
      <c r="C1077" s="7" t="s">
        <v>173</v>
      </c>
    </row>
    <row r="1078" spans="1:3" x14ac:dyDescent="0.25">
      <c r="A1078" t="s">
        <v>17553</v>
      </c>
      <c r="B1078" s="7" t="s">
        <v>172</v>
      </c>
      <c r="C1078" s="7" t="s">
        <v>173</v>
      </c>
    </row>
    <row r="1079" spans="1:3" x14ac:dyDescent="0.25">
      <c r="A1079" t="s">
        <v>17554</v>
      </c>
      <c r="B1079" s="7" t="s">
        <v>172</v>
      </c>
      <c r="C1079" s="7" t="s">
        <v>173</v>
      </c>
    </row>
    <row r="1080" spans="1:3" x14ac:dyDescent="0.25">
      <c r="A1080" t="s">
        <v>17555</v>
      </c>
      <c r="B1080" s="7" t="s">
        <v>172</v>
      </c>
      <c r="C1080" s="7" t="s">
        <v>173</v>
      </c>
    </row>
    <row r="1081" spans="1:3" x14ac:dyDescent="0.25">
      <c r="A1081" t="s">
        <v>17556</v>
      </c>
      <c r="B1081" s="7" t="s">
        <v>172</v>
      </c>
      <c r="C1081" s="7" t="s">
        <v>173</v>
      </c>
    </row>
    <row r="1082" spans="1:3" x14ac:dyDescent="0.25">
      <c r="A1082" t="s">
        <v>17557</v>
      </c>
      <c r="B1082" s="7" t="s">
        <v>172</v>
      </c>
      <c r="C1082" s="7" t="s">
        <v>173</v>
      </c>
    </row>
    <row r="1083" spans="1:3" x14ac:dyDescent="0.25">
      <c r="A1083" t="s">
        <v>17558</v>
      </c>
      <c r="B1083" s="7" t="s">
        <v>172</v>
      </c>
      <c r="C1083" s="7" t="s">
        <v>173</v>
      </c>
    </row>
    <row r="1084" spans="1:3" x14ac:dyDescent="0.25">
      <c r="A1084" t="s">
        <v>17559</v>
      </c>
      <c r="B1084" s="7" t="s">
        <v>172</v>
      </c>
      <c r="C1084" s="7" t="s">
        <v>173</v>
      </c>
    </row>
    <row r="1085" spans="1:3" x14ac:dyDescent="0.25">
      <c r="A1085" t="s">
        <v>17560</v>
      </c>
      <c r="B1085" s="7" t="s">
        <v>172</v>
      </c>
      <c r="C1085" s="7" t="s">
        <v>173</v>
      </c>
    </row>
    <row r="1086" spans="1:3" x14ac:dyDescent="0.25">
      <c r="A1086" t="s">
        <v>17561</v>
      </c>
      <c r="B1086" s="7" t="s">
        <v>172</v>
      </c>
      <c r="C1086" s="7" t="s">
        <v>173</v>
      </c>
    </row>
    <row r="1087" spans="1:3" x14ac:dyDescent="0.25">
      <c r="A1087" t="s">
        <v>17562</v>
      </c>
      <c r="B1087" s="7" t="s">
        <v>172</v>
      </c>
      <c r="C1087" s="7" t="s">
        <v>173</v>
      </c>
    </row>
    <row r="1088" spans="1:3" x14ac:dyDescent="0.25">
      <c r="A1088" t="s">
        <v>17563</v>
      </c>
      <c r="B1088" s="7" t="s">
        <v>172</v>
      </c>
      <c r="C1088" s="7" t="s">
        <v>173</v>
      </c>
    </row>
    <row r="1089" spans="1:3" x14ac:dyDescent="0.25">
      <c r="A1089" t="s">
        <v>17564</v>
      </c>
      <c r="B1089" s="7" t="s">
        <v>172</v>
      </c>
      <c r="C1089" s="7" t="s">
        <v>173</v>
      </c>
    </row>
    <row r="1090" spans="1:3" x14ac:dyDescent="0.25">
      <c r="A1090" t="s">
        <v>17565</v>
      </c>
      <c r="B1090" s="7" t="s">
        <v>172</v>
      </c>
      <c r="C1090" s="7" t="s">
        <v>173</v>
      </c>
    </row>
    <row r="1091" spans="1:3" x14ac:dyDescent="0.25">
      <c r="A1091" t="s">
        <v>17566</v>
      </c>
      <c r="B1091" s="7" t="s">
        <v>172</v>
      </c>
      <c r="C1091" s="7" t="s">
        <v>173</v>
      </c>
    </row>
    <row r="1092" spans="1:3" x14ac:dyDescent="0.25">
      <c r="A1092" t="s">
        <v>17567</v>
      </c>
      <c r="B1092" s="7" t="s">
        <v>172</v>
      </c>
      <c r="C1092" s="7" t="s">
        <v>173</v>
      </c>
    </row>
    <row r="1093" spans="1:3" x14ac:dyDescent="0.25">
      <c r="A1093" t="s">
        <v>17568</v>
      </c>
      <c r="B1093" s="7" t="s">
        <v>172</v>
      </c>
      <c r="C1093" s="7" t="s">
        <v>173</v>
      </c>
    </row>
    <row r="1094" spans="1:3" x14ac:dyDescent="0.25">
      <c r="A1094" t="s">
        <v>17569</v>
      </c>
      <c r="B1094" s="7" t="s">
        <v>172</v>
      </c>
      <c r="C1094" s="7" t="s">
        <v>173</v>
      </c>
    </row>
    <row r="1095" spans="1:3" x14ac:dyDescent="0.25">
      <c r="A1095" t="s">
        <v>17570</v>
      </c>
      <c r="B1095" s="7" t="s">
        <v>172</v>
      </c>
      <c r="C1095" s="7" t="s">
        <v>173</v>
      </c>
    </row>
    <row r="1096" spans="1:3" x14ac:dyDescent="0.25">
      <c r="A1096" t="s">
        <v>17571</v>
      </c>
      <c r="B1096" s="7" t="s">
        <v>172</v>
      </c>
      <c r="C1096" s="7" t="s">
        <v>173</v>
      </c>
    </row>
    <row r="1097" spans="1:3" x14ac:dyDescent="0.25">
      <c r="A1097" t="s">
        <v>17572</v>
      </c>
      <c r="B1097" s="7" t="s">
        <v>172</v>
      </c>
      <c r="C1097" s="7" t="s">
        <v>173</v>
      </c>
    </row>
    <row r="1098" spans="1:3" x14ac:dyDescent="0.25">
      <c r="A1098" t="s">
        <v>17573</v>
      </c>
      <c r="B1098" s="7" t="s">
        <v>172</v>
      </c>
      <c r="C1098" s="7" t="s">
        <v>173</v>
      </c>
    </row>
    <row r="1099" spans="1:3" x14ac:dyDescent="0.25">
      <c r="A1099" t="s">
        <v>17574</v>
      </c>
      <c r="B1099" s="7" t="s">
        <v>172</v>
      </c>
      <c r="C1099" s="7" t="s">
        <v>173</v>
      </c>
    </row>
    <row r="1100" spans="1:3" x14ac:dyDescent="0.25">
      <c r="A1100" t="s">
        <v>17575</v>
      </c>
      <c r="B1100" s="7" t="s">
        <v>172</v>
      </c>
      <c r="C1100" s="7" t="s">
        <v>173</v>
      </c>
    </row>
    <row r="1101" spans="1:3" x14ac:dyDescent="0.25">
      <c r="A1101" t="s">
        <v>17576</v>
      </c>
      <c r="B1101" s="7" t="s">
        <v>172</v>
      </c>
      <c r="C1101" s="7" t="s">
        <v>173</v>
      </c>
    </row>
    <row r="1102" spans="1:3" x14ac:dyDescent="0.25">
      <c r="A1102" t="s">
        <v>17577</v>
      </c>
      <c r="B1102" s="7" t="s">
        <v>172</v>
      </c>
      <c r="C1102" s="7" t="s">
        <v>173</v>
      </c>
    </row>
    <row r="1103" spans="1:3" x14ac:dyDescent="0.25">
      <c r="A1103" t="s">
        <v>17578</v>
      </c>
      <c r="B1103" s="7" t="s">
        <v>172</v>
      </c>
      <c r="C1103" s="7" t="s">
        <v>173</v>
      </c>
    </row>
    <row r="1104" spans="1:3" x14ac:dyDescent="0.25">
      <c r="A1104" t="s">
        <v>17579</v>
      </c>
      <c r="B1104" s="7" t="s">
        <v>172</v>
      </c>
      <c r="C1104" s="7" t="s">
        <v>173</v>
      </c>
    </row>
    <row r="1105" spans="1:3" x14ac:dyDescent="0.25">
      <c r="A1105" t="s">
        <v>17580</v>
      </c>
      <c r="B1105" s="7" t="s">
        <v>172</v>
      </c>
      <c r="C1105" s="7" t="s">
        <v>173</v>
      </c>
    </row>
    <row r="1106" spans="1:3" x14ac:dyDescent="0.25">
      <c r="A1106" t="s">
        <v>17581</v>
      </c>
      <c r="B1106" s="7" t="s">
        <v>172</v>
      </c>
      <c r="C1106" s="7" t="s">
        <v>173</v>
      </c>
    </row>
    <row r="1107" spans="1:3" x14ac:dyDescent="0.25">
      <c r="A1107" t="s">
        <v>17582</v>
      </c>
      <c r="B1107" s="7" t="s">
        <v>172</v>
      </c>
      <c r="C1107" s="7" t="s">
        <v>173</v>
      </c>
    </row>
    <row r="1108" spans="1:3" x14ac:dyDescent="0.25">
      <c r="A1108" t="s">
        <v>17583</v>
      </c>
      <c r="B1108" s="7" t="s">
        <v>172</v>
      </c>
      <c r="C1108" s="7" t="s">
        <v>173</v>
      </c>
    </row>
    <row r="1109" spans="1:3" x14ac:dyDescent="0.25">
      <c r="A1109" t="s">
        <v>17584</v>
      </c>
      <c r="B1109" s="7" t="s">
        <v>172</v>
      </c>
      <c r="C1109" s="7" t="s">
        <v>173</v>
      </c>
    </row>
    <row r="1110" spans="1:3" x14ac:dyDescent="0.25">
      <c r="A1110" t="s">
        <v>17585</v>
      </c>
      <c r="B1110" s="7" t="s">
        <v>172</v>
      </c>
      <c r="C1110" s="7" t="s">
        <v>173</v>
      </c>
    </row>
    <row r="1111" spans="1:3" x14ac:dyDescent="0.25">
      <c r="A1111" t="s">
        <v>17586</v>
      </c>
      <c r="B1111" s="7" t="s">
        <v>172</v>
      </c>
      <c r="C1111" s="7" t="s">
        <v>173</v>
      </c>
    </row>
    <row r="1112" spans="1:3" x14ac:dyDescent="0.25">
      <c r="A1112" t="s">
        <v>17587</v>
      </c>
      <c r="B1112" s="7" t="s">
        <v>172</v>
      </c>
      <c r="C1112" s="7" t="s">
        <v>173</v>
      </c>
    </row>
    <row r="1113" spans="1:3" x14ac:dyDescent="0.25">
      <c r="A1113" t="s">
        <v>17588</v>
      </c>
      <c r="B1113" s="7" t="s">
        <v>172</v>
      </c>
      <c r="C1113" s="7" t="s">
        <v>173</v>
      </c>
    </row>
    <row r="1114" spans="1:3" x14ac:dyDescent="0.25">
      <c r="A1114" t="s">
        <v>17589</v>
      </c>
      <c r="B1114" s="7" t="s">
        <v>172</v>
      </c>
      <c r="C1114" s="7" t="s">
        <v>173</v>
      </c>
    </row>
    <row r="1115" spans="1:3" x14ac:dyDescent="0.25">
      <c r="A1115" t="s">
        <v>17590</v>
      </c>
      <c r="B1115" s="7" t="s">
        <v>172</v>
      </c>
      <c r="C1115" s="7" t="s">
        <v>173</v>
      </c>
    </row>
    <row r="1116" spans="1:3" x14ac:dyDescent="0.25">
      <c r="A1116" t="s">
        <v>17591</v>
      </c>
      <c r="B1116" s="7" t="s">
        <v>172</v>
      </c>
      <c r="C1116" s="7" t="s">
        <v>173</v>
      </c>
    </row>
    <row r="1117" spans="1:3" x14ac:dyDescent="0.25">
      <c r="A1117" t="s">
        <v>17592</v>
      </c>
      <c r="B1117" s="7" t="s">
        <v>172</v>
      </c>
      <c r="C1117" s="7" t="s">
        <v>173</v>
      </c>
    </row>
    <row r="1118" spans="1:3" x14ac:dyDescent="0.25">
      <c r="A1118" t="s">
        <v>17593</v>
      </c>
      <c r="B1118" s="7" t="s">
        <v>172</v>
      </c>
      <c r="C1118" s="7" t="s">
        <v>173</v>
      </c>
    </row>
    <row r="1119" spans="1:3" x14ac:dyDescent="0.25">
      <c r="A1119" t="s">
        <v>17594</v>
      </c>
      <c r="B1119" s="7" t="s">
        <v>172</v>
      </c>
      <c r="C1119" s="7" t="s">
        <v>173</v>
      </c>
    </row>
    <row r="1120" spans="1:3" x14ac:dyDescent="0.25">
      <c r="A1120" t="s">
        <v>17595</v>
      </c>
      <c r="B1120" s="7" t="s">
        <v>172</v>
      </c>
      <c r="C1120" s="7" t="s">
        <v>173</v>
      </c>
    </row>
    <row r="1121" spans="1:3" x14ac:dyDescent="0.25">
      <c r="A1121" t="s">
        <v>17596</v>
      </c>
      <c r="B1121" s="7" t="s">
        <v>172</v>
      </c>
      <c r="C1121" s="7" t="s">
        <v>173</v>
      </c>
    </row>
    <row r="1122" spans="1:3" x14ac:dyDescent="0.25">
      <c r="A1122" t="s">
        <v>17597</v>
      </c>
      <c r="B1122" s="7" t="s">
        <v>172</v>
      </c>
      <c r="C1122" s="7" t="s">
        <v>173</v>
      </c>
    </row>
    <row r="1123" spans="1:3" x14ac:dyDescent="0.25">
      <c r="A1123" t="s">
        <v>17598</v>
      </c>
      <c r="B1123" s="7" t="s">
        <v>172</v>
      </c>
      <c r="C1123" s="7" t="s">
        <v>173</v>
      </c>
    </row>
    <row r="1124" spans="1:3" x14ac:dyDescent="0.25">
      <c r="A1124" t="s">
        <v>17599</v>
      </c>
      <c r="B1124" s="7" t="s">
        <v>172</v>
      </c>
      <c r="C1124" s="7" t="s">
        <v>173</v>
      </c>
    </row>
    <row r="1125" spans="1:3" x14ac:dyDescent="0.25">
      <c r="A1125" t="s">
        <v>17600</v>
      </c>
      <c r="B1125" s="7" t="s">
        <v>172</v>
      </c>
      <c r="C1125" s="7" t="s">
        <v>173</v>
      </c>
    </row>
    <row r="1126" spans="1:3" x14ac:dyDescent="0.25">
      <c r="A1126" t="s">
        <v>17601</v>
      </c>
      <c r="B1126" s="7" t="s">
        <v>172</v>
      </c>
      <c r="C1126" s="7" t="s">
        <v>173</v>
      </c>
    </row>
    <row r="1127" spans="1:3" x14ac:dyDescent="0.25">
      <c r="A1127" t="s">
        <v>17602</v>
      </c>
      <c r="B1127" s="7" t="s">
        <v>172</v>
      </c>
      <c r="C1127" s="7" t="s">
        <v>173</v>
      </c>
    </row>
    <row r="1128" spans="1:3" x14ac:dyDescent="0.25">
      <c r="A1128" t="s">
        <v>17603</v>
      </c>
      <c r="B1128" s="7" t="s">
        <v>172</v>
      </c>
      <c r="C1128" s="7" t="s">
        <v>173</v>
      </c>
    </row>
    <row r="1129" spans="1:3" x14ac:dyDescent="0.25">
      <c r="A1129" t="s">
        <v>17604</v>
      </c>
      <c r="B1129" s="7" t="s">
        <v>172</v>
      </c>
      <c r="C1129" s="7" t="s">
        <v>173</v>
      </c>
    </row>
    <row r="1130" spans="1:3" x14ac:dyDescent="0.25">
      <c r="A1130" t="s">
        <v>17605</v>
      </c>
      <c r="B1130" s="7" t="s">
        <v>172</v>
      </c>
      <c r="C1130" s="7" t="s">
        <v>17606</v>
      </c>
    </row>
    <row r="1131" spans="1:3" x14ac:dyDescent="0.25">
      <c r="A1131" t="s">
        <v>17607</v>
      </c>
      <c r="B1131" s="7" t="s">
        <v>172</v>
      </c>
      <c r="C1131" s="7" t="s">
        <v>17606</v>
      </c>
    </row>
    <row r="1132" spans="1:3" x14ac:dyDescent="0.25">
      <c r="A1132" t="s">
        <v>17608</v>
      </c>
      <c r="B1132" s="7" t="s">
        <v>172</v>
      </c>
      <c r="C1132" s="7" t="s">
        <v>17609</v>
      </c>
    </row>
    <row r="1133" spans="1:3" x14ac:dyDescent="0.25">
      <c r="A1133" t="s">
        <v>17610</v>
      </c>
      <c r="B1133" s="7" t="s">
        <v>172</v>
      </c>
      <c r="C1133" s="7" t="s">
        <v>17609</v>
      </c>
    </row>
    <row r="1134" spans="1:3" x14ac:dyDescent="0.25">
      <c r="A1134" t="s">
        <v>17611</v>
      </c>
      <c r="B1134" s="7" t="s">
        <v>172</v>
      </c>
      <c r="C1134" s="7" t="s">
        <v>17609</v>
      </c>
    </row>
    <row r="1135" spans="1:3" x14ac:dyDescent="0.25">
      <c r="A1135" t="s">
        <v>17612</v>
      </c>
      <c r="B1135" s="7" t="s">
        <v>172</v>
      </c>
      <c r="C1135" s="7" t="s">
        <v>17609</v>
      </c>
    </row>
    <row r="1136" spans="1:3" x14ac:dyDescent="0.25">
      <c r="A1136" t="s">
        <v>17613</v>
      </c>
      <c r="B1136" s="7" t="s">
        <v>172</v>
      </c>
      <c r="C1136" s="7" t="s">
        <v>17609</v>
      </c>
    </row>
    <row r="1137" spans="1:3" x14ac:dyDescent="0.25">
      <c r="A1137" t="s">
        <v>17614</v>
      </c>
      <c r="B1137" s="7" t="s">
        <v>172</v>
      </c>
      <c r="C1137" s="7" t="s">
        <v>17609</v>
      </c>
    </row>
    <row r="1138" spans="1:3" x14ac:dyDescent="0.25">
      <c r="A1138" t="s">
        <v>17615</v>
      </c>
      <c r="B1138" s="7" t="s">
        <v>172</v>
      </c>
      <c r="C1138" s="7" t="s">
        <v>17609</v>
      </c>
    </row>
    <row r="1139" spans="1:3" x14ac:dyDescent="0.25">
      <c r="A1139" t="s">
        <v>17616</v>
      </c>
      <c r="B1139" s="7" t="s">
        <v>172</v>
      </c>
      <c r="C1139" s="7" t="s">
        <v>17609</v>
      </c>
    </row>
    <row r="1140" spans="1:3" x14ac:dyDescent="0.25">
      <c r="A1140" t="s">
        <v>17617</v>
      </c>
      <c r="B1140" s="7" t="s">
        <v>172</v>
      </c>
      <c r="C1140" s="7" t="s">
        <v>17609</v>
      </c>
    </row>
    <row r="1141" spans="1:3" x14ac:dyDescent="0.25">
      <c r="A1141" t="s">
        <v>17618</v>
      </c>
      <c r="B1141" s="7" t="s">
        <v>172</v>
      </c>
      <c r="C1141" s="7" t="s">
        <v>17609</v>
      </c>
    </row>
    <row r="1142" spans="1:3" x14ac:dyDescent="0.25">
      <c r="A1142" t="s">
        <v>17619</v>
      </c>
      <c r="B1142" s="7" t="s">
        <v>172</v>
      </c>
      <c r="C1142" s="7" t="s">
        <v>17609</v>
      </c>
    </row>
    <row r="1143" spans="1:3" x14ac:dyDescent="0.25">
      <c r="A1143" t="s">
        <v>17620</v>
      </c>
      <c r="B1143" s="7" t="s">
        <v>172</v>
      </c>
      <c r="C1143" s="7" t="s">
        <v>17609</v>
      </c>
    </row>
    <row r="1144" spans="1:3" x14ac:dyDescent="0.25">
      <c r="A1144" t="s">
        <v>17621</v>
      </c>
      <c r="B1144" s="7" t="s">
        <v>172</v>
      </c>
      <c r="C1144" s="7" t="s">
        <v>17609</v>
      </c>
    </row>
    <row r="1145" spans="1:3" x14ac:dyDescent="0.25">
      <c r="A1145" t="s">
        <v>17622</v>
      </c>
      <c r="B1145" s="7" t="s">
        <v>172</v>
      </c>
      <c r="C1145" s="7" t="s">
        <v>17609</v>
      </c>
    </row>
    <row r="1146" spans="1:3" x14ac:dyDescent="0.25">
      <c r="A1146" t="s">
        <v>17623</v>
      </c>
      <c r="B1146" s="7" t="s">
        <v>172</v>
      </c>
      <c r="C1146" s="7" t="s">
        <v>17609</v>
      </c>
    </row>
    <row r="1147" spans="1:3" x14ac:dyDescent="0.25">
      <c r="A1147" t="s">
        <v>17624</v>
      </c>
      <c r="B1147" s="7" t="s">
        <v>172</v>
      </c>
      <c r="C1147" s="7" t="s">
        <v>17609</v>
      </c>
    </row>
    <row r="1148" spans="1:3" x14ac:dyDescent="0.25">
      <c r="A1148" t="s">
        <v>17625</v>
      </c>
      <c r="B1148" s="7" t="s">
        <v>172</v>
      </c>
      <c r="C1148" s="7" t="s">
        <v>17609</v>
      </c>
    </row>
    <row r="1149" spans="1:3" x14ac:dyDescent="0.25">
      <c r="A1149" t="s">
        <v>17626</v>
      </c>
      <c r="B1149" s="7" t="s">
        <v>172</v>
      </c>
      <c r="C1149" s="7" t="s">
        <v>17609</v>
      </c>
    </row>
    <row r="1150" spans="1:3" x14ac:dyDescent="0.25">
      <c r="A1150" t="s">
        <v>17627</v>
      </c>
      <c r="B1150" s="7" t="s">
        <v>172</v>
      </c>
      <c r="C1150" s="7" t="s">
        <v>17609</v>
      </c>
    </row>
    <row r="1151" spans="1:3" x14ac:dyDescent="0.25">
      <c r="A1151" t="s">
        <v>17628</v>
      </c>
      <c r="B1151" s="7" t="s">
        <v>172</v>
      </c>
      <c r="C1151" s="7" t="s">
        <v>17609</v>
      </c>
    </row>
    <row r="1152" spans="1:3" x14ac:dyDescent="0.25">
      <c r="A1152" t="s">
        <v>17629</v>
      </c>
      <c r="B1152" s="7" t="s">
        <v>172</v>
      </c>
      <c r="C1152" s="7" t="s">
        <v>17609</v>
      </c>
    </row>
    <row r="1153" spans="1:3" x14ac:dyDescent="0.25">
      <c r="A1153" t="s">
        <v>17630</v>
      </c>
      <c r="B1153" s="7" t="s">
        <v>172</v>
      </c>
      <c r="C1153" s="7" t="s">
        <v>17609</v>
      </c>
    </row>
    <row r="1154" spans="1:3" x14ac:dyDescent="0.25">
      <c r="A1154" t="s">
        <v>17631</v>
      </c>
      <c r="B1154" s="7" t="s">
        <v>172</v>
      </c>
      <c r="C1154" s="7" t="s">
        <v>17609</v>
      </c>
    </row>
    <row r="1155" spans="1:3" x14ac:dyDescent="0.25">
      <c r="A1155" t="s">
        <v>17632</v>
      </c>
      <c r="B1155" s="7" t="s">
        <v>172</v>
      </c>
      <c r="C1155" s="7" t="s">
        <v>17609</v>
      </c>
    </row>
    <row r="1156" spans="1:3" x14ac:dyDescent="0.25">
      <c r="A1156" t="s">
        <v>17633</v>
      </c>
      <c r="B1156" s="7" t="s">
        <v>172</v>
      </c>
      <c r="C1156" s="7" t="s">
        <v>17609</v>
      </c>
    </row>
    <row r="1157" spans="1:3" x14ac:dyDescent="0.25">
      <c r="A1157" t="s">
        <v>17634</v>
      </c>
      <c r="B1157" s="7" t="s">
        <v>172</v>
      </c>
      <c r="C1157" s="7" t="s">
        <v>17609</v>
      </c>
    </row>
    <row r="1158" spans="1:3" x14ac:dyDescent="0.25">
      <c r="A1158" t="s">
        <v>17635</v>
      </c>
      <c r="B1158" s="7" t="s">
        <v>172</v>
      </c>
      <c r="C1158" s="7" t="s">
        <v>17609</v>
      </c>
    </row>
    <row r="1159" spans="1:3" x14ac:dyDescent="0.25">
      <c r="A1159" t="s">
        <v>17636</v>
      </c>
      <c r="B1159" s="7" t="s">
        <v>172</v>
      </c>
      <c r="C1159" s="7" t="s">
        <v>17609</v>
      </c>
    </row>
    <row r="1160" spans="1:3" x14ac:dyDescent="0.25">
      <c r="A1160" t="s">
        <v>17637</v>
      </c>
      <c r="B1160" s="7" t="s">
        <v>172</v>
      </c>
      <c r="C1160" s="7" t="s">
        <v>17609</v>
      </c>
    </row>
    <row r="1161" spans="1:3" x14ac:dyDescent="0.25">
      <c r="A1161" t="s">
        <v>17638</v>
      </c>
      <c r="B1161" s="7" t="s">
        <v>172</v>
      </c>
      <c r="C1161" s="7" t="s">
        <v>17609</v>
      </c>
    </row>
    <row r="1162" spans="1:3" x14ac:dyDescent="0.25">
      <c r="A1162" t="s">
        <v>17639</v>
      </c>
      <c r="B1162" s="7" t="s">
        <v>172</v>
      </c>
      <c r="C1162" s="7" t="s">
        <v>17609</v>
      </c>
    </row>
    <row r="1163" spans="1:3" x14ac:dyDescent="0.25">
      <c r="A1163" t="s">
        <v>17640</v>
      </c>
      <c r="B1163" s="7" t="s">
        <v>172</v>
      </c>
      <c r="C1163" s="7" t="s">
        <v>17609</v>
      </c>
    </row>
    <row r="1164" spans="1:3" x14ac:dyDescent="0.25">
      <c r="A1164" t="s">
        <v>17641</v>
      </c>
      <c r="B1164" s="7" t="s">
        <v>172</v>
      </c>
      <c r="C1164" s="7" t="s">
        <v>17609</v>
      </c>
    </row>
    <row r="1165" spans="1:3" x14ac:dyDescent="0.25">
      <c r="A1165" t="s">
        <v>17642</v>
      </c>
      <c r="B1165" s="7" t="s">
        <v>172</v>
      </c>
      <c r="C1165" s="7" t="s">
        <v>17609</v>
      </c>
    </row>
    <row r="1166" spans="1:3" x14ac:dyDescent="0.25">
      <c r="A1166" t="s">
        <v>17643</v>
      </c>
      <c r="B1166" s="7" t="s">
        <v>172</v>
      </c>
      <c r="C1166" s="7" t="s">
        <v>17609</v>
      </c>
    </row>
    <row r="1167" spans="1:3" x14ac:dyDescent="0.25">
      <c r="A1167" t="s">
        <v>17644</v>
      </c>
      <c r="B1167" s="7" t="s">
        <v>172</v>
      </c>
      <c r="C1167" s="7" t="s">
        <v>17609</v>
      </c>
    </row>
    <row r="1168" spans="1:3" x14ac:dyDescent="0.25">
      <c r="A1168" t="s">
        <v>17645</v>
      </c>
      <c r="B1168" s="7" t="s">
        <v>172</v>
      </c>
      <c r="C1168" s="7" t="s">
        <v>17609</v>
      </c>
    </row>
    <row r="1169" spans="1:3" x14ac:dyDescent="0.25">
      <c r="A1169" t="s">
        <v>17646</v>
      </c>
      <c r="B1169" s="7" t="s">
        <v>172</v>
      </c>
      <c r="C1169" s="7" t="s">
        <v>17609</v>
      </c>
    </row>
    <row r="1170" spans="1:3" x14ac:dyDescent="0.25">
      <c r="A1170" t="s">
        <v>17647</v>
      </c>
      <c r="B1170" s="7" t="s">
        <v>172</v>
      </c>
      <c r="C1170" s="7" t="s">
        <v>17609</v>
      </c>
    </row>
    <row r="1171" spans="1:3" x14ac:dyDescent="0.25">
      <c r="A1171" t="s">
        <v>17648</v>
      </c>
      <c r="B1171" s="7" t="s">
        <v>172</v>
      </c>
      <c r="C1171" s="7" t="s">
        <v>17609</v>
      </c>
    </row>
    <row r="1172" spans="1:3" x14ac:dyDescent="0.25">
      <c r="A1172" t="s">
        <v>17649</v>
      </c>
      <c r="B1172" s="7" t="s">
        <v>172</v>
      </c>
      <c r="C1172" s="7" t="s">
        <v>17609</v>
      </c>
    </row>
    <row r="1173" spans="1:3" x14ac:dyDescent="0.25">
      <c r="A1173" t="s">
        <v>17650</v>
      </c>
      <c r="B1173" s="7" t="s">
        <v>172</v>
      </c>
      <c r="C1173" s="7" t="s">
        <v>17609</v>
      </c>
    </row>
    <row r="1174" spans="1:3" x14ac:dyDescent="0.25">
      <c r="A1174" t="s">
        <v>17651</v>
      </c>
      <c r="B1174" s="7" t="s">
        <v>172</v>
      </c>
      <c r="C1174" s="7" t="s">
        <v>17609</v>
      </c>
    </row>
    <row r="1175" spans="1:3" x14ac:dyDescent="0.25">
      <c r="A1175" t="s">
        <v>17652</v>
      </c>
      <c r="B1175" s="7" t="s">
        <v>172</v>
      </c>
      <c r="C1175" s="7" t="s">
        <v>17609</v>
      </c>
    </row>
    <row r="1176" spans="1:3" x14ac:dyDescent="0.25">
      <c r="A1176" t="s">
        <v>17653</v>
      </c>
      <c r="B1176" s="7" t="s">
        <v>172</v>
      </c>
      <c r="C1176" s="7" t="s">
        <v>17609</v>
      </c>
    </row>
    <row r="1177" spans="1:3" x14ac:dyDescent="0.25">
      <c r="A1177" t="s">
        <v>17654</v>
      </c>
      <c r="B1177" s="7" t="s">
        <v>172</v>
      </c>
      <c r="C1177" s="7" t="s">
        <v>17609</v>
      </c>
    </row>
    <row r="1178" spans="1:3" x14ac:dyDescent="0.25">
      <c r="A1178" t="s">
        <v>17655</v>
      </c>
      <c r="B1178" s="7" t="s">
        <v>172</v>
      </c>
      <c r="C1178" s="7" t="s">
        <v>17609</v>
      </c>
    </row>
    <row r="1179" spans="1:3" x14ac:dyDescent="0.25">
      <c r="A1179" t="s">
        <v>17656</v>
      </c>
      <c r="B1179" s="7" t="s">
        <v>172</v>
      </c>
      <c r="C1179" s="7" t="s">
        <v>17609</v>
      </c>
    </row>
    <row r="1180" spans="1:3" x14ac:dyDescent="0.25">
      <c r="A1180" t="s">
        <v>17657</v>
      </c>
      <c r="B1180" s="7" t="s">
        <v>172</v>
      </c>
      <c r="C1180" s="7" t="s">
        <v>17609</v>
      </c>
    </row>
    <row r="1181" spans="1:3" x14ac:dyDescent="0.25">
      <c r="A1181" t="s">
        <v>17658</v>
      </c>
      <c r="B1181" s="7" t="s">
        <v>172</v>
      </c>
      <c r="C1181" s="7" t="s">
        <v>17609</v>
      </c>
    </row>
    <row r="1182" spans="1:3" x14ac:dyDescent="0.25">
      <c r="A1182" t="s">
        <v>17659</v>
      </c>
      <c r="B1182" s="7" t="s">
        <v>172</v>
      </c>
      <c r="C1182" s="7" t="s">
        <v>17609</v>
      </c>
    </row>
    <row r="1183" spans="1:3" x14ac:dyDescent="0.25">
      <c r="A1183" t="s">
        <v>17660</v>
      </c>
      <c r="B1183" s="7" t="s">
        <v>172</v>
      </c>
      <c r="C1183" s="7" t="s">
        <v>17609</v>
      </c>
    </row>
    <row r="1184" spans="1:3" x14ac:dyDescent="0.25">
      <c r="A1184" t="s">
        <v>17661</v>
      </c>
      <c r="B1184" s="7" t="s">
        <v>172</v>
      </c>
      <c r="C1184" s="7" t="s">
        <v>17609</v>
      </c>
    </row>
    <row r="1185" spans="1:3" x14ac:dyDescent="0.25">
      <c r="A1185" t="s">
        <v>17662</v>
      </c>
      <c r="B1185" s="7" t="s">
        <v>172</v>
      </c>
      <c r="C1185" s="7" t="s">
        <v>17609</v>
      </c>
    </row>
    <row r="1186" spans="1:3" x14ac:dyDescent="0.25">
      <c r="A1186" t="s">
        <v>17663</v>
      </c>
      <c r="B1186" s="7" t="s">
        <v>172</v>
      </c>
      <c r="C1186" s="7" t="s">
        <v>17609</v>
      </c>
    </row>
    <row r="1187" spans="1:3" x14ac:dyDescent="0.25">
      <c r="A1187" t="s">
        <v>17664</v>
      </c>
      <c r="B1187" s="7" t="s">
        <v>172</v>
      </c>
      <c r="C1187" s="7" t="s">
        <v>17609</v>
      </c>
    </row>
    <row r="1188" spans="1:3" x14ac:dyDescent="0.25">
      <c r="A1188" t="s">
        <v>17665</v>
      </c>
      <c r="B1188" s="7" t="s">
        <v>172</v>
      </c>
      <c r="C1188" s="7" t="s">
        <v>17609</v>
      </c>
    </row>
    <row r="1189" spans="1:3" x14ac:dyDescent="0.25">
      <c r="A1189" t="s">
        <v>17666</v>
      </c>
      <c r="B1189" s="7" t="s">
        <v>172</v>
      </c>
      <c r="C1189" s="7" t="s">
        <v>17609</v>
      </c>
    </row>
    <row r="1190" spans="1:3" x14ac:dyDescent="0.25">
      <c r="A1190" t="s">
        <v>17667</v>
      </c>
      <c r="B1190" s="7" t="s">
        <v>172</v>
      </c>
      <c r="C1190" s="7" t="s">
        <v>17609</v>
      </c>
    </row>
    <row r="1191" spans="1:3" x14ac:dyDescent="0.25">
      <c r="A1191" t="s">
        <v>17668</v>
      </c>
      <c r="B1191" s="7" t="s">
        <v>172</v>
      </c>
      <c r="C1191" s="7" t="s">
        <v>17609</v>
      </c>
    </row>
    <row r="1192" spans="1:3" x14ac:dyDescent="0.25">
      <c r="A1192" t="s">
        <v>17669</v>
      </c>
      <c r="B1192" s="7" t="s">
        <v>172</v>
      </c>
      <c r="C1192" s="7" t="s">
        <v>17609</v>
      </c>
    </row>
    <row r="1193" spans="1:3" x14ac:dyDescent="0.25">
      <c r="A1193" t="s">
        <v>17670</v>
      </c>
      <c r="B1193" s="7" t="s">
        <v>172</v>
      </c>
      <c r="C1193" s="7" t="s">
        <v>17609</v>
      </c>
    </row>
    <row r="1194" spans="1:3" x14ac:dyDescent="0.25">
      <c r="A1194" t="s">
        <v>17671</v>
      </c>
      <c r="B1194" s="7" t="s">
        <v>172</v>
      </c>
      <c r="C1194" s="7" t="s">
        <v>17609</v>
      </c>
    </row>
    <row r="1195" spans="1:3" x14ac:dyDescent="0.25">
      <c r="A1195" t="s">
        <v>17672</v>
      </c>
      <c r="B1195" s="7" t="s">
        <v>172</v>
      </c>
      <c r="C1195" s="7" t="s">
        <v>17609</v>
      </c>
    </row>
    <row r="1196" spans="1:3" x14ac:dyDescent="0.25">
      <c r="A1196" t="s">
        <v>17673</v>
      </c>
      <c r="B1196" s="7" t="s">
        <v>172</v>
      </c>
      <c r="C1196" s="7" t="s">
        <v>17609</v>
      </c>
    </row>
    <row r="1197" spans="1:3" x14ac:dyDescent="0.25">
      <c r="A1197" t="s">
        <v>17674</v>
      </c>
      <c r="B1197" s="7" t="s">
        <v>172</v>
      </c>
      <c r="C1197" s="7" t="s">
        <v>17609</v>
      </c>
    </row>
    <row r="1198" spans="1:3" x14ac:dyDescent="0.25">
      <c r="A1198" t="s">
        <v>17675</v>
      </c>
      <c r="B1198" s="7" t="s">
        <v>172</v>
      </c>
      <c r="C1198" s="7" t="s">
        <v>17609</v>
      </c>
    </row>
    <row r="1199" spans="1:3" x14ac:dyDescent="0.25">
      <c r="A1199" t="s">
        <v>17676</v>
      </c>
      <c r="B1199" s="7" t="s">
        <v>172</v>
      </c>
      <c r="C1199" s="7" t="s">
        <v>17609</v>
      </c>
    </row>
    <row r="1200" spans="1:3" x14ac:dyDescent="0.25">
      <c r="A1200" t="s">
        <v>17677</v>
      </c>
      <c r="B1200" s="7" t="s">
        <v>172</v>
      </c>
      <c r="C1200" s="7" t="s">
        <v>17609</v>
      </c>
    </row>
    <row r="1201" spans="1:3" x14ac:dyDescent="0.25">
      <c r="A1201" t="s">
        <v>17678</v>
      </c>
      <c r="B1201" s="7" t="s">
        <v>172</v>
      </c>
      <c r="C1201" s="7" t="s">
        <v>17609</v>
      </c>
    </row>
    <row r="1202" spans="1:3" x14ac:dyDescent="0.25">
      <c r="A1202" t="s">
        <v>17679</v>
      </c>
      <c r="B1202" s="7" t="s">
        <v>172</v>
      </c>
      <c r="C1202" s="7" t="s">
        <v>17609</v>
      </c>
    </row>
    <row r="1203" spans="1:3" x14ac:dyDescent="0.25">
      <c r="A1203" t="s">
        <v>17680</v>
      </c>
      <c r="B1203" s="7" t="s">
        <v>172</v>
      </c>
      <c r="C1203" s="7" t="s">
        <v>17609</v>
      </c>
    </row>
    <row r="1204" spans="1:3" x14ac:dyDescent="0.25">
      <c r="A1204" t="s">
        <v>17681</v>
      </c>
      <c r="B1204" s="7" t="s">
        <v>172</v>
      </c>
      <c r="C1204" s="7" t="s">
        <v>17609</v>
      </c>
    </row>
    <row r="1205" spans="1:3" x14ac:dyDescent="0.25">
      <c r="A1205" t="s">
        <v>17682</v>
      </c>
      <c r="B1205" s="7" t="s">
        <v>172</v>
      </c>
      <c r="C1205" s="7" t="s">
        <v>17609</v>
      </c>
    </row>
    <row r="1206" spans="1:3" x14ac:dyDescent="0.25">
      <c r="A1206" t="s">
        <v>17683</v>
      </c>
      <c r="B1206" s="7" t="s">
        <v>172</v>
      </c>
      <c r="C1206" s="7" t="s">
        <v>17609</v>
      </c>
    </row>
    <row r="1207" spans="1:3" x14ac:dyDescent="0.25">
      <c r="A1207" t="s">
        <v>17684</v>
      </c>
      <c r="B1207" s="7" t="s">
        <v>172</v>
      </c>
      <c r="C1207" s="7" t="s">
        <v>17609</v>
      </c>
    </row>
    <row r="1208" spans="1:3" x14ac:dyDescent="0.25">
      <c r="A1208" t="s">
        <v>17685</v>
      </c>
      <c r="B1208" s="7" t="s">
        <v>172</v>
      </c>
      <c r="C1208" s="7" t="s">
        <v>17609</v>
      </c>
    </row>
    <row r="1209" spans="1:3" x14ac:dyDescent="0.25">
      <c r="A1209" t="s">
        <v>17686</v>
      </c>
      <c r="B1209" s="7" t="s">
        <v>172</v>
      </c>
      <c r="C1209" s="7" t="s">
        <v>17609</v>
      </c>
    </row>
    <row r="1210" spans="1:3" x14ac:dyDescent="0.25">
      <c r="A1210" t="s">
        <v>17687</v>
      </c>
      <c r="B1210" s="7" t="s">
        <v>172</v>
      </c>
      <c r="C1210" s="7" t="s">
        <v>17609</v>
      </c>
    </row>
    <row r="1211" spans="1:3" x14ac:dyDescent="0.25">
      <c r="A1211" t="s">
        <v>17688</v>
      </c>
      <c r="B1211" s="7" t="s">
        <v>172</v>
      </c>
      <c r="C1211" s="7" t="s">
        <v>17609</v>
      </c>
    </row>
    <row r="1212" spans="1:3" x14ac:dyDescent="0.25">
      <c r="A1212" t="s">
        <v>17689</v>
      </c>
      <c r="B1212" s="7" t="s">
        <v>172</v>
      </c>
      <c r="C1212" s="7" t="s">
        <v>17609</v>
      </c>
    </row>
    <row r="1213" spans="1:3" x14ac:dyDescent="0.25">
      <c r="A1213" t="s">
        <v>17690</v>
      </c>
      <c r="B1213" s="7" t="s">
        <v>172</v>
      </c>
      <c r="C1213" s="7" t="s">
        <v>17609</v>
      </c>
    </row>
    <row r="1214" spans="1:3" x14ac:dyDescent="0.25">
      <c r="A1214" t="s">
        <v>17691</v>
      </c>
      <c r="B1214" s="7" t="s">
        <v>172</v>
      </c>
      <c r="C1214" s="7" t="s">
        <v>17609</v>
      </c>
    </row>
    <row r="1215" spans="1:3" x14ac:dyDescent="0.25">
      <c r="A1215" t="s">
        <v>17692</v>
      </c>
      <c r="B1215" s="7" t="s">
        <v>172</v>
      </c>
      <c r="C1215" s="7" t="s">
        <v>17609</v>
      </c>
    </row>
    <row r="1216" spans="1:3" x14ac:dyDescent="0.25">
      <c r="A1216" t="s">
        <v>17693</v>
      </c>
      <c r="B1216" s="7" t="s">
        <v>172</v>
      </c>
      <c r="C1216" s="7" t="s">
        <v>17609</v>
      </c>
    </row>
    <row r="1217" spans="1:3" x14ac:dyDescent="0.25">
      <c r="A1217" t="s">
        <v>17694</v>
      </c>
      <c r="B1217" s="7" t="s">
        <v>172</v>
      </c>
      <c r="C1217" s="7" t="s">
        <v>17609</v>
      </c>
    </row>
    <row r="1218" spans="1:3" x14ac:dyDescent="0.25">
      <c r="A1218" t="s">
        <v>17695</v>
      </c>
      <c r="B1218" s="7" t="s">
        <v>172</v>
      </c>
      <c r="C1218" s="7" t="s">
        <v>17609</v>
      </c>
    </row>
    <row r="1219" spans="1:3" x14ac:dyDescent="0.25">
      <c r="A1219" t="s">
        <v>17696</v>
      </c>
      <c r="B1219" s="7" t="s">
        <v>172</v>
      </c>
      <c r="C1219" s="7" t="s">
        <v>17609</v>
      </c>
    </row>
    <row r="1220" spans="1:3" x14ac:dyDescent="0.25">
      <c r="A1220" t="s">
        <v>17697</v>
      </c>
      <c r="B1220" s="7" t="s">
        <v>172</v>
      </c>
      <c r="C1220" s="7" t="s">
        <v>17609</v>
      </c>
    </row>
    <row r="1221" spans="1:3" x14ac:dyDescent="0.25">
      <c r="A1221" t="s">
        <v>17698</v>
      </c>
      <c r="B1221" s="7" t="s">
        <v>172</v>
      </c>
      <c r="C1221" s="7" t="s">
        <v>17609</v>
      </c>
    </row>
    <row r="1222" spans="1:3" x14ac:dyDescent="0.25">
      <c r="A1222" t="s">
        <v>17699</v>
      </c>
      <c r="B1222" s="7" t="s">
        <v>172</v>
      </c>
      <c r="C1222" s="7" t="s">
        <v>17609</v>
      </c>
    </row>
    <row r="1223" spans="1:3" x14ac:dyDescent="0.25">
      <c r="A1223" t="s">
        <v>17700</v>
      </c>
      <c r="B1223" s="7" t="s">
        <v>172</v>
      </c>
      <c r="C1223" s="7" t="s">
        <v>17609</v>
      </c>
    </row>
    <row r="1224" spans="1:3" x14ac:dyDescent="0.25">
      <c r="A1224" t="s">
        <v>17701</v>
      </c>
      <c r="B1224" s="7" t="s">
        <v>172</v>
      </c>
      <c r="C1224" s="7" t="s">
        <v>17609</v>
      </c>
    </row>
    <row r="1225" spans="1:3" x14ac:dyDescent="0.25">
      <c r="A1225" t="s">
        <v>17702</v>
      </c>
      <c r="B1225" s="7" t="s">
        <v>172</v>
      </c>
      <c r="C1225" s="7" t="s">
        <v>17609</v>
      </c>
    </row>
    <row r="1226" spans="1:3" x14ac:dyDescent="0.25">
      <c r="A1226" t="s">
        <v>17703</v>
      </c>
      <c r="B1226" s="7" t="s">
        <v>172</v>
      </c>
      <c r="C1226" s="7" t="s">
        <v>17609</v>
      </c>
    </row>
    <row r="1227" spans="1:3" x14ac:dyDescent="0.25">
      <c r="A1227" t="s">
        <v>17704</v>
      </c>
      <c r="B1227" s="7" t="s">
        <v>172</v>
      </c>
      <c r="C1227" s="7" t="s">
        <v>17609</v>
      </c>
    </row>
    <row r="1228" spans="1:3" x14ac:dyDescent="0.25">
      <c r="A1228" t="s">
        <v>17705</v>
      </c>
      <c r="B1228" s="7" t="s">
        <v>172</v>
      </c>
      <c r="C1228" s="7" t="s">
        <v>17706</v>
      </c>
    </row>
    <row r="1229" spans="1:3" x14ac:dyDescent="0.25">
      <c r="A1229" t="s">
        <v>17707</v>
      </c>
      <c r="B1229" s="7" t="s">
        <v>172</v>
      </c>
      <c r="C1229" s="7" t="s">
        <v>17706</v>
      </c>
    </row>
    <row r="1230" spans="1:3" x14ac:dyDescent="0.25">
      <c r="A1230" t="s">
        <v>17708</v>
      </c>
      <c r="B1230" s="7" t="s">
        <v>172</v>
      </c>
      <c r="C1230" s="7" t="s">
        <v>17706</v>
      </c>
    </row>
    <row r="1231" spans="1:3" x14ac:dyDescent="0.25">
      <c r="A1231" t="s">
        <v>17709</v>
      </c>
      <c r="B1231" s="7" t="s">
        <v>172</v>
      </c>
      <c r="C1231" s="7" t="s">
        <v>17706</v>
      </c>
    </row>
    <row r="1232" spans="1:3" x14ac:dyDescent="0.25">
      <c r="A1232" t="s">
        <v>17710</v>
      </c>
      <c r="B1232" s="7" t="s">
        <v>172</v>
      </c>
      <c r="C1232" s="7" t="s">
        <v>17706</v>
      </c>
    </row>
    <row r="1233" spans="1:3" x14ac:dyDescent="0.25">
      <c r="A1233" t="s">
        <v>17711</v>
      </c>
      <c r="B1233" s="7" t="s">
        <v>172</v>
      </c>
      <c r="C1233" s="7" t="s">
        <v>17706</v>
      </c>
    </row>
    <row r="1234" spans="1:3" x14ac:dyDescent="0.25">
      <c r="A1234" t="s">
        <v>17712</v>
      </c>
      <c r="B1234" s="7" t="s">
        <v>172</v>
      </c>
      <c r="C1234" s="7" t="s">
        <v>17706</v>
      </c>
    </row>
    <row r="1235" spans="1:3" x14ac:dyDescent="0.25">
      <c r="A1235" t="s">
        <v>17713</v>
      </c>
      <c r="B1235" s="7" t="s">
        <v>172</v>
      </c>
      <c r="C1235" s="7" t="s">
        <v>17706</v>
      </c>
    </row>
    <row r="1236" spans="1:3" x14ac:dyDescent="0.25">
      <c r="A1236" t="s">
        <v>17714</v>
      </c>
      <c r="B1236" s="7" t="s">
        <v>172</v>
      </c>
      <c r="C1236" s="7" t="s">
        <v>17706</v>
      </c>
    </row>
    <row r="1237" spans="1:3" x14ac:dyDescent="0.25">
      <c r="A1237" t="s">
        <v>17715</v>
      </c>
      <c r="B1237" s="7" t="s">
        <v>172</v>
      </c>
      <c r="C1237" s="7" t="s">
        <v>17706</v>
      </c>
    </row>
    <row r="1238" spans="1:3" x14ac:dyDescent="0.25">
      <c r="A1238" t="s">
        <v>17716</v>
      </c>
      <c r="B1238" s="7" t="s">
        <v>172</v>
      </c>
      <c r="C1238" s="7" t="s">
        <v>17706</v>
      </c>
    </row>
    <row r="1239" spans="1:3" x14ac:dyDescent="0.25">
      <c r="A1239" t="s">
        <v>17717</v>
      </c>
      <c r="B1239" s="7" t="s">
        <v>172</v>
      </c>
      <c r="C1239" s="7" t="s">
        <v>17706</v>
      </c>
    </row>
    <row r="1240" spans="1:3" x14ac:dyDescent="0.25">
      <c r="A1240" t="s">
        <v>17718</v>
      </c>
      <c r="B1240" s="7" t="s">
        <v>172</v>
      </c>
      <c r="C1240" s="7" t="s">
        <v>17706</v>
      </c>
    </row>
    <row r="1241" spans="1:3" x14ac:dyDescent="0.25">
      <c r="A1241" t="s">
        <v>17719</v>
      </c>
      <c r="B1241" s="7" t="s">
        <v>172</v>
      </c>
      <c r="C1241" s="7" t="s">
        <v>17706</v>
      </c>
    </row>
    <row r="1242" spans="1:3" x14ac:dyDescent="0.25">
      <c r="A1242" t="s">
        <v>17720</v>
      </c>
      <c r="B1242" s="7" t="s">
        <v>172</v>
      </c>
      <c r="C1242" s="7" t="s">
        <v>17721</v>
      </c>
    </row>
    <row r="1243" spans="1:3" x14ac:dyDescent="0.25">
      <c r="A1243" t="s">
        <v>17722</v>
      </c>
      <c r="B1243" s="7" t="s">
        <v>172</v>
      </c>
      <c r="C1243" s="7" t="s">
        <v>17721</v>
      </c>
    </row>
    <row r="1244" spans="1:3" x14ac:dyDescent="0.25">
      <c r="A1244" t="s">
        <v>17723</v>
      </c>
      <c r="B1244" s="7" t="s">
        <v>172</v>
      </c>
      <c r="C1244" s="7" t="s">
        <v>17721</v>
      </c>
    </row>
    <row r="1245" spans="1:3" x14ac:dyDescent="0.25">
      <c r="A1245" t="s">
        <v>17724</v>
      </c>
      <c r="B1245" s="7" t="s">
        <v>172</v>
      </c>
      <c r="C1245" s="7" t="s">
        <v>17721</v>
      </c>
    </row>
    <row r="1246" spans="1:3" x14ac:dyDescent="0.25">
      <c r="A1246" t="s">
        <v>17725</v>
      </c>
      <c r="B1246" s="7" t="s">
        <v>172</v>
      </c>
      <c r="C1246" s="7" t="s">
        <v>17726</v>
      </c>
    </row>
    <row r="1247" spans="1:3" x14ac:dyDescent="0.25">
      <c r="A1247" t="s">
        <v>17727</v>
      </c>
      <c r="B1247" s="7" t="s">
        <v>172</v>
      </c>
      <c r="C1247" s="7" t="s">
        <v>17726</v>
      </c>
    </row>
    <row r="1248" spans="1:3" x14ac:dyDescent="0.25">
      <c r="A1248" t="s">
        <v>17728</v>
      </c>
      <c r="B1248" s="7" t="s">
        <v>172</v>
      </c>
      <c r="C1248" s="7" t="s">
        <v>17726</v>
      </c>
    </row>
    <row r="1249" spans="1:3" x14ac:dyDescent="0.25">
      <c r="A1249" t="s">
        <v>17729</v>
      </c>
      <c r="B1249" s="7" t="s">
        <v>172</v>
      </c>
      <c r="C1249" s="7" t="s">
        <v>17726</v>
      </c>
    </row>
    <row r="1250" spans="1:3" x14ac:dyDescent="0.25">
      <c r="A1250" t="s">
        <v>17730</v>
      </c>
      <c r="B1250" s="7" t="s">
        <v>172</v>
      </c>
      <c r="C1250" s="7" t="s">
        <v>17726</v>
      </c>
    </row>
    <row r="1251" spans="1:3" x14ac:dyDescent="0.25">
      <c r="A1251" t="s">
        <v>17731</v>
      </c>
      <c r="B1251" s="7" t="s">
        <v>172</v>
      </c>
      <c r="C1251" s="7" t="s">
        <v>17726</v>
      </c>
    </row>
    <row r="1252" spans="1:3" x14ac:dyDescent="0.25">
      <c r="A1252" t="s">
        <v>17732</v>
      </c>
      <c r="B1252" s="7" t="s">
        <v>172</v>
      </c>
      <c r="C1252" s="7" t="s">
        <v>17726</v>
      </c>
    </row>
    <row r="1253" spans="1:3" x14ac:dyDescent="0.25">
      <c r="A1253" t="s">
        <v>17733</v>
      </c>
      <c r="B1253" s="7" t="s">
        <v>172</v>
      </c>
      <c r="C1253" s="7" t="s">
        <v>17726</v>
      </c>
    </row>
    <row r="1254" spans="1:3" x14ac:dyDescent="0.25">
      <c r="A1254" t="s">
        <v>17734</v>
      </c>
      <c r="B1254" s="7" t="s">
        <v>172</v>
      </c>
      <c r="C1254" s="7" t="s">
        <v>17726</v>
      </c>
    </row>
    <row r="1255" spans="1:3" x14ac:dyDescent="0.25">
      <c r="A1255" t="s">
        <v>17735</v>
      </c>
      <c r="B1255" s="7" t="s">
        <v>172</v>
      </c>
      <c r="C1255" s="7" t="s">
        <v>17726</v>
      </c>
    </row>
    <row r="1256" spans="1:3" x14ac:dyDescent="0.25">
      <c r="A1256" t="s">
        <v>17736</v>
      </c>
      <c r="B1256" s="7" t="s">
        <v>172</v>
      </c>
      <c r="C1256" s="7" t="s">
        <v>17726</v>
      </c>
    </row>
    <row r="1257" spans="1:3" x14ac:dyDescent="0.25">
      <c r="A1257" t="s">
        <v>17737</v>
      </c>
      <c r="B1257" s="7" t="s">
        <v>172</v>
      </c>
      <c r="C1257" s="7" t="s">
        <v>17726</v>
      </c>
    </row>
    <row r="1258" spans="1:3" x14ac:dyDescent="0.25">
      <c r="A1258" t="s">
        <v>17738</v>
      </c>
      <c r="B1258" s="7" t="s">
        <v>172</v>
      </c>
      <c r="C1258" s="7" t="s">
        <v>17726</v>
      </c>
    </row>
    <row r="1259" spans="1:3" x14ac:dyDescent="0.25">
      <c r="A1259" t="s">
        <v>17739</v>
      </c>
      <c r="B1259" s="7" t="s">
        <v>172</v>
      </c>
      <c r="C1259" s="7" t="s">
        <v>17726</v>
      </c>
    </row>
    <row r="1260" spans="1:3" x14ac:dyDescent="0.25">
      <c r="A1260" t="s">
        <v>17740</v>
      </c>
      <c r="B1260" s="7" t="s">
        <v>172</v>
      </c>
      <c r="C1260" s="7" t="s">
        <v>17726</v>
      </c>
    </row>
    <row r="1261" spans="1:3" x14ac:dyDescent="0.25">
      <c r="A1261" t="s">
        <v>17741</v>
      </c>
      <c r="B1261" s="7" t="s">
        <v>172</v>
      </c>
      <c r="C1261" s="7" t="s">
        <v>17726</v>
      </c>
    </row>
    <row r="1262" spans="1:3" x14ac:dyDescent="0.25">
      <c r="A1262" t="s">
        <v>17742</v>
      </c>
      <c r="B1262" s="7" t="s">
        <v>172</v>
      </c>
      <c r="C1262" s="7" t="s">
        <v>17726</v>
      </c>
    </row>
    <row r="1263" spans="1:3" x14ac:dyDescent="0.25">
      <c r="A1263" t="s">
        <v>17743</v>
      </c>
      <c r="B1263" s="7" t="s">
        <v>172</v>
      </c>
      <c r="C1263" s="7" t="s">
        <v>17726</v>
      </c>
    </row>
    <row r="1264" spans="1:3" x14ac:dyDescent="0.25">
      <c r="A1264" t="s">
        <v>17744</v>
      </c>
      <c r="B1264" s="7" t="s">
        <v>172</v>
      </c>
      <c r="C1264" s="7" t="s">
        <v>17726</v>
      </c>
    </row>
    <row r="1265" spans="1:3" x14ac:dyDescent="0.25">
      <c r="A1265" t="s">
        <v>17745</v>
      </c>
      <c r="B1265" s="7" t="s">
        <v>172</v>
      </c>
      <c r="C1265" s="7" t="s">
        <v>17726</v>
      </c>
    </row>
    <row r="1266" spans="1:3" x14ac:dyDescent="0.25">
      <c r="A1266" t="s">
        <v>17746</v>
      </c>
      <c r="B1266" s="7" t="s">
        <v>172</v>
      </c>
      <c r="C1266" s="7" t="s">
        <v>17726</v>
      </c>
    </row>
    <row r="1267" spans="1:3" x14ac:dyDescent="0.25">
      <c r="A1267" t="s">
        <v>17747</v>
      </c>
      <c r="B1267" s="7" t="s">
        <v>172</v>
      </c>
      <c r="C1267" s="7" t="s">
        <v>17726</v>
      </c>
    </row>
    <row r="1268" spans="1:3" x14ac:dyDescent="0.25">
      <c r="A1268" t="s">
        <v>17748</v>
      </c>
      <c r="B1268" s="7" t="s">
        <v>172</v>
      </c>
      <c r="C1268" s="7" t="s">
        <v>17726</v>
      </c>
    </row>
    <row r="1269" spans="1:3" x14ac:dyDescent="0.25">
      <c r="A1269" t="s">
        <v>17749</v>
      </c>
      <c r="B1269" s="7" t="s">
        <v>172</v>
      </c>
      <c r="C1269" s="7" t="s">
        <v>17726</v>
      </c>
    </row>
    <row r="1270" spans="1:3" x14ac:dyDescent="0.25">
      <c r="A1270" t="s">
        <v>17750</v>
      </c>
      <c r="B1270" s="7" t="s">
        <v>172</v>
      </c>
      <c r="C1270" s="7" t="s">
        <v>17726</v>
      </c>
    </row>
    <row r="1271" spans="1:3" x14ac:dyDescent="0.25">
      <c r="A1271" t="s">
        <v>17751</v>
      </c>
      <c r="B1271" s="7" t="s">
        <v>172</v>
      </c>
      <c r="C1271" s="7" t="s">
        <v>17726</v>
      </c>
    </row>
    <row r="1272" spans="1:3" x14ac:dyDescent="0.25">
      <c r="A1272" t="s">
        <v>17752</v>
      </c>
      <c r="B1272" s="7" t="s">
        <v>172</v>
      </c>
      <c r="C1272" s="7" t="s">
        <v>17726</v>
      </c>
    </row>
    <row r="1273" spans="1:3" x14ac:dyDescent="0.25">
      <c r="A1273" t="s">
        <v>17753</v>
      </c>
      <c r="B1273" s="7" t="s">
        <v>172</v>
      </c>
      <c r="C1273" s="7" t="s">
        <v>17726</v>
      </c>
    </row>
    <row r="1274" spans="1:3" x14ac:dyDescent="0.25">
      <c r="A1274" t="s">
        <v>17754</v>
      </c>
      <c r="B1274" s="7" t="s">
        <v>172</v>
      </c>
      <c r="C1274" s="7" t="s">
        <v>17726</v>
      </c>
    </row>
    <row r="1275" spans="1:3" x14ac:dyDescent="0.25">
      <c r="A1275" t="s">
        <v>17755</v>
      </c>
      <c r="B1275" s="7" t="s">
        <v>172</v>
      </c>
      <c r="C1275" s="7" t="s">
        <v>17726</v>
      </c>
    </row>
    <row r="1276" spans="1:3" x14ac:dyDescent="0.25">
      <c r="A1276" t="s">
        <v>17756</v>
      </c>
      <c r="B1276" s="7" t="s">
        <v>172</v>
      </c>
      <c r="C1276" s="7" t="s">
        <v>17726</v>
      </c>
    </row>
    <row r="1277" spans="1:3" x14ac:dyDescent="0.25">
      <c r="A1277" t="s">
        <v>17757</v>
      </c>
      <c r="B1277" s="7" t="s">
        <v>172</v>
      </c>
      <c r="C1277" s="7" t="s">
        <v>17726</v>
      </c>
    </row>
    <row r="1278" spans="1:3" x14ac:dyDescent="0.25">
      <c r="A1278" t="s">
        <v>17758</v>
      </c>
      <c r="B1278" s="7" t="s">
        <v>172</v>
      </c>
      <c r="C1278" s="7" t="s">
        <v>17726</v>
      </c>
    </row>
    <row r="1279" spans="1:3" x14ac:dyDescent="0.25">
      <c r="A1279" t="s">
        <v>17759</v>
      </c>
      <c r="B1279" s="7" t="s">
        <v>172</v>
      </c>
      <c r="C1279" s="7" t="s">
        <v>17726</v>
      </c>
    </row>
    <row r="1280" spans="1:3" x14ac:dyDescent="0.25">
      <c r="A1280" t="s">
        <v>17760</v>
      </c>
      <c r="B1280" s="7" t="s">
        <v>172</v>
      </c>
      <c r="C1280" s="7" t="s">
        <v>17726</v>
      </c>
    </row>
    <row r="1281" spans="1:3" x14ac:dyDescent="0.25">
      <c r="A1281" t="s">
        <v>17761</v>
      </c>
      <c r="B1281" s="7" t="s">
        <v>172</v>
      </c>
      <c r="C1281" s="7" t="s">
        <v>17726</v>
      </c>
    </row>
    <row r="1282" spans="1:3" x14ac:dyDescent="0.25">
      <c r="A1282" t="s">
        <v>17762</v>
      </c>
      <c r="B1282" s="7" t="s">
        <v>172</v>
      </c>
      <c r="C1282" s="7" t="s">
        <v>17726</v>
      </c>
    </row>
    <row r="1283" spans="1:3" x14ac:dyDescent="0.25">
      <c r="A1283" t="s">
        <v>17763</v>
      </c>
      <c r="B1283" s="7" t="s">
        <v>172</v>
      </c>
      <c r="C1283" s="7" t="s">
        <v>17726</v>
      </c>
    </row>
    <row r="1284" spans="1:3" x14ac:dyDescent="0.25">
      <c r="A1284" t="s">
        <v>17764</v>
      </c>
      <c r="B1284" s="7" t="s">
        <v>172</v>
      </c>
      <c r="C1284" s="7" t="s">
        <v>17726</v>
      </c>
    </row>
    <row r="1285" spans="1:3" x14ac:dyDescent="0.25">
      <c r="A1285" t="s">
        <v>17765</v>
      </c>
      <c r="B1285" s="7" t="s">
        <v>172</v>
      </c>
      <c r="C1285" s="7" t="s">
        <v>17726</v>
      </c>
    </row>
    <row r="1286" spans="1:3" x14ac:dyDescent="0.25">
      <c r="A1286" t="s">
        <v>17766</v>
      </c>
      <c r="B1286" s="7" t="s">
        <v>172</v>
      </c>
      <c r="C1286" s="7" t="s">
        <v>17726</v>
      </c>
    </row>
    <row r="1287" spans="1:3" x14ac:dyDescent="0.25">
      <c r="A1287" t="s">
        <v>17767</v>
      </c>
      <c r="B1287" s="7" t="s">
        <v>172</v>
      </c>
      <c r="C1287" s="7" t="s">
        <v>17726</v>
      </c>
    </row>
    <row r="1288" spans="1:3" x14ac:dyDescent="0.25">
      <c r="A1288" t="s">
        <v>17768</v>
      </c>
      <c r="B1288" s="7" t="s">
        <v>172</v>
      </c>
      <c r="C1288" s="7" t="s">
        <v>17726</v>
      </c>
    </row>
    <row r="1289" spans="1:3" x14ac:dyDescent="0.25">
      <c r="A1289" t="s">
        <v>17769</v>
      </c>
      <c r="B1289" s="7" t="s">
        <v>172</v>
      </c>
      <c r="C1289" s="7" t="s">
        <v>17726</v>
      </c>
    </row>
    <row r="1290" spans="1:3" x14ac:dyDescent="0.25">
      <c r="A1290" t="s">
        <v>17770</v>
      </c>
      <c r="B1290" s="7" t="s">
        <v>172</v>
      </c>
      <c r="C1290" s="7" t="s">
        <v>17726</v>
      </c>
    </row>
    <row r="1291" spans="1:3" x14ac:dyDescent="0.25">
      <c r="A1291" t="s">
        <v>17771</v>
      </c>
      <c r="B1291" s="7" t="s">
        <v>172</v>
      </c>
      <c r="C1291" s="7" t="s">
        <v>17726</v>
      </c>
    </row>
    <row r="1292" spans="1:3" x14ac:dyDescent="0.25">
      <c r="A1292" t="s">
        <v>17772</v>
      </c>
      <c r="B1292" s="7" t="s">
        <v>172</v>
      </c>
      <c r="C1292" s="7" t="s">
        <v>17726</v>
      </c>
    </row>
    <row r="1293" spans="1:3" x14ac:dyDescent="0.25">
      <c r="A1293" t="s">
        <v>17773</v>
      </c>
      <c r="B1293" s="7" t="s">
        <v>172</v>
      </c>
      <c r="C1293" s="7" t="s">
        <v>17726</v>
      </c>
    </row>
    <row r="1294" spans="1:3" x14ac:dyDescent="0.25">
      <c r="A1294" t="s">
        <v>17774</v>
      </c>
      <c r="B1294" s="7" t="s">
        <v>172</v>
      </c>
      <c r="C1294" s="7" t="s">
        <v>17726</v>
      </c>
    </row>
    <row r="1295" spans="1:3" x14ac:dyDescent="0.25">
      <c r="A1295" t="s">
        <v>17775</v>
      </c>
      <c r="B1295" s="7" t="s">
        <v>172</v>
      </c>
      <c r="C1295" s="7" t="s">
        <v>17726</v>
      </c>
    </row>
    <row r="1296" spans="1:3" x14ac:dyDescent="0.25">
      <c r="A1296" t="s">
        <v>17776</v>
      </c>
      <c r="B1296" s="7" t="s">
        <v>172</v>
      </c>
      <c r="C1296" s="7" t="s">
        <v>17726</v>
      </c>
    </row>
    <row r="1297" spans="1:3" x14ac:dyDescent="0.25">
      <c r="A1297" t="s">
        <v>17777</v>
      </c>
      <c r="B1297" s="7" t="s">
        <v>172</v>
      </c>
      <c r="C1297" s="7" t="s">
        <v>17726</v>
      </c>
    </row>
    <row r="1298" spans="1:3" x14ac:dyDescent="0.25">
      <c r="A1298" t="s">
        <v>17778</v>
      </c>
      <c r="B1298" s="7" t="s">
        <v>172</v>
      </c>
      <c r="C1298" s="7" t="s">
        <v>17726</v>
      </c>
    </row>
    <row r="1299" spans="1:3" x14ac:dyDescent="0.25">
      <c r="A1299" t="s">
        <v>17779</v>
      </c>
      <c r="B1299" s="7" t="s">
        <v>172</v>
      </c>
      <c r="C1299" s="7" t="s">
        <v>17726</v>
      </c>
    </row>
    <row r="1300" spans="1:3" x14ac:dyDescent="0.25">
      <c r="A1300" t="s">
        <v>17780</v>
      </c>
      <c r="B1300" s="7" t="s">
        <v>172</v>
      </c>
      <c r="C1300" s="7" t="s">
        <v>17726</v>
      </c>
    </row>
    <row r="1301" spans="1:3" x14ac:dyDescent="0.25">
      <c r="A1301" t="s">
        <v>17781</v>
      </c>
      <c r="B1301" s="7" t="s">
        <v>172</v>
      </c>
      <c r="C1301" s="7" t="s">
        <v>17726</v>
      </c>
    </row>
    <row r="1302" spans="1:3" x14ac:dyDescent="0.25">
      <c r="A1302" t="s">
        <v>17782</v>
      </c>
      <c r="B1302" s="7" t="s">
        <v>172</v>
      </c>
      <c r="C1302" s="7" t="s">
        <v>17726</v>
      </c>
    </row>
    <row r="1303" spans="1:3" x14ac:dyDescent="0.25">
      <c r="A1303" t="s">
        <v>17783</v>
      </c>
      <c r="B1303" s="7" t="s">
        <v>172</v>
      </c>
      <c r="C1303" s="7" t="s">
        <v>17726</v>
      </c>
    </row>
    <row r="1304" spans="1:3" x14ac:dyDescent="0.25">
      <c r="A1304" t="s">
        <v>17784</v>
      </c>
      <c r="B1304" s="7" t="s">
        <v>172</v>
      </c>
      <c r="C1304" s="7" t="s">
        <v>17726</v>
      </c>
    </row>
    <row r="1305" spans="1:3" x14ac:dyDescent="0.25">
      <c r="A1305" t="s">
        <v>17785</v>
      </c>
      <c r="B1305" s="7" t="s">
        <v>172</v>
      </c>
      <c r="C1305" s="7" t="s">
        <v>17726</v>
      </c>
    </row>
    <row r="1306" spans="1:3" x14ac:dyDescent="0.25">
      <c r="A1306" t="s">
        <v>17786</v>
      </c>
      <c r="B1306" s="7" t="s">
        <v>172</v>
      </c>
      <c r="C1306" s="7" t="s">
        <v>17726</v>
      </c>
    </row>
    <row r="1307" spans="1:3" x14ac:dyDescent="0.25">
      <c r="A1307" t="s">
        <v>17787</v>
      </c>
      <c r="B1307" s="7" t="s">
        <v>172</v>
      </c>
      <c r="C1307" s="7" t="s">
        <v>17726</v>
      </c>
    </row>
    <row r="1308" spans="1:3" x14ac:dyDescent="0.25">
      <c r="A1308" t="s">
        <v>17788</v>
      </c>
      <c r="B1308" s="7" t="s">
        <v>172</v>
      </c>
      <c r="C1308" s="7" t="s">
        <v>17726</v>
      </c>
    </row>
    <row r="1309" spans="1:3" x14ac:dyDescent="0.25">
      <c r="A1309" t="s">
        <v>17789</v>
      </c>
      <c r="B1309" s="7" t="s">
        <v>172</v>
      </c>
      <c r="C1309" s="7" t="s">
        <v>17726</v>
      </c>
    </row>
    <row r="1310" spans="1:3" x14ac:dyDescent="0.25">
      <c r="A1310" t="s">
        <v>17790</v>
      </c>
      <c r="B1310" s="7" t="s">
        <v>172</v>
      </c>
      <c r="C1310" s="7" t="s">
        <v>17726</v>
      </c>
    </row>
    <row r="1311" spans="1:3" x14ac:dyDescent="0.25">
      <c r="A1311" t="s">
        <v>17791</v>
      </c>
      <c r="B1311" s="7" t="s">
        <v>172</v>
      </c>
      <c r="C1311" s="7" t="s">
        <v>17726</v>
      </c>
    </row>
    <row r="1312" spans="1:3" x14ac:dyDescent="0.25">
      <c r="A1312" t="s">
        <v>17792</v>
      </c>
      <c r="B1312" s="7" t="s">
        <v>172</v>
      </c>
      <c r="C1312" s="7" t="s">
        <v>17726</v>
      </c>
    </row>
    <row r="1313" spans="1:3" x14ac:dyDescent="0.25">
      <c r="A1313" t="s">
        <v>17793</v>
      </c>
      <c r="B1313" s="7" t="s">
        <v>172</v>
      </c>
      <c r="C1313" s="7" t="s">
        <v>17726</v>
      </c>
    </row>
    <row r="1314" spans="1:3" x14ac:dyDescent="0.25">
      <c r="A1314" t="s">
        <v>17794</v>
      </c>
      <c r="B1314" s="7" t="s">
        <v>172</v>
      </c>
      <c r="C1314" s="7" t="s">
        <v>17726</v>
      </c>
    </row>
    <row r="1315" spans="1:3" x14ac:dyDescent="0.25">
      <c r="A1315" t="s">
        <v>17795</v>
      </c>
      <c r="B1315" s="7" t="s">
        <v>172</v>
      </c>
      <c r="C1315" s="7" t="s">
        <v>17726</v>
      </c>
    </row>
    <row r="1316" spans="1:3" x14ac:dyDescent="0.25">
      <c r="A1316" t="s">
        <v>17796</v>
      </c>
      <c r="B1316" s="7" t="s">
        <v>172</v>
      </c>
      <c r="C1316" s="7" t="s">
        <v>17726</v>
      </c>
    </row>
    <row r="1317" spans="1:3" x14ac:dyDescent="0.25">
      <c r="A1317" t="s">
        <v>17797</v>
      </c>
      <c r="B1317" s="7" t="s">
        <v>172</v>
      </c>
      <c r="C1317" s="7" t="s">
        <v>17726</v>
      </c>
    </row>
    <row r="1318" spans="1:3" x14ac:dyDescent="0.25">
      <c r="A1318" t="s">
        <v>17798</v>
      </c>
      <c r="B1318" s="7" t="s">
        <v>172</v>
      </c>
      <c r="C1318" s="7" t="s">
        <v>17726</v>
      </c>
    </row>
    <row r="1319" spans="1:3" x14ac:dyDescent="0.25">
      <c r="A1319" t="s">
        <v>17799</v>
      </c>
      <c r="B1319" s="7" t="s">
        <v>172</v>
      </c>
      <c r="C1319" s="7" t="s">
        <v>17726</v>
      </c>
    </row>
    <row r="1320" spans="1:3" x14ac:dyDescent="0.25">
      <c r="A1320" t="s">
        <v>17800</v>
      </c>
      <c r="B1320" s="7" t="s">
        <v>172</v>
      </c>
      <c r="C1320" s="7" t="s">
        <v>17726</v>
      </c>
    </row>
    <row r="1321" spans="1:3" x14ac:dyDescent="0.25">
      <c r="A1321" t="s">
        <v>17801</v>
      </c>
      <c r="B1321" s="7" t="s">
        <v>172</v>
      </c>
      <c r="C1321" s="7" t="s">
        <v>17726</v>
      </c>
    </row>
    <row r="1322" spans="1:3" x14ac:dyDescent="0.25">
      <c r="A1322" t="s">
        <v>17802</v>
      </c>
      <c r="B1322" s="7" t="s">
        <v>172</v>
      </c>
      <c r="C1322" s="7" t="s">
        <v>17726</v>
      </c>
    </row>
    <row r="1323" spans="1:3" x14ac:dyDescent="0.25">
      <c r="A1323" t="s">
        <v>17803</v>
      </c>
      <c r="B1323" s="7" t="s">
        <v>172</v>
      </c>
      <c r="C1323" s="7" t="s">
        <v>17726</v>
      </c>
    </row>
    <row r="1324" spans="1:3" x14ac:dyDescent="0.25">
      <c r="A1324" t="s">
        <v>17804</v>
      </c>
      <c r="B1324" s="7" t="s">
        <v>172</v>
      </c>
      <c r="C1324" s="7" t="s">
        <v>17726</v>
      </c>
    </row>
    <row r="1325" spans="1:3" x14ac:dyDescent="0.25">
      <c r="A1325" t="s">
        <v>17805</v>
      </c>
      <c r="B1325" s="7" t="s">
        <v>172</v>
      </c>
      <c r="C1325" s="7" t="s">
        <v>17726</v>
      </c>
    </row>
    <row r="1326" spans="1:3" x14ac:dyDescent="0.25">
      <c r="A1326" t="s">
        <v>17806</v>
      </c>
      <c r="B1326" s="7" t="s">
        <v>172</v>
      </c>
      <c r="C1326" s="7" t="s">
        <v>17726</v>
      </c>
    </row>
    <row r="1327" spans="1:3" x14ac:dyDescent="0.25">
      <c r="A1327" t="s">
        <v>17807</v>
      </c>
      <c r="B1327" s="7" t="s">
        <v>172</v>
      </c>
      <c r="C1327" s="7" t="s">
        <v>17726</v>
      </c>
    </row>
    <row r="1328" spans="1:3" x14ac:dyDescent="0.25">
      <c r="A1328" t="s">
        <v>17808</v>
      </c>
      <c r="B1328" s="7" t="s">
        <v>172</v>
      </c>
      <c r="C1328" s="7" t="s">
        <v>17726</v>
      </c>
    </row>
    <row r="1329" spans="1:3" x14ac:dyDescent="0.25">
      <c r="A1329" t="s">
        <v>17809</v>
      </c>
      <c r="B1329" s="7" t="s">
        <v>172</v>
      </c>
      <c r="C1329" s="7" t="s">
        <v>17726</v>
      </c>
    </row>
    <row r="1330" spans="1:3" x14ac:dyDescent="0.25">
      <c r="A1330" t="s">
        <v>17810</v>
      </c>
      <c r="B1330" s="7" t="s">
        <v>172</v>
      </c>
      <c r="C1330" s="7" t="s">
        <v>17726</v>
      </c>
    </row>
    <row r="1331" spans="1:3" x14ac:dyDescent="0.25">
      <c r="A1331" t="s">
        <v>17811</v>
      </c>
      <c r="B1331" s="7" t="s">
        <v>172</v>
      </c>
      <c r="C1331" s="7" t="s">
        <v>17726</v>
      </c>
    </row>
    <row r="1332" spans="1:3" x14ac:dyDescent="0.25">
      <c r="A1332" t="s">
        <v>17812</v>
      </c>
      <c r="B1332" s="7" t="s">
        <v>172</v>
      </c>
      <c r="C1332" s="7" t="s">
        <v>17726</v>
      </c>
    </row>
    <row r="1333" spans="1:3" x14ac:dyDescent="0.25">
      <c r="A1333" t="s">
        <v>17813</v>
      </c>
      <c r="B1333" s="7" t="s">
        <v>172</v>
      </c>
      <c r="C1333" s="7" t="s">
        <v>17726</v>
      </c>
    </row>
    <row r="1334" spans="1:3" x14ac:dyDescent="0.25">
      <c r="A1334" t="s">
        <v>17814</v>
      </c>
      <c r="B1334" s="7" t="s">
        <v>172</v>
      </c>
      <c r="C1334" s="7" t="s">
        <v>17726</v>
      </c>
    </row>
    <row r="1335" spans="1:3" x14ac:dyDescent="0.25">
      <c r="A1335" t="s">
        <v>17815</v>
      </c>
      <c r="B1335" s="7" t="s">
        <v>172</v>
      </c>
      <c r="C1335" s="7" t="s">
        <v>17726</v>
      </c>
    </row>
    <row r="1336" spans="1:3" x14ac:dyDescent="0.25">
      <c r="A1336" t="s">
        <v>17816</v>
      </c>
      <c r="B1336" s="7" t="s">
        <v>172</v>
      </c>
      <c r="C1336" s="7" t="s">
        <v>17726</v>
      </c>
    </row>
    <row r="1337" spans="1:3" x14ac:dyDescent="0.25">
      <c r="A1337" t="s">
        <v>17817</v>
      </c>
      <c r="B1337" s="7" t="s">
        <v>172</v>
      </c>
      <c r="C1337" s="7" t="s">
        <v>17726</v>
      </c>
    </row>
    <row r="1338" spans="1:3" x14ac:dyDescent="0.25">
      <c r="A1338" t="s">
        <v>17818</v>
      </c>
      <c r="B1338" s="7" t="s">
        <v>172</v>
      </c>
      <c r="C1338" s="7" t="s">
        <v>17726</v>
      </c>
    </row>
    <row r="1339" spans="1:3" x14ac:dyDescent="0.25">
      <c r="A1339" t="s">
        <v>17819</v>
      </c>
      <c r="B1339" s="7" t="s">
        <v>172</v>
      </c>
      <c r="C1339" s="7" t="s">
        <v>17726</v>
      </c>
    </row>
    <row r="1340" spans="1:3" x14ac:dyDescent="0.25">
      <c r="A1340" t="s">
        <v>17820</v>
      </c>
      <c r="B1340" s="7" t="s">
        <v>172</v>
      </c>
      <c r="C1340" s="7" t="s">
        <v>17726</v>
      </c>
    </row>
    <row r="1341" spans="1:3" x14ac:dyDescent="0.25">
      <c r="A1341" t="s">
        <v>17821</v>
      </c>
      <c r="B1341" s="7" t="s">
        <v>172</v>
      </c>
      <c r="C1341" s="7" t="s">
        <v>17726</v>
      </c>
    </row>
    <row r="1342" spans="1:3" x14ac:dyDescent="0.25">
      <c r="A1342" t="s">
        <v>17822</v>
      </c>
      <c r="B1342" s="7" t="s">
        <v>172</v>
      </c>
      <c r="C1342" s="7" t="s">
        <v>17726</v>
      </c>
    </row>
    <row r="1343" spans="1:3" x14ac:dyDescent="0.25">
      <c r="A1343" t="s">
        <v>17823</v>
      </c>
      <c r="B1343" s="7" t="s">
        <v>172</v>
      </c>
      <c r="C1343" s="7" t="s">
        <v>17726</v>
      </c>
    </row>
    <row r="1344" spans="1:3" x14ac:dyDescent="0.25">
      <c r="A1344" t="s">
        <v>17824</v>
      </c>
      <c r="B1344" s="7" t="s">
        <v>172</v>
      </c>
      <c r="C1344" s="7" t="s">
        <v>17726</v>
      </c>
    </row>
    <row r="1345" spans="1:3" x14ac:dyDescent="0.25">
      <c r="A1345" t="s">
        <v>17825</v>
      </c>
      <c r="B1345" s="7" t="s">
        <v>172</v>
      </c>
      <c r="C1345" s="7" t="s">
        <v>17726</v>
      </c>
    </row>
    <row r="1346" spans="1:3" x14ac:dyDescent="0.25">
      <c r="A1346" t="s">
        <v>17826</v>
      </c>
      <c r="B1346" s="7" t="s">
        <v>172</v>
      </c>
      <c r="C1346" s="7" t="s">
        <v>17726</v>
      </c>
    </row>
    <row r="1347" spans="1:3" x14ac:dyDescent="0.25">
      <c r="A1347" t="s">
        <v>17827</v>
      </c>
      <c r="B1347" s="7" t="s">
        <v>172</v>
      </c>
      <c r="C1347" s="7" t="s">
        <v>17726</v>
      </c>
    </row>
    <row r="1348" spans="1:3" x14ac:dyDescent="0.25">
      <c r="A1348" t="s">
        <v>17828</v>
      </c>
      <c r="B1348" s="7" t="s">
        <v>172</v>
      </c>
      <c r="C1348" s="7" t="s">
        <v>17726</v>
      </c>
    </row>
    <row r="1349" spans="1:3" x14ac:dyDescent="0.25">
      <c r="A1349" t="s">
        <v>17829</v>
      </c>
      <c r="B1349" s="7" t="s">
        <v>172</v>
      </c>
      <c r="C1349" s="7" t="s">
        <v>17726</v>
      </c>
    </row>
    <row r="1350" spans="1:3" x14ac:dyDescent="0.25">
      <c r="A1350" t="s">
        <v>17830</v>
      </c>
      <c r="B1350" s="7" t="s">
        <v>172</v>
      </c>
      <c r="C1350" s="7" t="s">
        <v>17726</v>
      </c>
    </row>
    <row r="1351" spans="1:3" x14ac:dyDescent="0.25">
      <c r="A1351" t="s">
        <v>17831</v>
      </c>
      <c r="B1351" s="7" t="s">
        <v>172</v>
      </c>
      <c r="C1351" s="7" t="s">
        <v>17726</v>
      </c>
    </row>
    <row r="1352" spans="1:3" x14ac:dyDescent="0.25">
      <c r="A1352" t="s">
        <v>17832</v>
      </c>
      <c r="B1352" s="7" t="s">
        <v>172</v>
      </c>
      <c r="C1352" s="7" t="s">
        <v>17726</v>
      </c>
    </row>
    <row r="1353" spans="1:3" x14ac:dyDescent="0.25">
      <c r="A1353" t="s">
        <v>17833</v>
      </c>
      <c r="B1353" s="7" t="s">
        <v>172</v>
      </c>
      <c r="C1353" s="7" t="s">
        <v>17726</v>
      </c>
    </row>
    <row r="1354" spans="1:3" x14ac:dyDescent="0.25">
      <c r="A1354" t="s">
        <v>17834</v>
      </c>
      <c r="B1354" s="7" t="s">
        <v>172</v>
      </c>
      <c r="C1354" s="7" t="s">
        <v>17726</v>
      </c>
    </row>
    <row r="1355" spans="1:3" x14ac:dyDescent="0.25">
      <c r="A1355" t="s">
        <v>17835</v>
      </c>
      <c r="B1355" s="7" t="s">
        <v>172</v>
      </c>
      <c r="C1355" s="7" t="s">
        <v>17726</v>
      </c>
    </row>
    <row r="1356" spans="1:3" x14ac:dyDescent="0.25">
      <c r="A1356" t="s">
        <v>17836</v>
      </c>
      <c r="B1356" s="7" t="s">
        <v>172</v>
      </c>
      <c r="C1356" s="7" t="s">
        <v>17726</v>
      </c>
    </row>
    <row r="1357" spans="1:3" x14ac:dyDescent="0.25">
      <c r="A1357" t="s">
        <v>17837</v>
      </c>
      <c r="B1357" s="7" t="s">
        <v>172</v>
      </c>
      <c r="C1357" s="7" t="s">
        <v>17726</v>
      </c>
    </row>
    <row r="1358" spans="1:3" x14ac:dyDescent="0.25">
      <c r="A1358" t="s">
        <v>17838</v>
      </c>
      <c r="B1358" s="7" t="s">
        <v>172</v>
      </c>
      <c r="C1358" s="7" t="s">
        <v>17726</v>
      </c>
    </row>
    <row r="1359" spans="1:3" x14ac:dyDescent="0.25">
      <c r="A1359" t="s">
        <v>17839</v>
      </c>
      <c r="B1359" s="7" t="s">
        <v>172</v>
      </c>
      <c r="C1359" s="7" t="s">
        <v>17726</v>
      </c>
    </row>
    <row r="1360" spans="1:3" x14ac:dyDescent="0.25">
      <c r="A1360" t="s">
        <v>17840</v>
      </c>
      <c r="B1360" s="7" t="s">
        <v>172</v>
      </c>
      <c r="C1360" s="7" t="s">
        <v>17726</v>
      </c>
    </row>
    <row r="1361" spans="1:3" x14ac:dyDescent="0.25">
      <c r="A1361" t="s">
        <v>17841</v>
      </c>
      <c r="B1361" s="7" t="s">
        <v>172</v>
      </c>
      <c r="C1361" s="7" t="s">
        <v>17726</v>
      </c>
    </row>
    <row r="1362" spans="1:3" x14ac:dyDescent="0.25">
      <c r="A1362" t="s">
        <v>17842</v>
      </c>
      <c r="B1362" s="7" t="s">
        <v>172</v>
      </c>
      <c r="C1362" s="7" t="s">
        <v>17726</v>
      </c>
    </row>
    <row r="1363" spans="1:3" x14ac:dyDescent="0.25">
      <c r="A1363" t="s">
        <v>17843</v>
      </c>
      <c r="B1363" s="7" t="s">
        <v>172</v>
      </c>
      <c r="C1363" s="7" t="s">
        <v>17726</v>
      </c>
    </row>
    <row r="1364" spans="1:3" x14ac:dyDescent="0.25">
      <c r="A1364" t="s">
        <v>17844</v>
      </c>
      <c r="B1364" s="7" t="s">
        <v>172</v>
      </c>
      <c r="C1364" s="7" t="s">
        <v>17726</v>
      </c>
    </row>
    <row r="1365" spans="1:3" x14ac:dyDescent="0.25">
      <c r="A1365" t="s">
        <v>17845</v>
      </c>
      <c r="B1365" s="7" t="s">
        <v>172</v>
      </c>
      <c r="C1365" s="7" t="s">
        <v>17726</v>
      </c>
    </row>
    <row r="1366" spans="1:3" x14ac:dyDescent="0.25">
      <c r="A1366" t="s">
        <v>17846</v>
      </c>
      <c r="B1366" s="7" t="s">
        <v>172</v>
      </c>
      <c r="C1366" s="7" t="s">
        <v>17726</v>
      </c>
    </row>
    <row r="1367" spans="1:3" x14ac:dyDescent="0.25">
      <c r="A1367" t="s">
        <v>17847</v>
      </c>
      <c r="B1367" s="7" t="s">
        <v>172</v>
      </c>
      <c r="C1367" s="7" t="s">
        <v>17726</v>
      </c>
    </row>
    <row r="1368" spans="1:3" x14ac:dyDescent="0.25">
      <c r="A1368" t="s">
        <v>17848</v>
      </c>
      <c r="B1368" s="7" t="s">
        <v>172</v>
      </c>
      <c r="C1368" s="7" t="s">
        <v>17726</v>
      </c>
    </row>
    <row r="1369" spans="1:3" x14ac:dyDescent="0.25">
      <c r="A1369" t="s">
        <v>17849</v>
      </c>
      <c r="B1369" s="7" t="s">
        <v>172</v>
      </c>
      <c r="C1369" s="7" t="s">
        <v>17726</v>
      </c>
    </row>
    <row r="1370" spans="1:3" x14ac:dyDescent="0.25">
      <c r="A1370" t="s">
        <v>17850</v>
      </c>
      <c r="B1370" s="7" t="s">
        <v>172</v>
      </c>
      <c r="C1370" s="7" t="s">
        <v>17726</v>
      </c>
    </row>
    <row r="1371" spans="1:3" x14ac:dyDescent="0.25">
      <c r="A1371" t="s">
        <v>17851</v>
      </c>
      <c r="B1371" s="7" t="s">
        <v>172</v>
      </c>
      <c r="C1371" s="7" t="s">
        <v>17726</v>
      </c>
    </row>
    <row r="1372" spans="1:3" x14ac:dyDescent="0.25">
      <c r="A1372" t="s">
        <v>17852</v>
      </c>
      <c r="B1372" s="7" t="s">
        <v>172</v>
      </c>
      <c r="C1372" s="7" t="s">
        <v>17726</v>
      </c>
    </row>
    <row r="1373" spans="1:3" x14ac:dyDescent="0.25">
      <c r="A1373" t="s">
        <v>17853</v>
      </c>
      <c r="B1373" s="7" t="s">
        <v>172</v>
      </c>
      <c r="C1373" s="7" t="s">
        <v>17726</v>
      </c>
    </row>
    <row r="1374" spans="1:3" x14ac:dyDescent="0.25">
      <c r="A1374" t="s">
        <v>17854</v>
      </c>
      <c r="B1374" s="7" t="s">
        <v>172</v>
      </c>
      <c r="C1374" s="7" t="s">
        <v>17726</v>
      </c>
    </row>
    <row r="1375" spans="1:3" x14ac:dyDescent="0.25">
      <c r="A1375" t="s">
        <v>17855</v>
      </c>
      <c r="B1375" s="7" t="s">
        <v>172</v>
      </c>
      <c r="C1375" s="7" t="s">
        <v>17726</v>
      </c>
    </row>
    <row r="1376" spans="1:3" x14ac:dyDescent="0.25">
      <c r="A1376" t="s">
        <v>17856</v>
      </c>
      <c r="B1376" s="7" t="s">
        <v>172</v>
      </c>
      <c r="C1376" s="7" t="s">
        <v>17726</v>
      </c>
    </row>
    <row r="1377" spans="1:3" x14ac:dyDescent="0.25">
      <c r="A1377" t="s">
        <v>17857</v>
      </c>
      <c r="B1377" s="7" t="s">
        <v>172</v>
      </c>
      <c r="C1377" s="7" t="s">
        <v>17726</v>
      </c>
    </row>
    <row r="1378" spans="1:3" x14ac:dyDescent="0.25">
      <c r="A1378" t="s">
        <v>17858</v>
      </c>
      <c r="B1378" s="7" t="s">
        <v>172</v>
      </c>
      <c r="C1378" s="7" t="s">
        <v>17726</v>
      </c>
    </row>
    <row r="1379" spans="1:3" x14ac:dyDescent="0.25">
      <c r="A1379" t="s">
        <v>17859</v>
      </c>
      <c r="B1379" s="7" t="s">
        <v>172</v>
      </c>
      <c r="C1379" s="7" t="s">
        <v>17726</v>
      </c>
    </row>
    <row r="1380" spans="1:3" x14ac:dyDescent="0.25">
      <c r="A1380" t="s">
        <v>17860</v>
      </c>
      <c r="B1380" s="7" t="s">
        <v>172</v>
      </c>
      <c r="C1380" s="7" t="s">
        <v>17726</v>
      </c>
    </row>
    <row r="1381" spans="1:3" x14ac:dyDescent="0.25">
      <c r="A1381" t="s">
        <v>17861</v>
      </c>
      <c r="B1381" s="7" t="s">
        <v>172</v>
      </c>
      <c r="C1381" s="7" t="s">
        <v>17726</v>
      </c>
    </row>
    <row r="1382" spans="1:3" x14ac:dyDescent="0.25">
      <c r="A1382" t="s">
        <v>17862</v>
      </c>
      <c r="B1382" s="7" t="s">
        <v>172</v>
      </c>
      <c r="C1382" s="7" t="s">
        <v>17726</v>
      </c>
    </row>
    <row r="1383" spans="1:3" x14ac:dyDescent="0.25">
      <c r="A1383" t="s">
        <v>17863</v>
      </c>
      <c r="B1383" s="7" t="s">
        <v>172</v>
      </c>
      <c r="C1383" s="7" t="s">
        <v>17726</v>
      </c>
    </row>
    <row r="1384" spans="1:3" x14ac:dyDescent="0.25">
      <c r="A1384" t="s">
        <v>17864</v>
      </c>
      <c r="B1384" s="7" t="s">
        <v>172</v>
      </c>
      <c r="C1384" s="7" t="s">
        <v>17726</v>
      </c>
    </row>
    <row r="1385" spans="1:3" x14ac:dyDescent="0.25">
      <c r="A1385" t="s">
        <v>17865</v>
      </c>
      <c r="B1385" s="7" t="s">
        <v>172</v>
      </c>
      <c r="C1385" s="7" t="s">
        <v>17726</v>
      </c>
    </row>
    <row r="1386" spans="1:3" x14ac:dyDescent="0.25">
      <c r="A1386" t="s">
        <v>17866</v>
      </c>
      <c r="B1386" s="7" t="s">
        <v>172</v>
      </c>
      <c r="C1386" s="7" t="s">
        <v>17726</v>
      </c>
    </row>
    <row r="1387" spans="1:3" x14ac:dyDescent="0.25">
      <c r="A1387" t="s">
        <v>17867</v>
      </c>
      <c r="B1387" s="7" t="s">
        <v>172</v>
      </c>
      <c r="C1387" s="7" t="s">
        <v>17726</v>
      </c>
    </row>
    <row r="1388" spans="1:3" x14ac:dyDescent="0.25">
      <c r="A1388" t="s">
        <v>17868</v>
      </c>
      <c r="B1388" s="7" t="s">
        <v>172</v>
      </c>
      <c r="C1388" s="7" t="s">
        <v>17726</v>
      </c>
    </row>
    <row r="1389" spans="1:3" x14ac:dyDescent="0.25">
      <c r="A1389" t="s">
        <v>17869</v>
      </c>
      <c r="B1389" s="7" t="s">
        <v>172</v>
      </c>
      <c r="C1389" s="7" t="s">
        <v>17726</v>
      </c>
    </row>
    <row r="1390" spans="1:3" x14ac:dyDescent="0.25">
      <c r="A1390" t="s">
        <v>17870</v>
      </c>
      <c r="B1390" s="7" t="s">
        <v>172</v>
      </c>
      <c r="C1390" s="7" t="s">
        <v>17726</v>
      </c>
    </row>
    <row r="1391" spans="1:3" x14ac:dyDescent="0.25">
      <c r="A1391" t="s">
        <v>17871</v>
      </c>
      <c r="B1391" s="7" t="s">
        <v>172</v>
      </c>
      <c r="C1391" s="7" t="s">
        <v>17726</v>
      </c>
    </row>
    <row r="1392" spans="1:3" x14ac:dyDescent="0.25">
      <c r="A1392" t="s">
        <v>17872</v>
      </c>
      <c r="B1392" s="7" t="s">
        <v>172</v>
      </c>
      <c r="C1392" s="7" t="s">
        <v>17726</v>
      </c>
    </row>
    <row r="1393" spans="1:3" x14ac:dyDescent="0.25">
      <c r="A1393" t="s">
        <v>17873</v>
      </c>
      <c r="B1393" s="7" t="s">
        <v>172</v>
      </c>
      <c r="C1393" s="7" t="s">
        <v>17726</v>
      </c>
    </row>
    <row r="1394" spans="1:3" x14ac:dyDescent="0.25">
      <c r="A1394" t="s">
        <v>17874</v>
      </c>
      <c r="B1394" s="7" t="s">
        <v>172</v>
      </c>
      <c r="C1394" s="7" t="s">
        <v>17726</v>
      </c>
    </row>
    <row r="1395" spans="1:3" x14ac:dyDescent="0.25">
      <c r="A1395" t="s">
        <v>17875</v>
      </c>
      <c r="B1395" s="7" t="s">
        <v>172</v>
      </c>
      <c r="C1395" s="7" t="s">
        <v>17726</v>
      </c>
    </row>
    <row r="1396" spans="1:3" x14ac:dyDescent="0.25">
      <c r="A1396" t="s">
        <v>17876</v>
      </c>
      <c r="B1396" s="7" t="s">
        <v>172</v>
      </c>
      <c r="C1396" s="7" t="s">
        <v>17726</v>
      </c>
    </row>
    <row r="1397" spans="1:3" x14ac:dyDescent="0.25">
      <c r="A1397" t="s">
        <v>17877</v>
      </c>
      <c r="B1397" s="7" t="s">
        <v>172</v>
      </c>
      <c r="C1397" s="7" t="s">
        <v>17726</v>
      </c>
    </row>
    <row r="1398" spans="1:3" x14ac:dyDescent="0.25">
      <c r="A1398" t="s">
        <v>17878</v>
      </c>
      <c r="B1398" s="7" t="s">
        <v>172</v>
      </c>
      <c r="C1398" s="7" t="s">
        <v>17726</v>
      </c>
    </row>
    <row r="1399" spans="1:3" x14ac:dyDescent="0.25">
      <c r="A1399" t="s">
        <v>17879</v>
      </c>
      <c r="B1399" s="7" t="s">
        <v>172</v>
      </c>
      <c r="C1399" s="7" t="s">
        <v>17726</v>
      </c>
    </row>
    <row r="1400" spans="1:3" x14ac:dyDescent="0.25">
      <c r="A1400" t="s">
        <v>17880</v>
      </c>
      <c r="B1400" s="7" t="s">
        <v>172</v>
      </c>
      <c r="C1400" s="7" t="s">
        <v>17726</v>
      </c>
    </row>
    <row r="1401" spans="1:3" x14ac:dyDescent="0.25">
      <c r="A1401" t="s">
        <v>17881</v>
      </c>
      <c r="B1401" s="7" t="s">
        <v>172</v>
      </c>
      <c r="C1401" s="7" t="s">
        <v>17726</v>
      </c>
    </row>
    <row r="1402" spans="1:3" x14ac:dyDescent="0.25">
      <c r="A1402" t="s">
        <v>17882</v>
      </c>
      <c r="B1402" s="7" t="s">
        <v>172</v>
      </c>
      <c r="C1402" s="7" t="s">
        <v>17726</v>
      </c>
    </row>
    <row r="1403" spans="1:3" x14ac:dyDescent="0.25">
      <c r="A1403" t="s">
        <v>17883</v>
      </c>
      <c r="B1403" s="7" t="s">
        <v>172</v>
      </c>
      <c r="C1403" s="7" t="s">
        <v>17726</v>
      </c>
    </row>
    <row r="1404" spans="1:3" x14ac:dyDescent="0.25">
      <c r="A1404" t="s">
        <v>17884</v>
      </c>
      <c r="B1404" s="7" t="s">
        <v>172</v>
      </c>
      <c r="C1404" s="7" t="s">
        <v>17726</v>
      </c>
    </row>
    <row r="1405" spans="1:3" x14ac:dyDescent="0.25">
      <c r="A1405" t="s">
        <v>17885</v>
      </c>
      <c r="B1405" s="7" t="s">
        <v>172</v>
      </c>
      <c r="C1405" s="7" t="s">
        <v>17726</v>
      </c>
    </row>
    <row r="1406" spans="1:3" x14ac:dyDescent="0.25">
      <c r="A1406" t="s">
        <v>17886</v>
      </c>
      <c r="B1406" s="7" t="s">
        <v>172</v>
      </c>
      <c r="C1406" s="7" t="s">
        <v>17726</v>
      </c>
    </row>
    <row r="1407" spans="1:3" x14ac:dyDescent="0.25">
      <c r="A1407" t="s">
        <v>17887</v>
      </c>
      <c r="B1407" s="7" t="s">
        <v>172</v>
      </c>
      <c r="C1407" s="7" t="s">
        <v>17726</v>
      </c>
    </row>
    <row r="1408" spans="1:3" x14ac:dyDescent="0.25">
      <c r="A1408" t="s">
        <v>17888</v>
      </c>
      <c r="B1408" s="7" t="s">
        <v>172</v>
      </c>
      <c r="C1408" s="7" t="s">
        <v>17726</v>
      </c>
    </row>
    <row r="1409" spans="1:3" x14ac:dyDescent="0.25">
      <c r="A1409" t="s">
        <v>17889</v>
      </c>
      <c r="B1409" s="7" t="s">
        <v>172</v>
      </c>
      <c r="C1409" s="7" t="s">
        <v>17726</v>
      </c>
    </row>
    <row r="1410" spans="1:3" x14ac:dyDescent="0.25">
      <c r="A1410" t="s">
        <v>17890</v>
      </c>
      <c r="B1410" s="7" t="s">
        <v>172</v>
      </c>
      <c r="C1410" s="7" t="s">
        <v>17726</v>
      </c>
    </row>
    <row r="1411" spans="1:3" x14ac:dyDescent="0.25">
      <c r="A1411" t="s">
        <v>17891</v>
      </c>
      <c r="B1411" s="7" t="s">
        <v>172</v>
      </c>
      <c r="C1411" s="7" t="s">
        <v>17726</v>
      </c>
    </row>
    <row r="1412" spans="1:3" x14ac:dyDescent="0.25">
      <c r="A1412" t="s">
        <v>17892</v>
      </c>
      <c r="B1412" s="7" t="s">
        <v>172</v>
      </c>
      <c r="C1412" s="7" t="s">
        <v>17726</v>
      </c>
    </row>
    <row r="1413" spans="1:3" x14ac:dyDescent="0.25">
      <c r="A1413" t="s">
        <v>17893</v>
      </c>
      <c r="B1413" s="7" t="s">
        <v>172</v>
      </c>
      <c r="C1413" s="7" t="s">
        <v>17726</v>
      </c>
    </row>
    <row r="1414" spans="1:3" x14ac:dyDescent="0.25">
      <c r="A1414" t="s">
        <v>17894</v>
      </c>
      <c r="B1414" s="7" t="s">
        <v>172</v>
      </c>
      <c r="C1414" s="7" t="s">
        <v>17726</v>
      </c>
    </row>
    <row r="1415" spans="1:3" x14ac:dyDescent="0.25">
      <c r="A1415" t="s">
        <v>17895</v>
      </c>
      <c r="B1415" s="7" t="s">
        <v>172</v>
      </c>
      <c r="C1415" s="7" t="s">
        <v>17726</v>
      </c>
    </row>
    <row r="1416" spans="1:3" x14ac:dyDescent="0.25">
      <c r="A1416" t="s">
        <v>17896</v>
      </c>
      <c r="B1416" s="7" t="s">
        <v>172</v>
      </c>
      <c r="C1416" s="7" t="s">
        <v>17726</v>
      </c>
    </row>
    <row r="1417" spans="1:3" x14ac:dyDescent="0.25">
      <c r="A1417" t="s">
        <v>17897</v>
      </c>
      <c r="B1417" s="7" t="s">
        <v>172</v>
      </c>
      <c r="C1417" s="7" t="s">
        <v>17726</v>
      </c>
    </row>
    <row r="1418" spans="1:3" x14ac:dyDescent="0.25">
      <c r="A1418" t="s">
        <v>17898</v>
      </c>
      <c r="B1418" s="7" t="s">
        <v>172</v>
      </c>
      <c r="C1418" s="7" t="s">
        <v>17899</v>
      </c>
    </row>
    <row r="1419" spans="1:3" x14ac:dyDescent="0.25">
      <c r="A1419" t="s">
        <v>17900</v>
      </c>
      <c r="B1419" s="7" t="s">
        <v>172</v>
      </c>
      <c r="C1419" s="7" t="s">
        <v>17899</v>
      </c>
    </row>
    <row r="1420" spans="1:3" x14ac:dyDescent="0.25">
      <c r="A1420" t="s">
        <v>17901</v>
      </c>
      <c r="B1420" s="7" t="s">
        <v>172</v>
      </c>
      <c r="C1420" s="7" t="s">
        <v>17899</v>
      </c>
    </row>
    <row r="1421" spans="1:3" x14ac:dyDescent="0.25">
      <c r="A1421" t="s">
        <v>17902</v>
      </c>
      <c r="B1421" s="7" t="s">
        <v>172</v>
      </c>
      <c r="C1421" s="7" t="s">
        <v>17899</v>
      </c>
    </row>
    <row r="1422" spans="1:3" x14ac:dyDescent="0.25">
      <c r="A1422" t="s">
        <v>17903</v>
      </c>
      <c r="B1422" s="7" t="s">
        <v>172</v>
      </c>
      <c r="C1422" s="7" t="s">
        <v>17899</v>
      </c>
    </row>
    <row r="1423" spans="1:3" x14ac:dyDescent="0.25">
      <c r="A1423" t="s">
        <v>17904</v>
      </c>
      <c r="B1423" s="7" t="s">
        <v>172</v>
      </c>
      <c r="C1423" s="7" t="s">
        <v>17899</v>
      </c>
    </row>
    <row r="1424" spans="1:3" x14ac:dyDescent="0.25">
      <c r="A1424" t="s">
        <v>17905</v>
      </c>
      <c r="B1424" s="7" t="s">
        <v>172</v>
      </c>
      <c r="C1424" s="7" t="s">
        <v>17899</v>
      </c>
    </row>
    <row r="1425" spans="1:3" x14ac:dyDescent="0.25">
      <c r="A1425" t="s">
        <v>17906</v>
      </c>
      <c r="B1425" s="7" t="s">
        <v>172</v>
      </c>
      <c r="C1425" s="7" t="s">
        <v>17899</v>
      </c>
    </row>
    <row r="1426" spans="1:3" x14ac:dyDescent="0.25">
      <c r="A1426" t="s">
        <v>17907</v>
      </c>
      <c r="B1426" s="7" t="s">
        <v>172</v>
      </c>
      <c r="C1426" s="7" t="s">
        <v>17899</v>
      </c>
    </row>
    <row r="1427" spans="1:3" x14ac:dyDescent="0.25">
      <c r="A1427" t="s">
        <v>17908</v>
      </c>
      <c r="B1427" s="7" t="s">
        <v>172</v>
      </c>
      <c r="C1427" s="7" t="s">
        <v>17899</v>
      </c>
    </row>
    <row r="1428" spans="1:3" x14ac:dyDescent="0.25">
      <c r="A1428" t="s">
        <v>17909</v>
      </c>
      <c r="B1428" s="7" t="s">
        <v>172</v>
      </c>
      <c r="C1428" s="7" t="s">
        <v>17899</v>
      </c>
    </row>
    <row r="1429" spans="1:3" x14ac:dyDescent="0.25">
      <c r="A1429" t="s">
        <v>17910</v>
      </c>
      <c r="B1429" s="7" t="s">
        <v>172</v>
      </c>
      <c r="C1429" s="7" t="s">
        <v>17911</v>
      </c>
    </row>
    <row r="1430" spans="1:3" x14ac:dyDescent="0.25">
      <c r="A1430" t="s">
        <v>17912</v>
      </c>
      <c r="B1430" s="7" t="s">
        <v>172</v>
      </c>
      <c r="C1430" s="7" t="s">
        <v>17911</v>
      </c>
    </row>
    <row r="1431" spans="1:3" x14ac:dyDescent="0.25">
      <c r="A1431" t="s">
        <v>17913</v>
      </c>
      <c r="B1431" s="7" t="s">
        <v>172</v>
      </c>
      <c r="C1431" s="7" t="s">
        <v>17911</v>
      </c>
    </row>
    <row r="1432" spans="1:3" x14ac:dyDescent="0.25">
      <c r="A1432" t="s">
        <v>17914</v>
      </c>
      <c r="B1432" s="7" t="s">
        <v>172</v>
      </c>
      <c r="C1432" s="7" t="s">
        <v>942</v>
      </c>
    </row>
    <row r="1433" spans="1:3" x14ac:dyDescent="0.25">
      <c r="A1433" t="s">
        <v>17915</v>
      </c>
      <c r="B1433" s="7" t="s">
        <v>172</v>
      </c>
      <c r="C1433" s="7" t="s">
        <v>942</v>
      </c>
    </row>
    <row r="1434" spans="1:3" x14ac:dyDescent="0.25">
      <c r="A1434" t="s">
        <v>17916</v>
      </c>
      <c r="B1434" s="7" t="s">
        <v>172</v>
      </c>
      <c r="C1434" s="7" t="s">
        <v>942</v>
      </c>
    </row>
    <row r="1435" spans="1:3" x14ac:dyDescent="0.25">
      <c r="A1435" t="s">
        <v>17917</v>
      </c>
      <c r="B1435" s="7" t="s">
        <v>172</v>
      </c>
      <c r="C1435" s="7" t="s">
        <v>942</v>
      </c>
    </row>
    <row r="1436" spans="1:3" x14ac:dyDescent="0.25">
      <c r="A1436" t="s">
        <v>17918</v>
      </c>
      <c r="B1436" s="7" t="s">
        <v>172</v>
      </c>
      <c r="C1436" s="7" t="s">
        <v>942</v>
      </c>
    </row>
    <row r="1437" spans="1:3" x14ac:dyDescent="0.25">
      <c r="A1437" t="s">
        <v>17919</v>
      </c>
      <c r="B1437" s="7" t="s">
        <v>172</v>
      </c>
      <c r="C1437" s="7" t="s">
        <v>942</v>
      </c>
    </row>
    <row r="1438" spans="1:3" x14ac:dyDescent="0.25">
      <c r="A1438" t="s">
        <v>17920</v>
      </c>
      <c r="B1438" s="7" t="s">
        <v>172</v>
      </c>
      <c r="C1438" s="7" t="s">
        <v>942</v>
      </c>
    </row>
    <row r="1439" spans="1:3" x14ac:dyDescent="0.25">
      <c r="A1439" t="s">
        <v>17921</v>
      </c>
      <c r="B1439" s="7" t="s">
        <v>172</v>
      </c>
      <c r="C1439" s="7" t="s">
        <v>942</v>
      </c>
    </row>
    <row r="1440" spans="1:3" x14ac:dyDescent="0.25">
      <c r="A1440" t="s">
        <v>17922</v>
      </c>
      <c r="B1440" s="7" t="s">
        <v>172</v>
      </c>
      <c r="C1440" s="7" t="s">
        <v>942</v>
      </c>
    </row>
    <row r="1441" spans="1:3" x14ac:dyDescent="0.25">
      <c r="A1441" t="s">
        <v>17923</v>
      </c>
      <c r="B1441" s="7" t="s">
        <v>172</v>
      </c>
      <c r="C1441" s="7" t="s">
        <v>942</v>
      </c>
    </row>
    <row r="1442" spans="1:3" x14ac:dyDescent="0.25">
      <c r="A1442" t="s">
        <v>17924</v>
      </c>
      <c r="B1442" s="7" t="s">
        <v>172</v>
      </c>
      <c r="C1442" s="7" t="s">
        <v>942</v>
      </c>
    </row>
    <row r="1443" spans="1:3" x14ac:dyDescent="0.25">
      <c r="A1443" t="s">
        <v>17925</v>
      </c>
      <c r="B1443" s="7" t="s">
        <v>172</v>
      </c>
      <c r="C1443" s="7" t="s">
        <v>942</v>
      </c>
    </row>
    <row r="1444" spans="1:3" x14ac:dyDescent="0.25">
      <c r="A1444" t="s">
        <v>17926</v>
      </c>
      <c r="B1444" s="7" t="s">
        <v>172</v>
      </c>
      <c r="C1444" s="7" t="s">
        <v>942</v>
      </c>
    </row>
    <row r="1445" spans="1:3" x14ac:dyDescent="0.25">
      <c r="A1445" t="s">
        <v>17927</v>
      </c>
      <c r="B1445" s="7" t="s">
        <v>172</v>
      </c>
      <c r="C1445" s="7" t="s">
        <v>942</v>
      </c>
    </row>
    <row r="1446" spans="1:3" x14ac:dyDescent="0.25">
      <c r="A1446" t="s">
        <v>17928</v>
      </c>
      <c r="B1446" s="7" t="s">
        <v>172</v>
      </c>
      <c r="C1446" s="7" t="s">
        <v>942</v>
      </c>
    </row>
    <row r="1447" spans="1:3" x14ac:dyDescent="0.25">
      <c r="A1447" t="s">
        <v>17929</v>
      </c>
      <c r="B1447" s="7" t="s">
        <v>172</v>
      </c>
      <c r="C1447" s="7" t="s">
        <v>942</v>
      </c>
    </row>
    <row r="1448" spans="1:3" x14ac:dyDescent="0.25">
      <c r="A1448" t="s">
        <v>17930</v>
      </c>
      <c r="B1448" s="7" t="s">
        <v>172</v>
      </c>
      <c r="C1448" s="7" t="s">
        <v>942</v>
      </c>
    </row>
    <row r="1449" spans="1:3" x14ac:dyDescent="0.25">
      <c r="A1449" t="s">
        <v>17931</v>
      </c>
      <c r="B1449" s="7" t="s">
        <v>172</v>
      </c>
      <c r="C1449" s="7" t="s">
        <v>942</v>
      </c>
    </row>
    <row r="1450" spans="1:3" x14ac:dyDescent="0.25">
      <c r="A1450" t="s">
        <v>17932</v>
      </c>
      <c r="B1450" s="7" t="s">
        <v>172</v>
      </c>
      <c r="C1450" s="7" t="s">
        <v>942</v>
      </c>
    </row>
    <row r="1451" spans="1:3" x14ac:dyDescent="0.25">
      <c r="A1451" t="s">
        <v>17933</v>
      </c>
      <c r="B1451" s="7" t="s">
        <v>172</v>
      </c>
      <c r="C1451" s="7" t="s">
        <v>942</v>
      </c>
    </row>
    <row r="1452" spans="1:3" x14ac:dyDescent="0.25">
      <c r="A1452" t="s">
        <v>17934</v>
      </c>
      <c r="B1452" s="7" t="s">
        <v>172</v>
      </c>
      <c r="C1452" s="7" t="s">
        <v>942</v>
      </c>
    </row>
    <row r="1453" spans="1:3" x14ac:dyDescent="0.25">
      <c r="A1453" t="s">
        <v>17935</v>
      </c>
      <c r="B1453" s="7" t="s">
        <v>172</v>
      </c>
      <c r="C1453" s="7" t="s">
        <v>942</v>
      </c>
    </row>
    <row r="1454" spans="1:3" x14ac:dyDescent="0.25">
      <c r="A1454" t="s">
        <v>17936</v>
      </c>
      <c r="B1454" s="7" t="s">
        <v>172</v>
      </c>
      <c r="C1454" s="7" t="s">
        <v>942</v>
      </c>
    </row>
    <row r="1455" spans="1:3" x14ac:dyDescent="0.25">
      <c r="A1455" t="s">
        <v>17937</v>
      </c>
      <c r="B1455" s="7" t="s">
        <v>172</v>
      </c>
      <c r="C1455" s="7" t="s">
        <v>942</v>
      </c>
    </row>
    <row r="1456" spans="1:3" x14ac:dyDescent="0.25">
      <c r="A1456" t="s">
        <v>17938</v>
      </c>
      <c r="B1456" s="7" t="s">
        <v>172</v>
      </c>
      <c r="C1456" s="7" t="s">
        <v>942</v>
      </c>
    </row>
    <row r="1457" spans="1:3" x14ac:dyDescent="0.25">
      <c r="A1457" t="s">
        <v>17939</v>
      </c>
      <c r="B1457" s="7" t="s">
        <v>172</v>
      </c>
      <c r="C1457" s="7" t="s">
        <v>942</v>
      </c>
    </row>
    <row r="1458" spans="1:3" x14ac:dyDescent="0.25">
      <c r="A1458" t="s">
        <v>17940</v>
      </c>
      <c r="B1458" s="7" t="s">
        <v>172</v>
      </c>
      <c r="C1458" s="7" t="s">
        <v>942</v>
      </c>
    </row>
    <row r="1459" spans="1:3" x14ac:dyDescent="0.25">
      <c r="A1459" t="s">
        <v>17941</v>
      </c>
      <c r="B1459" s="7" t="s">
        <v>172</v>
      </c>
      <c r="C1459" s="7" t="s">
        <v>942</v>
      </c>
    </row>
    <row r="1460" spans="1:3" x14ac:dyDescent="0.25">
      <c r="A1460" t="s">
        <v>17942</v>
      </c>
      <c r="B1460" s="7" t="s">
        <v>172</v>
      </c>
      <c r="C1460" s="7" t="s">
        <v>942</v>
      </c>
    </row>
    <row r="1461" spans="1:3" x14ac:dyDescent="0.25">
      <c r="A1461" t="s">
        <v>17943</v>
      </c>
      <c r="B1461" s="7" t="s">
        <v>172</v>
      </c>
      <c r="C1461" s="7" t="s">
        <v>942</v>
      </c>
    </row>
    <row r="1462" spans="1:3" x14ac:dyDescent="0.25">
      <c r="A1462" t="s">
        <v>17944</v>
      </c>
      <c r="B1462" s="7" t="s">
        <v>172</v>
      </c>
      <c r="C1462" s="7" t="s">
        <v>942</v>
      </c>
    </row>
    <row r="1463" spans="1:3" x14ac:dyDescent="0.25">
      <c r="A1463" t="s">
        <v>17945</v>
      </c>
      <c r="B1463" s="7" t="s">
        <v>172</v>
      </c>
      <c r="C1463" s="7" t="s">
        <v>942</v>
      </c>
    </row>
    <row r="1464" spans="1:3" x14ac:dyDescent="0.25">
      <c r="A1464" t="s">
        <v>17946</v>
      </c>
      <c r="B1464" s="7" t="s">
        <v>172</v>
      </c>
      <c r="C1464" s="7" t="s">
        <v>942</v>
      </c>
    </row>
    <row r="1465" spans="1:3" x14ac:dyDescent="0.25">
      <c r="A1465" t="s">
        <v>17947</v>
      </c>
      <c r="B1465" s="7" t="s">
        <v>172</v>
      </c>
      <c r="C1465" s="7" t="s">
        <v>942</v>
      </c>
    </row>
    <row r="1466" spans="1:3" x14ac:dyDescent="0.25">
      <c r="A1466" t="s">
        <v>17948</v>
      </c>
      <c r="B1466" s="7" t="s">
        <v>172</v>
      </c>
      <c r="C1466" s="7" t="s">
        <v>942</v>
      </c>
    </row>
    <row r="1467" spans="1:3" x14ac:dyDescent="0.25">
      <c r="A1467" t="s">
        <v>17949</v>
      </c>
      <c r="B1467" s="7" t="s">
        <v>172</v>
      </c>
      <c r="C1467" s="7" t="s">
        <v>942</v>
      </c>
    </row>
    <row r="1468" spans="1:3" x14ac:dyDescent="0.25">
      <c r="A1468" t="s">
        <v>17950</v>
      </c>
      <c r="B1468" s="7" t="s">
        <v>172</v>
      </c>
      <c r="C1468" s="7" t="s">
        <v>942</v>
      </c>
    </row>
    <row r="1469" spans="1:3" x14ac:dyDescent="0.25">
      <c r="A1469" t="s">
        <v>17951</v>
      </c>
      <c r="B1469" s="7" t="s">
        <v>172</v>
      </c>
      <c r="C1469" s="7" t="s">
        <v>942</v>
      </c>
    </row>
    <row r="1470" spans="1:3" x14ac:dyDescent="0.25">
      <c r="A1470" t="s">
        <v>17952</v>
      </c>
      <c r="B1470" s="7" t="s">
        <v>172</v>
      </c>
      <c r="C1470" s="7" t="s">
        <v>942</v>
      </c>
    </row>
    <row r="1471" spans="1:3" x14ac:dyDescent="0.25">
      <c r="A1471" t="s">
        <v>17953</v>
      </c>
      <c r="B1471" s="7" t="s">
        <v>172</v>
      </c>
      <c r="C1471" s="7" t="s">
        <v>942</v>
      </c>
    </row>
    <row r="1472" spans="1:3" x14ac:dyDescent="0.25">
      <c r="A1472" t="s">
        <v>17954</v>
      </c>
      <c r="B1472" s="7" t="s">
        <v>172</v>
      </c>
      <c r="C1472" s="7" t="s">
        <v>942</v>
      </c>
    </row>
    <row r="1473" spans="1:3" x14ac:dyDescent="0.25">
      <c r="A1473" t="s">
        <v>17955</v>
      </c>
      <c r="B1473" s="7" t="s">
        <v>172</v>
      </c>
      <c r="C1473" s="7" t="s">
        <v>942</v>
      </c>
    </row>
    <row r="1474" spans="1:3" x14ac:dyDescent="0.25">
      <c r="A1474" t="s">
        <v>17956</v>
      </c>
      <c r="B1474" s="7" t="s">
        <v>172</v>
      </c>
      <c r="C1474" s="7" t="s">
        <v>942</v>
      </c>
    </row>
    <row r="1475" spans="1:3" x14ac:dyDescent="0.25">
      <c r="A1475" t="s">
        <v>17957</v>
      </c>
      <c r="B1475" s="7" t="s">
        <v>172</v>
      </c>
      <c r="C1475" s="7" t="s">
        <v>942</v>
      </c>
    </row>
    <row r="1476" spans="1:3" x14ac:dyDescent="0.25">
      <c r="A1476" t="s">
        <v>17958</v>
      </c>
      <c r="B1476" s="7" t="s">
        <v>172</v>
      </c>
      <c r="C1476" s="7" t="s">
        <v>942</v>
      </c>
    </row>
    <row r="1477" spans="1:3" x14ac:dyDescent="0.25">
      <c r="A1477" t="s">
        <v>17959</v>
      </c>
      <c r="B1477" s="7" t="s">
        <v>172</v>
      </c>
      <c r="C1477" s="7" t="s">
        <v>942</v>
      </c>
    </row>
    <row r="1478" spans="1:3" x14ac:dyDescent="0.25">
      <c r="A1478" t="s">
        <v>17960</v>
      </c>
      <c r="B1478" s="7" t="s">
        <v>172</v>
      </c>
      <c r="C1478" s="7" t="s">
        <v>942</v>
      </c>
    </row>
    <row r="1479" spans="1:3" x14ac:dyDescent="0.25">
      <c r="A1479" t="s">
        <v>17961</v>
      </c>
      <c r="B1479" s="7" t="s">
        <v>172</v>
      </c>
      <c r="C1479" s="7" t="s">
        <v>942</v>
      </c>
    </row>
    <row r="1480" spans="1:3" x14ac:dyDescent="0.25">
      <c r="A1480" t="s">
        <v>17962</v>
      </c>
      <c r="B1480" s="7" t="s">
        <v>172</v>
      </c>
      <c r="C1480" s="7" t="s">
        <v>942</v>
      </c>
    </row>
    <row r="1481" spans="1:3" x14ac:dyDescent="0.25">
      <c r="A1481" t="s">
        <v>17963</v>
      </c>
      <c r="B1481" s="7" t="s">
        <v>172</v>
      </c>
      <c r="C1481" s="7" t="s">
        <v>942</v>
      </c>
    </row>
    <row r="1482" spans="1:3" x14ac:dyDescent="0.25">
      <c r="A1482" t="s">
        <v>17964</v>
      </c>
      <c r="B1482" s="7" t="s">
        <v>172</v>
      </c>
      <c r="C1482" s="7" t="s">
        <v>942</v>
      </c>
    </row>
    <row r="1483" spans="1:3" x14ac:dyDescent="0.25">
      <c r="A1483" t="s">
        <v>17965</v>
      </c>
      <c r="B1483" s="7" t="s">
        <v>172</v>
      </c>
      <c r="C1483" s="7" t="s">
        <v>942</v>
      </c>
    </row>
    <row r="1484" spans="1:3" x14ac:dyDescent="0.25">
      <c r="A1484" t="s">
        <v>17966</v>
      </c>
      <c r="B1484" s="7" t="s">
        <v>172</v>
      </c>
      <c r="C1484" s="7" t="s">
        <v>942</v>
      </c>
    </row>
    <row r="1485" spans="1:3" x14ac:dyDescent="0.25">
      <c r="A1485" t="s">
        <v>17967</v>
      </c>
      <c r="B1485" s="7" t="s">
        <v>172</v>
      </c>
      <c r="C1485" s="7" t="s">
        <v>942</v>
      </c>
    </row>
    <row r="1486" spans="1:3" x14ac:dyDescent="0.25">
      <c r="A1486" t="s">
        <v>17968</v>
      </c>
      <c r="B1486" s="7" t="s">
        <v>172</v>
      </c>
      <c r="C1486" s="7" t="s">
        <v>942</v>
      </c>
    </row>
    <row r="1487" spans="1:3" x14ac:dyDescent="0.25">
      <c r="A1487" t="s">
        <v>17969</v>
      </c>
      <c r="B1487" s="7" t="s">
        <v>172</v>
      </c>
      <c r="C1487" s="7" t="s">
        <v>942</v>
      </c>
    </row>
    <row r="1488" spans="1:3" x14ac:dyDescent="0.25">
      <c r="A1488" t="s">
        <v>17970</v>
      </c>
      <c r="B1488" s="7" t="s">
        <v>172</v>
      </c>
      <c r="C1488" s="7" t="s">
        <v>942</v>
      </c>
    </row>
    <row r="1489" spans="1:3" x14ac:dyDescent="0.25">
      <c r="A1489" t="s">
        <v>17971</v>
      </c>
      <c r="B1489" s="7" t="s">
        <v>172</v>
      </c>
      <c r="C1489" s="7" t="s">
        <v>942</v>
      </c>
    </row>
    <row r="1490" spans="1:3" x14ac:dyDescent="0.25">
      <c r="A1490" t="s">
        <v>17972</v>
      </c>
      <c r="B1490" s="7" t="s">
        <v>172</v>
      </c>
      <c r="C1490" s="7" t="s">
        <v>942</v>
      </c>
    </row>
    <row r="1491" spans="1:3" x14ac:dyDescent="0.25">
      <c r="A1491" t="s">
        <v>17973</v>
      </c>
      <c r="B1491" s="7" t="s">
        <v>172</v>
      </c>
      <c r="C1491" s="7" t="s">
        <v>942</v>
      </c>
    </row>
    <row r="1492" spans="1:3" x14ac:dyDescent="0.25">
      <c r="A1492" t="s">
        <v>17974</v>
      </c>
      <c r="B1492" s="7" t="s">
        <v>172</v>
      </c>
      <c r="C1492" s="7" t="s">
        <v>942</v>
      </c>
    </row>
    <row r="1493" spans="1:3" x14ac:dyDescent="0.25">
      <c r="A1493" t="s">
        <v>17975</v>
      </c>
      <c r="B1493" s="7" t="s">
        <v>172</v>
      </c>
      <c r="C1493" s="7" t="s">
        <v>942</v>
      </c>
    </row>
    <row r="1494" spans="1:3" x14ac:dyDescent="0.25">
      <c r="A1494" t="s">
        <v>17976</v>
      </c>
      <c r="B1494" s="7" t="s">
        <v>172</v>
      </c>
      <c r="C1494" s="7" t="s">
        <v>942</v>
      </c>
    </row>
    <row r="1495" spans="1:3" x14ac:dyDescent="0.25">
      <c r="A1495" t="s">
        <v>17977</v>
      </c>
      <c r="B1495" s="7" t="s">
        <v>172</v>
      </c>
      <c r="C1495" s="7" t="s">
        <v>942</v>
      </c>
    </row>
    <row r="1496" spans="1:3" x14ac:dyDescent="0.25">
      <c r="A1496" t="s">
        <v>17978</v>
      </c>
      <c r="B1496" s="7" t="s">
        <v>172</v>
      </c>
      <c r="C1496" s="7" t="s">
        <v>942</v>
      </c>
    </row>
    <row r="1497" spans="1:3" x14ac:dyDescent="0.25">
      <c r="A1497" t="s">
        <v>17979</v>
      </c>
      <c r="B1497" s="7" t="s">
        <v>172</v>
      </c>
      <c r="C1497" s="7" t="s">
        <v>942</v>
      </c>
    </row>
    <row r="1498" spans="1:3" x14ac:dyDescent="0.25">
      <c r="A1498" t="s">
        <v>17980</v>
      </c>
      <c r="B1498" s="7" t="s">
        <v>172</v>
      </c>
      <c r="C1498" s="7" t="s">
        <v>942</v>
      </c>
    </row>
    <row r="1499" spans="1:3" x14ac:dyDescent="0.25">
      <c r="A1499" t="s">
        <v>17981</v>
      </c>
      <c r="B1499" s="7" t="s">
        <v>172</v>
      </c>
      <c r="C1499" s="7" t="s">
        <v>942</v>
      </c>
    </row>
    <row r="1500" spans="1:3" x14ac:dyDescent="0.25">
      <c r="A1500" t="s">
        <v>17982</v>
      </c>
      <c r="B1500" s="7" t="s">
        <v>172</v>
      </c>
      <c r="C1500" s="7" t="s">
        <v>942</v>
      </c>
    </row>
    <row r="1501" spans="1:3" x14ac:dyDescent="0.25">
      <c r="A1501" t="s">
        <v>17983</v>
      </c>
      <c r="B1501" s="7" t="s">
        <v>172</v>
      </c>
      <c r="C1501" s="7" t="s">
        <v>942</v>
      </c>
    </row>
    <row r="1502" spans="1:3" x14ac:dyDescent="0.25">
      <c r="A1502" t="s">
        <v>17984</v>
      </c>
      <c r="B1502" s="7" t="s">
        <v>172</v>
      </c>
      <c r="C1502" s="7" t="s">
        <v>942</v>
      </c>
    </row>
    <row r="1503" spans="1:3" x14ac:dyDescent="0.25">
      <c r="A1503" t="s">
        <v>17985</v>
      </c>
      <c r="B1503" s="7" t="s">
        <v>172</v>
      </c>
      <c r="C1503" s="7" t="s">
        <v>942</v>
      </c>
    </row>
    <row r="1504" spans="1:3" x14ac:dyDescent="0.25">
      <c r="A1504" t="s">
        <v>17986</v>
      </c>
      <c r="B1504" s="7" t="s">
        <v>172</v>
      </c>
      <c r="C1504" s="7" t="s">
        <v>942</v>
      </c>
    </row>
    <row r="1505" spans="1:3" x14ac:dyDescent="0.25">
      <c r="A1505" t="s">
        <v>17987</v>
      </c>
      <c r="B1505" s="7" t="s">
        <v>172</v>
      </c>
      <c r="C1505" s="7" t="s">
        <v>942</v>
      </c>
    </row>
    <row r="1506" spans="1:3" x14ac:dyDescent="0.25">
      <c r="A1506" t="s">
        <v>17988</v>
      </c>
      <c r="B1506" s="7" t="s">
        <v>172</v>
      </c>
      <c r="C1506" s="7" t="s">
        <v>942</v>
      </c>
    </row>
    <row r="1507" spans="1:3" x14ac:dyDescent="0.25">
      <c r="A1507" t="s">
        <v>17989</v>
      </c>
      <c r="B1507" s="7" t="s">
        <v>172</v>
      </c>
      <c r="C1507" s="7" t="s">
        <v>942</v>
      </c>
    </row>
    <row r="1508" spans="1:3" x14ac:dyDescent="0.25">
      <c r="A1508" t="s">
        <v>17990</v>
      </c>
      <c r="B1508" s="7" t="s">
        <v>172</v>
      </c>
      <c r="C1508" s="7" t="s">
        <v>942</v>
      </c>
    </row>
    <row r="1509" spans="1:3" x14ac:dyDescent="0.25">
      <c r="A1509" t="s">
        <v>17991</v>
      </c>
      <c r="B1509" s="7" t="s">
        <v>172</v>
      </c>
      <c r="C1509" s="7" t="s">
        <v>942</v>
      </c>
    </row>
    <row r="1510" spans="1:3" x14ac:dyDescent="0.25">
      <c r="A1510" t="s">
        <v>17992</v>
      </c>
      <c r="B1510" s="7" t="s">
        <v>172</v>
      </c>
      <c r="C1510" s="7" t="s">
        <v>942</v>
      </c>
    </row>
    <row r="1511" spans="1:3" x14ac:dyDescent="0.25">
      <c r="A1511" t="s">
        <v>17993</v>
      </c>
      <c r="B1511" s="7" t="s">
        <v>172</v>
      </c>
      <c r="C1511" s="7" t="s">
        <v>942</v>
      </c>
    </row>
    <row r="1512" spans="1:3" x14ac:dyDescent="0.25">
      <c r="A1512" t="s">
        <v>17994</v>
      </c>
      <c r="B1512" s="7" t="s">
        <v>172</v>
      </c>
      <c r="C1512" s="7" t="s">
        <v>942</v>
      </c>
    </row>
    <row r="1513" spans="1:3" x14ac:dyDescent="0.25">
      <c r="A1513" t="s">
        <v>17995</v>
      </c>
      <c r="B1513" s="7" t="s">
        <v>172</v>
      </c>
      <c r="C1513" s="7" t="s">
        <v>942</v>
      </c>
    </row>
    <row r="1514" spans="1:3" x14ac:dyDescent="0.25">
      <c r="A1514" t="s">
        <v>17996</v>
      </c>
      <c r="B1514" s="7" t="s">
        <v>172</v>
      </c>
      <c r="C1514" s="7" t="s">
        <v>942</v>
      </c>
    </row>
    <row r="1515" spans="1:3" x14ac:dyDescent="0.25">
      <c r="A1515" t="s">
        <v>17997</v>
      </c>
      <c r="B1515" s="7" t="s">
        <v>172</v>
      </c>
      <c r="C1515" s="7" t="s">
        <v>942</v>
      </c>
    </row>
    <row r="1516" spans="1:3" x14ac:dyDescent="0.25">
      <c r="A1516" t="s">
        <v>17998</v>
      </c>
      <c r="B1516" s="7" t="s">
        <v>172</v>
      </c>
      <c r="C1516" s="7" t="s">
        <v>942</v>
      </c>
    </row>
    <row r="1517" spans="1:3" x14ac:dyDescent="0.25">
      <c r="A1517" t="s">
        <v>17999</v>
      </c>
      <c r="B1517" s="7" t="s">
        <v>172</v>
      </c>
      <c r="C1517" s="7" t="s">
        <v>942</v>
      </c>
    </row>
    <row r="1518" spans="1:3" x14ac:dyDescent="0.25">
      <c r="A1518" t="s">
        <v>18000</v>
      </c>
      <c r="B1518" s="7" t="s">
        <v>172</v>
      </c>
      <c r="C1518" s="7" t="s">
        <v>942</v>
      </c>
    </row>
    <row r="1519" spans="1:3" x14ac:dyDescent="0.25">
      <c r="A1519" t="s">
        <v>18001</v>
      </c>
      <c r="B1519" s="7" t="s">
        <v>172</v>
      </c>
      <c r="C1519" s="7" t="s">
        <v>942</v>
      </c>
    </row>
    <row r="1520" spans="1:3" x14ac:dyDescent="0.25">
      <c r="A1520" t="s">
        <v>18002</v>
      </c>
      <c r="B1520" s="7" t="s">
        <v>172</v>
      </c>
      <c r="C1520" s="7" t="s">
        <v>942</v>
      </c>
    </row>
    <row r="1521" spans="1:3" x14ac:dyDescent="0.25">
      <c r="A1521" t="s">
        <v>18003</v>
      </c>
      <c r="B1521" s="7" t="s">
        <v>172</v>
      </c>
      <c r="C1521" s="7" t="s">
        <v>942</v>
      </c>
    </row>
    <row r="1522" spans="1:3" x14ac:dyDescent="0.25">
      <c r="A1522" t="s">
        <v>18004</v>
      </c>
      <c r="B1522" s="7" t="s">
        <v>172</v>
      </c>
      <c r="C1522" s="7" t="s">
        <v>942</v>
      </c>
    </row>
    <row r="1523" spans="1:3" x14ac:dyDescent="0.25">
      <c r="A1523" t="s">
        <v>18005</v>
      </c>
      <c r="B1523" s="7" t="s">
        <v>172</v>
      </c>
      <c r="C1523" s="7" t="s">
        <v>942</v>
      </c>
    </row>
    <row r="1524" spans="1:3" x14ac:dyDescent="0.25">
      <c r="A1524" t="s">
        <v>18006</v>
      </c>
      <c r="B1524" s="7" t="s">
        <v>172</v>
      </c>
      <c r="C1524" s="7" t="s">
        <v>942</v>
      </c>
    </row>
    <row r="1525" spans="1:3" x14ac:dyDescent="0.25">
      <c r="A1525" t="s">
        <v>18007</v>
      </c>
      <c r="B1525" s="7" t="s">
        <v>172</v>
      </c>
      <c r="C1525" s="7" t="s">
        <v>942</v>
      </c>
    </row>
    <row r="1526" spans="1:3" x14ac:dyDescent="0.25">
      <c r="A1526" t="s">
        <v>18008</v>
      </c>
      <c r="B1526" s="7" t="s">
        <v>172</v>
      </c>
      <c r="C1526" s="7" t="s">
        <v>942</v>
      </c>
    </row>
    <row r="1527" spans="1:3" x14ac:dyDescent="0.25">
      <c r="A1527" t="s">
        <v>18009</v>
      </c>
      <c r="B1527" s="7" t="s">
        <v>172</v>
      </c>
      <c r="C1527" s="7" t="s">
        <v>942</v>
      </c>
    </row>
    <row r="1528" spans="1:3" x14ac:dyDescent="0.25">
      <c r="A1528" t="s">
        <v>18010</v>
      </c>
      <c r="B1528" s="7" t="s">
        <v>172</v>
      </c>
      <c r="C1528" s="7" t="s">
        <v>942</v>
      </c>
    </row>
    <row r="1529" spans="1:3" x14ac:dyDescent="0.25">
      <c r="A1529" t="s">
        <v>18011</v>
      </c>
      <c r="B1529" s="7" t="s">
        <v>172</v>
      </c>
      <c r="C1529" s="7" t="s">
        <v>942</v>
      </c>
    </row>
    <row r="1530" spans="1:3" x14ac:dyDescent="0.25">
      <c r="A1530" t="s">
        <v>18012</v>
      </c>
      <c r="B1530" s="7" t="s">
        <v>172</v>
      </c>
      <c r="C1530" s="7" t="s">
        <v>942</v>
      </c>
    </row>
    <row r="1531" spans="1:3" x14ac:dyDescent="0.25">
      <c r="A1531" t="s">
        <v>18013</v>
      </c>
      <c r="B1531" s="7" t="s">
        <v>172</v>
      </c>
      <c r="C1531" s="7" t="s">
        <v>942</v>
      </c>
    </row>
    <row r="1532" spans="1:3" x14ac:dyDescent="0.25">
      <c r="A1532" t="s">
        <v>18014</v>
      </c>
      <c r="B1532" s="7" t="s">
        <v>172</v>
      </c>
      <c r="C1532" s="7" t="s">
        <v>942</v>
      </c>
    </row>
    <row r="1533" spans="1:3" x14ac:dyDescent="0.25">
      <c r="A1533" t="s">
        <v>18015</v>
      </c>
      <c r="B1533" s="7" t="s">
        <v>172</v>
      </c>
      <c r="C1533" s="7" t="s">
        <v>942</v>
      </c>
    </row>
    <row r="1534" spans="1:3" x14ac:dyDescent="0.25">
      <c r="A1534" t="s">
        <v>18016</v>
      </c>
      <c r="B1534" s="7" t="s">
        <v>172</v>
      </c>
      <c r="C1534" s="7" t="s">
        <v>942</v>
      </c>
    </row>
    <row r="1535" spans="1:3" x14ac:dyDescent="0.25">
      <c r="A1535" t="s">
        <v>18017</v>
      </c>
      <c r="B1535" s="7" t="s">
        <v>172</v>
      </c>
      <c r="C1535" s="7" t="s">
        <v>942</v>
      </c>
    </row>
    <row r="1536" spans="1:3" x14ac:dyDescent="0.25">
      <c r="A1536" t="s">
        <v>18018</v>
      </c>
      <c r="B1536" s="7" t="s">
        <v>172</v>
      </c>
      <c r="C1536" s="7" t="s">
        <v>942</v>
      </c>
    </row>
    <row r="1537" spans="1:3" x14ac:dyDescent="0.25">
      <c r="A1537" t="s">
        <v>18019</v>
      </c>
      <c r="B1537" s="7" t="s">
        <v>172</v>
      </c>
      <c r="C1537" s="7" t="s">
        <v>942</v>
      </c>
    </row>
    <row r="1538" spans="1:3" x14ac:dyDescent="0.25">
      <c r="A1538" t="s">
        <v>18020</v>
      </c>
      <c r="B1538" s="7" t="s">
        <v>172</v>
      </c>
      <c r="C1538" s="7" t="s">
        <v>942</v>
      </c>
    </row>
    <row r="1539" spans="1:3" x14ac:dyDescent="0.25">
      <c r="A1539" t="s">
        <v>18021</v>
      </c>
      <c r="B1539" s="7" t="s">
        <v>172</v>
      </c>
      <c r="C1539" s="7" t="s">
        <v>942</v>
      </c>
    </row>
    <row r="1540" spans="1:3" x14ac:dyDescent="0.25">
      <c r="A1540" t="s">
        <v>18022</v>
      </c>
      <c r="B1540" s="7" t="s">
        <v>172</v>
      </c>
      <c r="C1540" s="7" t="s">
        <v>942</v>
      </c>
    </row>
    <row r="1541" spans="1:3" x14ac:dyDescent="0.25">
      <c r="A1541" t="s">
        <v>18023</v>
      </c>
      <c r="B1541" s="7" t="s">
        <v>172</v>
      </c>
      <c r="C1541" s="7" t="s">
        <v>942</v>
      </c>
    </row>
    <row r="1542" spans="1:3" x14ac:dyDescent="0.25">
      <c r="A1542" t="s">
        <v>18024</v>
      </c>
      <c r="B1542" s="7" t="s">
        <v>172</v>
      </c>
      <c r="C1542" s="7" t="s">
        <v>942</v>
      </c>
    </row>
    <row r="1543" spans="1:3" x14ac:dyDescent="0.25">
      <c r="A1543" t="s">
        <v>18025</v>
      </c>
      <c r="B1543" s="7" t="s">
        <v>172</v>
      </c>
      <c r="C1543" s="7" t="s">
        <v>942</v>
      </c>
    </row>
    <row r="1544" spans="1:3" x14ac:dyDescent="0.25">
      <c r="A1544" t="s">
        <v>18026</v>
      </c>
      <c r="B1544" s="7" t="s">
        <v>172</v>
      </c>
      <c r="C1544" s="7" t="s">
        <v>942</v>
      </c>
    </row>
    <row r="1545" spans="1:3" x14ac:dyDescent="0.25">
      <c r="A1545" t="s">
        <v>18027</v>
      </c>
      <c r="B1545" s="7" t="s">
        <v>172</v>
      </c>
      <c r="C1545" s="7" t="s">
        <v>942</v>
      </c>
    </row>
    <row r="1546" spans="1:3" x14ac:dyDescent="0.25">
      <c r="A1546" t="s">
        <v>18028</v>
      </c>
      <c r="B1546" s="7" t="s">
        <v>172</v>
      </c>
      <c r="C1546" s="7" t="s">
        <v>942</v>
      </c>
    </row>
    <row r="1547" spans="1:3" x14ac:dyDescent="0.25">
      <c r="A1547" t="s">
        <v>18029</v>
      </c>
      <c r="B1547" s="7" t="s">
        <v>172</v>
      </c>
      <c r="C1547" s="7" t="s">
        <v>942</v>
      </c>
    </row>
    <row r="1548" spans="1:3" x14ac:dyDescent="0.25">
      <c r="A1548" t="s">
        <v>18030</v>
      </c>
      <c r="B1548" s="7" t="s">
        <v>172</v>
      </c>
      <c r="C1548" s="7" t="s">
        <v>942</v>
      </c>
    </row>
    <row r="1549" spans="1:3" x14ac:dyDescent="0.25">
      <c r="A1549" t="s">
        <v>18031</v>
      </c>
      <c r="B1549" s="7" t="s">
        <v>172</v>
      </c>
      <c r="C1549" s="7" t="s">
        <v>942</v>
      </c>
    </row>
    <row r="1550" spans="1:3" x14ac:dyDescent="0.25">
      <c r="A1550" t="s">
        <v>18032</v>
      </c>
      <c r="B1550" s="7" t="s">
        <v>172</v>
      </c>
      <c r="C1550" s="7" t="s">
        <v>942</v>
      </c>
    </row>
    <row r="1551" spans="1:3" x14ac:dyDescent="0.25">
      <c r="A1551" t="s">
        <v>18033</v>
      </c>
      <c r="B1551" s="7" t="s">
        <v>172</v>
      </c>
      <c r="C1551" s="7" t="s">
        <v>942</v>
      </c>
    </row>
    <row r="1552" spans="1:3" x14ac:dyDescent="0.25">
      <c r="A1552" t="s">
        <v>18034</v>
      </c>
      <c r="B1552" s="7" t="s">
        <v>172</v>
      </c>
      <c r="C1552" s="7" t="s">
        <v>942</v>
      </c>
    </row>
    <row r="1553" spans="1:3" x14ac:dyDescent="0.25">
      <c r="A1553" t="s">
        <v>18035</v>
      </c>
      <c r="B1553" s="7" t="s">
        <v>172</v>
      </c>
      <c r="C1553" s="7" t="s">
        <v>942</v>
      </c>
    </row>
    <row r="1554" spans="1:3" x14ac:dyDescent="0.25">
      <c r="A1554" t="s">
        <v>18036</v>
      </c>
      <c r="B1554" s="7" t="s">
        <v>172</v>
      </c>
      <c r="C1554" s="7" t="s">
        <v>942</v>
      </c>
    </row>
    <row r="1555" spans="1:3" x14ac:dyDescent="0.25">
      <c r="A1555" t="s">
        <v>18037</v>
      </c>
      <c r="B1555" s="7" t="s">
        <v>172</v>
      </c>
      <c r="C1555" s="7" t="s">
        <v>942</v>
      </c>
    </row>
    <row r="1556" spans="1:3" x14ac:dyDescent="0.25">
      <c r="A1556" t="s">
        <v>18038</v>
      </c>
      <c r="B1556" s="7" t="s">
        <v>172</v>
      </c>
      <c r="C1556" s="7" t="s">
        <v>942</v>
      </c>
    </row>
    <row r="1557" spans="1:3" x14ac:dyDescent="0.25">
      <c r="A1557" t="s">
        <v>18039</v>
      </c>
      <c r="B1557" s="7" t="s">
        <v>172</v>
      </c>
      <c r="C1557" s="7" t="s">
        <v>942</v>
      </c>
    </row>
    <row r="1558" spans="1:3" x14ac:dyDescent="0.25">
      <c r="A1558" t="s">
        <v>18040</v>
      </c>
      <c r="B1558" s="7" t="s">
        <v>172</v>
      </c>
      <c r="C1558" s="7" t="s">
        <v>942</v>
      </c>
    </row>
    <row r="1559" spans="1:3" x14ac:dyDescent="0.25">
      <c r="A1559" t="s">
        <v>18041</v>
      </c>
      <c r="B1559" s="7" t="s">
        <v>172</v>
      </c>
      <c r="C1559" s="7" t="s">
        <v>942</v>
      </c>
    </row>
    <row r="1560" spans="1:3" x14ac:dyDescent="0.25">
      <c r="A1560" t="s">
        <v>18042</v>
      </c>
      <c r="B1560" s="7" t="s">
        <v>172</v>
      </c>
      <c r="C1560" s="7" t="s">
        <v>942</v>
      </c>
    </row>
    <row r="1561" spans="1:3" x14ac:dyDescent="0.25">
      <c r="A1561" t="s">
        <v>18043</v>
      </c>
      <c r="B1561" s="7" t="s">
        <v>172</v>
      </c>
      <c r="C1561" s="7" t="s">
        <v>942</v>
      </c>
    </row>
    <row r="1562" spans="1:3" x14ac:dyDescent="0.25">
      <c r="A1562" t="s">
        <v>18044</v>
      </c>
      <c r="B1562" s="7" t="s">
        <v>172</v>
      </c>
      <c r="C1562" s="7" t="s">
        <v>942</v>
      </c>
    </row>
    <row r="1563" spans="1:3" x14ac:dyDescent="0.25">
      <c r="A1563" t="s">
        <v>18045</v>
      </c>
      <c r="B1563" s="7" t="s">
        <v>172</v>
      </c>
      <c r="C1563" s="7" t="s">
        <v>942</v>
      </c>
    </row>
    <row r="1564" spans="1:3" x14ac:dyDescent="0.25">
      <c r="A1564" t="s">
        <v>18046</v>
      </c>
      <c r="B1564" s="7" t="s">
        <v>172</v>
      </c>
      <c r="C1564" s="7" t="s">
        <v>942</v>
      </c>
    </row>
    <row r="1565" spans="1:3" x14ac:dyDescent="0.25">
      <c r="A1565" t="s">
        <v>18047</v>
      </c>
      <c r="B1565" s="7" t="s">
        <v>172</v>
      </c>
      <c r="C1565" s="7" t="s">
        <v>942</v>
      </c>
    </row>
    <row r="1566" spans="1:3" x14ac:dyDescent="0.25">
      <c r="A1566" t="s">
        <v>18048</v>
      </c>
      <c r="B1566" s="7" t="s">
        <v>172</v>
      </c>
      <c r="C1566" s="7" t="s">
        <v>942</v>
      </c>
    </row>
    <row r="1567" spans="1:3" x14ac:dyDescent="0.25">
      <c r="A1567" t="s">
        <v>18049</v>
      </c>
      <c r="B1567" s="7" t="s">
        <v>172</v>
      </c>
      <c r="C1567" s="7" t="s">
        <v>942</v>
      </c>
    </row>
    <row r="1568" spans="1:3" x14ac:dyDescent="0.25">
      <c r="A1568" t="s">
        <v>18050</v>
      </c>
      <c r="B1568" s="7" t="s">
        <v>172</v>
      </c>
      <c r="C1568" s="7" t="s">
        <v>942</v>
      </c>
    </row>
    <row r="1569" spans="1:3" x14ac:dyDescent="0.25">
      <c r="A1569" t="s">
        <v>18051</v>
      </c>
      <c r="B1569" s="7" t="s">
        <v>172</v>
      </c>
      <c r="C1569" s="7" t="s">
        <v>942</v>
      </c>
    </row>
    <row r="1570" spans="1:3" x14ac:dyDescent="0.25">
      <c r="A1570" t="s">
        <v>18052</v>
      </c>
      <c r="B1570" s="7" t="s">
        <v>172</v>
      </c>
      <c r="C1570" s="7" t="s">
        <v>942</v>
      </c>
    </row>
    <row r="1571" spans="1:3" x14ac:dyDescent="0.25">
      <c r="A1571" t="s">
        <v>18053</v>
      </c>
      <c r="B1571" s="7" t="s">
        <v>172</v>
      </c>
      <c r="C1571" s="7" t="s">
        <v>942</v>
      </c>
    </row>
    <row r="1572" spans="1:3" x14ac:dyDescent="0.25">
      <c r="A1572" t="s">
        <v>18054</v>
      </c>
      <c r="B1572" s="7" t="s">
        <v>172</v>
      </c>
      <c r="C1572" s="7" t="s">
        <v>942</v>
      </c>
    </row>
    <row r="1573" spans="1:3" x14ac:dyDescent="0.25">
      <c r="A1573" t="s">
        <v>18055</v>
      </c>
      <c r="B1573" s="7" t="s">
        <v>172</v>
      </c>
      <c r="C1573" s="7" t="s">
        <v>942</v>
      </c>
    </row>
    <row r="1574" spans="1:3" x14ac:dyDescent="0.25">
      <c r="A1574" t="s">
        <v>18056</v>
      </c>
      <c r="B1574" s="7" t="s">
        <v>172</v>
      </c>
      <c r="C1574" s="7" t="s">
        <v>942</v>
      </c>
    </row>
    <row r="1575" spans="1:3" x14ac:dyDescent="0.25">
      <c r="A1575" t="s">
        <v>18057</v>
      </c>
      <c r="B1575" s="7" t="s">
        <v>172</v>
      </c>
      <c r="C1575" s="7" t="s">
        <v>942</v>
      </c>
    </row>
    <row r="1576" spans="1:3" x14ac:dyDescent="0.25">
      <c r="A1576" t="s">
        <v>18058</v>
      </c>
      <c r="B1576" s="7" t="s">
        <v>172</v>
      </c>
      <c r="C1576" s="7" t="s">
        <v>942</v>
      </c>
    </row>
    <row r="1577" spans="1:3" x14ac:dyDescent="0.25">
      <c r="A1577" t="s">
        <v>18059</v>
      </c>
      <c r="B1577" s="7" t="s">
        <v>172</v>
      </c>
      <c r="C1577" s="7" t="s">
        <v>942</v>
      </c>
    </row>
    <row r="1578" spans="1:3" x14ac:dyDescent="0.25">
      <c r="A1578" t="s">
        <v>18060</v>
      </c>
      <c r="B1578" s="7" t="s">
        <v>172</v>
      </c>
      <c r="C1578" s="7" t="s">
        <v>942</v>
      </c>
    </row>
    <row r="1579" spans="1:3" x14ac:dyDescent="0.25">
      <c r="A1579" t="s">
        <v>18061</v>
      </c>
      <c r="B1579" s="7" t="s">
        <v>172</v>
      </c>
      <c r="C1579" s="7" t="s">
        <v>942</v>
      </c>
    </row>
    <row r="1580" spans="1:3" x14ac:dyDescent="0.25">
      <c r="A1580" t="s">
        <v>18062</v>
      </c>
      <c r="B1580" s="7" t="s">
        <v>172</v>
      </c>
      <c r="C1580" s="7" t="s">
        <v>942</v>
      </c>
    </row>
    <row r="1581" spans="1:3" x14ac:dyDescent="0.25">
      <c r="A1581" t="s">
        <v>18063</v>
      </c>
      <c r="B1581" s="7" t="s">
        <v>172</v>
      </c>
      <c r="C1581" s="7" t="s">
        <v>942</v>
      </c>
    </row>
    <row r="1582" spans="1:3" x14ac:dyDescent="0.25">
      <c r="A1582" t="s">
        <v>18064</v>
      </c>
      <c r="B1582" s="7" t="s">
        <v>172</v>
      </c>
      <c r="C1582" s="7" t="s">
        <v>942</v>
      </c>
    </row>
    <row r="1583" spans="1:3" x14ac:dyDescent="0.25">
      <c r="A1583" t="s">
        <v>18065</v>
      </c>
      <c r="B1583" s="7" t="s">
        <v>172</v>
      </c>
      <c r="C1583" s="7" t="s">
        <v>942</v>
      </c>
    </row>
    <row r="1584" spans="1:3" x14ac:dyDescent="0.25">
      <c r="A1584" t="s">
        <v>18066</v>
      </c>
      <c r="B1584" s="7" t="s">
        <v>172</v>
      </c>
      <c r="C1584" s="7" t="s">
        <v>942</v>
      </c>
    </row>
    <row r="1585" spans="1:3" x14ac:dyDescent="0.25">
      <c r="A1585" t="s">
        <v>18067</v>
      </c>
      <c r="B1585" s="7" t="s">
        <v>172</v>
      </c>
      <c r="C1585" s="7" t="s">
        <v>942</v>
      </c>
    </row>
    <row r="1586" spans="1:3" x14ac:dyDescent="0.25">
      <c r="A1586" t="s">
        <v>18068</v>
      </c>
      <c r="B1586" s="7" t="s">
        <v>172</v>
      </c>
      <c r="C1586" s="7" t="s">
        <v>942</v>
      </c>
    </row>
    <row r="1587" spans="1:3" x14ac:dyDescent="0.25">
      <c r="A1587" t="s">
        <v>18069</v>
      </c>
      <c r="B1587" s="7" t="s">
        <v>172</v>
      </c>
      <c r="C1587" s="7" t="s">
        <v>942</v>
      </c>
    </row>
    <row r="1588" spans="1:3" x14ac:dyDescent="0.25">
      <c r="A1588" t="s">
        <v>18070</v>
      </c>
      <c r="B1588" s="7" t="s">
        <v>172</v>
      </c>
      <c r="C1588" s="7" t="s">
        <v>942</v>
      </c>
    </row>
    <row r="1589" spans="1:3" x14ac:dyDescent="0.25">
      <c r="A1589" t="s">
        <v>18071</v>
      </c>
      <c r="B1589" s="7" t="s">
        <v>172</v>
      </c>
      <c r="C1589" s="7" t="s">
        <v>942</v>
      </c>
    </row>
    <row r="1590" spans="1:3" x14ac:dyDescent="0.25">
      <c r="A1590" t="s">
        <v>18072</v>
      </c>
      <c r="B1590" s="7" t="s">
        <v>172</v>
      </c>
      <c r="C1590" s="7" t="s">
        <v>942</v>
      </c>
    </row>
    <row r="1591" spans="1:3" x14ac:dyDescent="0.25">
      <c r="A1591" t="s">
        <v>18073</v>
      </c>
      <c r="B1591" s="7" t="s">
        <v>172</v>
      </c>
      <c r="C1591" s="7" t="s">
        <v>942</v>
      </c>
    </row>
    <row r="1592" spans="1:3" x14ac:dyDescent="0.25">
      <c r="A1592" t="s">
        <v>18074</v>
      </c>
      <c r="B1592" s="7" t="s">
        <v>172</v>
      </c>
      <c r="C1592" s="7" t="s">
        <v>942</v>
      </c>
    </row>
    <row r="1593" spans="1:3" x14ac:dyDescent="0.25">
      <c r="A1593" t="s">
        <v>18075</v>
      </c>
      <c r="B1593" s="7" t="s">
        <v>172</v>
      </c>
      <c r="C1593" s="7" t="s">
        <v>942</v>
      </c>
    </row>
    <row r="1594" spans="1:3" x14ac:dyDescent="0.25">
      <c r="A1594" t="s">
        <v>18076</v>
      </c>
      <c r="B1594" s="7" t="s">
        <v>172</v>
      </c>
      <c r="C1594" s="7" t="s">
        <v>942</v>
      </c>
    </row>
    <row r="1595" spans="1:3" x14ac:dyDescent="0.25">
      <c r="A1595" t="s">
        <v>18077</v>
      </c>
      <c r="B1595" s="7" t="s">
        <v>172</v>
      </c>
      <c r="C1595" s="7" t="s">
        <v>942</v>
      </c>
    </row>
    <row r="1596" spans="1:3" x14ac:dyDescent="0.25">
      <c r="A1596" t="s">
        <v>18078</v>
      </c>
      <c r="B1596" s="7" t="s">
        <v>172</v>
      </c>
      <c r="C1596" s="7" t="s">
        <v>942</v>
      </c>
    </row>
    <row r="1597" spans="1:3" x14ac:dyDescent="0.25">
      <c r="A1597" t="s">
        <v>18079</v>
      </c>
      <c r="B1597" s="7" t="s">
        <v>172</v>
      </c>
      <c r="C1597" s="7" t="s">
        <v>942</v>
      </c>
    </row>
    <row r="1598" spans="1:3" x14ac:dyDescent="0.25">
      <c r="A1598" t="s">
        <v>18080</v>
      </c>
      <c r="B1598" s="7" t="s">
        <v>172</v>
      </c>
      <c r="C1598" s="7" t="s">
        <v>942</v>
      </c>
    </row>
    <row r="1599" spans="1:3" x14ac:dyDescent="0.25">
      <c r="A1599" t="s">
        <v>18081</v>
      </c>
      <c r="B1599" s="7" t="s">
        <v>172</v>
      </c>
      <c r="C1599" s="7" t="s">
        <v>942</v>
      </c>
    </row>
    <row r="1600" spans="1:3" x14ac:dyDescent="0.25">
      <c r="A1600" t="s">
        <v>18082</v>
      </c>
      <c r="B1600" s="7" t="s">
        <v>172</v>
      </c>
      <c r="C1600" s="7" t="s">
        <v>942</v>
      </c>
    </row>
    <row r="1601" spans="1:3" x14ac:dyDescent="0.25">
      <c r="A1601" t="s">
        <v>18083</v>
      </c>
      <c r="B1601" s="7" t="s">
        <v>172</v>
      </c>
      <c r="C1601" s="7" t="s">
        <v>942</v>
      </c>
    </row>
    <row r="1602" spans="1:3" x14ac:dyDescent="0.25">
      <c r="A1602" t="s">
        <v>18084</v>
      </c>
      <c r="B1602" s="7" t="s">
        <v>172</v>
      </c>
      <c r="C1602" s="7" t="s">
        <v>942</v>
      </c>
    </row>
    <row r="1603" spans="1:3" x14ac:dyDescent="0.25">
      <c r="A1603" t="s">
        <v>18085</v>
      </c>
      <c r="B1603" s="7" t="s">
        <v>172</v>
      </c>
      <c r="C1603" s="7" t="s">
        <v>942</v>
      </c>
    </row>
    <row r="1604" spans="1:3" x14ac:dyDescent="0.25">
      <c r="A1604" t="s">
        <v>18086</v>
      </c>
      <c r="B1604" s="7" t="s">
        <v>172</v>
      </c>
      <c r="C1604" s="7" t="s">
        <v>942</v>
      </c>
    </row>
    <row r="1605" spans="1:3" x14ac:dyDescent="0.25">
      <c r="A1605" t="s">
        <v>18087</v>
      </c>
      <c r="B1605" s="7" t="s">
        <v>172</v>
      </c>
      <c r="C1605" s="7" t="s">
        <v>942</v>
      </c>
    </row>
    <row r="1606" spans="1:3" x14ac:dyDescent="0.25">
      <c r="A1606" t="s">
        <v>18088</v>
      </c>
      <c r="B1606" s="7" t="s">
        <v>172</v>
      </c>
      <c r="C1606" s="7" t="s">
        <v>942</v>
      </c>
    </row>
    <row r="1607" spans="1:3" x14ac:dyDescent="0.25">
      <c r="A1607" t="s">
        <v>18089</v>
      </c>
      <c r="B1607" s="7" t="s">
        <v>172</v>
      </c>
      <c r="C1607" s="7" t="s">
        <v>942</v>
      </c>
    </row>
    <row r="1608" spans="1:3" x14ac:dyDescent="0.25">
      <c r="A1608" t="s">
        <v>18090</v>
      </c>
      <c r="B1608" s="7" t="s">
        <v>172</v>
      </c>
      <c r="C1608" s="7" t="s">
        <v>942</v>
      </c>
    </row>
    <row r="1609" spans="1:3" x14ac:dyDescent="0.25">
      <c r="A1609" t="s">
        <v>18091</v>
      </c>
      <c r="B1609" s="7" t="s">
        <v>172</v>
      </c>
      <c r="C1609" s="7" t="s">
        <v>942</v>
      </c>
    </row>
    <row r="1610" spans="1:3" x14ac:dyDescent="0.25">
      <c r="A1610" t="s">
        <v>18092</v>
      </c>
      <c r="B1610" s="7" t="s">
        <v>172</v>
      </c>
      <c r="C1610" s="7" t="s">
        <v>942</v>
      </c>
    </row>
    <row r="1611" spans="1:3" x14ac:dyDescent="0.25">
      <c r="A1611" t="s">
        <v>18093</v>
      </c>
      <c r="B1611" s="7" t="s">
        <v>172</v>
      </c>
      <c r="C1611" s="7" t="s">
        <v>942</v>
      </c>
    </row>
    <row r="1612" spans="1:3" x14ac:dyDescent="0.25">
      <c r="A1612" t="s">
        <v>18094</v>
      </c>
      <c r="B1612" s="7" t="s">
        <v>172</v>
      </c>
      <c r="C1612" s="7" t="s">
        <v>942</v>
      </c>
    </row>
    <row r="1613" spans="1:3" x14ac:dyDescent="0.25">
      <c r="A1613" t="s">
        <v>18095</v>
      </c>
      <c r="B1613" s="7" t="s">
        <v>172</v>
      </c>
      <c r="C1613" s="7" t="s">
        <v>942</v>
      </c>
    </row>
    <row r="1614" spans="1:3" x14ac:dyDescent="0.25">
      <c r="A1614" t="s">
        <v>18096</v>
      </c>
      <c r="B1614" s="7" t="s">
        <v>172</v>
      </c>
      <c r="C1614" s="7" t="s">
        <v>942</v>
      </c>
    </row>
    <row r="1615" spans="1:3" x14ac:dyDescent="0.25">
      <c r="A1615" t="s">
        <v>18097</v>
      </c>
      <c r="B1615" s="7" t="s">
        <v>172</v>
      </c>
      <c r="C1615" s="7" t="s">
        <v>942</v>
      </c>
    </row>
    <row r="1616" spans="1:3" x14ac:dyDescent="0.25">
      <c r="A1616" t="s">
        <v>18098</v>
      </c>
      <c r="B1616" s="7" t="s">
        <v>172</v>
      </c>
      <c r="C1616" s="7" t="s">
        <v>942</v>
      </c>
    </row>
    <row r="1617" spans="1:3" x14ac:dyDescent="0.25">
      <c r="A1617" t="s">
        <v>18099</v>
      </c>
      <c r="B1617" s="7" t="s">
        <v>172</v>
      </c>
      <c r="C1617" s="7" t="s">
        <v>942</v>
      </c>
    </row>
    <row r="1618" spans="1:3" x14ac:dyDescent="0.25">
      <c r="A1618" t="s">
        <v>18100</v>
      </c>
      <c r="B1618" s="7" t="s">
        <v>172</v>
      </c>
      <c r="C1618" s="7" t="s">
        <v>942</v>
      </c>
    </row>
    <row r="1619" spans="1:3" x14ac:dyDescent="0.25">
      <c r="A1619" t="s">
        <v>18101</v>
      </c>
      <c r="B1619" s="7" t="s">
        <v>172</v>
      </c>
      <c r="C1619" s="7" t="s">
        <v>942</v>
      </c>
    </row>
    <row r="1620" spans="1:3" x14ac:dyDescent="0.25">
      <c r="A1620" t="s">
        <v>18102</v>
      </c>
      <c r="B1620" s="7" t="s">
        <v>172</v>
      </c>
      <c r="C1620" s="7" t="s">
        <v>942</v>
      </c>
    </row>
    <row r="1621" spans="1:3" x14ac:dyDescent="0.25">
      <c r="A1621" t="s">
        <v>18103</v>
      </c>
      <c r="B1621" s="7" t="s">
        <v>172</v>
      </c>
      <c r="C1621" s="7" t="s">
        <v>942</v>
      </c>
    </row>
    <row r="1622" spans="1:3" x14ac:dyDescent="0.25">
      <c r="A1622" t="s">
        <v>18104</v>
      </c>
      <c r="B1622" s="7" t="s">
        <v>172</v>
      </c>
      <c r="C1622" s="7" t="s">
        <v>942</v>
      </c>
    </row>
    <row r="1623" spans="1:3" x14ac:dyDescent="0.25">
      <c r="A1623" t="s">
        <v>18105</v>
      </c>
      <c r="B1623" s="7" t="s">
        <v>172</v>
      </c>
      <c r="C1623" s="7" t="s">
        <v>942</v>
      </c>
    </row>
    <row r="1624" spans="1:3" x14ac:dyDescent="0.25">
      <c r="A1624" t="s">
        <v>18106</v>
      </c>
      <c r="B1624" s="7" t="s">
        <v>172</v>
      </c>
      <c r="C1624" s="7" t="s">
        <v>942</v>
      </c>
    </row>
    <row r="1625" spans="1:3" x14ac:dyDescent="0.25">
      <c r="A1625" t="s">
        <v>18107</v>
      </c>
      <c r="B1625" s="7" t="s">
        <v>172</v>
      </c>
      <c r="C1625" s="7" t="s">
        <v>942</v>
      </c>
    </row>
    <row r="1626" spans="1:3" x14ac:dyDescent="0.25">
      <c r="A1626" t="s">
        <v>18108</v>
      </c>
      <c r="B1626" s="7" t="s">
        <v>172</v>
      </c>
      <c r="C1626" s="7" t="s">
        <v>942</v>
      </c>
    </row>
    <row r="1627" spans="1:3" x14ac:dyDescent="0.25">
      <c r="A1627" t="s">
        <v>18109</v>
      </c>
      <c r="B1627" s="7" t="s">
        <v>172</v>
      </c>
      <c r="C1627" s="7" t="s">
        <v>942</v>
      </c>
    </row>
    <row r="1628" spans="1:3" x14ac:dyDescent="0.25">
      <c r="A1628" t="s">
        <v>18110</v>
      </c>
      <c r="B1628" s="7" t="s">
        <v>172</v>
      </c>
      <c r="C1628" s="7" t="s">
        <v>942</v>
      </c>
    </row>
    <row r="1629" spans="1:3" x14ac:dyDescent="0.25">
      <c r="A1629" t="s">
        <v>18111</v>
      </c>
      <c r="B1629" s="7" t="s">
        <v>172</v>
      </c>
      <c r="C1629" s="7" t="s">
        <v>942</v>
      </c>
    </row>
    <row r="1630" spans="1:3" x14ac:dyDescent="0.25">
      <c r="A1630" t="s">
        <v>18112</v>
      </c>
      <c r="B1630" s="7" t="s">
        <v>172</v>
      </c>
      <c r="C1630" s="7" t="s">
        <v>942</v>
      </c>
    </row>
    <row r="1631" spans="1:3" x14ac:dyDescent="0.25">
      <c r="A1631" t="s">
        <v>18113</v>
      </c>
      <c r="B1631" s="7" t="s">
        <v>172</v>
      </c>
      <c r="C1631" s="7" t="s">
        <v>942</v>
      </c>
    </row>
    <row r="1632" spans="1:3" x14ac:dyDescent="0.25">
      <c r="A1632" t="s">
        <v>18114</v>
      </c>
      <c r="B1632" s="7" t="s">
        <v>172</v>
      </c>
      <c r="C1632" s="7" t="s">
        <v>942</v>
      </c>
    </row>
    <row r="1633" spans="1:3" x14ac:dyDescent="0.25">
      <c r="A1633" t="s">
        <v>18115</v>
      </c>
      <c r="B1633" s="7" t="s">
        <v>172</v>
      </c>
      <c r="C1633" s="7" t="s">
        <v>942</v>
      </c>
    </row>
    <row r="1634" spans="1:3" x14ac:dyDescent="0.25">
      <c r="A1634" t="s">
        <v>18116</v>
      </c>
      <c r="B1634" s="7" t="s">
        <v>172</v>
      </c>
      <c r="C1634" s="7" t="s">
        <v>942</v>
      </c>
    </row>
    <row r="1635" spans="1:3" x14ac:dyDescent="0.25">
      <c r="A1635" t="s">
        <v>18117</v>
      </c>
      <c r="B1635" s="7" t="s">
        <v>172</v>
      </c>
      <c r="C1635" s="7" t="s">
        <v>942</v>
      </c>
    </row>
    <row r="1636" spans="1:3" x14ac:dyDescent="0.25">
      <c r="A1636" t="s">
        <v>18118</v>
      </c>
      <c r="B1636" s="7" t="s">
        <v>172</v>
      </c>
      <c r="C1636" s="7" t="s">
        <v>942</v>
      </c>
    </row>
    <row r="1637" spans="1:3" x14ac:dyDescent="0.25">
      <c r="A1637" t="s">
        <v>18119</v>
      </c>
      <c r="B1637" s="7" t="s">
        <v>172</v>
      </c>
      <c r="C1637" s="7" t="s">
        <v>942</v>
      </c>
    </row>
    <row r="1638" spans="1:3" x14ac:dyDescent="0.25">
      <c r="A1638" t="s">
        <v>18120</v>
      </c>
      <c r="B1638" s="7" t="s">
        <v>172</v>
      </c>
      <c r="C1638" s="7" t="s">
        <v>942</v>
      </c>
    </row>
    <row r="1639" spans="1:3" x14ac:dyDescent="0.25">
      <c r="A1639" t="s">
        <v>18121</v>
      </c>
      <c r="B1639" s="7" t="s">
        <v>172</v>
      </c>
      <c r="C1639" s="7" t="s">
        <v>942</v>
      </c>
    </row>
    <row r="1640" spans="1:3" x14ac:dyDescent="0.25">
      <c r="A1640" t="s">
        <v>18122</v>
      </c>
      <c r="B1640" s="7" t="s">
        <v>172</v>
      </c>
      <c r="C1640" s="7" t="s">
        <v>942</v>
      </c>
    </row>
    <row r="1641" spans="1:3" x14ac:dyDescent="0.25">
      <c r="A1641" t="s">
        <v>18123</v>
      </c>
      <c r="B1641" s="7" t="s">
        <v>172</v>
      </c>
      <c r="C1641" s="7" t="s">
        <v>942</v>
      </c>
    </row>
    <row r="1642" spans="1:3" x14ac:dyDescent="0.25">
      <c r="A1642" t="s">
        <v>18124</v>
      </c>
      <c r="B1642" s="7" t="s">
        <v>172</v>
      </c>
      <c r="C1642" s="7" t="s">
        <v>942</v>
      </c>
    </row>
    <row r="1643" spans="1:3" x14ac:dyDescent="0.25">
      <c r="A1643" t="s">
        <v>18125</v>
      </c>
      <c r="B1643" s="7" t="s">
        <v>172</v>
      </c>
      <c r="C1643" s="7" t="s">
        <v>942</v>
      </c>
    </row>
    <row r="1644" spans="1:3" x14ac:dyDescent="0.25">
      <c r="A1644" t="s">
        <v>18126</v>
      </c>
      <c r="B1644" s="7" t="s">
        <v>172</v>
      </c>
      <c r="C1644" s="7" t="s">
        <v>942</v>
      </c>
    </row>
    <row r="1645" spans="1:3" x14ac:dyDescent="0.25">
      <c r="A1645" t="s">
        <v>18127</v>
      </c>
      <c r="B1645" s="7" t="s">
        <v>172</v>
      </c>
      <c r="C1645" s="7" t="s">
        <v>942</v>
      </c>
    </row>
    <row r="1646" spans="1:3" x14ac:dyDescent="0.25">
      <c r="A1646" t="s">
        <v>18128</v>
      </c>
      <c r="B1646" s="7" t="s">
        <v>172</v>
      </c>
      <c r="C1646" s="7" t="s">
        <v>942</v>
      </c>
    </row>
    <row r="1647" spans="1:3" x14ac:dyDescent="0.25">
      <c r="A1647" t="s">
        <v>18129</v>
      </c>
      <c r="B1647" s="7" t="s">
        <v>172</v>
      </c>
      <c r="C1647" s="7" t="s">
        <v>942</v>
      </c>
    </row>
    <row r="1648" spans="1:3" x14ac:dyDescent="0.25">
      <c r="A1648" t="s">
        <v>18130</v>
      </c>
      <c r="B1648" s="7" t="s">
        <v>172</v>
      </c>
      <c r="C1648" s="7" t="s">
        <v>942</v>
      </c>
    </row>
    <row r="1649" spans="1:3" x14ac:dyDescent="0.25">
      <c r="A1649" t="s">
        <v>18131</v>
      </c>
      <c r="B1649" s="7" t="s">
        <v>172</v>
      </c>
      <c r="C1649" s="7" t="s">
        <v>942</v>
      </c>
    </row>
    <row r="1650" spans="1:3" x14ac:dyDescent="0.25">
      <c r="A1650" t="s">
        <v>18132</v>
      </c>
      <c r="B1650" s="7" t="s">
        <v>172</v>
      </c>
      <c r="C1650" s="7" t="s">
        <v>942</v>
      </c>
    </row>
    <row r="1651" spans="1:3" x14ac:dyDescent="0.25">
      <c r="A1651" t="s">
        <v>18133</v>
      </c>
      <c r="B1651" s="7" t="s">
        <v>172</v>
      </c>
      <c r="C1651" s="7" t="s">
        <v>942</v>
      </c>
    </row>
    <row r="1652" spans="1:3" x14ac:dyDescent="0.25">
      <c r="A1652" t="s">
        <v>18134</v>
      </c>
      <c r="B1652" s="7" t="s">
        <v>172</v>
      </c>
      <c r="C1652" s="7" t="s">
        <v>942</v>
      </c>
    </row>
    <row r="1653" spans="1:3" x14ac:dyDescent="0.25">
      <c r="A1653" t="s">
        <v>18135</v>
      </c>
      <c r="B1653" s="7" t="s">
        <v>172</v>
      </c>
      <c r="C1653" s="7" t="s">
        <v>942</v>
      </c>
    </row>
    <row r="1654" spans="1:3" x14ac:dyDescent="0.25">
      <c r="A1654" t="s">
        <v>18136</v>
      </c>
      <c r="B1654" s="7" t="s">
        <v>172</v>
      </c>
      <c r="C1654" s="7" t="s">
        <v>942</v>
      </c>
    </row>
    <row r="1655" spans="1:3" x14ac:dyDescent="0.25">
      <c r="A1655" t="s">
        <v>18137</v>
      </c>
      <c r="B1655" s="7" t="s">
        <v>172</v>
      </c>
      <c r="C1655" s="7" t="s">
        <v>942</v>
      </c>
    </row>
    <row r="1656" spans="1:3" x14ac:dyDescent="0.25">
      <c r="A1656" t="s">
        <v>18138</v>
      </c>
      <c r="B1656" s="7" t="s">
        <v>172</v>
      </c>
      <c r="C1656" s="7" t="s">
        <v>942</v>
      </c>
    </row>
    <row r="1657" spans="1:3" x14ac:dyDescent="0.25">
      <c r="A1657" t="s">
        <v>18139</v>
      </c>
      <c r="B1657" s="7" t="s">
        <v>172</v>
      </c>
      <c r="C1657" s="7" t="s">
        <v>942</v>
      </c>
    </row>
    <row r="1658" spans="1:3" x14ac:dyDescent="0.25">
      <c r="A1658" t="s">
        <v>18140</v>
      </c>
      <c r="B1658" s="7" t="s">
        <v>172</v>
      </c>
      <c r="C1658" s="7" t="s">
        <v>942</v>
      </c>
    </row>
    <row r="1659" spans="1:3" x14ac:dyDescent="0.25">
      <c r="A1659" t="s">
        <v>18141</v>
      </c>
      <c r="B1659" s="7" t="s">
        <v>172</v>
      </c>
      <c r="C1659" s="7" t="s">
        <v>942</v>
      </c>
    </row>
    <row r="1660" spans="1:3" x14ac:dyDescent="0.25">
      <c r="A1660" t="s">
        <v>18142</v>
      </c>
      <c r="B1660" s="7" t="s">
        <v>172</v>
      </c>
      <c r="C1660" s="7" t="s">
        <v>942</v>
      </c>
    </row>
    <row r="1661" spans="1:3" x14ac:dyDescent="0.25">
      <c r="A1661" t="s">
        <v>18143</v>
      </c>
      <c r="B1661" s="7" t="s">
        <v>172</v>
      </c>
      <c r="C1661" s="7" t="s">
        <v>18144</v>
      </c>
    </row>
    <row r="1662" spans="1:3" x14ac:dyDescent="0.25">
      <c r="A1662" t="s">
        <v>18145</v>
      </c>
      <c r="B1662" s="7" t="s">
        <v>172</v>
      </c>
      <c r="C1662" s="7" t="s">
        <v>18144</v>
      </c>
    </row>
    <row r="1663" spans="1:3" x14ac:dyDescent="0.25">
      <c r="A1663" t="s">
        <v>18146</v>
      </c>
      <c r="B1663" s="7" t="s">
        <v>172</v>
      </c>
      <c r="C1663" s="7" t="s">
        <v>18144</v>
      </c>
    </row>
    <row r="1664" spans="1:3" x14ac:dyDescent="0.25">
      <c r="A1664" t="s">
        <v>18147</v>
      </c>
      <c r="B1664" s="7" t="s">
        <v>172</v>
      </c>
      <c r="C1664" s="7" t="s">
        <v>18144</v>
      </c>
    </row>
    <row r="1665" spans="1:3" x14ac:dyDescent="0.25">
      <c r="A1665" t="s">
        <v>18148</v>
      </c>
      <c r="B1665" s="7" t="s">
        <v>172</v>
      </c>
      <c r="C1665" s="7" t="s">
        <v>18149</v>
      </c>
    </row>
    <row r="1666" spans="1:3" x14ac:dyDescent="0.25">
      <c r="A1666" t="s">
        <v>18150</v>
      </c>
      <c r="B1666" s="7" t="s">
        <v>172</v>
      </c>
      <c r="C1666" s="7" t="s">
        <v>18149</v>
      </c>
    </row>
    <row r="1667" spans="1:3" x14ac:dyDescent="0.25">
      <c r="A1667" t="s">
        <v>18151</v>
      </c>
      <c r="B1667" s="7" t="s">
        <v>172</v>
      </c>
      <c r="C1667" s="7" t="s">
        <v>18152</v>
      </c>
    </row>
    <row r="1668" spans="1:3" x14ac:dyDescent="0.25">
      <c r="A1668" t="s">
        <v>18153</v>
      </c>
      <c r="B1668" s="7" t="s">
        <v>172</v>
      </c>
      <c r="C1668" s="7" t="s">
        <v>18152</v>
      </c>
    </row>
    <row r="1669" spans="1:3" x14ac:dyDescent="0.25">
      <c r="A1669" t="s">
        <v>18154</v>
      </c>
      <c r="B1669" s="7" t="s">
        <v>172</v>
      </c>
      <c r="C1669" s="7" t="s">
        <v>18152</v>
      </c>
    </row>
    <row r="1670" spans="1:3" x14ac:dyDescent="0.25">
      <c r="A1670" t="s">
        <v>18155</v>
      </c>
      <c r="B1670" s="7" t="s">
        <v>172</v>
      </c>
      <c r="C1670" s="7" t="s">
        <v>18152</v>
      </c>
    </row>
    <row r="1671" spans="1:3" x14ac:dyDescent="0.25">
      <c r="A1671" t="s">
        <v>18156</v>
      </c>
      <c r="B1671" s="7" t="s">
        <v>172</v>
      </c>
      <c r="C1671" s="7" t="s">
        <v>18152</v>
      </c>
    </row>
    <row r="1672" spans="1:3" x14ac:dyDescent="0.25">
      <c r="A1672" t="s">
        <v>18157</v>
      </c>
      <c r="B1672" s="7" t="s">
        <v>172</v>
      </c>
      <c r="C1672" s="7" t="s">
        <v>18152</v>
      </c>
    </row>
    <row r="1673" spans="1:3" x14ac:dyDescent="0.25">
      <c r="A1673" t="s">
        <v>18158</v>
      </c>
      <c r="B1673" s="7" t="s">
        <v>172</v>
      </c>
      <c r="C1673" s="7" t="s">
        <v>18152</v>
      </c>
    </row>
    <row r="1674" spans="1:3" x14ac:dyDescent="0.25">
      <c r="A1674" t="s">
        <v>18159</v>
      </c>
      <c r="B1674" s="7" t="s">
        <v>172</v>
      </c>
      <c r="C1674" s="7" t="s">
        <v>18152</v>
      </c>
    </row>
    <row r="1675" spans="1:3" x14ac:dyDescent="0.25">
      <c r="A1675" t="s">
        <v>18160</v>
      </c>
      <c r="B1675" s="7" t="s">
        <v>172</v>
      </c>
      <c r="C1675" s="7" t="s">
        <v>18152</v>
      </c>
    </row>
    <row r="1676" spans="1:3" x14ac:dyDescent="0.25">
      <c r="A1676" t="s">
        <v>18161</v>
      </c>
      <c r="B1676" s="7" t="s">
        <v>172</v>
      </c>
      <c r="C1676" s="7" t="s">
        <v>18152</v>
      </c>
    </row>
    <row r="1677" spans="1:3" x14ac:dyDescent="0.25">
      <c r="A1677" t="s">
        <v>18162</v>
      </c>
      <c r="B1677" s="7" t="s">
        <v>172</v>
      </c>
      <c r="C1677" s="7" t="s">
        <v>18152</v>
      </c>
    </row>
    <row r="1678" spans="1:3" x14ac:dyDescent="0.25">
      <c r="A1678" t="s">
        <v>18163</v>
      </c>
      <c r="B1678" s="7" t="s">
        <v>172</v>
      </c>
      <c r="C1678" s="7" t="s">
        <v>18152</v>
      </c>
    </row>
    <row r="1679" spans="1:3" x14ac:dyDescent="0.25">
      <c r="A1679" t="s">
        <v>18164</v>
      </c>
      <c r="B1679" s="7" t="s">
        <v>172</v>
      </c>
      <c r="C1679" s="7" t="s">
        <v>18152</v>
      </c>
    </row>
    <row r="1680" spans="1:3" x14ac:dyDescent="0.25">
      <c r="A1680" t="s">
        <v>18165</v>
      </c>
      <c r="B1680" s="7" t="s">
        <v>172</v>
      </c>
      <c r="C1680" s="7" t="s">
        <v>18152</v>
      </c>
    </row>
    <row r="1681" spans="1:3" x14ac:dyDescent="0.25">
      <c r="A1681" t="s">
        <v>18166</v>
      </c>
      <c r="B1681" s="7" t="s">
        <v>172</v>
      </c>
      <c r="C1681" s="7" t="s">
        <v>18152</v>
      </c>
    </row>
    <row r="1682" spans="1:3" x14ac:dyDescent="0.25">
      <c r="A1682" t="s">
        <v>18167</v>
      </c>
      <c r="B1682" s="7" t="s">
        <v>172</v>
      </c>
      <c r="C1682" s="7" t="s">
        <v>18152</v>
      </c>
    </row>
    <row r="1683" spans="1:3" x14ac:dyDescent="0.25">
      <c r="A1683" t="s">
        <v>18168</v>
      </c>
      <c r="B1683" s="7" t="s">
        <v>172</v>
      </c>
      <c r="C1683" s="7" t="s">
        <v>18152</v>
      </c>
    </row>
    <row r="1684" spans="1:3" x14ac:dyDescent="0.25">
      <c r="A1684" t="s">
        <v>18169</v>
      </c>
      <c r="B1684" s="7" t="s">
        <v>172</v>
      </c>
      <c r="C1684" s="7" t="s">
        <v>18152</v>
      </c>
    </row>
    <row r="1685" spans="1:3" x14ac:dyDescent="0.25">
      <c r="A1685" t="s">
        <v>18170</v>
      </c>
      <c r="B1685" s="7" t="s">
        <v>172</v>
      </c>
      <c r="C1685" s="7" t="s">
        <v>18152</v>
      </c>
    </row>
    <row r="1686" spans="1:3" x14ac:dyDescent="0.25">
      <c r="A1686" t="s">
        <v>18171</v>
      </c>
      <c r="B1686" s="7" t="s">
        <v>172</v>
      </c>
      <c r="C1686" s="7" t="s">
        <v>18152</v>
      </c>
    </row>
    <row r="1687" spans="1:3" x14ac:dyDescent="0.25">
      <c r="A1687" t="s">
        <v>18172</v>
      </c>
      <c r="B1687" s="7" t="s">
        <v>172</v>
      </c>
      <c r="C1687" s="7" t="s">
        <v>18152</v>
      </c>
    </row>
    <row r="1688" spans="1:3" x14ac:dyDescent="0.25">
      <c r="A1688" t="s">
        <v>18173</v>
      </c>
      <c r="B1688" s="7" t="s">
        <v>172</v>
      </c>
      <c r="C1688" s="7" t="s">
        <v>18152</v>
      </c>
    </row>
    <row r="1689" spans="1:3" x14ac:dyDescent="0.25">
      <c r="A1689" t="s">
        <v>18174</v>
      </c>
      <c r="B1689" s="7" t="s">
        <v>172</v>
      </c>
      <c r="C1689" s="7" t="s">
        <v>18152</v>
      </c>
    </row>
    <row r="1690" spans="1:3" x14ac:dyDescent="0.25">
      <c r="A1690" t="s">
        <v>18175</v>
      </c>
      <c r="B1690" s="7" t="s">
        <v>172</v>
      </c>
      <c r="C1690" s="7" t="s">
        <v>18176</v>
      </c>
    </row>
    <row r="1691" spans="1:3" x14ac:dyDescent="0.25">
      <c r="A1691" t="s">
        <v>18177</v>
      </c>
      <c r="B1691" s="7" t="s">
        <v>172</v>
      </c>
      <c r="C1691" s="7" t="s">
        <v>18176</v>
      </c>
    </row>
    <row r="1692" spans="1:3" x14ac:dyDescent="0.25">
      <c r="A1692" t="s">
        <v>18178</v>
      </c>
      <c r="B1692" s="7" t="s">
        <v>172</v>
      </c>
      <c r="C1692" s="7" t="s">
        <v>18176</v>
      </c>
    </row>
    <row r="1693" spans="1:3" x14ac:dyDescent="0.25">
      <c r="A1693" t="s">
        <v>18179</v>
      </c>
      <c r="B1693" s="7" t="s">
        <v>172</v>
      </c>
      <c r="C1693" s="7" t="s">
        <v>18176</v>
      </c>
    </row>
    <row r="1694" spans="1:3" x14ac:dyDescent="0.25">
      <c r="A1694" t="s">
        <v>18180</v>
      </c>
      <c r="B1694" s="7" t="s">
        <v>172</v>
      </c>
      <c r="C1694" s="7" t="s">
        <v>18176</v>
      </c>
    </row>
    <row r="1695" spans="1:3" x14ac:dyDescent="0.25">
      <c r="A1695" t="s">
        <v>18181</v>
      </c>
      <c r="B1695" s="7" t="s">
        <v>172</v>
      </c>
      <c r="C1695" s="7" t="s">
        <v>18176</v>
      </c>
    </row>
    <row r="1696" spans="1:3" x14ac:dyDescent="0.25">
      <c r="A1696" t="s">
        <v>18182</v>
      </c>
      <c r="B1696" s="7" t="s">
        <v>172</v>
      </c>
      <c r="C1696" s="7" t="s">
        <v>18176</v>
      </c>
    </row>
    <row r="1697" spans="1:3" x14ac:dyDescent="0.25">
      <c r="A1697" t="s">
        <v>18183</v>
      </c>
      <c r="B1697" s="7" t="s">
        <v>172</v>
      </c>
      <c r="C1697" s="7" t="s">
        <v>18176</v>
      </c>
    </row>
    <row r="1698" spans="1:3" x14ac:dyDescent="0.25">
      <c r="A1698" t="s">
        <v>18184</v>
      </c>
      <c r="B1698" s="7" t="s">
        <v>172</v>
      </c>
      <c r="C1698" s="7" t="s">
        <v>18176</v>
      </c>
    </row>
    <row r="1699" spans="1:3" x14ac:dyDescent="0.25">
      <c r="A1699" t="s">
        <v>18185</v>
      </c>
      <c r="B1699" s="7" t="s">
        <v>172</v>
      </c>
      <c r="C1699" s="7" t="s">
        <v>18176</v>
      </c>
    </row>
    <row r="1700" spans="1:3" x14ac:dyDescent="0.25">
      <c r="A1700" t="s">
        <v>18186</v>
      </c>
      <c r="B1700" s="7" t="s">
        <v>172</v>
      </c>
      <c r="C1700" s="7" t="s">
        <v>18176</v>
      </c>
    </row>
    <row r="1701" spans="1:3" x14ac:dyDescent="0.25">
      <c r="A1701" t="s">
        <v>18187</v>
      </c>
      <c r="B1701" s="7" t="s">
        <v>172</v>
      </c>
      <c r="C1701" s="7" t="s">
        <v>18176</v>
      </c>
    </row>
    <row r="1702" spans="1:3" x14ac:dyDescent="0.25">
      <c r="A1702" t="s">
        <v>18188</v>
      </c>
      <c r="B1702" s="7" t="s">
        <v>172</v>
      </c>
      <c r="C1702" s="7" t="s">
        <v>18176</v>
      </c>
    </row>
    <row r="1703" spans="1:3" x14ac:dyDescent="0.25">
      <c r="A1703" t="s">
        <v>18189</v>
      </c>
      <c r="B1703" s="7" t="s">
        <v>172</v>
      </c>
      <c r="C1703" s="7" t="s">
        <v>18176</v>
      </c>
    </row>
    <row r="1704" spans="1:3" x14ac:dyDescent="0.25">
      <c r="A1704" t="s">
        <v>18190</v>
      </c>
      <c r="B1704" s="7" t="s">
        <v>172</v>
      </c>
      <c r="C1704" s="7" t="s">
        <v>18176</v>
      </c>
    </row>
    <row r="1705" spans="1:3" x14ac:dyDescent="0.25">
      <c r="A1705" t="s">
        <v>18191</v>
      </c>
      <c r="B1705" s="7" t="s">
        <v>172</v>
      </c>
      <c r="C1705" s="7" t="s">
        <v>18176</v>
      </c>
    </row>
    <row r="1706" spans="1:3" x14ac:dyDescent="0.25">
      <c r="A1706" t="s">
        <v>18192</v>
      </c>
      <c r="B1706" s="7" t="s">
        <v>172</v>
      </c>
      <c r="C1706" s="7" t="s">
        <v>18176</v>
      </c>
    </row>
    <row r="1707" spans="1:3" x14ac:dyDescent="0.25">
      <c r="A1707" t="s">
        <v>18193</v>
      </c>
      <c r="B1707" s="7" t="s">
        <v>172</v>
      </c>
      <c r="C1707" s="7" t="s">
        <v>18176</v>
      </c>
    </row>
    <row r="1708" spans="1:3" x14ac:dyDescent="0.25">
      <c r="A1708" t="s">
        <v>18194</v>
      </c>
      <c r="B1708" s="7" t="s">
        <v>172</v>
      </c>
      <c r="C1708" s="7" t="s">
        <v>18176</v>
      </c>
    </row>
    <row r="1709" spans="1:3" x14ac:dyDescent="0.25">
      <c r="A1709" t="s">
        <v>18195</v>
      </c>
      <c r="B1709" s="7" t="s">
        <v>172</v>
      </c>
      <c r="C1709" s="7" t="s">
        <v>18176</v>
      </c>
    </row>
    <row r="1710" spans="1:3" x14ac:dyDescent="0.25">
      <c r="A1710" t="s">
        <v>18196</v>
      </c>
      <c r="B1710" s="7" t="s">
        <v>16446</v>
      </c>
      <c r="C1710" s="7" t="s">
        <v>18197</v>
      </c>
    </row>
    <row r="1711" spans="1:3" x14ac:dyDescent="0.25">
      <c r="A1711" t="s">
        <v>18198</v>
      </c>
      <c r="B1711" s="7" t="s">
        <v>16446</v>
      </c>
      <c r="C1711" s="7" t="s">
        <v>18197</v>
      </c>
    </row>
    <row r="1712" spans="1:3" x14ac:dyDescent="0.25">
      <c r="A1712" t="s">
        <v>18199</v>
      </c>
      <c r="B1712" s="7" t="s">
        <v>16446</v>
      </c>
      <c r="C1712" s="7" t="s">
        <v>18200</v>
      </c>
    </row>
    <row r="1713" spans="1:3" x14ac:dyDescent="0.25">
      <c r="A1713" t="s">
        <v>18201</v>
      </c>
      <c r="B1713" s="7" t="s">
        <v>16446</v>
      </c>
      <c r="C1713" s="7" t="s">
        <v>18200</v>
      </c>
    </row>
    <row r="1714" spans="1:3" x14ac:dyDescent="0.25">
      <c r="A1714" t="s">
        <v>18202</v>
      </c>
      <c r="B1714" s="7" t="s">
        <v>16446</v>
      </c>
      <c r="C1714" s="7" t="s">
        <v>18203</v>
      </c>
    </row>
    <row r="1715" spans="1:3" x14ac:dyDescent="0.25">
      <c r="A1715" t="s">
        <v>18204</v>
      </c>
      <c r="B1715" s="7" t="s">
        <v>16446</v>
      </c>
      <c r="C1715" s="7" t="s">
        <v>18203</v>
      </c>
    </row>
    <row r="1716" spans="1:3" x14ac:dyDescent="0.25">
      <c r="A1716" t="s">
        <v>18205</v>
      </c>
      <c r="B1716" s="7" t="s">
        <v>16446</v>
      </c>
      <c r="C1716" s="7" t="s">
        <v>18203</v>
      </c>
    </row>
    <row r="1717" spans="1:3" x14ac:dyDescent="0.25">
      <c r="A1717" t="s">
        <v>18206</v>
      </c>
      <c r="B1717" s="7" t="s">
        <v>16446</v>
      </c>
      <c r="C1717" s="7" t="s">
        <v>18207</v>
      </c>
    </row>
    <row r="1718" spans="1:3" x14ac:dyDescent="0.25">
      <c r="A1718" t="s">
        <v>18208</v>
      </c>
      <c r="B1718" s="7" t="s">
        <v>16446</v>
      </c>
      <c r="C1718" s="7" t="s">
        <v>18209</v>
      </c>
    </row>
    <row r="1719" spans="1:3" x14ac:dyDescent="0.25">
      <c r="A1719" t="s">
        <v>18210</v>
      </c>
      <c r="B1719" s="7" t="s">
        <v>16446</v>
      </c>
      <c r="C1719" s="7" t="s">
        <v>18209</v>
      </c>
    </row>
    <row r="1720" spans="1:3" x14ac:dyDescent="0.25">
      <c r="A1720" t="s">
        <v>18211</v>
      </c>
      <c r="B1720" s="7" t="s">
        <v>16446</v>
      </c>
      <c r="C1720" s="7" t="s">
        <v>18209</v>
      </c>
    </row>
    <row r="1721" spans="1:3" x14ac:dyDescent="0.25">
      <c r="A1721" t="s">
        <v>18212</v>
      </c>
      <c r="B1721" s="7" t="s">
        <v>16446</v>
      </c>
      <c r="C1721" s="7" t="s">
        <v>18213</v>
      </c>
    </row>
    <row r="1722" spans="1:3" x14ac:dyDescent="0.25">
      <c r="A1722" t="s">
        <v>18214</v>
      </c>
      <c r="B1722" s="7" t="s">
        <v>16446</v>
      </c>
      <c r="C1722" s="7" t="s">
        <v>18213</v>
      </c>
    </row>
    <row r="1723" spans="1:3" x14ac:dyDescent="0.25">
      <c r="A1723" t="s">
        <v>18215</v>
      </c>
      <c r="B1723" s="7" t="s">
        <v>16446</v>
      </c>
      <c r="C1723" s="7" t="s">
        <v>18213</v>
      </c>
    </row>
    <row r="1724" spans="1:3" x14ac:dyDescent="0.25">
      <c r="A1724" t="s">
        <v>18216</v>
      </c>
      <c r="B1724" s="7" t="s">
        <v>16446</v>
      </c>
      <c r="C1724" s="7" t="s">
        <v>18217</v>
      </c>
    </row>
    <row r="1725" spans="1:3" x14ac:dyDescent="0.25">
      <c r="A1725" t="s">
        <v>18218</v>
      </c>
      <c r="B1725" s="7" t="s">
        <v>16446</v>
      </c>
      <c r="C1725" s="7" t="s">
        <v>18217</v>
      </c>
    </row>
    <row r="1726" spans="1:3" x14ac:dyDescent="0.25">
      <c r="A1726" t="s">
        <v>18219</v>
      </c>
      <c r="B1726" s="7" t="s">
        <v>99</v>
      </c>
      <c r="C1726" s="7" t="s">
        <v>18220</v>
      </c>
    </row>
    <row r="1727" spans="1:3" x14ac:dyDescent="0.25">
      <c r="A1727" t="s">
        <v>18221</v>
      </c>
      <c r="B1727" s="7" t="s">
        <v>99</v>
      </c>
      <c r="C1727" s="7" t="s">
        <v>18220</v>
      </c>
    </row>
    <row r="1728" spans="1:3" x14ac:dyDescent="0.25">
      <c r="A1728" t="s">
        <v>18222</v>
      </c>
      <c r="B1728" s="7" t="s">
        <v>99</v>
      </c>
      <c r="C1728" s="7" t="s">
        <v>18220</v>
      </c>
    </row>
    <row r="1729" spans="1:3" x14ac:dyDescent="0.25">
      <c r="A1729" t="s">
        <v>18223</v>
      </c>
      <c r="B1729" s="7" t="s">
        <v>99</v>
      </c>
      <c r="C1729" s="7" t="s">
        <v>18220</v>
      </c>
    </row>
    <row r="1730" spans="1:3" x14ac:dyDescent="0.25">
      <c r="A1730" t="s">
        <v>18224</v>
      </c>
      <c r="B1730" s="7" t="s">
        <v>99</v>
      </c>
      <c r="C1730" s="7" t="s">
        <v>18220</v>
      </c>
    </row>
    <row r="1731" spans="1:3" x14ac:dyDescent="0.25">
      <c r="A1731" t="s">
        <v>18225</v>
      </c>
      <c r="B1731" s="7" t="s">
        <v>99</v>
      </c>
      <c r="C1731" s="7" t="s">
        <v>18220</v>
      </c>
    </row>
    <row r="1732" spans="1:3" x14ac:dyDescent="0.25">
      <c r="A1732" t="s">
        <v>18226</v>
      </c>
      <c r="B1732" s="7" t="s">
        <v>99</v>
      </c>
      <c r="C1732" s="7" t="s">
        <v>18220</v>
      </c>
    </row>
    <row r="1733" spans="1:3" x14ac:dyDescent="0.25">
      <c r="A1733" t="s">
        <v>18227</v>
      </c>
      <c r="B1733" s="7" t="s">
        <v>99</v>
      </c>
      <c r="C1733" s="7" t="s">
        <v>18220</v>
      </c>
    </row>
    <row r="1734" spans="1:3" x14ac:dyDescent="0.25">
      <c r="A1734" t="s">
        <v>18228</v>
      </c>
      <c r="B1734" s="7" t="s">
        <v>99</v>
      </c>
      <c r="C1734" s="7" t="s">
        <v>18220</v>
      </c>
    </row>
    <row r="1735" spans="1:3" x14ac:dyDescent="0.25">
      <c r="A1735" t="s">
        <v>18229</v>
      </c>
      <c r="B1735" s="7" t="s">
        <v>99</v>
      </c>
      <c r="C1735" s="7" t="s">
        <v>18220</v>
      </c>
    </row>
    <row r="1736" spans="1:3" x14ac:dyDescent="0.25">
      <c r="A1736" t="s">
        <v>18230</v>
      </c>
      <c r="B1736" s="7" t="s">
        <v>99</v>
      </c>
      <c r="C1736" s="7" t="s">
        <v>18231</v>
      </c>
    </row>
    <row r="1737" spans="1:3" x14ac:dyDescent="0.25">
      <c r="A1737" t="s">
        <v>18232</v>
      </c>
      <c r="B1737" s="7" t="s">
        <v>99</v>
      </c>
      <c r="C1737" s="7" t="s">
        <v>18231</v>
      </c>
    </row>
    <row r="1738" spans="1:3" x14ac:dyDescent="0.25">
      <c r="A1738" t="s">
        <v>18233</v>
      </c>
      <c r="B1738" s="7" t="s">
        <v>99</v>
      </c>
      <c r="C1738" s="7" t="s">
        <v>18231</v>
      </c>
    </row>
    <row r="1739" spans="1:3" x14ac:dyDescent="0.25">
      <c r="A1739" t="s">
        <v>18234</v>
      </c>
      <c r="B1739" s="7" t="s">
        <v>99</v>
      </c>
      <c r="C1739" s="7" t="s">
        <v>18231</v>
      </c>
    </row>
    <row r="1740" spans="1:3" x14ac:dyDescent="0.25">
      <c r="A1740" t="s">
        <v>18235</v>
      </c>
      <c r="B1740" s="7" t="s">
        <v>99</v>
      </c>
      <c r="C1740" s="7" t="s">
        <v>18236</v>
      </c>
    </row>
    <row r="1741" spans="1:3" x14ac:dyDescent="0.25">
      <c r="A1741" t="s">
        <v>18237</v>
      </c>
      <c r="B1741" s="7" t="s">
        <v>99</v>
      </c>
      <c r="C1741" s="7" t="s">
        <v>18236</v>
      </c>
    </row>
    <row r="1742" spans="1:3" x14ac:dyDescent="0.25">
      <c r="A1742" t="s">
        <v>18238</v>
      </c>
      <c r="B1742" s="7" t="s">
        <v>99</v>
      </c>
      <c r="C1742" s="7" t="s">
        <v>18236</v>
      </c>
    </row>
    <row r="1743" spans="1:3" x14ac:dyDescent="0.25">
      <c r="A1743" t="s">
        <v>18239</v>
      </c>
      <c r="B1743" s="7" t="s">
        <v>99</v>
      </c>
      <c r="C1743" s="7" t="s">
        <v>18236</v>
      </c>
    </row>
    <row r="1744" spans="1:3" x14ac:dyDescent="0.25">
      <c r="A1744" t="s">
        <v>18240</v>
      </c>
      <c r="B1744" s="7" t="s">
        <v>99</v>
      </c>
      <c r="C1744" s="7" t="s">
        <v>18236</v>
      </c>
    </row>
    <row r="1745" spans="1:3" x14ac:dyDescent="0.25">
      <c r="A1745" t="s">
        <v>18241</v>
      </c>
      <c r="B1745" s="7" t="s">
        <v>99</v>
      </c>
      <c r="C1745" s="7" t="s">
        <v>18236</v>
      </c>
    </row>
    <row r="1746" spans="1:3" x14ac:dyDescent="0.25">
      <c r="A1746" t="s">
        <v>18242</v>
      </c>
      <c r="B1746" s="7" t="s">
        <v>99</v>
      </c>
      <c r="C1746" s="7" t="s">
        <v>18236</v>
      </c>
    </row>
    <row r="1747" spans="1:3" x14ac:dyDescent="0.25">
      <c r="A1747" t="s">
        <v>18243</v>
      </c>
      <c r="B1747" s="7" t="s">
        <v>99</v>
      </c>
      <c r="C1747" s="7" t="s">
        <v>18236</v>
      </c>
    </row>
    <row r="1748" spans="1:3" x14ac:dyDescent="0.25">
      <c r="A1748" t="s">
        <v>18244</v>
      </c>
      <c r="B1748" s="7" t="s">
        <v>99</v>
      </c>
      <c r="C1748" s="7" t="s">
        <v>18236</v>
      </c>
    </row>
    <row r="1749" spans="1:3" x14ac:dyDescent="0.25">
      <c r="A1749" t="s">
        <v>18245</v>
      </c>
      <c r="B1749" s="7" t="s">
        <v>99</v>
      </c>
      <c r="C1749" s="7" t="s">
        <v>18236</v>
      </c>
    </row>
    <row r="1750" spans="1:3" x14ac:dyDescent="0.25">
      <c r="A1750" t="s">
        <v>18246</v>
      </c>
      <c r="B1750" s="7" t="s">
        <v>99</v>
      </c>
      <c r="C1750" s="7" t="s">
        <v>18236</v>
      </c>
    </row>
    <row r="1751" spans="1:3" x14ac:dyDescent="0.25">
      <c r="A1751" t="s">
        <v>18247</v>
      </c>
      <c r="B1751" s="7" t="s">
        <v>99</v>
      </c>
      <c r="C1751" s="7" t="s">
        <v>18236</v>
      </c>
    </row>
    <row r="1752" spans="1:3" x14ac:dyDescent="0.25">
      <c r="A1752" t="s">
        <v>18248</v>
      </c>
      <c r="B1752" s="7" t="s">
        <v>99</v>
      </c>
      <c r="C1752" s="7" t="s">
        <v>18236</v>
      </c>
    </row>
    <row r="1753" spans="1:3" x14ac:dyDescent="0.25">
      <c r="A1753" t="s">
        <v>18249</v>
      </c>
      <c r="B1753" s="7" t="s">
        <v>99</v>
      </c>
      <c r="C1753" s="7" t="s">
        <v>18236</v>
      </c>
    </row>
    <row r="1754" spans="1:3" x14ac:dyDescent="0.25">
      <c r="A1754" t="s">
        <v>18250</v>
      </c>
      <c r="B1754" s="7" t="s">
        <v>99</v>
      </c>
      <c r="C1754" s="7" t="s">
        <v>18236</v>
      </c>
    </row>
    <row r="1755" spans="1:3" x14ac:dyDescent="0.25">
      <c r="A1755" t="s">
        <v>18251</v>
      </c>
      <c r="B1755" s="7" t="s">
        <v>99</v>
      </c>
      <c r="C1755" s="7" t="s">
        <v>18236</v>
      </c>
    </row>
    <row r="1756" spans="1:3" x14ac:dyDescent="0.25">
      <c r="A1756" t="s">
        <v>18252</v>
      </c>
      <c r="B1756" s="7" t="s">
        <v>99</v>
      </c>
      <c r="C1756" s="7" t="s">
        <v>18236</v>
      </c>
    </row>
    <row r="1757" spans="1:3" x14ac:dyDescent="0.25">
      <c r="A1757" t="s">
        <v>18253</v>
      </c>
      <c r="B1757" s="7" t="s">
        <v>99</v>
      </c>
      <c r="C1757" s="7" t="s">
        <v>18236</v>
      </c>
    </row>
    <row r="1758" spans="1:3" x14ac:dyDescent="0.25">
      <c r="A1758" t="s">
        <v>18254</v>
      </c>
      <c r="B1758" s="7" t="s">
        <v>99</v>
      </c>
      <c r="C1758" s="7" t="s">
        <v>18236</v>
      </c>
    </row>
    <row r="1759" spans="1:3" x14ac:dyDescent="0.25">
      <c r="A1759" t="s">
        <v>18255</v>
      </c>
      <c r="B1759" s="7" t="s">
        <v>99</v>
      </c>
      <c r="C1759" s="7" t="s">
        <v>18236</v>
      </c>
    </row>
    <row r="1760" spans="1:3" x14ac:dyDescent="0.25">
      <c r="A1760" t="s">
        <v>18256</v>
      </c>
      <c r="B1760" s="7" t="s">
        <v>99</v>
      </c>
      <c r="C1760" s="7" t="s">
        <v>18236</v>
      </c>
    </row>
    <row r="1761" spans="1:3" x14ac:dyDescent="0.25">
      <c r="A1761" t="s">
        <v>18257</v>
      </c>
      <c r="B1761" s="7" t="s">
        <v>99</v>
      </c>
      <c r="C1761" s="7" t="s">
        <v>18236</v>
      </c>
    </row>
    <row r="1762" spans="1:3" x14ac:dyDescent="0.25">
      <c r="A1762" t="s">
        <v>18258</v>
      </c>
      <c r="B1762" s="7" t="s">
        <v>99</v>
      </c>
      <c r="C1762" s="7" t="s">
        <v>18236</v>
      </c>
    </row>
    <row r="1763" spans="1:3" x14ac:dyDescent="0.25">
      <c r="A1763" t="s">
        <v>18259</v>
      </c>
      <c r="B1763" s="7" t="s">
        <v>99</v>
      </c>
      <c r="C1763" s="7" t="s">
        <v>18236</v>
      </c>
    </row>
    <row r="1764" spans="1:3" x14ac:dyDescent="0.25">
      <c r="A1764" t="s">
        <v>18260</v>
      </c>
      <c r="B1764" s="7" t="s">
        <v>99</v>
      </c>
      <c r="C1764" s="7" t="s">
        <v>18236</v>
      </c>
    </row>
    <row r="1765" spans="1:3" x14ac:dyDescent="0.25">
      <c r="A1765" t="s">
        <v>18261</v>
      </c>
      <c r="B1765" s="7" t="s">
        <v>99</v>
      </c>
      <c r="C1765" s="7" t="s">
        <v>18236</v>
      </c>
    </row>
    <row r="1766" spans="1:3" x14ac:dyDescent="0.25">
      <c r="A1766" t="s">
        <v>18262</v>
      </c>
      <c r="B1766" s="7" t="s">
        <v>99</v>
      </c>
      <c r="C1766" s="7" t="s">
        <v>18236</v>
      </c>
    </row>
    <row r="1767" spans="1:3" x14ac:dyDescent="0.25">
      <c r="A1767" t="s">
        <v>18263</v>
      </c>
      <c r="B1767" s="7" t="s">
        <v>99</v>
      </c>
      <c r="C1767" s="7" t="s">
        <v>18236</v>
      </c>
    </row>
    <row r="1768" spans="1:3" x14ac:dyDescent="0.25">
      <c r="A1768" t="s">
        <v>18264</v>
      </c>
      <c r="B1768" s="7" t="s">
        <v>99</v>
      </c>
      <c r="C1768" s="7" t="s">
        <v>18236</v>
      </c>
    </row>
    <row r="1769" spans="1:3" x14ac:dyDescent="0.25">
      <c r="A1769" t="s">
        <v>18265</v>
      </c>
      <c r="B1769" s="7" t="s">
        <v>99</v>
      </c>
      <c r="C1769" s="7" t="s">
        <v>18236</v>
      </c>
    </row>
    <row r="1770" spans="1:3" x14ac:dyDescent="0.25">
      <c r="A1770" t="s">
        <v>18266</v>
      </c>
      <c r="B1770" s="7" t="s">
        <v>99</v>
      </c>
      <c r="C1770" s="7" t="s">
        <v>18236</v>
      </c>
    </row>
    <row r="1771" spans="1:3" x14ac:dyDescent="0.25">
      <c r="A1771" t="s">
        <v>18267</v>
      </c>
      <c r="B1771" s="7" t="s">
        <v>99</v>
      </c>
      <c r="C1771" s="7" t="s">
        <v>18236</v>
      </c>
    </row>
    <row r="1772" spans="1:3" x14ac:dyDescent="0.25">
      <c r="A1772" t="s">
        <v>18268</v>
      </c>
      <c r="B1772" s="7" t="s">
        <v>99</v>
      </c>
      <c r="C1772" s="7" t="s">
        <v>18236</v>
      </c>
    </row>
    <row r="1773" spans="1:3" x14ac:dyDescent="0.25">
      <c r="A1773" t="s">
        <v>18269</v>
      </c>
      <c r="B1773" s="7" t="s">
        <v>99</v>
      </c>
      <c r="C1773" s="7" t="s">
        <v>18236</v>
      </c>
    </row>
    <row r="1774" spans="1:3" x14ac:dyDescent="0.25">
      <c r="A1774" t="s">
        <v>18270</v>
      </c>
      <c r="B1774" s="7" t="s">
        <v>99</v>
      </c>
      <c r="C1774" s="7" t="s">
        <v>18236</v>
      </c>
    </row>
    <row r="1775" spans="1:3" x14ac:dyDescent="0.25">
      <c r="A1775" t="s">
        <v>18271</v>
      </c>
      <c r="B1775" s="7" t="s">
        <v>99</v>
      </c>
      <c r="C1775" s="7" t="s">
        <v>18236</v>
      </c>
    </row>
    <row r="1776" spans="1:3" x14ac:dyDescent="0.25">
      <c r="A1776" t="s">
        <v>18272</v>
      </c>
      <c r="B1776" s="7" t="s">
        <v>99</v>
      </c>
      <c r="C1776" s="7" t="s">
        <v>18236</v>
      </c>
    </row>
    <row r="1777" spans="1:3" x14ac:dyDescent="0.25">
      <c r="A1777" t="s">
        <v>18273</v>
      </c>
      <c r="B1777" s="7" t="s">
        <v>99</v>
      </c>
      <c r="C1777" s="7" t="s">
        <v>18236</v>
      </c>
    </row>
    <row r="1778" spans="1:3" x14ac:dyDescent="0.25">
      <c r="A1778" t="s">
        <v>18274</v>
      </c>
      <c r="B1778" s="7" t="s">
        <v>99</v>
      </c>
      <c r="C1778" s="7" t="s">
        <v>18236</v>
      </c>
    </row>
    <row r="1779" spans="1:3" x14ac:dyDescent="0.25">
      <c r="A1779" t="s">
        <v>18275</v>
      </c>
      <c r="B1779" s="7" t="s">
        <v>99</v>
      </c>
      <c r="C1779" s="7" t="s">
        <v>18236</v>
      </c>
    </row>
    <row r="1780" spans="1:3" x14ac:dyDescent="0.25">
      <c r="A1780" t="s">
        <v>18276</v>
      </c>
      <c r="B1780" s="7" t="s">
        <v>99</v>
      </c>
      <c r="C1780" s="7" t="s">
        <v>18236</v>
      </c>
    </row>
    <row r="1781" spans="1:3" x14ac:dyDescent="0.25">
      <c r="A1781" t="s">
        <v>18277</v>
      </c>
      <c r="B1781" s="7" t="s">
        <v>99</v>
      </c>
      <c r="C1781" s="7" t="s">
        <v>18236</v>
      </c>
    </row>
    <row r="1782" spans="1:3" x14ac:dyDescent="0.25">
      <c r="A1782" t="s">
        <v>18278</v>
      </c>
      <c r="B1782" s="7" t="s">
        <v>99</v>
      </c>
      <c r="C1782" s="7" t="s">
        <v>18236</v>
      </c>
    </row>
    <row r="1783" spans="1:3" x14ac:dyDescent="0.25">
      <c r="A1783" t="s">
        <v>18279</v>
      </c>
      <c r="B1783" s="7" t="s">
        <v>99</v>
      </c>
      <c r="C1783" s="7" t="s">
        <v>18236</v>
      </c>
    </row>
    <row r="1784" spans="1:3" x14ac:dyDescent="0.25">
      <c r="A1784" t="s">
        <v>18280</v>
      </c>
      <c r="B1784" s="7" t="s">
        <v>99</v>
      </c>
      <c r="C1784" s="7" t="s">
        <v>18236</v>
      </c>
    </row>
    <row r="1785" spans="1:3" x14ac:dyDescent="0.25">
      <c r="A1785" t="s">
        <v>18281</v>
      </c>
      <c r="B1785" s="7" t="s">
        <v>99</v>
      </c>
      <c r="C1785" s="7" t="s">
        <v>18236</v>
      </c>
    </row>
    <row r="1786" spans="1:3" x14ac:dyDescent="0.25">
      <c r="A1786" t="s">
        <v>18282</v>
      </c>
      <c r="B1786" s="7" t="s">
        <v>99</v>
      </c>
      <c r="C1786" s="7" t="s">
        <v>18236</v>
      </c>
    </row>
    <row r="1787" spans="1:3" x14ac:dyDescent="0.25">
      <c r="A1787" t="s">
        <v>18283</v>
      </c>
      <c r="B1787" s="7" t="s">
        <v>99</v>
      </c>
      <c r="C1787" s="7" t="s">
        <v>18236</v>
      </c>
    </row>
    <row r="1788" spans="1:3" x14ac:dyDescent="0.25">
      <c r="A1788" t="s">
        <v>18284</v>
      </c>
      <c r="B1788" s="7" t="s">
        <v>99</v>
      </c>
      <c r="C1788" s="7" t="s">
        <v>18236</v>
      </c>
    </row>
    <row r="1789" spans="1:3" x14ac:dyDescent="0.25">
      <c r="A1789" t="s">
        <v>18285</v>
      </c>
      <c r="B1789" s="7" t="s">
        <v>99</v>
      </c>
      <c r="C1789" s="7" t="s">
        <v>18236</v>
      </c>
    </row>
    <row r="1790" spans="1:3" x14ac:dyDescent="0.25">
      <c r="A1790" t="s">
        <v>18286</v>
      </c>
      <c r="B1790" s="7" t="s">
        <v>99</v>
      </c>
      <c r="C1790" s="7" t="s">
        <v>18236</v>
      </c>
    </row>
    <row r="1791" spans="1:3" x14ac:dyDescent="0.25">
      <c r="A1791" t="s">
        <v>18287</v>
      </c>
      <c r="B1791" s="7" t="s">
        <v>99</v>
      </c>
      <c r="C1791" s="7" t="s">
        <v>18236</v>
      </c>
    </row>
    <row r="1792" spans="1:3" x14ac:dyDescent="0.25">
      <c r="A1792" t="s">
        <v>18288</v>
      </c>
      <c r="B1792" s="7" t="s">
        <v>99</v>
      </c>
      <c r="C1792" s="7" t="s">
        <v>18236</v>
      </c>
    </row>
    <row r="1793" spans="1:3" x14ac:dyDescent="0.25">
      <c r="A1793" t="s">
        <v>18289</v>
      </c>
      <c r="B1793" s="7" t="s">
        <v>99</v>
      </c>
      <c r="C1793" s="7" t="s">
        <v>18236</v>
      </c>
    </row>
    <row r="1794" spans="1:3" x14ac:dyDescent="0.25">
      <c r="A1794" t="s">
        <v>18290</v>
      </c>
      <c r="B1794" s="7" t="s">
        <v>99</v>
      </c>
      <c r="C1794" s="7" t="s">
        <v>18236</v>
      </c>
    </row>
    <row r="1795" spans="1:3" x14ac:dyDescent="0.25">
      <c r="A1795" t="s">
        <v>18291</v>
      </c>
      <c r="B1795" s="7" t="s">
        <v>99</v>
      </c>
      <c r="C1795" s="7" t="s">
        <v>18236</v>
      </c>
    </row>
    <row r="1796" spans="1:3" x14ac:dyDescent="0.25">
      <c r="A1796" t="s">
        <v>18292</v>
      </c>
      <c r="B1796" s="7" t="s">
        <v>99</v>
      </c>
      <c r="C1796" s="7" t="s">
        <v>18236</v>
      </c>
    </row>
    <row r="1797" spans="1:3" x14ac:dyDescent="0.25">
      <c r="A1797" t="s">
        <v>18293</v>
      </c>
      <c r="B1797" s="7" t="s">
        <v>99</v>
      </c>
      <c r="C1797" s="7" t="s">
        <v>18236</v>
      </c>
    </row>
    <row r="1798" spans="1:3" x14ac:dyDescent="0.25">
      <c r="A1798" t="s">
        <v>18294</v>
      </c>
      <c r="B1798" s="7" t="s">
        <v>99</v>
      </c>
      <c r="C1798" s="7" t="s">
        <v>18236</v>
      </c>
    </row>
    <row r="1799" spans="1:3" x14ac:dyDescent="0.25">
      <c r="A1799" t="s">
        <v>18295</v>
      </c>
      <c r="B1799" s="7" t="s">
        <v>99</v>
      </c>
      <c r="C1799" s="7" t="s">
        <v>18236</v>
      </c>
    </row>
    <row r="1800" spans="1:3" x14ac:dyDescent="0.25">
      <c r="A1800" t="s">
        <v>18296</v>
      </c>
      <c r="B1800" s="7" t="s">
        <v>99</v>
      </c>
      <c r="C1800" s="7" t="s">
        <v>18236</v>
      </c>
    </row>
    <row r="1801" spans="1:3" x14ac:dyDescent="0.25">
      <c r="A1801" t="s">
        <v>18297</v>
      </c>
      <c r="B1801" s="7" t="s">
        <v>99</v>
      </c>
      <c r="C1801" s="7" t="s">
        <v>18236</v>
      </c>
    </row>
    <row r="1802" spans="1:3" x14ac:dyDescent="0.25">
      <c r="A1802" t="s">
        <v>18298</v>
      </c>
      <c r="B1802" s="7" t="s">
        <v>99</v>
      </c>
      <c r="C1802" s="7" t="s">
        <v>18236</v>
      </c>
    </row>
    <row r="1803" spans="1:3" x14ac:dyDescent="0.25">
      <c r="A1803" t="s">
        <v>18299</v>
      </c>
      <c r="B1803" s="7" t="s">
        <v>99</v>
      </c>
      <c r="C1803" s="7" t="s">
        <v>18236</v>
      </c>
    </row>
    <row r="1804" spans="1:3" x14ac:dyDescent="0.25">
      <c r="A1804" t="s">
        <v>18300</v>
      </c>
      <c r="B1804" s="7" t="s">
        <v>99</v>
      </c>
      <c r="C1804" s="7" t="s">
        <v>18236</v>
      </c>
    </row>
    <row r="1805" spans="1:3" x14ac:dyDescent="0.25">
      <c r="A1805" t="s">
        <v>18301</v>
      </c>
      <c r="B1805" s="7" t="s">
        <v>99</v>
      </c>
      <c r="C1805" s="7" t="s">
        <v>18236</v>
      </c>
    </row>
    <row r="1806" spans="1:3" x14ac:dyDescent="0.25">
      <c r="A1806" t="s">
        <v>18302</v>
      </c>
      <c r="B1806" s="7" t="s">
        <v>99</v>
      </c>
      <c r="C1806" s="7" t="s">
        <v>18236</v>
      </c>
    </row>
    <row r="1807" spans="1:3" x14ac:dyDescent="0.25">
      <c r="A1807" t="s">
        <v>18303</v>
      </c>
      <c r="B1807" s="7" t="s">
        <v>99</v>
      </c>
      <c r="C1807" s="7" t="s">
        <v>18236</v>
      </c>
    </row>
    <row r="1808" spans="1:3" x14ac:dyDescent="0.25">
      <c r="A1808" t="s">
        <v>18304</v>
      </c>
      <c r="B1808" s="7" t="s">
        <v>99</v>
      </c>
      <c r="C1808" s="7" t="s">
        <v>18236</v>
      </c>
    </row>
    <row r="1809" spans="1:3" x14ac:dyDescent="0.25">
      <c r="A1809" t="s">
        <v>18305</v>
      </c>
      <c r="B1809" s="7" t="s">
        <v>99</v>
      </c>
      <c r="C1809" s="7" t="s">
        <v>18236</v>
      </c>
    </row>
    <row r="1810" spans="1:3" x14ac:dyDescent="0.25">
      <c r="A1810" t="s">
        <v>18306</v>
      </c>
      <c r="B1810" s="7" t="s">
        <v>99</v>
      </c>
      <c r="C1810" s="7" t="s">
        <v>18236</v>
      </c>
    </row>
    <row r="1811" spans="1:3" x14ac:dyDescent="0.25">
      <c r="A1811" t="s">
        <v>18307</v>
      </c>
      <c r="B1811" s="7" t="s">
        <v>99</v>
      </c>
      <c r="C1811" s="7" t="s">
        <v>18236</v>
      </c>
    </row>
    <row r="1812" spans="1:3" x14ac:dyDescent="0.25">
      <c r="A1812" t="s">
        <v>18308</v>
      </c>
      <c r="B1812" s="7" t="s">
        <v>99</v>
      </c>
      <c r="C1812" s="7" t="s">
        <v>18236</v>
      </c>
    </row>
    <row r="1813" spans="1:3" x14ac:dyDescent="0.25">
      <c r="A1813" t="s">
        <v>18309</v>
      </c>
      <c r="B1813" s="7" t="s">
        <v>99</v>
      </c>
      <c r="C1813" s="7" t="s">
        <v>18236</v>
      </c>
    </row>
    <row r="1814" spans="1:3" x14ac:dyDescent="0.25">
      <c r="A1814" t="s">
        <v>18310</v>
      </c>
      <c r="B1814" s="7" t="s">
        <v>99</v>
      </c>
      <c r="C1814" s="7" t="s">
        <v>18236</v>
      </c>
    </row>
    <row r="1815" spans="1:3" x14ac:dyDescent="0.25">
      <c r="A1815" t="s">
        <v>18311</v>
      </c>
      <c r="B1815" s="7" t="s">
        <v>99</v>
      </c>
      <c r="C1815" s="7" t="s">
        <v>18236</v>
      </c>
    </row>
    <row r="1816" spans="1:3" x14ac:dyDescent="0.25">
      <c r="A1816" t="s">
        <v>18312</v>
      </c>
      <c r="B1816" s="7" t="s">
        <v>99</v>
      </c>
      <c r="C1816" s="7" t="s">
        <v>18236</v>
      </c>
    </row>
    <row r="1817" spans="1:3" x14ac:dyDescent="0.25">
      <c r="A1817" t="s">
        <v>18313</v>
      </c>
      <c r="B1817" s="7" t="s">
        <v>99</v>
      </c>
      <c r="C1817" s="7" t="s">
        <v>18236</v>
      </c>
    </row>
    <row r="1818" spans="1:3" x14ac:dyDescent="0.25">
      <c r="A1818" t="s">
        <v>18314</v>
      </c>
      <c r="B1818" s="7" t="s">
        <v>99</v>
      </c>
      <c r="C1818" s="7" t="s">
        <v>18236</v>
      </c>
    </row>
    <row r="1819" spans="1:3" x14ac:dyDescent="0.25">
      <c r="A1819" t="s">
        <v>18315</v>
      </c>
      <c r="B1819" s="7" t="s">
        <v>99</v>
      </c>
      <c r="C1819" s="7" t="s">
        <v>18236</v>
      </c>
    </row>
    <row r="1820" spans="1:3" x14ac:dyDescent="0.25">
      <c r="A1820" t="s">
        <v>18316</v>
      </c>
      <c r="B1820" s="7" t="s">
        <v>99</v>
      </c>
      <c r="C1820" s="7" t="s">
        <v>18236</v>
      </c>
    </row>
    <row r="1821" spans="1:3" x14ac:dyDescent="0.25">
      <c r="A1821" t="s">
        <v>18317</v>
      </c>
      <c r="B1821" s="7" t="s">
        <v>99</v>
      </c>
      <c r="C1821" s="7" t="s">
        <v>18236</v>
      </c>
    </row>
    <row r="1822" spans="1:3" x14ac:dyDescent="0.25">
      <c r="A1822" t="s">
        <v>18318</v>
      </c>
      <c r="B1822" s="7" t="s">
        <v>99</v>
      </c>
      <c r="C1822" s="7" t="s">
        <v>18236</v>
      </c>
    </row>
    <row r="1823" spans="1:3" x14ac:dyDescent="0.25">
      <c r="A1823" t="s">
        <v>18319</v>
      </c>
      <c r="B1823" s="7" t="s">
        <v>99</v>
      </c>
      <c r="C1823" s="7" t="s">
        <v>18236</v>
      </c>
    </row>
    <row r="1824" spans="1:3" x14ac:dyDescent="0.25">
      <c r="A1824" t="s">
        <v>18320</v>
      </c>
      <c r="B1824" s="7" t="s">
        <v>99</v>
      </c>
      <c r="C1824" s="7" t="s">
        <v>18236</v>
      </c>
    </row>
    <row r="1825" spans="1:3" x14ac:dyDescent="0.25">
      <c r="A1825" t="s">
        <v>18321</v>
      </c>
      <c r="B1825" s="7" t="s">
        <v>99</v>
      </c>
      <c r="C1825" s="7" t="s">
        <v>18236</v>
      </c>
    </row>
    <row r="1826" spans="1:3" x14ac:dyDescent="0.25">
      <c r="A1826" t="s">
        <v>18322</v>
      </c>
      <c r="B1826" s="7" t="s">
        <v>99</v>
      </c>
      <c r="C1826" s="7" t="s">
        <v>18236</v>
      </c>
    </row>
    <row r="1827" spans="1:3" x14ac:dyDescent="0.25">
      <c r="A1827" t="s">
        <v>18323</v>
      </c>
      <c r="B1827" s="7" t="s">
        <v>99</v>
      </c>
      <c r="C1827" s="7" t="s">
        <v>18236</v>
      </c>
    </row>
    <row r="1828" spans="1:3" x14ac:dyDescent="0.25">
      <c r="A1828" t="s">
        <v>18324</v>
      </c>
      <c r="B1828" s="7" t="s">
        <v>99</v>
      </c>
      <c r="C1828" s="7" t="s">
        <v>18236</v>
      </c>
    </row>
    <row r="1829" spans="1:3" x14ac:dyDescent="0.25">
      <c r="A1829" t="s">
        <v>18325</v>
      </c>
      <c r="B1829" s="7" t="s">
        <v>99</v>
      </c>
      <c r="C1829" s="7" t="s">
        <v>18236</v>
      </c>
    </row>
    <row r="1830" spans="1:3" x14ac:dyDescent="0.25">
      <c r="A1830" t="s">
        <v>18326</v>
      </c>
      <c r="B1830" s="7" t="s">
        <v>99</v>
      </c>
      <c r="C1830" s="7" t="s">
        <v>18236</v>
      </c>
    </row>
    <row r="1831" spans="1:3" x14ac:dyDescent="0.25">
      <c r="A1831" t="s">
        <v>18327</v>
      </c>
      <c r="B1831" s="7" t="s">
        <v>99</v>
      </c>
      <c r="C1831" s="7" t="s">
        <v>18236</v>
      </c>
    </row>
    <row r="1832" spans="1:3" x14ac:dyDescent="0.25">
      <c r="A1832" t="s">
        <v>18328</v>
      </c>
      <c r="B1832" s="7" t="s">
        <v>99</v>
      </c>
      <c r="C1832" s="7" t="s">
        <v>18236</v>
      </c>
    </row>
    <row r="1833" spans="1:3" x14ac:dyDescent="0.25">
      <c r="A1833" t="s">
        <v>18329</v>
      </c>
      <c r="B1833" s="7" t="s">
        <v>99</v>
      </c>
      <c r="C1833" s="7" t="s">
        <v>18236</v>
      </c>
    </row>
    <row r="1834" spans="1:3" x14ac:dyDescent="0.25">
      <c r="A1834" t="s">
        <v>18330</v>
      </c>
      <c r="B1834" s="7" t="s">
        <v>99</v>
      </c>
      <c r="C1834" s="7" t="s">
        <v>18236</v>
      </c>
    </row>
    <row r="1835" spans="1:3" x14ac:dyDescent="0.25">
      <c r="A1835" t="s">
        <v>18331</v>
      </c>
      <c r="B1835" s="7" t="s">
        <v>99</v>
      </c>
      <c r="C1835" s="7" t="s">
        <v>18236</v>
      </c>
    </row>
    <row r="1836" spans="1:3" x14ac:dyDescent="0.25">
      <c r="A1836" t="s">
        <v>18332</v>
      </c>
      <c r="B1836" s="7" t="s">
        <v>99</v>
      </c>
      <c r="C1836" s="7" t="s">
        <v>18236</v>
      </c>
    </row>
    <row r="1837" spans="1:3" x14ac:dyDescent="0.25">
      <c r="A1837" t="s">
        <v>18333</v>
      </c>
      <c r="B1837" s="7" t="s">
        <v>99</v>
      </c>
      <c r="C1837" s="7" t="s">
        <v>18236</v>
      </c>
    </row>
    <row r="1838" spans="1:3" x14ac:dyDescent="0.25">
      <c r="A1838" t="s">
        <v>18334</v>
      </c>
      <c r="B1838" s="7" t="s">
        <v>99</v>
      </c>
      <c r="C1838" s="7" t="s">
        <v>18236</v>
      </c>
    </row>
    <row r="1839" spans="1:3" x14ac:dyDescent="0.25">
      <c r="A1839" t="s">
        <v>18335</v>
      </c>
      <c r="B1839" s="7" t="s">
        <v>99</v>
      </c>
      <c r="C1839" s="7" t="s">
        <v>18236</v>
      </c>
    </row>
    <row r="1840" spans="1:3" x14ac:dyDescent="0.25">
      <c r="A1840" t="s">
        <v>18336</v>
      </c>
      <c r="B1840" s="7" t="s">
        <v>99</v>
      </c>
      <c r="C1840" s="7" t="s">
        <v>18236</v>
      </c>
    </row>
    <row r="1841" spans="1:3" x14ac:dyDescent="0.25">
      <c r="A1841" t="s">
        <v>18337</v>
      </c>
      <c r="B1841" s="7" t="s">
        <v>99</v>
      </c>
      <c r="C1841" s="7" t="s">
        <v>18236</v>
      </c>
    </row>
    <row r="1842" spans="1:3" x14ac:dyDescent="0.25">
      <c r="A1842" t="s">
        <v>18338</v>
      </c>
      <c r="B1842" s="7" t="s">
        <v>99</v>
      </c>
      <c r="C1842" s="7" t="s">
        <v>18236</v>
      </c>
    </row>
    <row r="1843" spans="1:3" x14ac:dyDescent="0.25">
      <c r="A1843" t="s">
        <v>18339</v>
      </c>
      <c r="B1843" s="7" t="s">
        <v>99</v>
      </c>
      <c r="C1843" s="7" t="s">
        <v>18236</v>
      </c>
    </row>
    <row r="1844" spans="1:3" x14ac:dyDescent="0.25">
      <c r="A1844" t="s">
        <v>18340</v>
      </c>
      <c r="B1844" s="7" t="s">
        <v>99</v>
      </c>
      <c r="C1844" s="7" t="s">
        <v>18236</v>
      </c>
    </row>
    <row r="1845" spans="1:3" x14ac:dyDescent="0.25">
      <c r="A1845" t="s">
        <v>18341</v>
      </c>
      <c r="B1845" s="7" t="s">
        <v>99</v>
      </c>
      <c r="C1845" s="7" t="s">
        <v>18236</v>
      </c>
    </row>
    <row r="1846" spans="1:3" x14ac:dyDescent="0.25">
      <c r="A1846" t="s">
        <v>18342</v>
      </c>
      <c r="B1846" s="7" t="s">
        <v>99</v>
      </c>
      <c r="C1846" s="7" t="s">
        <v>18236</v>
      </c>
    </row>
    <row r="1847" spans="1:3" x14ac:dyDescent="0.25">
      <c r="A1847" t="s">
        <v>18343</v>
      </c>
      <c r="B1847" s="7" t="s">
        <v>99</v>
      </c>
      <c r="C1847" s="7" t="s">
        <v>18236</v>
      </c>
    </row>
    <row r="1848" spans="1:3" x14ac:dyDescent="0.25">
      <c r="A1848" t="s">
        <v>18344</v>
      </c>
      <c r="B1848" s="7" t="s">
        <v>99</v>
      </c>
      <c r="C1848" s="7" t="s">
        <v>18236</v>
      </c>
    </row>
    <row r="1849" spans="1:3" x14ac:dyDescent="0.25">
      <c r="A1849" t="s">
        <v>18345</v>
      </c>
      <c r="B1849" s="7" t="s">
        <v>99</v>
      </c>
      <c r="C1849" s="7" t="s">
        <v>18236</v>
      </c>
    </row>
    <row r="1850" spans="1:3" x14ac:dyDescent="0.25">
      <c r="A1850" t="s">
        <v>18346</v>
      </c>
      <c r="B1850" s="7" t="s">
        <v>99</v>
      </c>
      <c r="C1850" s="7" t="s">
        <v>18236</v>
      </c>
    </row>
    <row r="1851" spans="1:3" x14ac:dyDescent="0.25">
      <c r="A1851" t="s">
        <v>18347</v>
      </c>
      <c r="B1851" s="7" t="s">
        <v>99</v>
      </c>
      <c r="C1851" s="7" t="s">
        <v>18236</v>
      </c>
    </row>
    <row r="1852" spans="1:3" x14ac:dyDescent="0.25">
      <c r="A1852" t="s">
        <v>18348</v>
      </c>
      <c r="B1852" s="7" t="s">
        <v>99</v>
      </c>
      <c r="C1852" s="7" t="s">
        <v>18236</v>
      </c>
    </row>
    <row r="1853" spans="1:3" x14ac:dyDescent="0.25">
      <c r="A1853" t="s">
        <v>18349</v>
      </c>
      <c r="B1853" s="7" t="s">
        <v>99</v>
      </c>
      <c r="C1853" s="7" t="s">
        <v>18236</v>
      </c>
    </row>
    <row r="1854" spans="1:3" x14ac:dyDescent="0.25">
      <c r="A1854" t="s">
        <v>18350</v>
      </c>
      <c r="B1854" s="7" t="s">
        <v>99</v>
      </c>
      <c r="C1854" s="7" t="s">
        <v>18236</v>
      </c>
    </row>
    <row r="1855" spans="1:3" x14ac:dyDescent="0.25">
      <c r="A1855" t="s">
        <v>18351</v>
      </c>
      <c r="B1855" s="7" t="s">
        <v>99</v>
      </c>
      <c r="C1855" s="7" t="s">
        <v>18236</v>
      </c>
    </row>
    <row r="1856" spans="1:3" x14ac:dyDescent="0.25">
      <c r="A1856" t="s">
        <v>18352</v>
      </c>
      <c r="B1856" s="7" t="s">
        <v>99</v>
      </c>
      <c r="C1856" s="7" t="s">
        <v>18236</v>
      </c>
    </row>
    <row r="1857" spans="1:3" x14ac:dyDescent="0.25">
      <c r="A1857" t="s">
        <v>18353</v>
      </c>
      <c r="B1857" s="7" t="s">
        <v>99</v>
      </c>
      <c r="C1857" s="7" t="s">
        <v>18236</v>
      </c>
    </row>
    <row r="1858" spans="1:3" x14ac:dyDescent="0.25">
      <c r="A1858" t="s">
        <v>18354</v>
      </c>
      <c r="B1858" s="7" t="s">
        <v>99</v>
      </c>
      <c r="C1858" s="7" t="s">
        <v>18236</v>
      </c>
    </row>
    <row r="1859" spans="1:3" x14ac:dyDescent="0.25">
      <c r="A1859" t="s">
        <v>18355</v>
      </c>
      <c r="B1859" s="7" t="s">
        <v>99</v>
      </c>
      <c r="C1859" s="7" t="s">
        <v>18236</v>
      </c>
    </row>
    <row r="1860" spans="1:3" x14ac:dyDescent="0.25">
      <c r="A1860" t="s">
        <v>18356</v>
      </c>
      <c r="B1860" s="7" t="s">
        <v>99</v>
      </c>
      <c r="C1860" s="7" t="s">
        <v>18236</v>
      </c>
    </row>
    <row r="1861" spans="1:3" x14ac:dyDescent="0.25">
      <c r="A1861" t="s">
        <v>18357</v>
      </c>
      <c r="B1861" s="7" t="s">
        <v>99</v>
      </c>
      <c r="C1861" s="7" t="s">
        <v>18236</v>
      </c>
    </row>
    <row r="1862" spans="1:3" x14ac:dyDescent="0.25">
      <c r="A1862" t="s">
        <v>18358</v>
      </c>
      <c r="B1862" s="7" t="s">
        <v>99</v>
      </c>
      <c r="C1862" s="7" t="s">
        <v>18236</v>
      </c>
    </row>
    <row r="1863" spans="1:3" x14ac:dyDescent="0.25">
      <c r="A1863" t="s">
        <v>18359</v>
      </c>
      <c r="B1863" s="7" t="s">
        <v>99</v>
      </c>
      <c r="C1863" s="7" t="s">
        <v>18236</v>
      </c>
    </row>
    <row r="1864" spans="1:3" x14ac:dyDescent="0.25">
      <c r="A1864" t="s">
        <v>18360</v>
      </c>
      <c r="B1864" s="7" t="s">
        <v>99</v>
      </c>
      <c r="C1864" s="7" t="s">
        <v>18236</v>
      </c>
    </row>
    <row r="1865" spans="1:3" x14ac:dyDescent="0.25">
      <c r="A1865" t="s">
        <v>18361</v>
      </c>
      <c r="B1865" s="7" t="s">
        <v>99</v>
      </c>
      <c r="C1865" s="7" t="s">
        <v>18236</v>
      </c>
    </row>
    <row r="1866" spans="1:3" x14ac:dyDescent="0.25">
      <c r="A1866" t="s">
        <v>18362</v>
      </c>
      <c r="B1866" s="7" t="s">
        <v>99</v>
      </c>
      <c r="C1866" s="7" t="s">
        <v>18236</v>
      </c>
    </row>
    <row r="1867" spans="1:3" x14ac:dyDescent="0.25">
      <c r="A1867" t="s">
        <v>18363</v>
      </c>
      <c r="B1867" s="7" t="s">
        <v>99</v>
      </c>
      <c r="C1867" s="7" t="s">
        <v>18236</v>
      </c>
    </row>
    <row r="1868" spans="1:3" x14ac:dyDescent="0.25">
      <c r="A1868" t="s">
        <v>18364</v>
      </c>
      <c r="B1868" s="7" t="s">
        <v>99</v>
      </c>
      <c r="C1868" s="7" t="s">
        <v>18236</v>
      </c>
    </row>
    <row r="1869" spans="1:3" x14ac:dyDescent="0.25">
      <c r="A1869" t="s">
        <v>18365</v>
      </c>
      <c r="B1869" s="7" t="s">
        <v>99</v>
      </c>
      <c r="C1869" s="7" t="s">
        <v>18236</v>
      </c>
    </row>
    <row r="1870" spans="1:3" x14ac:dyDescent="0.25">
      <c r="A1870" t="s">
        <v>18366</v>
      </c>
      <c r="B1870" s="7" t="s">
        <v>99</v>
      </c>
      <c r="C1870" s="7" t="s">
        <v>18236</v>
      </c>
    </row>
    <row r="1871" spans="1:3" x14ac:dyDescent="0.25">
      <c r="A1871" t="s">
        <v>18367</v>
      </c>
      <c r="B1871" s="7" t="s">
        <v>99</v>
      </c>
      <c r="C1871" s="7" t="s">
        <v>18236</v>
      </c>
    </row>
    <row r="1872" spans="1:3" x14ac:dyDescent="0.25">
      <c r="A1872" t="s">
        <v>18368</v>
      </c>
      <c r="B1872" s="7" t="s">
        <v>99</v>
      </c>
      <c r="C1872" s="7" t="s">
        <v>18236</v>
      </c>
    </row>
    <row r="1873" spans="1:3" x14ac:dyDescent="0.25">
      <c r="A1873" t="s">
        <v>18369</v>
      </c>
      <c r="B1873" s="7" t="s">
        <v>99</v>
      </c>
      <c r="C1873" s="7" t="s">
        <v>18236</v>
      </c>
    </row>
    <row r="1874" spans="1:3" x14ac:dyDescent="0.25">
      <c r="A1874" t="s">
        <v>18370</v>
      </c>
      <c r="B1874" s="7" t="s">
        <v>99</v>
      </c>
      <c r="C1874" s="7" t="s">
        <v>18236</v>
      </c>
    </row>
    <row r="1875" spans="1:3" x14ac:dyDescent="0.25">
      <c r="A1875" t="s">
        <v>18371</v>
      </c>
      <c r="B1875" s="7" t="s">
        <v>99</v>
      </c>
      <c r="C1875" s="7" t="s">
        <v>18236</v>
      </c>
    </row>
    <row r="1876" spans="1:3" x14ac:dyDescent="0.25">
      <c r="A1876" t="s">
        <v>18372</v>
      </c>
      <c r="B1876" s="7" t="s">
        <v>99</v>
      </c>
      <c r="C1876" s="7" t="s">
        <v>18236</v>
      </c>
    </row>
    <row r="1877" spans="1:3" x14ac:dyDescent="0.25">
      <c r="A1877" t="s">
        <v>18373</v>
      </c>
      <c r="B1877" s="7" t="s">
        <v>99</v>
      </c>
      <c r="C1877" s="7" t="s">
        <v>18236</v>
      </c>
    </row>
    <row r="1878" spans="1:3" x14ac:dyDescent="0.25">
      <c r="A1878" t="s">
        <v>18374</v>
      </c>
      <c r="B1878" s="7" t="s">
        <v>99</v>
      </c>
      <c r="C1878" s="7" t="s">
        <v>18236</v>
      </c>
    </row>
    <row r="1879" spans="1:3" x14ac:dyDescent="0.25">
      <c r="A1879" t="s">
        <v>18375</v>
      </c>
      <c r="B1879" s="7" t="s">
        <v>99</v>
      </c>
      <c r="C1879" s="7" t="s">
        <v>18236</v>
      </c>
    </row>
    <row r="1880" spans="1:3" x14ac:dyDescent="0.25">
      <c r="A1880" t="s">
        <v>18376</v>
      </c>
      <c r="B1880" s="7" t="s">
        <v>99</v>
      </c>
      <c r="C1880" s="7" t="s">
        <v>18236</v>
      </c>
    </row>
    <row r="1881" spans="1:3" x14ac:dyDescent="0.25">
      <c r="A1881" t="s">
        <v>18377</v>
      </c>
      <c r="B1881" s="7" t="s">
        <v>99</v>
      </c>
      <c r="C1881" s="7" t="s">
        <v>18236</v>
      </c>
    </row>
    <row r="1882" spans="1:3" x14ac:dyDescent="0.25">
      <c r="A1882" t="s">
        <v>18378</v>
      </c>
      <c r="B1882" s="7" t="s">
        <v>99</v>
      </c>
      <c r="C1882" s="7" t="s">
        <v>18236</v>
      </c>
    </row>
    <row r="1883" spans="1:3" x14ac:dyDescent="0.25">
      <c r="A1883" t="s">
        <v>18379</v>
      </c>
      <c r="B1883" s="7" t="s">
        <v>99</v>
      </c>
      <c r="C1883" s="7" t="s">
        <v>18236</v>
      </c>
    </row>
    <row r="1884" spans="1:3" x14ac:dyDescent="0.25">
      <c r="A1884" t="s">
        <v>18380</v>
      </c>
      <c r="B1884" s="7" t="s">
        <v>99</v>
      </c>
      <c r="C1884" s="7" t="s">
        <v>18236</v>
      </c>
    </row>
    <row r="1885" spans="1:3" x14ac:dyDescent="0.25">
      <c r="A1885" t="s">
        <v>18381</v>
      </c>
      <c r="B1885" s="7" t="s">
        <v>99</v>
      </c>
      <c r="C1885" s="7" t="s">
        <v>18236</v>
      </c>
    </row>
    <row r="1886" spans="1:3" x14ac:dyDescent="0.25">
      <c r="A1886" t="s">
        <v>18382</v>
      </c>
      <c r="B1886" s="7" t="s">
        <v>99</v>
      </c>
      <c r="C1886" s="7" t="s">
        <v>18236</v>
      </c>
    </row>
    <row r="1887" spans="1:3" x14ac:dyDescent="0.25">
      <c r="A1887" t="s">
        <v>18383</v>
      </c>
      <c r="B1887" s="7" t="s">
        <v>99</v>
      </c>
      <c r="C1887" s="7" t="s">
        <v>18236</v>
      </c>
    </row>
    <row r="1888" spans="1:3" x14ac:dyDescent="0.25">
      <c r="A1888" t="s">
        <v>18384</v>
      </c>
      <c r="B1888" s="7" t="s">
        <v>99</v>
      </c>
      <c r="C1888" s="7" t="s">
        <v>18236</v>
      </c>
    </row>
    <row r="1889" spans="1:3" x14ac:dyDescent="0.25">
      <c r="A1889" t="s">
        <v>18385</v>
      </c>
      <c r="B1889" s="7" t="s">
        <v>99</v>
      </c>
      <c r="C1889" s="7" t="s">
        <v>18236</v>
      </c>
    </row>
    <row r="1890" spans="1:3" x14ac:dyDescent="0.25">
      <c r="A1890" t="s">
        <v>18386</v>
      </c>
      <c r="B1890" s="7" t="s">
        <v>99</v>
      </c>
      <c r="C1890" s="7" t="s">
        <v>18236</v>
      </c>
    </row>
    <row r="1891" spans="1:3" x14ac:dyDescent="0.25">
      <c r="A1891" t="s">
        <v>18387</v>
      </c>
      <c r="B1891" s="7" t="s">
        <v>99</v>
      </c>
      <c r="C1891" s="7" t="s">
        <v>18236</v>
      </c>
    </row>
    <row r="1892" spans="1:3" x14ac:dyDescent="0.25">
      <c r="A1892" t="s">
        <v>18388</v>
      </c>
      <c r="B1892" s="7" t="s">
        <v>99</v>
      </c>
      <c r="C1892" s="7" t="s">
        <v>18236</v>
      </c>
    </row>
    <row r="1893" spans="1:3" x14ac:dyDescent="0.25">
      <c r="A1893" t="s">
        <v>18389</v>
      </c>
      <c r="B1893" s="7" t="s">
        <v>99</v>
      </c>
      <c r="C1893" s="7" t="s">
        <v>18236</v>
      </c>
    </row>
    <row r="1894" spans="1:3" x14ac:dyDescent="0.25">
      <c r="A1894" t="s">
        <v>18390</v>
      </c>
      <c r="B1894" s="7" t="s">
        <v>99</v>
      </c>
      <c r="C1894" s="7" t="s">
        <v>18236</v>
      </c>
    </row>
    <row r="1895" spans="1:3" x14ac:dyDescent="0.25">
      <c r="A1895" t="s">
        <v>18391</v>
      </c>
      <c r="B1895" s="7" t="s">
        <v>99</v>
      </c>
      <c r="C1895" s="7" t="s">
        <v>18236</v>
      </c>
    </row>
    <row r="1896" spans="1:3" x14ac:dyDescent="0.25">
      <c r="A1896" t="s">
        <v>18392</v>
      </c>
      <c r="B1896" s="7" t="s">
        <v>99</v>
      </c>
      <c r="C1896" s="7" t="s">
        <v>18236</v>
      </c>
    </row>
    <row r="1897" spans="1:3" x14ac:dyDescent="0.25">
      <c r="A1897" t="s">
        <v>18393</v>
      </c>
      <c r="B1897" s="7" t="s">
        <v>99</v>
      </c>
      <c r="C1897" s="7" t="s">
        <v>18236</v>
      </c>
    </row>
    <row r="1898" spans="1:3" x14ac:dyDescent="0.25">
      <c r="A1898" t="s">
        <v>18394</v>
      </c>
      <c r="B1898" s="7" t="s">
        <v>99</v>
      </c>
      <c r="C1898" s="7" t="s">
        <v>18236</v>
      </c>
    </row>
    <row r="1899" spans="1:3" x14ac:dyDescent="0.25">
      <c r="A1899" t="s">
        <v>18395</v>
      </c>
      <c r="B1899" s="7" t="s">
        <v>99</v>
      </c>
      <c r="C1899" s="7" t="s">
        <v>18236</v>
      </c>
    </row>
    <row r="1900" spans="1:3" x14ac:dyDescent="0.25">
      <c r="A1900" t="s">
        <v>18396</v>
      </c>
      <c r="B1900" s="7" t="s">
        <v>99</v>
      </c>
      <c r="C1900" s="7" t="s">
        <v>18236</v>
      </c>
    </row>
    <row r="1901" spans="1:3" x14ac:dyDescent="0.25">
      <c r="A1901" t="s">
        <v>18397</v>
      </c>
      <c r="B1901" s="7" t="s">
        <v>99</v>
      </c>
      <c r="C1901" s="7" t="s">
        <v>18236</v>
      </c>
    </row>
    <row r="1902" spans="1:3" x14ac:dyDescent="0.25">
      <c r="A1902" t="s">
        <v>18398</v>
      </c>
      <c r="B1902" s="7" t="s">
        <v>99</v>
      </c>
      <c r="C1902" s="7" t="s">
        <v>18236</v>
      </c>
    </row>
    <row r="1903" spans="1:3" x14ac:dyDescent="0.25">
      <c r="A1903" t="s">
        <v>18399</v>
      </c>
      <c r="B1903" s="7" t="s">
        <v>99</v>
      </c>
      <c r="C1903" s="7" t="s">
        <v>18236</v>
      </c>
    </row>
    <row r="1904" spans="1:3" x14ac:dyDescent="0.25">
      <c r="A1904" t="s">
        <v>18400</v>
      </c>
      <c r="B1904" s="7" t="s">
        <v>99</v>
      </c>
      <c r="C1904" s="7" t="s">
        <v>18236</v>
      </c>
    </row>
    <row r="1905" spans="1:3" x14ac:dyDescent="0.25">
      <c r="A1905" t="s">
        <v>18401</v>
      </c>
      <c r="B1905" s="7" t="s">
        <v>99</v>
      </c>
      <c r="C1905" s="7" t="s">
        <v>18236</v>
      </c>
    </row>
    <row r="1906" spans="1:3" x14ac:dyDescent="0.25">
      <c r="A1906" t="s">
        <v>18402</v>
      </c>
      <c r="B1906" s="7" t="s">
        <v>99</v>
      </c>
      <c r="C1906" s="7" t="s">
        <v>18236</v>
      </c>
    </row>
    <row r="1907" spans="1:3" x14ac:dyDescent="0.25">
      <c r="A1907" t="s">
        <v>18403</v>
      </c>
      <c r="B1907" s="7" t="s">
        <v>99</v>
      </c>
      <c r="C1907" s="7" t="s">
        <v>18236</v>
      </c>
    </row>
    <row r="1908" spans="1:3" x14ac:dyDescent="0.25">
      <c r="A1908" t="s">
        <v>18404</v>
      </c>
      <c r="B1908" s="7" t="s">
        <v>99</v>
      </c>
      <c r="C1908" s="7" t="s">
        <v>18236</v>
      </c>
    </row>
    <row r="1909" spans="1:3" x14ac:dyDescent="0.25">
      <c r="A1909" t="s">
        <v>18405</v>
      </c>
      <c r="B1909" s="7" t="s">
        <v>99</v>
      </c>
      <c r="C1909" s="7" t="s">
        <v>18236</v>
      </c>
    </row>
    <row r="1910" spans="1:3" x14ac:dyDescent="0.25">
      <c r="A1910" t="s">
        <v>18406</v>
      </c>
      <c r="B1910" s="7" t="s">
        <v>99</v>
      </c>
      <c r="C1910" s="7" t="s">
        <v>18236</v>
      </c>
    </row>
    <row r="1911" spans="1:3" x14ac:dyDescent="0.25">
      <c r="A1911" t="s">
        <v>18407</v>
      </c>
      <c r="B1911" s="7" t="s">
        <v>99</v>
      </c>
      <c r="C1911" s="7" t="s">
        <v>18236</v>
      </c>
    </row>
    <row r="1912" spans="1:3" x14ac:dyDescent="0.25">
      <c r="A1912" t="s">
        <v>18408</v>
      </c>
      <c r="B1912" s="7" t="s">
        <v>99</v>
      </c>
      <c r="C1912" s="7" t="s">
        <v>18236</v>
      </c>
    </row>
    <row r="1913" spans="1:3" x14ac:dyDescent="0.25">
      <c r="A1913" t="s">
        <v>18409</v>
      </c>
      <c r="B1913" s="7" t="s">
        <v>99</v>
      </c>
      <c r="C1913" s="7" t="s">
        <v>18236</v>
      </c>
    </row>
    <row r="1914" spans="1:3" x14ac:dyDescent="0.25">
      <c r="A1914" t="s">
        <v>18410</v>
      </c>
      <c r="B1914" s="7" t="s">
        <v>99</v>
      </c>
      <c r="C1914" s="7" t="s">
        <v>18236</v>
      </c>
    </row>
    <row r="1915" spans="1:3" x14ac:dyDescent="0.25">
      <c r="A1915" t="s">
        <v>18411</v>
      </c>
      <c r="B1915" s="7" t="s">
        <v>99</v>
      </c>
      <c r="C1915" s="7" t="s">
        <v>18236</v>
      </c>
    </row>
    <row r="1916" spans="1:3" x14ac:dyDescent="0.25">
      <c r="A1916" t="s">
        <v>18412</v>
      </c>
      <c r="B1916" s="7" t="s">
        <v>99</v>
      </c>
      <c r="C1916" s="7" t="s">
        <v>18236</v>
      </c>
    </row>
    <row r="1917" spans="1:3" x14ac:dyDescent="0.25">
      <c r="A1917" t="s">
        <v>18413</v>
      </c>
      <c r="B1917" s="7" t="s">
        <v>99</v>
      </c>
      <c r="C1917" s="7" t="s">
        <v>18236</v>
      </c>
    </row>
    <row r="1918" spans="1:3" x14ac:dyDescent="0.25">
      <c r="A1918" t="s">
        <v>18414</v>
      </c>
      <c r="B1918" s="7" t="s">
        <v>99</v>
      </c>
      <c r="C1918" s="7" t="s">
        <v>18236</v>
      </c>
    </row>
    <row r="1919" spans="1:3" x14ac:dyDescent="0.25">
      <c r="A1919" t="s">
        <v>18415</v>
      </c>
      <c r="B1919" s="7" t="s">
        <v>99</v>
      </c>
      <c r="C1919" s="7" t="s">
        <v>18236</v>
      </c>
    </row>
    <row r="1920" spans="1:3" x14ac:dyDescent="0.25">
      <c r="A1920" t="s">
        <v>18416</v>
      </c>
      <c r="B1920" s="7" t="s">
        <v>99</v>
      </c>
      <c r="C1920" s="7" t="s">
        <v>18236</v>
      </c>
    </row>
    <row r="1921" spans="1:3" x14ac:dyDescent="0.25">
      <c r="A1921" t="s">
        <v>18417</v>
      </c>
      <c r="B1921" s="7" t="s">
        <v>99</v>
      </c>
      <c r="C1921" s="7" t="s">
        <v>18236</v>
      </c>
    </row>
    <row r="1922" spans="1:3" x14ac:dyDescent="0.25">
      <c r="A1922" t="s">
        <v>18418</v>
      </c>
      <c r="B1922" s="7" t="s">
        <v>99</v>
      </c>
      <c r="C1922" s="7" t="s">
        <v>18236</v>
      </c>
    </row>
    <row r="1923" spans="1:3" x14ac:dyDescent="0.25">
      <c r="A1923" t="s">
        <v>18419</v>
      </c>
      <c r="B1923" s="7" t="s">
        <v>99</v>
      </c>
      <c r="C1923" s="7" t="s">
        <v>18236</v>
      </c>
    </row>
    <row r="1924" spans="1:3" x14ac:dyDescent="0.25">
      <c r="A1924" t="s">
        <v>18420</v>
      </c>
      <c r="B1924" s="7" t="s">
        <v>99</v>
      </c>
      <c r="C1924" s="7" t="s">
        <v>18236</v>
      </c>
    </row>
    <row r="1925" spans="1:3" x14ac:dyDescent="0.25">
      <c r="A1925" t="s">
        <v>18421</v>
      </c>
      <c r="B1925" s="7" t="s">
        <v>99</v>
      </c>
      <c r="C1925" s="7" t="s">
        <v>18236</v>
      </c>
    </row>
    <row r="1926" spans="1:3" x14ac:dyDescent="0.25">
      <c r="A1926" t="s">
        <v>18422</v>
      </c>
      <c r="B1926" s="7" t="s">
        <v>99</v>
      </c>
      <c r="C1926" s="7" t="s">
        <v>18236</v>
      </c>
    </row>
    <row r="1927" spans="1:3" x14ac:dyDescent="0.25">
      <c r="A1927" t="s">
        <v>18423</v>
      </c>
      <c r="B1927" s="7" t="s">
        <v>99</v>
      </c>
      <c r="C1927" s="7" t="s">
        <v>18236</v>
      </c>
    </row>
    <row r="1928" spans="1:3" x14ac:dyDescent="0.25">
      <c r="A1928" t="s">
        <v>18424</v>
      </c>
      <c r="B1928" s="7" t="s">
        <v>99</v>
      </c>
      <c r="C1928" s="7" t="s">
        <v>18236</v>
      </c>
    </row>
    <row r="1929" spans="1:3" x14ac:dyDescent="0.25">
      <c r="A1929" t="s">
        <v>18425</v>
      </c>
      <c r="B1929" s="7" t="s">
        <v>99</v>
      </c>
      <c r="C1929" s="7" t="s">
        <v>18236</v>
      </c>
    </row>
    <row r="1930" spans="1:3" x14ac:dyDescent="0.25">
      <c r="A1930" t="s">
        <v>18426</v>
      </c>
      <c r="B1930" s="7" t="s">
        <v>99</v>
      </c>
      <c r="C1930" s="7" t="s">
        <v>18236</v>
      </c>
    </row>
    <row r="1931" spans="1:3" x14ac:dyDescent="0.25">
      <c r="A1931" t="s">
        <v>18427</v>
      </c>
      <c r="B1931" s="7" t="s">
        <v>99</v>
      </c>
      <c r="C1931" s="7" t="s">
        <v>18236</v>
      </c>
    </row>
    <row r="1932" spans="1:3" x14ac:dyDescent="0.25">
      <c r="A1932" t="s">
        <v>18428</v>
      </c>
      <c r="B1932" s="7" t="s">
        <v>99</v>
      </c>
      <c r="C1932" s="7" t="s">
        <v>18236</v>
      </c>
    </row>
    <row r="1933" spans="1:3" x14ac:dyDescent="0.25">
      <c r="A1933" t="s">
        <v>18429</v>
      </c>
      <c r="B1933" s="7" t="s">
        <v>99</v>
      </c>
      <c r="C1933" s="7" t="s">
        <v>18236</v>
      </c>
    </row>
    <row r="1934" spans="1:3" x14ac:dyDescent="0.25">
      <c r="A1934" t="s">
        <v>18430</v>
      </c>
      <c r="B1934" s="7" t="s">
        <v>99</v>
      </c>
      <c r="C1934" s="7" t="s">
        <v>18236</v>
      </c>
    </row>
    <row r="1935" spans="1:3" x14ac:dyDescent="0.25">
      <c r="A1935" t="s">
        <v>18431</v>
      </c>
      <c r="B1935" s="7" t="s">
        <v>99</v>
      </c>
      <c r="C1935" s="7" t="s">
        <v>18236</v>
      </c>
    </row>
    <row r="1936" spans="1:3" x14ac:dyDescent="0.25">
      <c r="A1936" t="s">
        <v>18432</v>
      </c>
      <c r="B1936" s="7" t="s">
        <v>99</v>
      </c>
      <c r="C1936" s="7" t="s">
        <v>18236</v>
      </c>
    </row>
    <row r="1937" spans="1:3" x14ac:dyDescent="0.25">
      <c r="A1937" t="s">
        <v>18433</v>
      </c>
      <c r="B1937" s="7" t="s">
        <v>99</v>
      </c>
      <c r="C1937" s="7" t="s">
        <v>18236</v>
      </c>
    </row>
    <row r="1938" spans="1:3" x14ac:dyDescent="0.25">
      <c r="A1938" t="s">
        <v>18434</v>
      </c>
      <c r="B1938" s="7" t="s">
        <v>99</v>
      </c>
      <c r="C1938" s="7" t="s">
        <v>18236</v>
      </c>
    </row>
    <row r="1939" spans="1:3" x14ac:dyDescent="0.25">
      <c r="A1939" t="s">
        <v>18435</v>
      </c>
      <c r="B1939" s="7" t="s">
        <v>99</v>
      </c>
      <c r="C1939" s="7" t="s">
        <v>18236</v>
      </c>
    </row>
    <row r="1940" spans="1:3" x14ac:dyDescent="0.25">
      <c r="A1940" t="s">
        <v>18436</v>
      </c>
      <c r="B1940" s="7" t="s">
        <v>99</v>
      </c>
      <c r="C1940" s="7" t="s">
        <v>18236</v>
      </c>
    </row>
    <row r="1941" spans="1:3" x14ac:dyDescent="0.25">
      <c r="A1941" t="s">
        <v>18437</v>
      </c>
      <c r="B1941" s="7" t="s">
        <v>99</v>
      </c>
      <c r="C1941" s="7" t="s">
        <v>18438</v>
      </c>
    </row>
    <row r="1942" spans="1:3" x14ac:dyDescent="0.25">
      <c r="A1942" t="s">
        <v>18439</v>
      </c>
      <c r="B1942" s="7" t="s">
        <v>99</v>
      </c>
      <c r="C1942" s="7" t="s">
        <v>18438</v>
      </c>
    </row>
    <row r="1943" spans="1:3" x14ac:dyDescent="0.25">
      <c r="A1943" t="s">
        <v>18440</v>
      </c>
      <c r="B1943" s="7" t="s">
        <v>99</v>
      </c>
      <c r="C1943" s="7" t="s">
        <v>18438</v>
      </c>
    </row>
    <row r="1944" spans="1:3" x14ac:dyDescent="0.25">
      <c r="A1944" t="s">
        <v>18441</v>
      </c>
      <c r="B1944" s="7" t="s">
        <v>99</v>
      </c>
      <c r="C1944" s="7" t="s">
        <v>18438</v>
      </c>
    </row>
    <row r="1945" spans="1:3" x14ac:dyDescent="0.25">
      <c r="A1945" t="s">
        <v>18442</v>
      </c>
      <c r="B1945" s="7" t="s">
        <v>99</v>
      </c>
      <c r="C1945" s="7" t="s">
        <v>18438</v>
      </c>
    </row>
    <row r="1946" spans="1:3" x14ac:dyDescent="0.25">
      <c r="A1946" t="s">
        <v>18443</v>
      </c>
      <c r="B1946" s="7" t="s">
        <v>99</v>
      </c>
      <c r="C1946" s="7" t="s">
        <v>18438</v>
      </c>
    </row>
    <row r="1947" spans="1:3" x14ac:dyDescent="0.25">
      <c r="A1947" t="s">
        <v>18444</v>
      </c>
      <c r="B1947" s="7" t="s">
        <v>99</v>
      </c>
      <c r="C1947" s="7" t="s">
        <v>18438</v>
      </c>
    </row>
    <row r="1948" spans="1:3" x14ac:dyDescent="0.25">
      <c r="A1948" t="s">
        <v>18445</v>
      </c>
      <c r="B1948" s="7" t="s">
        <v>99</v>
      </c>
      <c r="C1948" s="7" t="s">
        <v>18438</v>
      </c>
    </row>
    <row r="1949" spans="1:3" x14ac:dyDescent="0.25">
      <c r="A1949" t="s">
        <v>18446</v>
      </c>
      <c r="B1949" s="7" t="s">
        <v>99</v>
      </c>
      <c r="C1949" s="7" t="s">
        <v>18438</v>
      </c>
    </row>
    <row r="1950" spans="1:3" x14ac:dyDescent="0.25">
      <c r="A1950" t="s">
        <v>18447</v>
      </c>
      <c r="B1950" s="7" t="s">
        <v>99</v>
      </c>
      <c r="C1950" s="7" t="s">
        <v>18438</v>
      </c>
    </row>
    <row r="1951" spans="1:3" x14ac:dyDescent="0.25">
      <c r="A1951" t="s">
        <v>18448</v>
      </c>
      <c r="B1951" s="7" t="s">
        <v>99</v>
      </c>
      <c r="C1951" s="7" t="s">
        <v>18438</v>
      </c>
    </row>
    <row r="1952" spans="1:3" x14ac:dyDescent="0.25">
      <c r="A1952" t="s">
        <v>18449</v>
      </c>
      <c r="B1952" s="7" t="s">
        <v>99</v>
      </c>
      <c r="C1952" s="7" t="s">
        <v>18438</v>
      </c>
    </row>
    <row r="1953" spans="1:3" x14ac:dyDescent="0.25">
      <c r="A1953" t="s">
        <v>18450</v>
      </c>
      <c r="B1953" s="7" t="s">
        <v>99</v>
      </c>
      <c r="C1953" s="7" t="s">
        <v>18438</v>
      </c>
    </row>
    <row r="1954" spans="1:3" x14ac:dyDescent="0.25">
      <c r="A1954" t="s">
        <v>18451</v>
      </c>
      <c r="B1954" s="7" t="s">
        <v>99</v>
      </c>
      <c r="C1954" s="7" t="s">
        <v>18438</v>
      </c>
    </row>
    <row r="1955" spans="1:3" x14ac:dyDescent="0.25">
      <c r="A1955" t="s">
        <v>18452</v>
      </c>
      <c r="B1955" s="7" t="s">
        <v>99</v>
      </c>
      <c r="C1955" s="7" t="s">
        <v>18438</v>
      </c>
    </row>
    <row r="1956" spans="1:3" x14ac:dyDescent="0.25">
      <c r="A1956" t="s">
        <v>18453</v>
      </c>
      <c r="B1956" s="7" t="s">
        <v>99</v>
      </c>
      <c r="C1956" s="7" t="s">
        <v>18438</v>
      </c>
    </row>
    <row r="1957" spans="1:3" x14ac:dyDescent="0.25">
      <c r="A1957" t="s">
        <v>18454</v>
      </c>
      <c r="B1957" s="7" t="s">
        <v>99</v>
      </c>
      <c r="C1957" s="7" t="s">
        <v>18438</v>
      </c>
    </row>
    <row r="1958" spans="1:3" x14ac:dyDescent="0.25">
      <c r="A1958" t="s">
        <v>18455</v>
      </c>
      <c r="B1958" s="7" t="s">
        <v>99</v>
      </c>
      <c r="C1958" s="7" t="s">
        <v>18438</v>
      </c>
    </row>
    <row r="1959" spans="1:3" x14ac:dyDescent="0.25">
      <c r="A1959" t="s">
        <v>18456</v>
      </c>
      <c r="B1959" s="7" t="s">
        <v>99</v>
      </c>
      <c r="C1959" s="7" t="s">
        <v>18438</v>
      </c>
    </row>
    <row r="1960" spans="1:3" x14ac:dyDescent="0.25">
      <c r="A1960" t="s">
        <v>18457</v>
      </c>
      <c r="B1960" s="7" t="s">
        <v>99</v>
      </c>
      <c r="C1960" s="7" t="s">
        <v>18438</v>
      </c>
    </row>
    <row r="1961" spans="1:3" x14ac:dyDescent="0.25">
      <c r="A1961" t="s">
        <v>18458</v>
      </c>
      <c r="B1961" s="7" t="s">
        <v>99</v>
      </c>
      <c r="C1961" s="7" t="s">
        <v>18438</v>
      </c>
    </row>
    <row r="1962" spans="1:3" x14ac:dyDescent="0.25">
      <c r="A1962" t="s">
        <v>18459</v>
      </c>
      <c r="B1962" s="7" t="s">
        <v>99</v>
      </c>
      <c r="C1962" s="7" t="s">
        <v>18438</v>
      </c>
    </row>
    <row r="1963" spans="1:3" x14ac:dyDescent="0.25">
      <c r="A1963" t="s">
        <v>18460</v>
      </c>
      <c r="B1963" s="7" t="s">
        <v>99</v>
      </c>
      <c r="C1963" s="7" t="s">
        <v>18438</v>
      </c>
    </row>
    <row r="1964" spans="1:3" x14ac:dyDescent="0.25">
      <c r="A1964" t="s">
        <v>18461</v>
      </c>
      <c r="B1964" s="7" t="s">
        <v>99</v>
      </c>
      <c r="C1964" s="7" t="s">
        <v>18438</v>
      </c>
    </row>
    <row r="1965" spans="1:3" x14ac:dyDescent="0.25">
      <c r="A1965" t="s">
        <v>18462</v>
      </c>
      <c r="B1965" s="7" t="s">
        <v>99</v>
      </c>
      <c r="C1965" s="7" t="s">
        <v>18438</v>
      </c>
    </row>
    <row r="1966" spans="1:3" x14ac:dyDescent="0.25">
      <c r="A1966" t="s">
        <v>18463</v>
      </c>
      <c r="B1966" s="7" t="s">
        <v>99</v>
      </c>
      <c r="C1966" s="7" t="s">
        <v>18438</v>
      </c>
    </row>
    <row r="1967" spans="1:3" x14ac:dyDescent="0.25">
      <c r="A1967" t="s">
        <v>18464</v>
      </c>
      <c r="B1967" s="7" t="s">
        <v>99</v>
      </c>
      <c r="C1967" s="7" t="s">
        <v>18438</v>
      </c>
    </row>
    <row r="1968" spans="1:3" x14ac:dyDescent="0.25">
      <c r="A1968" t="s">
        <v>18465</v>
      </c>
      <c r="B1968" s="7" t="s">
        <v>99</v>
      </c>
      <c r="C1968" s="7" t="s">
        <v>18438</v>
      </c>
    </row>
    <row r="1969" spans="1:3" x14ac:dyDescent="0.25">
      <c r="A1969" t="s">
        <v>18466</v>
      </c>
      <c r="B1969" s="7" t="s">
        <v>99</v>
      </c>
      <c r="C1969" s="7" t="s">
        <v>18438</v>
      </c>
    </row>
    <row r="1970" spans="1:3" x14ac:dyDescent="0.25">
      <c r="A1970" t="s">
        <v>18467</v>
      </c>
      <c r="B1970" s="7" t="s">
        <v>99</v>
      </c>
      <c r="C1970" s="7" t="s">
        <v>18438</v>
      </c>
    </row>
    <row r="1971" spans="1:3" x14ac:dyDescent="0.25">
      <c r="A1971" t="s">
        <v>18468</v>
      </c>
      <c r="B1971" s="7" t="s">
        <v>99</v>
      </c>
      <c r="C1971" s="7" t="s">
        <v>18438</v>
      </c>
    </row>
    <row r="1972" spans="1:3" x14ac:dyDescent="0.25">
      <c r="A1972" t="s">
        <v>18469</v>
      </c>
      <c r="B1972" s="7" t="s">
        <v>99</v>
      </c>
      <c r="C1972" s="7" t="s">
        <v>18438</v>
      </c>
    </row>
    <row r="1973" spans="1:3" x14ac:dyDescent="0.25">
      <c r="A1973" t="s">
        <v>18470</v>
      </c>
      <c r="B1973" s="7" t="s">
        <v>99</v>
      </c>
      <c r="C1973" s="7" t="s">
        <v>18438</v>
      </c>
    </row>
    <row r="1974" spans="1:3" x14ac:dyDescent="0.25">
      <c r="A1974" t="s">
        <v>18471</v>
      </c>
      <c r="B1974" s="7" t="s">
        <v>99</v>
      </c>
      <c r="C1974" s="7" t="s">
        <v>18438</v>
      </c>
    </row>
    <row r="1975" spans="1:3" x14ac:dyDescent="0.25">
      <c r="A1975" t="s">
        <v>18472</v>
      </c>
      <c r="B1975" s="7" t="s">
        <v>99</v>
      </c>
      <c r="C1975" s="7" t="s">
        <v>18438</v>
      </c>
    </row>
    <row r="1976" spans="1:3" x14ac:dyDescent="0.25">
      <c r="A1976" t="s">
        <v>18473</v>
      </c>
      <c r="B1976" s="7" t="s">
        <v>99</v>
      </c>
      <c r="C1976" s="7" t="s">
        <v>18438</v>
      </c>
    </row>
    <row r="1977" spans="1:3" x14ac:dyDescent="0.25">
      <c r="A1977" t="s">
        <v>18474</v>
      </c>
      <c r="B1977" s="7" t="s">
        <v>99</v>
      </c>
      <c r="C1977" s="7" t="s">
        <v>18438</v>
      </c>
    </row>
    <row r="1978" spans="1:3" x14ac:dyDescent="0.25">
      <c r="A1978" t="s">
        <v>18475</v>
      </c>
      <c r="B1978" s="7" t="s">
        <v>99</v>
      </c>
      <c r="C1978" s="7" t="s">
        <v>18438</v>
      </c>
    </row>
    <row r="1979" spans="1:3" x14ac:dyDescent="0.25">
      <c r="A1979" t="s">
        <v>18476</v>
      </c>
      <c r="B1979" s="7" t="s">
        <v>99</v>
      </c>
      <c r="C1979" s="7" t="s">
        <v>18477</v>
      </c>
    </row>
    <row r="1980" spans="1:3" x14ac:dyDescent="0.25">
      <c r="A1980" t="s">
        <v>18478</v>
      </c>
      <c r="B1980" s="7" t="s">
        <v>99</v>
      </c>
      <c r="C1980" s="7" t="s">
        <v>18477</v>
      </c>
    </row>
    <row r="1981" spans="1:3" x14ac:dyDescent="0.25">
      <c r="A1981" t="s">
        <v>18479</v>
      </c>
      <c r="B1981" s="7" t="s">
        <v>99</v>
      </c>
      <c r="C1981" s="7" t="s">
        <v>18477</v>
      </c>
    </row>
    <row r="1982" spans="1:3" x14ac:dyDescent="0.25">
      <c r="A1982" t="s">
        <v>18480</v>
      </c>
      <c r="B1982" s="7" t="s">
        <v>99</v>
      </c>
      <c r="C1982" s="7" t="s">
        <v>18477</v>
      </c>
    </row>
    <row r="1983" spans="1:3" x14ac:dyDescent="0.25">
      <c r="A1983" t="s">
        <v>18481</v>
      </c>
      <c r="B1983" s="7" t="s">
        <v>99</v>
      </c>
      <c r="C1983" s="7" t="s">
        <v>18477</v>
      </c>
    </row>
    <row r="1984" spans="1:3" x14ac:dyDescent="0.25">
      <c r="A1984" t="s">
        <v>18482</v>
      </c>
      <c r="B1984" s="7" t="s">
        <v>99</v>
      </c>
      <c r="C1984" s="7" t="s">
        <v>18477</v>
      </c>
    </row>
    <row r="1985" spans="1:3" x14ac:dyDescent="0.25">
      <c r="A1985" t="s">
        <v>18483</v>
      </c>
      <c r="B1985" s="7" t="s">
        <v>99</v>
      </c>
      <c r="C1985" s="7" t="s">
        <v>18477</v>
      </c>
    </row>
    <row r="1986" spans="1:3" x14ac:dyDescent="0.25">
      <c r="A1986" t="s">
        <v>18484</v>
      </c>
      <c r="B1986" s="7" t="s">
        <v>99</v>
      </c>
      <c r="C1986" s="7" t="s">
        <v>18477</v>
      </c>
    </row>
    <row r="1987" spans="1:3" x14ac:dyDescent="0.25">
      <c r="A1987" t="s">
        <v>18485</v>
      </c>
      <c r="B1987" s="7" t="s">
        <v>99</v>
      </c>
      <c r="C1987" s="7" t="s">
        <v>18477</v>
      </c>
    </row>
    <row r="1988" spans="1:3" x14ac:dyDescent="0.25">
      <c r="A1988" t="s">
        <v>18486</v>
      </c>
      <c r="B1988" s="7" t="s">
        <v>99</v>
      </c>
      <c r="C1988" s="7" t="s">
        <v>18477</v>
      </c>
    </row>
    <row r="1989" spans="1:3" x14ac:dyDescent="0.25">
      <c r="A1989" t="s">
        <v>18487</v>
      </c>
      <c r="B1989" s="7" t="s">
        <v>99</v>
      </c>
      <c r="C1989" s="7" t="s">
        <v>18477</v>
      </c>
    </row>
    <row r="1990" spans="1:3" x14ac:dyDescent="0.25">
      <c r="A1990" t="s">
        <v>18488</v>
      </c>
      <c r="B1990" s="7" t="s">
        <v>99</v>
      </c>
      <c r="C1990" s="7" t="s">
        <v>18489</v>
      </c>
    </row>
    <row r="1991" spans="1:3" x14ac:dyDescent="0.25">
      <c r="A1991" t="s">
        <v>18490</v>
      </c>
      <c r="B1991" s="7" t="s">
        <v>99</v>
      </c>
      <c r="C1991" s="7" t="s">
        <v>18489</v>
      </c>
    </row>
    <row r="1992" spans="1:3" x14ac:dyDescent="0.25">
      <c r="A1992" t="s">
        <v>18491</v>
      </c>
      <c r="B1992" s="7" t="s">
        <v>99</v>
      </c>
      <c r="C1992" s="7" t="s">
        <v>18489</v>
      </c>
    </row>
    <row r="1993" spans="1:3" x14ac:dyDescent="0.25">
      <c r="A1993" t="s">
        <v>18492</v>
      </c>
      <c r="B1993" s="7" t="s">
        <v>99</v>
      </c>
      <c r="C1993" s="7" t="s">
        <v>18493</v>
      </c>
    </row>
    <row r="1994" spans="1:3" x14ac:dyDescent="0.25">
      <c r="A1994" t="s">
        <v>18494</v>
      </c>
      <c r="B1994" s="7" t="s">
        <v>99</v>
      </c>
      <c r="C1994" s="7" t="s">
        <v>18493</v>
      </c>
    </row>
    <row r="1995" spans="1:3" x14ac:dyDescent="0.25">
      <c r="A1995" t="s">
        <v>18495</v>
      </c>
      <c r="B1995" s="7" t="s">
        <v>99</v>
      </c>
      <c r="C1995" s="7" t="s">
        <v>18493</v>
      </c>
    </row>
    <row r="1996" spans="1:3" x14ac:dyDescent="0.25">
      <c r="A1996" t="s">
        <v>18496</v>
      </c>
      <c r="B1996" s="7" t="s">
        <v>99</v>
      </c>
      <c r="C1996" s="7" t="s">
        <v>18493</v>
      </c>
    </row>
    <row r="1997" spans="1:3" x14ac:dyDescent="0.25">
      <c r="A1997" t="s">
        <v>18497</v>
      </c>
      <c r="B1997" s="7" t="s">
        <v>99</v>
      </c>
      <c r="C1997" s="7" t="s">
        <v>18493</v>
      </c>
    </row>
    <row r="1998" spans="1:3" x14ac:dyDescent="0.25">
      <c r="A1998" t="s">
        <v>18498</v>
      </c>
      <c r="B1998" s="7" t="s">
        <v>99</v>
      </c>
      <c r="C1998" s="7" t="s">
        <v>18493</v>
      </c>
    </row>
    <row r="1999" spans="1:3" x14ac:dyDescent="0.25">
      <c r="A1999" t="s">
        <v>18499</v>
      </c>
      <c r="B1999" s="7" t="s">
        <v>99</v>
      </c>
      <c r="C1999" s="7" t="s">
        <v>18493</v>
      </c>
    </row>
    <row r="2000" spans="1:3" x14ac:dyDescent="0.25">
      <c r="A2000" t="s">
        <v>18500</v>
      </c>
      <c r="B2000" s="7" t="s">
        <v>99</v>
      </c>
      <c r="C2000" s="7" t="s">
        <v>18493</v>
      </c>
    </row>
    <row r="2001" spans="1:3" x14ac:dyDescent="0.25">
      <c r="A2001" t="s">
        <v>18501</v>
      </c>
      <c r="B2001" s="7" t="s">
        <v>99</v>
      </c>
      <c r="C2001" s="7" t="s">
        <v>18493</v>
      </c>
    </row>
    <row r="2002" spans="1:3" x14ac:dyDescent="0.25">
      <c r="A2002" t="s">
        <v>18502</v>
      </c>
      <c r="B2002" s="7" t="s">
        <v>99</v>
      </c>
      <c r="C2002" s="7" t="s">
        <v>18493</v>
      </c>
    </row>
    <row r="2003" spans="1:3" x14ac:dyDescent="0.25">
      <c r="A2003" t="s">
        <v>18503</v>
      </c>
      <c r="B2003" s="7" t="s">
        <v>99</v>
      </c>
      <c r="C2003" s="7" t="s">
        <v>18493</v>
      </c>
    </row>
    <row r="2004" spans="1:3" x14ac:dyDescent="0.25">
      <c r="A2004" t="s">
        <v>18504</v>
      </c>
      <c r="B2004" s="7" t="s">
        <v>99</v>
      </c>
      <c r="C2004" s="7" t="s">
        <v>100</v>
      </c>
    </row>
    <row r="2005" spans="1:3" x14ac:dyDescent="0.25">
      <c r="A2005" t="s">
        <v>18505</v>
      </c>
      <c r="B2005" s="7" t="s">
        <v>99</v>
      </c>
      <c r="C2005" s="7" t="s">
        <v>100</v>
      </c>
    </row>
    <row r="2006" spans="1:3" x14ac:dyDescent="0.25">
      <c r="A2006" t="s">
        <v>18506</v>
      </c>
      <c r="B2006" s="7" t="s">
        <v>99</v>
      </c>
      <c r="C2006" s="7" t="s">
        <v>100</v>
      </c>
    </row>
    <row r="2007" spans="1:3" x14ac:dyDescent="0.25">
      <c r="A2007" t="s">
        <v>18507</v>
      </c>
      <c r="B2007" s="7" t="s">
        <v>99</v>
      </c>
      <c r="C2007" s="7" t="s">
        <v>100</v>
      </c>
    </row>
    <row r="2008" spans="1:3" x14ac:dyDescent="0.25">
      <c r="A2008" t="s">
        <v>18508</v>
      </c>
      <c r="B2008" s="7" t="s">
        <v>99</v>
      </c>
      <c r="C2008" s="7" t="s">
        <v>100</v>
      </c>
    </row>
    <row r="2009" spans="1:3" x14ac:dyDescent="0.25">
      <c r="A2009" t="s">
        <v>18509</v>
      </c>
      <c r="B2009" s="7" t="s">
        <v>99</v>
      </c>
      <c r="C2009" s="7" t="s">
        <v>100</v>
      </c>
    </row>
    <row r="2010" spans="1:3" x14ac:dyDescent="0.25">
      <c r="A2010" t="s">
        <v>18510</v>
      </c>
      <c r="B2010" s="7" t="s">
        <v>99</v>
      </c>
      <c r="C2010" s="7" t="s">
        <v>100</v>
      </c>
    </row>
    <row r="2011" spans="1:3" x14ac:dyDescent="0.25">
      <c r="A2011" t="s">
        <v>18511</v>
      </c>
      <c r="B2011" s="7" t="s">
        <v>99</v>
      </c>
      <c r="C2011" s="7" t="s">
        <v>100</v>
      </c>
    </row>
    <row r="2012" spans="1:3" x14ac:dyDescent="0.25">
      <c r="A2012" t="s">
        <v>18512</v>
      </c>
      <c r="B2012" s="7" t="s">
        <v>99</v>
      </c>
      <c r="C2012" s="7" t="s">
        <v>100</v>
      </c>
    </row>
    <row r="2013" spans="1:3" x14ac:dyDescent="0.25">
      <c r="A2013" t="s">
        <v>18513</v>
      </c>
      <c r="B2013" s="7" t="s">
        <v>99</v>
      </c>
      <c r="C2013" s="7" t="s">
        <v>100</v>
      </c>
    </row>
    <row r="2014" spans="1:3" x14ac:dyDescent="0.25">
      <c r="A2014" t="s">
        <v>18514</v>
      </c>
      <c r="B2014" s="7" t="s">
        <v>99</v>
      </c>
      <c r="C2014" s="7" t="s">
        <v>100</v>
      </c>
    </row>
    <row r="2015" spans="1:3" x14ac:dyDescent="0.25">
      <c r="A2015" t="s">
        <v>18515</v>
      </c>
      <c r="B2015" s="7" t="s">
        <v>99</v>
      </c>
      <c r="C2015" s="7" t="s">
        <v>100</v>
      </c>
    </row>
    <row r="2016" spans="1:3" x14ac:dyDescent="0.25">
      <c r="A2016" t="s">
        <v>18516</v>
      </c>
      <c r="B2016" s="7" t="s">
        <v>99</v>
      </c>
      <c r="C2016" s="7" t="s">
        <v>100</v>
      </c>
    </row>
    <row r="2017" spans="1:3" x14ac:dyDescent="0.25">
      <c r="A2017" t="s">
        <v>18517</v>
      </c>
      <c r="B2017" s="7" t="s">
        <v>99</v>
      </c>
      <c r="C2017" s="7" t="s">
        <v>100</v>
      </c>
    </row>
    <row r="2018" spans="1:3" x14ac:dyDescent="0.25">
      <c r="A2018" t="s">
        <v>18518</v>
      </c>
      <c r="B2018" s="7" t="s">
        <v>99</v>
      </c>
      <c r="C2018" s="7" t="s">
        <v>100</v>
      </c>
    </row>
    <row r="2019" spans="1:3" x14ac:dyDescent="0.25">
      <c r="A2019" t="s">
        <v>18519</v>
      </c>
      <c r="B2019" s="7" t="s">
        <v>99</v>
      </c>
      <c r="C2019" s="7" t="s">
        <v>100</v>
      </c>
    </row>
    <row r="2020" spans="1:3" x14ac:dyDescent="0.25">
      <c r="A2020" t="s">
        <v>18520</v>
      </c>
      <c r="B2020" s="7" t="s">
        <v>99</v>
      </c>
      <c r="C2020" s="7" t="s">
        <v>100</v>
      </c>
    </row>
    <row r="2021" spans="1:3" x14ac:dyDescent="0.25">
      <c r="A2021" t="s">
        <v>18521</v>
      </c>
      <c r="B2021" s="7" t="s">
        <v>99</v>
      </c>
      <c r="C2021" s="7" t="s">
        <v>100</v>
      </c>
    </row>
    <row r="2022" spans="1:3" x14ac:dyDescent="0.25">
      <c r="A2022" t="s">
        <v>18522</v>
      </c>
      <c r="B2022" s="7" t="s">
        <v>99</v>
      </c>
      <c r="C2022" s="7" t="s">
        <v>100</v>
      </c>
    </row>
    <row r="2023" spans="1:3" x14ac:dyDescent="0.25">
      <c r="A2023" t="s">
        <v>18523</v>
      </c>
      <c r="B2023" s="7" t="s">
        <v>99</v>
      </c>
      <c r="C2023" s="7" t="s">
        <v>100</v>
      </c>
    </row>
    <row r="2024" spans="1:3" x14ac:dyDescent="0.25">
      <c r="A2024" t="s">
        <v>18524</v>
      </c>
      <c r="B2024" s="7" t="s">
        <v>99</v>
      </c>
      <c r="C2024" s="7" t="s">
        <v>100</v>
      </c>
    </row>
    <row r="2025" spans="1:3" x14ac:dyDescent="0.25">
      <c r="A2025" t="s">
        <v>18525</v>
      </c>
      <c r="B2025" s="7" t="s">
        <v>99</v>
      </c>
      <c r="C2025" s="7" t="s">
        <v>100</v>
      </c>
    </row>
    <row r="2026" spans="1:3" x14ac:dyDescent="0.25">
      <c r="A2026" t="s">
        <v>18526</v>
      </c>
      <c r="B2026" s="7" t="s">
        <v>99</v>
      </c>
      <c r="C2026" s="7" t="s">
        <v>100</v>
      </c>
    </row>
    <row r="2027" spans="1:3" x14ac:dyDescent="0.25">
      <c r="A2027" t="s">
        <v>18527</v>
      </c>
      <c r="B2027" s="7" t="s">
        <v>99</v>
      </c>
      <c r="C2027" s="7" t="s">
        <v>100</v>
      </c>
    </row>
    <row r="2028" spans="1:3" x14ac:dyDescent="0.25">
      <c r="A2028" t="s">
        <v>18528</v>
      </c>
      <c r="B2028" s="7" t="s">
        <v>99</v>
      </c>
      <c r="C2028" s="7" t="s">
        <v>100</v>
      </c>
    </row>
    <row r="2029" spans="1:3" x14ac:dyDescent="0.25">
      <c r="A2029" t="s">
        <v>18529</v>
      </c>
      <c r="B2029" s="7" t="s">
        <v>99</v>
      </c>
      <c r="C2029" s="7" t="s">
        <v>100</v>
      </c>
    </row>
    <row r="2030" spans="1:3" x14ac:dyDescent="0.25">
      <c r="A2030" t="s">
        <v>18530</v>
      </c>
      <c r="B2030" s="7" t="s">
        <v>99</v>
      </c>
      <c r="C2030" s="7" t="s">
        <v>100</v>
      </c>
    </row>
    <row r="2031" spans="1:3" x14ac:dyDescent="0.25">
      <c r="A2031" t="s">
        <v>18531</v>
      </c>
      <c r="B2031" s="7" t="s">
        <v>99</v>
      </c>
      <c r="C2031" s="7" t="s">
        <v>100</v>
      </c>
    </row>
    <row r="2032" spans="1:3" x14ac:dyDescent="0.25">
      <c r="A2032" t="s">
        <v>18532</v>
      </c>
      <c r="B2032" s="7" t="s">
        <v>99</v>
      </c>
      <c r="C2032" s="7" t="s">
        <v>100</v>
      </c>
    </row>
    <row r="2033" spans="1:3" x14ac:dyDescent="0.25">
      <c r="A2033" t="s">
        <v>18533</v>
      </c>
      <c r="B2033" s="7" t="s">
        <v>99</v>
      </c>
      <c r="C2033" s="7" t="s">
        <v>100</v>
      </c>
    </row>
    <row r="2034" spans="1:3" x14ac:dyDescent="0.25">
      <c r="A2034" t="s">
        <v>18534</v>
      </c>
      <c r="B2034" s="7" t="s">
        <v>99</v>
      </c>
      <c r="C2034" s="7" t="s">
        <v>100</v>
      </c>
    </row>
    <row r="2035" spans="1:3" x14ac:dyDescent="0.25">
      <c r="A2035" t="s">
        <v>18535</v>
      </c>
      <c r="B2035" s="7" t="s">
        <v>99</v>
      </c>
      <c r="C2035" s="7" t="s">
        <v>100</v>
      </c>
    </row>
    <row r="2036" spans="1:3" x14ac:dyDescent="0.25">
      <c r="A2036" t="s">
        <v>18536</v>
      </c>
      <c r="B2036" s="7" t="s">
        <v>99</v>
      </c>
      <c r="C2036" s="7" t="s">
        <v>100</v>
      </c>
    </row>
    <row r="2037" spans="1:3" x14ac:dyDescent="0.25">
      <c r="A2037" t="s">
        <v>18537</v>
      </c>
      <c r="B2037" s="7" t="s">
        <v>99</v>
      </c>
      <c r="C2037" s="7" t="s">
        <v>100</v>
      </c>
    </row>
    <row r="2038" spans="1:3" x14ac:dyDescent="0.25">
      <c r="A2038" t="s">
        <v>18538</v>
      </c>
      <c r="B2038" s="7" t="s">
        <v>99</v>
      </c>
      <c r="C2038" s="7" t="s">
        <v>100</v>
      </c>
    </row>
    <row r="2039" spans="1:3" x14ac:dyDescent="0.25">
      <c r="A2039" t="s">
        <v>18539</v>
      </c>
      <c r="B2039" s="7" t="s">
        <v>99</v>
      </c>
      <c r="C2039" s="7" t="s">
        <v>100</v>
      </c>
    </row>
    <row r="2040" spans="1:3" x14ac:dyDescent="0.25">
      <c r="A2040" t="s">
        <v>18540</v>
      </c>
      <c r="B2040" s="7" t="s">
        <v>99</v>
      </c>
      <c r="C2040" s="7" t="s">
        <v>100</v>
      </c>
    </row>
    <row r="2041" spans="1:3" x14ac:dyDescent="0.25">
      <c r="A2041" t="s">
        <v>18541</v>
      </c>
      <c r="B2041" s="7" t="s">
        <v>99</v>
      </c>
      <c r="C2041" s="7" t="s">
        <v>100</v>
      </c>
    </row>
    <row r="2042" spans="1:3" x14ac:dyDescent="0.25">
      <c r="A2042" t="s">
        <v>18542</v>
      </c>
      <c r="B2042" s="7" t="s">
        <v>99</v>
      </c>
      <c r="C2042" s="7" t="s">
        <v>100</v>
      </c>
    </row>
    <row r="2043" spans="1:3" x14ac:dyDescent="0.25">
      <c r="A2043" t="s">
        <v>18543</v>
      </c>
      <c r="B2043" s="7" t="s">
        <v>99</v>
      </c>
      <c r="C2043" s="7" t="s">
        <v>100</v>
      </c>
    </row>
    <row r="2044" spans="1:3" x14ac:dyDescent="0.25">
      <c r="A2044" t="s">
        <v>18544</v>
      </c>
      <c r="B2044" s="7" t="s">
        <v>99</v>
      </c>
      <c r="C2044" s="7" t="s">
        <v>100</v>
      </c>
    </row>
    <row r="2045" spans="1:3" x14ac:dyDescent="0.25">
      <c r="A2045" t="s">
        <v>18545</v>
      </c>
      <c r="B2045" s="7" t="s">
        <v>99</v>
      </c>
      <c r="C2045" s="7" t="s">
        <v>100</v>
      </c>
    </row>
    <row r="2046" spans="1:3" x14ac:dyDescent="0.25">
      <c r="A2046" t="s">
        <v>18546</v>
      </c>
      <c r="B2046" s="7" t="s">
        <v>99</v>
      </c>
      <c r="C2046" s="7" t="s">
        <v>100</v>
      </c>
    </row>
    <row r="2047" spans="1:3" x14ac:dyDescent="0.25">
      <c r="A2047" t="s">
        <v>18547</v>
      </c>
      <c r="B2047" s="7" t="s">
        <v>99</v>
      </c>
      <c r="C2047" s="7" t="s">
        <v>100</v>
      </c>
    </row>
    <row r="2048" spans="1:3" x14ac:dyDescent="0.25">
      <c r="A2048" t="s">
        <v>18548</v>
      </c>
      <c r="B2048" s="7" t="s">
        <v>99</v>
      </c>
      <c r="C2048" s="7" t="s">
        <v>100</v>
      </c>
    </row>
    <row r="2049" spans="1:3" x14ac:dyDescent="0.25">
      <c r="A2049" t="s">
        <v>18549</v>
      </c>
      <c r="B2049" s="7" t="s">
        <v>99</v>
      </c>
      <c r="C2049" s="7" t="s">
        <v>100</v>
      </c>
    </row>
    <row r="2050" spans="1:3" x14ac:dyDescent="0.25">
      <c r="A2050" t="s">
        <v>18550</v>
      </c>
      <c r="B2050" s="7" t="s">
        <v>99</v>
      </c>
      <c r="C2050" s="7" t="s">
        <v>100</v>
      </c>
    </row>
    <row r="2051" spans="1:3" x14ac:dyDescent="0.25">
      <c r="A2051" t="s">
        <v>18551</v>
      </c>
      <c r="B2051" s="7" t="s">
        <v>99</v>
      </c>
      <c r="C2051" s="7" t="s">
        <v>100</v>
      </c>
    </row>
    <row r="2052" spans="1:3" x14ac:dyDescent="0.25">
      <c r="A2052" t="s">
        <v>18552</v>
      </c>
      <c r="B2052" s="7" t="s">
        <v>99</v>
      </c>
      <c r="C2052" s="7" t="s">
        <v>100</v>
      </c>
    </row>
    <row r="2053" spans="1:3" x14ac:dyDescent="0.25">
      <c r="A2053" t="s">
        <v>18553</v>
      </c>
      <c r="B2053" s="7" t="s">
        <v>99</v>
      </c>
      <c r="C2053" s="7" t="s">
        <v>100</v>
      </c>
    </row>
    <row r="2054" spans="1:3" x14ac:dyDescent="0.25">
      <c r="A2054" t="s">
        <v>18554</v>
      </c>
      <c r="B2054" s="7" t="s">
        <v>99</v>
      </c>
      <c r="C2054" s="7" t="s">
        <v>100</v>
      </c>
    </row>
    <row r="2055" spans="1:3" x14ac:dyDescent="0.25">
      <c r="A2055" t="s">
        <v>18555</v>
      </c>
      <c r="B2055" s="7" t="s">
        <v>99</v>
      </c>
      <c r="C2055" s="7" t="s">
        <v>100</v>
      </c>
    </row>
    <row r="2056" spans="1:3" x14ac:dyDescent="0.25">
      <c r="A2056" t="s">
        <v>18556</v>
      </c>
      <c r="B2056" s="7" t="s">
        <v>99</v>
      </c>
      <c r="C2056" s="7" t="s">
        <v>100</v>
      </c>
    </row>
    <row r="2057" spans="1:3" x14ac:dyDescent="0.25">
      <c r="A2057" t="s">
        <v>18557</v>
      </c>
      <c r="B2057" s="7" t="s">
        <v>99</v>
      </c>
      <c r="C2057" s="7" t="s">
        <v>100</v>
      </c>
    </row>
    <row r="2058" spans="1:3" x14ac:dyDescent="0.25">
      <c r="A2058" t="s">
        <v>18558</v>
      </c>
      <c r="B2058" s="7" t="s">
        <v>99</v>
      </c>
      <c r="C2058" s="7" t="s">
        <v>100</v>
      </c>
    </row>
    <row r="2059" spans="1:3" x14ac:dyDescent="0.25">
      <c r="A2059" t="s">
        <v>18559</v>
      </c>
      <c r="B2059" s="7" t="s">
        <v>99</v>
      </c>
      <c r="C2059" s="7" t="s">
        <v>100</v>
      </c>
    </row>
    <row r="2060" spans="1:3" x14ac:dyDescent="0.25">
      <c r="A2060" t="s">
        <v>18560</v>
      </c>
      <c r="B2060" s="7" t="s">
        <v>99</v>
      </c>
      <c r="C2060" s="7" t="s">
        <v>100</v>
      </c>
    </row>
    <row r="2061" spans="1:3" x14ac:dyDescent="0.25">
      <c r="A2061" t="s">
        <v>18561</v>
      </c>
      <c r="B2061" s="7" t="s">
        <v>99</v>
      </c>
      <c r="C2061" s="7" t="s">
        <v>100</v>
      </c>
    </row>
    <row r="2062" spans="1:3" x14ac:dyDescent="0.25">
      <c r="A2062" t="s">
        <v>18562</v>
      </c>
      <c r="B2062" s="7" t="s">
        <v>99</v>
      </c>
      <c r="C2062" s="7" t="s">
        <v>100</v>
      </c>
    </row>
    <row r="2063" spans="1:3" x14ac:dyDescent="0.25">
      <c r="A2063" t="s">
        <v>18563</v>
      </c>
      <c r="B2063" s="7" t="s">
        <v>99</v>
      </c>
      <c r="C2063" s="7" t="s">
        <v>100</v>
      </c>
    </row>
    <row r="2064" spans="1:3" x14ac:dyDescent="0.25">
      <c r="A2064" t="s">
        <v>18564</v>
      </c>
      <c r="B2064" s="7" t="s">
        <v>99</v>
      </c>
      <c r="C2064" s="7" t="s">
        <v>100</v>
      </c>
    </row>
    <row r="2065" spans="1:3" x14ac:dyDescent="0.25">
      <c r="A2065" t="s">
        <v>18565</v>
      </c>
      <c r="B2065" s="7" t="s">
        <v>99</v>
      </c>
      <c r="C2065" s="7" t="s">
        <v>100</v>
      </c>
    </row>
    <row r="2066" spans="1:3" x14ac:dyDescent="0.25">
      <c r="A2066" t="s">
        <v>18566</v>
      </c>
      <c r="B2066" s="7" t="s">
        <v>99</v>
      </c>
      <c r="C2066" s="7" t="s">
        <v>100</v>
      </c>
    </row>
    <row r="2067" spans="1:3" x14ac:dyDescent="0.25">
      <c r="A2067" t="s">
        <v>18567</v>
      </c>
      <c r="B2067" s="7" t="s">
        <v>99</v>
      </c>
      <c r="C2067" s="7" t="s">
        <v>100</v>
      </c>
    </row>
    <row r="2068" spans="1:3" x14ac:dyDescent="0.25">
      <c r="A2068" t="s">
        <v>18568</v>
      </c>
      <c r="B2068" s="7" t="s">
        <v>99</v>
      </c>
      <c r="C2068" s="7" t="s">
        <v>100</v>
      </c>
    </row>
    <row r="2069" spans="1:3" x14ac:dyDescent="0.25">
      <c r="A2069" t="s">
        <v>18569</v>
      </c>
      <c r="B2069" s="7" t="s">
        <v>99</v>
      </c>
      <c r="C2069" s="7" t="s">
        <v>100</v>
      </c>
    </row>
    <row r="2070" spans="1:3" x14ac:dyDescent="0.25">
      <c r="A2070" t="s">
        <v>18570</v>
      </c>
      <c r="B2070" s="7" t="s">
        <v>99</v>
      </c>
      <c r="C2070" s="7" t="s">
        <v>100</v>
      </c>
    </row>
    <row r="2071" spans="1:3" x14ac:dyDescent="0.25">
      <c r="A2071" t="s">
        <v>18571</v>
      </c>
      <c r="B2071" s="7" t="s">
        <v>99</v>
      </c>
      <c r="C2071" s="7" t="s">
        <v>100</v>
      </c>
    </row>
    <row r="2072" spans="1:3" x14ac:dyDescent="0.25">
      <c r="A2072" t="s">
        <v>18572</v>
      </c>
      <c r="B2072" s="7" t="s">
        <v>99</v>
      </c>
      <c r="C2072" s="7" t="s">
        <v>100</v>
      </c>
    </row>
    <row r="2073" spans="1:3" x14ac:dyDescent="0.25">
      <c r="A2073" t="s">
        <v>18573</v>
      </c>
      <c r="B2073" s="7" t="s">
        <v>99</v>
      </c>
      <c r="C2073" s="7" t="s">
        <v>100</v>
      </c>
    </row>
    <row r="2074" spans="1:3" x14ac:dyDescent="0.25">
      <c r="A2074" t="s">
        <v>18574</v>
      </c>
      <c r="B2074" s="7" t="s">
        <v>99</v>
      </c>
      <c r="C2074" s="7" t="s">
        <v>100</v>
      </c>
    </row>
    <row r="2075" spans="1:3" x14ac:dyDescent="0.25">
      <c r="A2075" t="s">
        <v>18575</v>
      </c>
      <c r="B2075" s="7" t="s">
        <v>99</v>
      </c>
      <c r="C2075" s="7" t="s">
        <v>100</v>
      </c>
    </row>
    <row r="2076" spans="1:3" x14ac:dyDescent="0.25">
      <c r="A2076" t="s">
        <v>18576</v>
      </c>
      <c r="B2076" s="7" t="s">
        <v>99</v>
      </c>
      <c r="C2076" s="7" t="s">
        <v>100</v>
      </c>
    </row>
    <row r="2077" spans="1:3" x14ac:dyDescent="0.25">
      <c r="A2077" t="s">
        <v>18577</v>
      </c>
      <c r="B2077" s="7" t="s">
        <v>99</v>
      </c>
      <c r="C2077" s="7" t="s">
        <v>100</v>
      </c>
    </row>
    <row r="2078" spans="1:3" x14ac:dyDescent="0.25">
      <c r="A2078" t="s">
        <v>18578</v>
      </c>
      <c r="B2078" s="7" t="s">
        <v>99</v>
      </c>
      <c r="C2078" s="7" t="s">
        <v>100</v>
      </c>
    </row>
    <row r="2079" spans="1:3" x14ac:dyDescent="0.25">
      <c r="A2079" t="s">
        <v>18579</v>
      </c>
      <c r="B2079" s="7" t="s">
        <v>99</v>
      </c>
      <c r="C2079" s="7" t="s">
        <v>100</v>
      </c>
    </row>
    <row r="2080" spans="1:3" x14ac:dyDescent="0.25">
      <c r="A2080" t="s">
        <v>18580</v>
      </c>
      <c r="B2080" s="7" t="s">
        <v>99</v>
      </c>
      <c r="C2080" s="7" t="s">
        <v>100</v>
      </c>
    </row>
    <row r="2081" spans="1:3" x14ac:dyDescent="0.25">
      <c r="A2081" t="s">
        <v>18581</v>
      </c>
      <c r="B2081" s="7" t="s">
        <v>99</v>
      </c>
      <c r="C2081" s="7" t="s">
        <v>100</v>
      </c>
    </row>
    <row r="2082" spans="1:3" x14ac:dyDescent="0.25">
      <c r="A2082" t="s">
        <v>18582</v>
      </c>
      <c r="B2082" s="7" t="s">
        <v>99</v>
      </c>
      <c r="C2082" s="7" t="s">
        <v>100</v>
      </c>
    </row>
    <row r="2083" spans="1:3" x14ac:dyDescent="0.25">
      <c r="A2083" t="s">
        <v>18583</v>
      </c>
      <c r="B2083" s="7" t="s">
        <v>99</v>
      </c>
      <c r="C2083" s="7" t="s">
        <v>100</v>
      </c>
    </row>
    <row r="2084" spans="1:3" x14ac:dyDescent="0.25">
      <c r="A2084" t="s">
        <v>18584</v>
      </c>
      <c r="B2084" s="7" t="s">
        <v>99</v>
      </c>
      <c r="C2084" s="7" t="s">
        <v>100</v>
      </c>
    </row>
    <row r="2085" spans="1:3" x14ac:dyDescent="0.25">
      <c r="A2085" t="s">
        <v>18585</v>
      </c>
      <c r="B2085" s="7" t="s">
        <v>99</v>
      </c>
      <c r="C2085" s="7" t="s">
        <v>100</v>
      </c>
    </row>
    <row r="2086" spans="1:3" x14ac:dyDescent="0.25">
      <c r="A2086" t="s">
        <v>18586</v>
      </c>
      <c r="B2086" s="7" t="s">
        <v>99</v>
      </c>
      <c r="C2086" s="7" t="s">
        <v>100</v>
      </c>
    </row>
    <row r="2087" spans="1:3" x14ac:dyDescent="0.25">
      <c r="A2087" t="s">
        <v>18587</v>
      </c>
      <c r="B2087" s="7" t="s">
        <v>99</v>
      </c>
      <c r="C2087" s="7" t="s">
        <v>100</v>
      </c>
    </row>
    <row r="2088" spans="1:3" x14ac:dyDescent="0.25">
      <c r="A2088" t="s">
        <v>18588</v>
      </c>
      <c r="B2088" s="7" t="s">
        <v>99</v>
      </c>
      <c r="C2088" s="7" t="s">
        <v>100</v>
      </c>
    </row>
    <row r="2089" spans="1:3" x14ac:dyDescent="0.25">
      <c r="A2089" t="s">
        <v>18589</v>
      </c>
      <c r="B2089" s="7" t="s">
        <v>99</v>
      </c>
      <c r="C2089" s="7" t="s">
        <v>100</v>
      </c>
    </row>
    <row r="2090" spans="1:3" x14ac:dyDescent="0.25">
      <c r="A2090" t="s">
        <v>18590</v>
      </c>
      <c r="B2090" s="7" t="s">
        <v>99</v>
      </c>
      <c r="C2090" s="7" t="s">
        <v>100</v>
      </c>
    </row>
    <row r="2091" spans="1:3" x14ac:dyDescent="0.25">
      <c r="A2091" t="s">
        <v>18591</v>
      </c>
      <c r="B2091" s="7" t="s">
        <v>99</v>
      </c>
      <c r="C2091" s="7" t="s">
        <v>100</v>
      </c>
    </row>
    <row r="2092" spans="1:3" x14ac:dyDescent="0.25">
      <c r="A2092" t="s">
        <v>18592</v>
      </c>
      <c r="B2092" s="7" t="s">
        <v>99</v>
      </c>
      <c r="C2092" s="7" t="s">
        <v>100</v>
      </c>
    </row>
    <row r="2093" spans="1:3" x14ac:dyDescent="0.25">
      <c r="A2093" t="s">
        <v>18593</v>
      </c>
      <c r="B2093" s="7" t="s">
        <v>99</v>
      </c>
      <c r="C2093" s="7" t="s">
        <v>100</v>
      </c>
    </row>
    <row r="2094" spans="1:3" x14ac:dyDescent="0.25">
      <c r="A2094" t="s">
        <v>18594</v>
      </c>
      <c r="B2094" s="7" t="s">
        <v>99</v>
      </c>
      <c r="C2094" s="7" t="s">
        <v>100</v>
      </c>
    </row>
    <row r="2095" spans="1:3" x14ac:dyDescent="0.25">
      <c r="A2095" t="s">
        <v>18595</v>
      </c>
      <c r="B2095" s="7" t="s">
        <v>99</v>
      </c>
      <c r="C2095" s="7" t="s">
        <v>100</v>
      </c>
    </row>
    <row r="2096" spans="1:3" x14ac:dyDescent="0.25">
      <c r="A2096" t="s">
        <v>18596</v>
      </c>
      <c r="B2096" s="7" t="s">
        <v>99</v>
      </c>
      <c r="C2096" s="7" t="s">
        <v>100</v>
      </c>
    </row>
    <row r="2097" spans="1:3" x14ac:dyDescent="0.25">
      <c r="A2097" t="s">
        <v>18597</v>
      </c>
      <c r="B2097" s="7" t="s">
        <v>99</v>
      </c>
      <c r="C2097" s="7" t="s">
        <v>100</v>
      </c>
    </row>
    <row r="2098" spans="1:3" x14ac:dyDescent="0.25">
      <c r="A2098" t="s">
        <v>18598</v>
      </c>
      <c r="B2098" s="7" t="s">
        <v>99</v>
      </c>
      <c r="C2098" s="7" t="s">
        <v>100</v>
      </c>
    </row>
    <row r="2099" spans="1:3" x14ac:dyDescent="0.25">
      <c r="A2099" t="s">
        <v>18599</v>
      </c>
      <c r="B2099" s="7" t="s">
        <v>99</v>
      </c>
      <c r="C2099" s="7" t="s">
        <v>100</v>
      </c>
    </row>
    <row r="2100" spans="1:3" x14ac:dyDescent="0.25">
      <c r="A2100" t="s">
        <v>18600</v>
      </c>
      <c r="B2100" s="7" t="s">
        <v>99</v>
      </c>
      <c r="C2100" s="7" t="s">
        <v>100</v>
      </c>
    </row>
    <row r="2101" spans="1:3" x14ac:dyDescent="0.25">
      <c r="A2101" t="s">
        <v>18601</v>
      </c>
      <c r="B2101" s="7" t="s">
        <v>99</v>
      </c>
      <c r="C2101" s="7" t="s">
        <v>100</v>
      </c>
    </row>
    <row r="2102" spans="1:3" x14ac:dyDescent="0.25">
      <c r="A2102" t="s">
        <v>18602</v>
      </c>
      <c r="B2102" s="7" t="s">
        <v>99</v>
      </c>
      <c r="C2102" s="7" t="s">
        <v>100</v>
      </c>
    </row>
    <row r="2103" spans="1:3" x14ac:dyDescent="0.25">
      <c r="A2103" t="s">
        <v>18603</v>
      </c>
      <c r="B2103" s="7" t="s">
        <v>99</v>
      </c>
      <c r="C2103" s="7" t="s">
        <v>100</v>
      </c>
    </row>
    <row r="2104" spans="1:3" x14ac:dyDescent="0.25">
      <c r="A2104" t="s">
        <v>18604</v>
      </c>
      <c r="B2104" s="7" t="s">
        <v>99</v>
      </c>
      <c r="C2104" s="7" t="s">
        <v>100</v>
      </c>
    </row>
    <row r="2105" spans="1:3" x14ac:dyDescent="0.25">
      <c r="A2105" t="s">
        <v>18605</v>
      </c>
      <c r="B2105" s="7" t="s">
        <v>99</v>
      </c>
      <c r="C2105" s="7" t="s">
        <v>100</v>
      </c>
    </row>
    <row r="2106" spans="1:3" x14ac:dyDescent="0.25">
      <c r="A2106" t="s">
        <v>18606</v>
      </c>
      <c r="B2106" s="7" t="s">
        <v>99</v>
      </c>
      <c r="C2106" s="7" t="s">
        <v>100</v>
      </c>
    </row>
    <row r="2107" spans="1:3" x14ac:dyDescent="0.25">
      <c r="A2107" t="s">
        <v>18607</v>
      </c>
      <c r="B2107" s="7" t="s">
        <v>99</v>
      </c>
      <c r="C2107" s="7" t="s">
        <v>100</v>
      </c>
    </row>
    <row r="2108" spans="1:3" x14ac:dyDescent="0.25">
      <c r="A2108" t="s">
        <v>18608</v>
      </c>
      <c r="B2108" s="7" t="s">
        <v>99</v>
      </c>
      <c r="C2108" s="7" t="s">
        <v>100</v>
      </c>
    </row>
    <row r="2109" spans="1:3" x14ac:dyDescent="0.25">
      <c r="A2109" t="s">
        <v>18609</v>
      </c>
      <c r="B2109" s="7" t="s">
        <v>99</v>
      </c>
      <c r="C2109" s="7" t="s">
        <v>100</v>
      </c>
    </row>
    <row r="2110" spans="1:3" x14ac:dyDescent="0.25">
      <c r="A2110" t="s">
        <v>18610</v>
      </c>
      <c r="B2110" s="7" t="s">
        <v>99</v>
      </c>
      <c r="C2110" s="7" t="s">
        <v>100</v>
      </c>
    </row>
    <row r="2111" spans="1:3" x14ac:dyDescent="0.25">
      <c r="A2111" t="s">
        <v>18611</v>
      </c>
      <c r="B2111" s="7" t="s">
        <v>99</v>
      </c>
      <c r="C2111" s="7" t="s">
        <v>100</v>
      </c>
    </row>
    <row r="2112" spans="1:3" x14ac:dyDescent="0.25">
      <c r="A2112" t="s">
        <v>18612</v>
      </c>
      <c r="B2112" s="7" t="s">
        <v>99</v>
      </c>
      <c r="C2112" s="7" t="s">
        <v>100</v>
      </c>
    </row>
    <row r="2113" spans="1:3" x14ac:dyDescent="0.25">
      <c r="A2113" t="s">
        <v>18613</v>
      </c>
      <c r="B2113" s="7" t="s">
        <v>99</v>
      </c>
      <c r="C2113" s="7" t="s">
        <v>100</v>
      </c>
    </row>
    <row r="2114" spans="1:3" x14ac:dyDescent="0.25">
      <c r="A2114" t="s">
        <v>18614</v>
      </c>
      <c r="B2114" s="7" t="s">
        <v>99</v>
      </c>
      <c r="C2114" s="7" t="s">
        <v>100</v>
      </c>
    </row>
    <row r="2115" spans="1:3" x14ac:dyDescent="0.25">
      <c r="A2115" t="s">
        <v>18615</v>
      </c>
      <c r="B2115" s="7" t="s">
        <v>99</v>
      </c>
      <c r="C2115" s="7" t="s">
        <v>100</v>
      </c>
    </row>
    <row r="2116" spans="1:3" x14ac:dyDescent="0.25">
      <c r="A2116" t="s">
        <v>18616</v>
      </c>
      <c r="B2116" s="7" t="s">
        <v>99</v>
      </c>
      <c r="C2116" s="7" t="s">
        <v>100</v>
      </c>
    </row>
    <row r="2117" spans="1:3" x14ac:dyDescent="0.25">
      <c r="A2117" t="s">
        <v>18617</v>
      </c>
      <c r="B2117" s="7" t="s">
        <v>99</v>
      </c>
      <c r="C2117" s="7" t="s">
        <v>100</v>
      </c>
    </row>
    <row r="2118" spans="1:3" x14ac:dyDescent="0.25">
      <c r="A2118" t="s">
        <v>18618</v>
      </c>
      <c r="B2118" s="7" t="s">
        <v>99</v>
      </c>
      <c r="C2118" s="7" t="s">
        <v>100</v>
      </c>
    </row>
    <row r="2119" spans="1:3" x14ac:dyDescent="0.25">
      <c r="A2119" t="s">
        <v>18619</v>
      </c>
      <c r="B2119" s="7" t="s">
        <v>99</v>
      </c>
      <c r="C2119" s="7" t="s">
        <v>100</v>
      </c>
    </row>
    <row r="2120" spans="1:3" x14ac:dyDescent="0.25">
      <c r="A2120" t="s">
        <v>18620</v>
      </c>
      <c r="B2120" s="7" t="s">
        <v>99</v>
      </c>
      <c r="C2120" s="7" t="s">
        <v>100</v>
      </c>
    </row>
    <row r="2121" spans="1:3" x14ac:dyDescent="0.25">
      <c r="A2121" t="s">
        <v>18621</v>
      </c>
      <c r="B2121" s="7" t="s">
        <v>99</v>
      </c>
      <c r="C2121" s="7" t="s">
        <v>100</v>
      </c>
    </row>
    <row r="2122" spans="1:3" x14ac:dyDescent="0.25">
      <c r="A2122" t="s">
        <v>18622</v>
      </c>
      <c r="B2122" s="7" t="s">
        <v>99</v>
      </c>
      <c r="C2122" s="7" t="s">
        <v>100</v>
      </c>
    </row>
    <row r="2123" spans="1:3" x14ac:dyDescent="0.25">
      <c r="A2123" t="s">
        <v>18623</v>
      </c>
      <c r="B2123" s="7" t="s">
        <v>99</v>
      </c>
      <c r="C2123" s="7" t="s">
        <v>100</v>
      </c>
    </row>
    <row r="2124" spans="1:3" x14ac:dyDescent="0.25">
      <c r="A2124" t="s">
        <v>18624</v>
      </c>
      <c r="B2124" s="7" t="s">
        <v>99</v>
      </c>
      <c r="C2124" s="7" t="s">
        <v>100</v>
      </c>
    </row>
    <row r="2125" spans="1:3" x14ac:dyDescent="0.25">
      <c r="A2125" t="s">
        <v>18625</v>
      </c>
      <c r="B2125" s="7" t="s">
        <v>99</v>
      </c>
      <c r="C2125" s="7" t="s">
        <v>100</v>
      </c>
    </row>
    <row r="2126" spans="1:3" x14ac:dyDescent="0.25">
      <c r="A2126" t="s">
        <v>18626</v>
      </c>
      <c r="B2126" s="7" t="s">
        <v>99</v>
      </c>
      <c r="C2126" s="7" t="s">
        <v>100</v>
      </c>
    </row>
    <row r="2127" spans="1:3" x14ac:dyDescent="0.25">
      <c r="A2127" t="s">
        <v>18627</v>
      </c>
      <c r="B2127" s="7" t="s">
        <v>99</v>
      </c>
      <c r="C2127" s="7" t="s">
        <v>100</v>
      </c>
    </row>
    <row r="2128" spans="1:3" x14ac:dyDescent="0.25">
      <c r="A2128" t="s">
        <v>18628</v>
      </c>
      <c r="B2128" s="7" t="s">
        <v>99</v>
      </c>
      <c r="C2128" s="7" t="s">
        <v>100</v>
      </c>
    </row>
    <row r="2129" spans="1:3" x14ac:dyDescent="0.25">
      <c r="A2129" t="s">
        <v>18629</v>
      </c>
      <c r="B2129" s="7" t="s">
        <v>99</v>
      </c>
      <c r="C2129" s="7" t="s">
        <v>100</v>
      </c>
    </row>
    <row r="2130" spans="1:3" x14ac:dyDescent="0.25">
      <c r="A2130" t="s">
        <v>18630</v>
      </c>
      <c r="B2130" s="7" t="s">
        <v>99</v>
      </c>
      <c r="C2130" s="7" t="s">
        <v>100</v>
      </c>
    </row>
    <row r="2131" spans="1:3" x14ac:dyDescent="0.25">
      <c r="A2131" t="s">
        <v>18631</v>
      </c>
      <c r="B2131" s="7" t="s">
        <v>99</v>
      </c>
      <c r="C2131" s="7" t="s">
        <v>100</v>
      </c>
    </row>
    <row r="2132" spans="1:3" x14ac:dyDescent="0.25">
      <c r="A2132" t="s">
        <v>18632</v>
      </c>
      <c r="B2132" s="7" t="s">
        <v>99</v>
      </c>
      <c r="C2132" s="7" t="s">
        <v>100</v>
      </c>
    </row>
    <row r="2133" spans="1:3" x14ac:dyDescent="0.25">
      <c r="A2133" t="s">
        <v>18633</v>
      </c>
      <c r="B2133" s="7" t="s">
        <v>99</v>
      </c>
      <c r="C2133" s="7" t="s">
        <v>100</v>
      </c>
    </row>
    <row r="2134" spans="1:3" x14ac:dyDescent="0.25">
      <c r="A2134" t="s">
        <v>18634</v>
      </c>
      <c r="B2134" s="7" t="s">
        <v>99</v>
      </c>
      <c r="C2134" s="7" t="s">
        <v>100</v>
      </c>
    </row>
    <row r="2135" spans="1:3" x14ac:dyDescent="0.25">
      <c r="A2135" t="s">
        <v>18635</v>
      </c>
      <c r="B2135" s="7" t="s">
        <v>99</v>
      </c>
      <c r="C2135" s="7" t="s">
        <v>100</v>
      </c>
    </row>
    <row r="2136" spans="1:3" x14ac:dyDescent="0.25">
      <c r="A2136" t="s">
        <v>18636</v>
      </c>
      <c r="B2136" s="7" t="s">
        <v>99</v>
      </c>
      <c r="C2136" s="7" t="s">
        <v>100</v>
      </c>
    </row>
    <row r="2137" spans="1:3" x14ac:dyDescent="0.25">
      <c r="A2137" t="s">
        <v>18637</v>
      </c>
      <c r="B2137" s="7" t="s">
        <v>99</v>
      </c>
      <c r="C2137" s="7" t="s">
        <v>100</v>
      </c>
    </row>
    <row r="2138" spans="1:3" x14ac:dyDescent="0.25">
      <c r="A2138" t="s">
        <v>18638</v>
      </c>
      <c r="B2138" s="7" t="s">
        <v>99</v>
      </c>
      <c r="C2138" s="7" t="s">
        <v>100</v>
      </c>
    </row>
    <row r="2139" spans="1:3" x14ac:dyDescent="0.25">
      <c r="A2139" t="s">
        <v>18639</v>
      </c>
      <c r="B2139" s="7" t="s">
        <v>99</v>
      </c>
      <c r="C2139" s="7" t="s">
        <v>100</v>
      </c>
    </row>
    <row r="2140" spans="1:3" x14ac:dyDescent="0.25">
      <c r="A2140" t="s">
        <v>18640</v>
      </c>
      <c r="B2140" s="7" t="s">
        <v>99</v>
      </c>
      <c r="C2140" s="7" t="s">
        <v>100</v>
      </c>
    </row>
    <row r="2141" spans="1:3" x14ac:dyDescent="0.25">
      <c r="A2141" t="s">
        <v>18641</v>
      </c>
      <c r="B2141" s="7" t="s">
        <v>99</v>
      </c>
      <c r="C2141" s="7" t="s">
        <v>100</v>
      </c>
    </row>
    <row r="2142" spans="1:3" x14ac:dyDescent="0.25">
      <c r="A2142" t="s">
        <v>18642</v>
      </c>
      <c r="B2142" s="7" t="s">
        <v>99</v>
      </c>
      <c r="C2142" s="7" t="s">
        <v>100</v>
      </c>
    </row>
    <row r="2143" spans="1:3" x14ac:dyDescent="0.25">
      <c r="A2143" t="s">
        <v>18643</v>
      </c>
      <c r="B2143" s="7" t="s">
        <v>99</v>
      </c>
      <c r="C2143" s="7" t="s">
        <v>100</v>
      </c>
    </row>
    <row r="2144" spans="1:3" x14ac:dyDescent="0.25">
      <c r="A2144" t="s">
        <v>18644</v>
      </c>
      <c r="B2144" s="7" t="s">
        <v>99</v>
      </c>
      <c r="C2144" s="7" t="s">
        <v>100</v>
      </c>
    </row>
    <row r="2145" spans="1:3" x14ac:dyDescent="0.25">
      <c r="A2145" t="s">
        <v>18645</v>
      </c>
      <c r="B2145" s="7" t="s">
        <v>99</v>
      </c>
      <c r="C2145" s="7" t="s">
        <v>100</v>
      </c>
    </row>
    <row r="2146" spans="1:3" x14ac:dyDescent="0.25">
      <c r="A2146" t="s">
        <v>18646</v>
      </c>
      <c r="B2146" s="7" t="s">
        <v>99</v>
      </c>
      <c r="C2146" s="7" t="s">
        <v>100</v>
      </c>
    </row>
    <row r="2147" spans="1:3" x14ac:dyDescent="0.25">
      <c r="A2147" t="s">
        <v>18647</v>
      </c>
      <c r="B2147" s="7" t="s">
        <v>99</v>
      </c>
      <c r="C2147" s="7" t="s">
        <v>100</v>
      </c>
    </row>
    <row r="2148" spans="1:3" x14ac:dyDescent="0.25">
      <c r="A2148" t="s">
        <v>18648</v>
      </c>
      <c r="B2148" s="7" t="s">
        <v>99</v>
      </c>
      <c r="C2148" s="7" t="s">
        <v>100</v>
      </c>
    </row>
    <row r="2149" spans="1:3" x14ac:dyDescent="0.25">
      <c r="A2149" t="s">
        <v>18649</v>
      </c>
      <c r="B2149" s="7" t="s">
        <v>99</v>
      </c>
      <c r="C2149" s="7" t="s">
        <v>100</v>
      </c>
    </row>
    <row r="2150" spans="1:3" x14ac:dyDescent="0.25">
      <c r="A2150" t="s">
        <v>18650</v>
      </c>
      <c r="B2150" s="7" t="s">
        <v>99</v>
      </c>
      <c r="C2150" s="7" t="s">
        <v>100</v>
      </c>
    </row>
    <row r="2151" spans="1:3" x14ac:dyDescent="0.25">
      <c r="A2151" t="s">
        <v>18651</v>
      </c>
      <c r="B2151" s="7" t="s">
        <v>99</v>
      </c>
      <c r="C2151" s="7" t="s">
        <v>100</v>
      </c>
    </row>
    <row r="2152" spans="1:3" x14ac:dyDescent="0.25">
      <c r="A2152" t="s">
        <v>18652</v>
      </c>
      <c r="B2152" s="7" t="s">
        <v>99</v>
      </c>
      <c r="C2152" s="7" t="s">
        <v>100</v>
      </c>
    </row>
    <row r="2153" spans="1:3" x14ac:dyDescent="0.25">
      <c r="A2153" t="s">
        <v>18653</v>
      </c>
      <c r="B2153" s="7" t="s">
        <v>99</v>
      </c>
      <c r="C2153" s="7" t="s">
        <v>100</v>
      </c>
    </row>
    <row r="2154" spans="1:3" x14ac:dyDescent="0.25">
      <c r="A2154" t="s">
        <v>18654</v>
      </c>
      <c r="B2154" s="7" t="s">
        <v>99</v>
      </c>
      <c r="C2154" s="7" t="s">
        <v>100</v>
      </c>
    </row>
    <row r="2155" spans="1:3" x14ac:dyDescent="0.25">
      <c r="A2155" t="s">
        <v>18655</v>
      </c>
      <c r="B2155" s="7" t="s">
        <v>99</v>
      </c>
      <c r="C2155" s="7" t="s">
        <v>100</v>
      </c>
    </row>
    <row r="2156" spans="1:3" x14ac:dyDescent="0.25">
      <c r="A2156" t="s">
        <v>18656</v>
      </c>
      <c r="B2156" s="7" t="s">
        <v>99</v>
      </c>
      <c r="C2156" s="7" t="s">
        <v>100</v>
      </c>
    </row>
    <row r="2157" spans="1:3" x14ac:dyDescent="0.25">
      <c r="A2157" t="s">
        <v>18657</v>
      </c>
      <c r="B2157" s="7" t="s">
        <v>99</v>
      </c>
      <c r="C2157" s="7" t="s">
        <v>100</v>
      </c>
    </row>
    <row r="2158" spans="1:3" x14ac:dyDescent="0.25">
      <c r="A2158" t="s">
        <v>18658</v>
      </c>
      <c r="B2158" s="7" t="s">
        <v>99</v>
      </c>
      <c r="C2158" s="7" t="s">
        <v>100</v>
      </c>
    </row>
    <row r="2159" spans="1:3" x14ac:dyDescent="0.25">
      <c r="A2159" t="s">
        <v>18659</v>
      </c>
      <c r="B2159" s="7" t="s">
        <v>99</v>
      </c>
      <c r="C2159" s="7" t="s">
        <v>100</v>
      </c>
    </row>
    <row r="2160" spans="1:3" x14ac:dyDescent="0.25">
      <c r="A2160" t="s">
        <v>18660</v>
      </c>
      <c r="B2160" s="7" t="s">
        <v>99</v>
      </c>
      <c r="C2160" s="7" t="s">
        <v>100</v>
      </c>
    </row>
    <row r="2161" spans="1:3" x14ac:dyDescent="0.25">
      <c r="A2161" t="s">
        <v>18661</v>
      </c>
      <c r="B2161" s="7" t="s">
        <v>99</v>
      </c>
      <c r="C2161" s="7" t="s">
        <v>100</v>
      </c>
    </row>
    <row r="2162" spans="1:3" x14ac:dyDescent="0.25">
      <c r="A2162" t="s">
        <v>18662</v>
      </c>
      <c r="B2162" s="7" t="s">
        <v>99</v>
      </c>
      <c r="C2162" s="7" t="s">
        <v>100</v>
      </c>
    </row>
    <row r="2163" spans="1:3" x14ac:dyDescent="0.25">
      <c r="A2163" t="s">
        <v>18663</v>
      </c>
      <c r="B2163" s="7" t="s">
        <v>99</v>
      </c>
      <c r="C2163" s="7" t="s">
        <v>100</v>
      </c>
    </row>
    <row r="2164" spans="1:3" x14ac:dyDescent="0.25">
      <c r="A2164" t="s">
        <v>18664</v>
      </c>
      <c r="B2164" s="7" t="s">
        <v>99</v>
      </c>
      <c r="C2164" s="7" t="s">
        <v>100</v>
      </c>
    </row>
    <row r="2165" spans="1:3" x14ac:dyDescent="0.25">
      <c r="A2165" t="s">
        <v>18665</v>
      </c>
      <c r="B2165" s="7" t="s">
        <v>99</v>
      </c>
      <c r="C2165" s="7" t="s">
        <v>100</v>
      </c>
    </row>
    <row r="2166" spans="1:3" x14ac:dyDescent="0.25">
      <c r="A2166" t="s">
        <v>18666</v>
      </c>
      <c r="B2166" s="7" t="s">
        <v>99</v>
      </c>
      <c r="C2166" s="7" t="s">
        <v>100</v>
      </c>
    </row>
    <row r="2167" spans="1:3" x14ac:dyDescent="0.25">
      <c r="A2167" t="s">
        <v>18667</v>
      </c>
      <c r="B2167" s="7" t="s">
        <v>99</v>
      </c>
      <c r="C2167" s="7" t="s">
        <v>100</v>
      </c>
    </row>
    <row r="2168" spans="1:3" x14ac:dyDescent="0.25">
      <c r="A2168" t="s">
        <v>18668</v>
      </c>
      <c r="B2168" s="7" t="s">
        <v>99</v>
      </c>
      <c r="C2168" s="7" t="s">
        <v>100</v>
      </c>
    </row>
    <row r="2169" spans="1:3" x14ac:dyDescent="0.25">
      <c r="A2169" t="s">
        <v>18669</v>
      </c>
      <c r="B2169" s="7" t="s">
        <v>99</v>
      </c>
      <c r="C2169" s="7" t="s">
        <v>100</v>
      </c>
    </row>
    <row r="2170" spans="1:3" x14ac:dyDescent="0.25">
      <c r="A2170" t="s">
        <v>18670</v>
      </c>
      <c r="B2170" s="7" t="s">
        <v>99</v>
      </c>
      <c r="C2170" s="7" t="s">
        <v>100</v>
      </c>
    </row>
    <row r="2171" spans="1:3" x14ac:dyDescent="0.25">
      <c r="A2171" t="s">
        <v>18671</v>
      </c>
      <c r="B2171" s="7" t="s">
        <v>99</v>
      </c>
      <c r="C2171" s="7" t="s">
        <v>100</v>
      </c>
    </row>
    <row r="2172" spans="1:3" x14ac:dyDescent="0.25">
      <c r="A2172" t="s">
        <v>18672</v>
      </c>
      <c r="B2172" s="7" t="s">
        <v>99</v>
      </c>
      <c r="C2172" s="7" t="s">
        <v>100</v>
      </c>
    </row>
    <row r="2173" spans="1:3" x14ac:dyDescent="0.25">
      <c r="A2173" t="s">
        <v>18673</v>
      </c>
      <c r="B2173" s="7" t="s">
        <v>99</v>
      </c>
      <c r="C2173" s="7" t="s">
        <v>100</v>
      </c>
    </row>
    <row r="2174" spans="1:3" x14ac:dyDescent="0.25">
      <c r="A2174" t="s">
        <v>18674</v>
      </c>
      <c r="B2174" s="7" t="s">
        <v>99</v>
      </c>
      <c r="C2174" s="7" t="s">
        <v>100</v>
      </c>
    </row>
    <row r="2175" spans="1:3" x14ac:dyDescent="0.25">
      <c r="A2175" t="s">
        <v>18675</v>
      </c>
      <c r="B2175" s="7" t="s">
        <v>99</v>
      </c>
      <c r="C2175" s="7" t="s">
        <v>100</v>
      </c>
    </row>
    <row r="2176" spans="1:3" x14ac:dyDescent="0.25">
      <c r="A2176" t="s">
        <v>18676</v>
      </c>
      <c r="B2176" s="7" t="s">
        <v>99</v>
      </c>
      <c r="C2176" s="7" t="s">
        <v>100</v>
      </c>
    </row>
    <row r="2177" spans="1:3" x14ac:dyDescent="0.25">
      <c r="A2177" t="s">
        <v>18677</v>
      </c>
      <c r="B2177" s="7" t="s">
        <v>99</v>
      </c>
      <c r="C2177" s="7" t="s">
        <v>100</v>
      </c>
    </row>
    <row r="2178" spans="1:3" x14ac:dyDescent="0.25">
      <c r="A2178" t="s">
        <v>18678</v>
      </c>
      <c r="B2178" s="7" t="s">
        <v>99</v>
      </c>
      <c r="C2178" s="7" t="s">
        <v>100</v>
      </c>
    </row>
    <row r="2179" spans="1:3" x14ac:dyDescent="0.25">
      <c r="A2179" t="s">
        <v>18679</v>
      </c>
      <c r="B2179" s="7" t="s">
        <v>99</v>
      </c>
      <c r="C2179" s="7" t="s">
        <v>100</v>
      </c>
    </row>
    <row r="2180" spans="1:3" x14ac:dyDescent="0.25">
      <c r="A2180" t="s">
        <v>18680</v>
      </c>
      <c r="B2180" s="7" t="s">
        <v>99</v>
      </c>
      <c r="C2180" s="7" t="s">
        <v>100</v>
      </c>
    </row>
    <row r="2181" spans="1:3" x14ac:dyDescent="0.25">
      <c r="A2181" t="s">
        <v>18681</v>
      </c>
      <c r="B2181" s="7" t="s">
        <v>99</v>
      </c>
      <c r="C2181" s="7" t="s">
        <v>100</v>
      </c>
    </row>
    <row r="2182" spans="1:3" x14ac:dyDescent="0.25">
      <c r="A2182" t="s">
        <v>18682</v>
      </c>
      <c r="B2182" s="7" t="s">
        <v>99</v>
      </c>
      <c r="C2182" s="7" t="s">
        <v>100</v>
      </c>
    </row>
    <row r="2183" spans="1:3" x14ac:dyDescent="0.25">
      <c r="A2183" t="s">
        <v>18683</v>
      </c>
      <c r="B2183" s="7" t="s">
        <v>99</v>
      </c>
      <c r="C2183" s="7" t="s">
        <v>100</v>
      </c>
    </row>
    <row r="2184" spans="1:3" x14ac:dyDescent="0.25">
      <c r="A2184" t="s">
        <v>18684</v>
      </c>
      <c r="B2184" s="7" t="s">
        <v>99</v>
      </c>
      <c r="C2184" s="7" t="s">
        <v>100</v>
      </c>
    </row>
    <row r="2185" spans="1:3" x14ac:dyDescent="0.25">
      <c r="A2185" t="s">
        <v>18685</v>
      </c>
      <c r="B2185" s="7" t="s">
        <v>99</v>
      </c>
      <c r="C2185" s="7" t="s">
        <v>100</v>
      </c>
    </row>
    <row r="2186" spans="1:3" x14ac:dyDescent="0.25">
      <c r="A2186" t="s">
        <v>18686</v>
      </c>
      <c r="B2186" s="7" t="s">
        <v>99</v>
      </c>
      <c r="C2186" s="7" t="s">
        <v>100</v>
      </c>
    </row>
    <row r="2187" spans="1:3" x14ac:dyDescent="0.25">
      <c r="A2187" t="s">
        <v>18687</v>
      </c>
      <c r="B2187" s="7" t="s">
        <v>99</v>
      </c>
      <c r="C2187" s="7" t="s">
        <v>100</v>
      </c>
    </row>
    <row r="2188" spans="1:3" x14ac:dyDescent="0.25">
      <c r="A2188" t="s">
        <v>18688</v>
      </c>
      <c r="B2188" s="7" t="s">
        <v>99</v>
      </c>
      <c r="C2188" s="7" t="s">
        <v>100</v>
      </c>
    </row>
    <row r="2189" spans="1:3" x14ac:dyDescent="0.25">
      <c r="A2189" t="s">
        <v>18689</v>
      </c>
      <c r="B2189" s="7" t="s">
        <v>99</v>
      </c>
      <c r="C2189" s="7" t="s">
        <v>100</v>
      </c>
    </row>
    <row r="2190" spans="1:3" x14ac:dyDescent="0.25">
      <c r="A2190" t="s">
        <v>18690</v>
      </c>
      <c r="B2190" s="7" t="s">
        <v>99</v>
      </c>
      <c r="C2190" s="7" t="s">
        <v>100</v>
      </c>
    </row>
    <row r="2191" spans="1:3" x14ac:dyDescent="0.25">
      <c r="A2191" t="s">
        <v>18691</v>
      </c>
      <c r="B2191" s="7" t="s">
        <v>99</v>
      </c>
      <c r="C2191" s="7" t="s">
        <v>100</v>
      </c>
    </row>
    <row r="2192" spans="1:3" x14ac:dyDescent="0.25">
      <c r="A2192" t="s">
        <v>18692</v>
      </c>
      <c r="B2192" s="7" t="s">
        <v>99</v>
      </c>
      <c r="C2192" s="7" t="s">
        <v>100</v>
      </c>
    </row>
    <row r="2193" spans="1:3" x14ac:dyDescent="0.25">
      <c r="A2193" t="s">
        <v>18693</v>
      </c>
      <c r="B2193" s="7" t="s">
        <v>99</v>
      </c>
      <c r="C2193" s="7" t="s">
        <v>100</v>
      </c>
    </row>
    <row r="2194" spans="1:3" x14ac:dyDescent="0.25">
      <c r="A2194" t="s">
        <v>18694</v>
      </c>
      <c r="B2194" s="7" t="s">
        <v>99</v>
      </c>
      <c r="C2194" s="7" t="s">
        <v>100</v>
      </c>
    </row>
    <row r="2195" spans="1:3" x14ac:dyDescent="0.25">
      <c r="A2195" t="s">
        <v>18695</v>
      </c>
      <c r="B2195" s="7" t="s">
        <v>99</v>
      </c>
      <c r="C2195" s="7" t="s">
        <v>100</v>
      </c>
    </row>
    <row r="2196" spans="1:3" x14ac:dyDescent="0.25">
      <c r="A2196" t="s">
        <v>18696</v>
      </c>
      <c r="B2196" s="7" t="s">
        <v>99</v>
      </c>
      <c r="C2196" s="7" t="s">
        <v>100</v>
      </c>
    </row>
    <row r="2197" spans="1:3" x14ac:dyDescent="0.25">
      <c r="A2197" t="s">
        <v>18697</v>
      </c>
      <c r="B2197" s="7" t="s">
        <v>99</v>
      </c>
      <c r="C2197" s="7" t="s">
        <v>100</v>
      </c>
    </row>
    <row r="2198" spans="1:3" x14ac:dyDescent="0.25">
      <c r="A2198" t="s">
        <v>18698</v>
      </c>
      <c r="B2198" s="7" t="s">
        <v>99</v>
      </c>
      <c r="C2198" s="7" t="s">
        <v>100</v>
      </c>
    </row>
    <row r="2199" spans="1:3" x14ac:dyDescent="0.25">
      <c r="A2199" t="s">
        <v>18699</v>
      </c>
      <c r="B2199" s="7" t="s">
        <v>99</v>
      </c>
      <c r="C2199" s="7" t="s">
        <v>100</v>
      </c>
    </row>
    <row r="2200" spans="1:3" x14ac:dyDescent="0.25">
      <c r="A2200" t="s">
        <v>18700</v>
      </c>
      <c r="B2200" s="7" t="s">
        <v>99</v>
      </c>
      <c r="C2200" s="7" t="s">
        <v>100</v>
      </c>
    </row>
    <row r="2201" spans="1:3" x14ac:dyDescent="0.25">
      <c r="A2201" t="s">
        <v>18701</v>
      </c>
      <c r="B2201" s="7" t="s">
        <v>99</v>
      </c>
      <c r="C2201" s="7" t="s">
        <v>100</v>
      </c>
    </row>
    <row r="2202" spans="1:3" x14ac:dyDescent="0.25">
      <c r="A2202" t="s">
        <v>18702</v>
      </c>
      <c r="B2202" s="7" t="s">
        <v>99</v>
      </c>
      <c r="C2202" s="7" t="s">
        <v>100</v>
      </c>
    </row>
    <row r="2203" spans="1:3" x14ac:dyDescent="0.25">
      <c r="A2203" t="s">
        <v>18703</v>
      </c>
      <c r="B2203" s="7" t="s">
        <v>99</v>
      </c>
      <c r="C2203" s="7" t="s">
        <v>100</v>
      </c>
    </row>
    <row r="2204" spans="1:3" x14ac:dyDescent="0.25">
      <c r="A2204" t="s">
        <v>18704</v>
      </c>
      <c r="B2204" s="7" t="s">
        <v>99</v>
      </c>
      <c r="C2204" s="7" t="s">
        <v>100</v>
      </c>
    </row>
    <row r="2205" spans="1:3" x14ac:dyDescent="0.25">
      <c r="A2205" t="s">
        <v>18705</v>
      </c>
      <c r="B2205" s="7" t="s">
        <v>99</v>
      </c>
      <c r="C2205" s="7" t="s">
        <v>100</v>
      </c>
    </row>
    <row r="2206" spans="1:3" x14ac:dyDescent="0.25">
      <c r="A2206" t="s">
        <v>18706</v>
      </c>
      <c r="B2206" s="7" t="s">
        <v>99</v>
      </c>
      <c r="C2206" s="7" t="s">
        <v>100</v>
      </c>
    </row>
    <row r="2207" spans="1:3" x14ac:dyDescent="0.25">
      <c r="A2207" t="s">
        <v>18707</v>
      </c>
      <c r="B2207" s="7" t="s">
        <v>99</v>
      </c>
      <c r="C2207" s="7" t="s">
        <v>100</v>
      </c>
    </row>
    <row r="2208" spans="1:3" x14ac:dyDescent="0.25">
      <c r="A2208" t="s">
        <v>18708</v>
      </c>
      <c r="B2208" s="7" t="s">
        <v>99</v>
      </c>
      <c r="C2208" s="7" t="s">
        <v>100</v>
      </c>
    </row>
    <row r="2209" spans="1:3" x14ac:dyDescent="0.25">
      <c r="A2209" t="s">
        <v>18709</v>
      </c>
      <c r="B2209" s="7" t="s">
        <v>99</v>
      </c>
      <c r="C2209" s="7" t="s">
        <v>100</v>
      </c>
    </row>
    <row r="2210" spans="1:3" x14ac:dyDescent="0.25">
      <c r="A2210" t="s">
        <v>18710</v>
      </c>
      <c r="B2210" s="7" t="s">
        <v>99</v>
      </c>
      <c r="C2210" s="7" t="s">
        <v>100</v>
      </c>
    </row>
    <row r="2211" spans="1:3" x14ac:dyDescent="0.25">
      <c r="A2211" t="s">
        <v>18711</v>
      </c>
      <c r="B2211" s="7" t="s">
        <v>99</v>
      </c>
      <c r="C2211" s="7" t="s">
        <v>100</v>
      </c>
    </row>
    <row r="2212" spans="1:3" x14ac:dyDescent="0.25">
      <c r="A2212" t="s">
        <v>18712</v>
      </c>
      <c r="B2212" s="7" t="s">
        <v>99</v>
      </c>
      <c r="C2212" s="7" t="s">
        <v>100</v>
      </c>
    </row>
    <row r="2213" spans="1:3" x14ac:dyDescent="0.25">
      <c r="A2213" t="s">
        <v>18713</v>
      </c>
      <c r="B2213" s="7" t="s">
        <v>99</v>
      </c>
      <c r="C2213" s="7" t="s">
        <v>100</v>
      </c>
    </row>
    <row r="2214" spans="1:3" x14ac:dyDescent="0.25">
      <c r="A2214" t="s">
        <v>18714</v>
      </c>
      <c r="B2214" s="7" t="s">
        <v>99</v>
      </c>
      <c r="C2214" s="7" t="s">
        <v>100</v>
      </c>
    </row>
    <row r="2215" spans="1:3" x14ac:dyDescent="0.25">
      <c r="A2215" t="s">
        <v>18715</v>
      </c>
      <c r="B2215" s="7" t="s">
        <v>99</v>
      </c>
      <c r="C2215" s="7" t="s">
        <v>100</v>
      </c>
    </row>
    <row r="2216" spans="1:3" x14ac:dyDescent="0.25">
      <c r="A2216" t="s">
        <v>18716</v>
      </c>
      <c r="B2216" s="7" t="s">
        <v>99</v>
      </c>
      <c r="C2216" s="7" t="s">
        <v>100</v>
      </c>
    </row>
    <row r="2217" spans="1:3" x14ac:dyDescent="0.25">
      <c r="A2217" t="s">
        <v>18717</v>
      </c>
      <c r="B2217" s="7" t="s">
        <v>99</v>
      </c>
      <c r="C2217" s="7" t="s">
        <v>100</v>
      </c>
    </row>
    <row r="2218" spans="1:3" x14ac:dyDescent="0.25">
      <c r="A2218" t="s">
        <v>18718</v>
      </c>
      <c r="B2218" s="7" t="s">
        <v>99</v>
      </c>
      <c r="C2218" s="7" t="s">
        <v>100</v>
      </c>
    </row>
    <row r="2219" spans="1:3" x14ac:dyDescent="0.25">
      <c r="A2219" t="s">
        <v>18719</v>
      </c>
      <c r="B2219" s="7" t="s">
        <v>99</v>
      </c>
      <c r="C2219" s="7" t="s">
        <v>100</v>
      </c>
    </row>
    <row r="2220" spans="1:3" x14ac:dyDescent="0.25">
      <c r="A2220" t="s">
        <v>18720</v>
      </c>
      <c r="B2220" s="7" t="s">
        <v>99</v>
      </c>
      <c r="C2220" s="7" t="s">
        <v>100</v>
      </c>
    </row>
    <row r="2221" spans="1:3" x14ac:dyDescent="0.25">
      <c r="A2221" t="s">
        <v>18721</v>
      </c>
      <c r="B2221" s="7" t="s">
        <v>99</v>
      </c>
      <c r="C2221" s="7" t="s">
        <v>100</v>
      </c>
    </row>
    <row r="2222" spans="1:3" x14ac:dyDescent="0.25">
      <c r="A2222" t="s">
        <v>18722</v>
      </c>
      <c r="B2222" s="7" t="s">
        <v>99</v>
      </c>
      <c r="C2222" s="7" t="s">
        <v>100</v>
      </c>
    </row>
    <row r="2223" spans="1:3" x14ac:dyDescent="0.25">
      <c r="A2223" t="s">
        <v>18723</v>
      </c>
      <c r="B2223" s="7" t="s">
        <v>99</v>
      </c>
      <c r="C2223" s="7" t="s">
        <v>100</v>
      </c>
    </row>
    <row r="2224" spans="1:3" x14ac:dyDescent="0.25">
      <c r="A2224" t="s">
        <v>18724</v>
      </c>
      <c r="B2224" s="7" t="s">
        <v>99</v>
      </c>
      <c r="C2224" s="7" t="s">
        <v>100</v>
      </c>
    </row>
    <row r="2225" spans="1:3" x14ac:dyDescent="0.25">
      <c r="A2225" t="s">
        <v>18725</v>
      </c>
      <c r="B2225" s="7" t="s">
        <v>99</v>
      </c>
      <c r="C2225" s="7" t="s">
        <v>100</v>
      </c>
    </row>
    <row r="2226" spans="1:3" x14ac:dyDescent="0.25">
      <c r="A2226" t="s">
        <v>18726</v>
      </c>
      <c r="B2226" s="7" t="s">
        <v>99</v>
      </c>
      <c r="C2226" s="7" t="s">
        <v>100</v>
      </c>
    </row>
    <row r="2227" spans="1:3" x14ac:dyDescent="0.25">
      <c r="A2227" t="s">
        <v>18727</v>
      </c>
      <c r="B2227" s="7" t="s">
        <v>99</v>
      </c>
      <c r="C2227" s="7" t="s">
        <v>100</v>
      </c>
    </row>
    <row r="2228" spans="1:3" x14ac:dyDescent="0.25">
      <c r="A2228" t="s">
        <v>18728</v>
      </c>
      <c r="B2228" s="7" t="s">
        <v>99</v>
      </c>
      <c r="C2228" s="7" t="s">
        <v>100</v>
      </c>
    </row>
    <row r="2229" spans="1:3" x14ac:dyDescent="0.25">
      <c r="A2229" t="s">
        <v>18729</v>
      </c>
      <c r="B2229" s="7" t="s">
        <v>99</v>
      </c>
      <c r="C2229" s="7" t="s">
        <v>100</v>
      </c>
    </row>
    <row r="2230" spans="1:3" x14ac:dyDescent="0.25">
      <c r="A2230" t="s">
        <v>18730</v>
      </c>
      <c r="B2230" s="7" t="s">
        <v>99</v>
      </c>
      <c r="C2230" s="7" t="s">
        <v>100</v>
      </c>
    </row>
    <row r="2231" spans="1:3" x14ac:dyDescent="0.25">
      <c r="A2231" t="s">
        <v>18731</v>
      </c>
      <c r="B2231" s="7" t="s">
        <v>99</v>
      </c>
      <c r="C2231" s="7" t="s">
        <v>100</v>
      </c>
    </row>
    <row r="2232" spans="1:3" x14ac:dyDescent="0.25">
      <c r="A2232" t="s">
        <v>18732</v>
      </c>
      <c r="B2232" s="7" t="s">
        <v>99</v>
      </c>
      <c r="C2232" s="7" t="s">
        <v>100</v>
      </c>
    </row>
    <row r="2233" spans="1:3" x14ac:dyDescent="0.25">
      <c r="A2233" t="s">
        <v>18733</v>
      </c>
      <c r="B2233" s="7" t="s">
        <v>99</v>
      </c>
      <c r="C2233" s="7" t="s">
        <v>100</v>
      </c>
    </row>
    <row r="2234" spans="1:3" x14ac:dyDescent="0.25">
      <c r="A2234" t="s">
        <v>18734</v>
      </c>
      <c r="B2234" s="7" t="s">
        <v>99</v>
      </c>
      <c r="C2234" s="7" t="s">
        <v>100</v>
      </c>
    </row>
    <row r="2235" spans="1:3" x14ac:dyDescent="0.25">
      <c r="A2235" t="s">
        <v>18735</v>
      </c>
      <c r="B2235" s="7" t="s">
        <v>99</v>
      </c>
      <c r="C2235" s="7" t="s">
        <v>100</v>
      </c>
    </row>
    <row r="2236" spans="1:3" x14ac:dyDescent="0.25">
      <c r="A2236" t="s">
        <v>18736</v>
      </c>
      <c r="B2236" s="7" t="s">
        <v>99</v>
      </c>
      <c r="C2236" s="7" t="s">
        <v>100</v>
      </c>
    </row>
    <row r="2237" spans="1:3" x14ac:dyDescent="0.25">
      <c r="A2237" t="s">
        <v>18737</v>
      </c>
      <c r="B2237" s="7" t="s">
        <v>99</v>
      </c>
      <c r="C2237" s="7" t="s">
        <v>100</v>
      </c>
    </row>
    <row r="2238" spans="1:3" x14ac:dyDescent="0.25">
      <c r="A2238" t="s">
        <v>18738</v>
      </c>
      <c r="B2238" s="7" t="s">
        <v>99</v>
      </c>
      <c r="C2238" s="7" t="s">
        <v>100</v>
      </c>
    </row>
    <row r="2239" spans="1:3" x14ac:dyDescent="0.25">
      <c r="A2239" t="s">
        <v>18739</v>
      </c>
      <c r="B2239" s="7" t="s">
        <v>99</v>
      </c>
      <c r="C2239" s="7" t="s">
        <v>100</v>
      </c>
    </row>
    <row r="2240" spans="1:3" x14ac:dyDescent="0.25">
      <c r="A2240" t="s">
        <v>18740</v>
      </c>
      <c r="B2240" s="7" t="s">
        <v>99</v>
      </c>
      <c r="C2240" s="7" t="s">
        <v>100</v>
      </c>
    </row>
    <row r="2241" spans="1:3" x14ac:dyDescent="0.25">
      <c r="A2241" t="s">
        <v>18741</v>
      </c>
      <c r="B2241" s="7" t="s">
        <v>99</v>
      </c>
      <c r="C2241" s="7" t="s">
        <v>100</v>
      </c>
    </row>
    <row r="2242" spans="1:3" x14ac:dyDescent="0.25">
      <c r="A2242" t="s">
        <v>18742</v>
      </c>
      <c r="B2242" s="7" t="s">
        <v>99</v>
      </c>
      <c r="C2242" s="7" t="s">
        <v>100</v>
      </c>
    </row>
    <row r="2243" spans="1:3" x14ac:dyDescent="0.25">
      <c r="A2243" t="s">
        <v>18743</v>
      </c>
      <c r="B2243" s="7" t="s">
        <v>99</v>
      </c>
      <c r="C2243" s="7" t="s">
        <v>100</v>
      </c>
    </row>
    <row r="2244" spans="1:3" x14ac:dyDescent="0.25">
      <c r="A2244" t="s">
        <v>18744</v>
      </c>
      <c r="B2244" s="7" t="s">
        <v>99</v>
      </c>
      <c r="C2244" s="7" t="s">
        <v>100</v>
      </c>
    </row>
    <row r="2245" spans="1:3" x14ac:dyDescent="0.25">
      <c r="A2245" t="s">
        <v>18745</v>
      </c>
      <c r="B2245" s="7" t="s">
        <v>99</v>
      </c>
      <c r="C2245" s="7" t="s">
        <v>100</v>
      </c>
    </row>
    <row r="2246" spans="1:3" x14ac:dyDescent="0.25">
      <c r="A2246" t="s">
        <v>18746</v>
      </c>
      <c r="B2246" s="7" t="s">
        <v>99</v>
      </c>
      <c r="C2246" s="7" t="s">
        <v>100</v>
      </c>
    </row>
    <row r="2247" spans="1:3" x14ac:dyDescent="0.25">
      <c r="A2247" t="s">
        <v>18747</v>
      </c>
      <c r="B2247" s="7" t="s">
        <v>99</v>
      </c>
      <c r="C2247" s="7" t="s">
        <v>100</v>
      </c>
    </row>
    <row r="2248" spans="1:3" x14ac:dyDescent="0.25">
      <c r="A2248" t="s">
        <v>18748</v>
      </c>
      <c r="B2248" s="7" t="s">
        <v>99</v>
      </c>
      <c r="C2248" s="7" t="s">
        <v>100</v>
      </c>
    </row>
    <row r="2249" spans="1:3" x14ac:dyDescent="0.25">
      <c r="A2249" t="s">
        <v>18749</v>
      </c>
      <c r="B2249" s="7" t="s">
        <v>99</v>
      </c>
      <c r="C2249" s="7" t="s">
        <v>100</v>
      </c>
    </row>
    <row r="2250" spans="1:3" x14ac:dyDescent="0.25">
      <c r="A2250" t="s">
        <v>18750</v>
      </c>
      <c r="B2250" s="7" t="s">
        <v>99</v>
      </c>
      <c r="C2250" s="7" t="s">
        <v>100</v>
      </c>
    </row>
    <row r="2251" spans="1:3" x14ac:dyDescent="0.25">
      <c r="A2251" t="s">
        <v>18751</v>
      </c>
      <c r="B2251" s="7" t="s">
        <v>99</v>
      </c>
      <c r="C2251" s="7" t="s">
        <v>100</v>
      </c>
    </row>
    <row r="2252" spans="1:3" x14ac:dyDescent="0.25">
      <c r="A2252" t="s">
        <v>18752</v>
      </c>
      <c r="B2252" s="7" t="s">
        <v>99</v>
      </c>
      <c r="C2252" s="7" t="s">
        <v>100</v>
      </c>
    </row>
    <row r="2253" spans="1:3" x14ac:dyDescent="0.25">
      <c r="A2253" t="s">
        <v>18753</v>
      </c>
      <c r="B2253" s="7" t="s">
        <v>99</v>
      </c>
      <c r="C2253" s="7" t="s">
        <v>100</v>
      </c>
    </row>
    <row r="2254" spans="1:3" x14ac:dyDescent="0.25">
      <c r="A2254" t="s">
        <v>18754</v>
      </c>
      <c r="B2254" s="7" t="s">
        <v>99</v>
      </c>
      <c r="C2254" s="7" t="s">
        <v>100</v>
      </c>
    </row>
    <row r="2255" spans="1:3" x14ac:dyDescent="0.25">
      <c r="A2255" t="s">
        <v>18755</v>
      </c>
      <c r="B2255" s="7" t="s">
        <v>99</v>
      </c>
      <c r="C2255" s="7" t="s">
        <v>100</v>
      </c>
    </row>
    <row r="2256" spans="1:3" x14ac:dyDescent="0.25">
      <c r="A2256" t="s">
        <v>18756</v>
      </c>
      <c r="B2256" s="7" t="s">
        <v>99</v>
      </c>
      <c r="C2256" s="7" t="s">
        <v>100</v>
      </c>
    </row>
    <row r="2257" spans="1:3" x14ac:dyDescent="0.25">
      <c r="A2257" t="s">
        <v>18757</v>
      </c>
      <c r="B2257" s="7" t="s">
        <v>99</v>
      </c>
      <c r="C2257" s="7" t="s">
        <v>100</v>
      </c>
    </row>
    <row r="2258" spans="1:3" x14ac:dyDescent="0.25">
      <c r="A2258" t="s">
        <v>18758</v>
      </c>
      <c r="B2258" s="7" t="s">
        <v>99</v>
      </c>
      <c r="C2258" s="7" t="s">
        <v>100</v>
      </c>
    </row>
    <row r="2259" spans="1:3" x14ac:dyDescent="0.25">
      <c r="A2259" t="s">
        <v>18759</v>
      </c>
      <c r="B2259" s="7" t="s">
        <v>99</v>
      </c>
      <c r="C2259" s="7" t="s">
        <v>100</v>
      </c>
    </row>
    <row r="2260" spans="1:3" x14ac:dyDescent="0.25">
      <c r="A2260" t="s">
        <v>18760</v>
      </c>
      <c r="B2260" s="7" t="s">
        <v>99</v>
      </c>
      <c r="C2260" s="7" t="s">
        <v>100</v>
      </c>
    </row>
    <row r="2261" spans="1:3" x14ac:dyDescent="0.25">
      <c r="A2261" t="s">
        <v>18761</v>
      </c>
      <c r="B2261" s="7" t="s">
        <v>99</v>
      </c>
      <c r="C2261" s="7" t="s">
        <v>100</v>
      </c>
    </row>
    <row r="2262" spans="1:3" x14ac:dyDescent="0.25">
      <c r="A2262" t="s">
        <v>18762</v>
      </c>
      <c r="B2262" s="7" t="s">
        <v>99</v>
      </c>
      <c r="C2262" s="7" t="s">
        <v>100</v>
      </c>
    </row>
    <row r="2263" spans="1:3" x14ac:dyDescent="0.25">
      <c r="A2263" t="s">
        <v>18763</v>
      </c>
      <c r="B2263" s="7" t="s">
        <v>99</v>
      </c>
      <c r="C2263" s="7" t="s">
        <v>100</v>
      </c>
    </row>
    <row r="2264" spans="1:3" x14ac:dyDescent="0.25">
      <c r="A2264" t="s">
        <v>18764</v>
      </c>
      <c r="B2264" s="7" t="s">
        <v>99</v>
      </c>
      <c r="C2264" s="7" t="s">
        <v>100</v>
      </c>
    </row>
    <row r="2265" spans="1:3" x14ac:dyDescent="0.25">
      <c r="A2265" t="s">
        <v>18765</v>
      </c>
      <c r="B2265" s="7" t="s">
        <v>99</v>
      </c>
      <c r="C2265" s="7" t="s">
        <v>100</v>
      </c>
    </row>
    <row r="2266" spans="1:3" x14ac:dyDescent="0.25">
      <c r="A2266" t="s">
        <v>18766</v>
      </c>
      <c r="B2266" s="7" t="s">
        <v>99</v>
      </c>
      <c r="C2266" s="7" t="s">
        <v>100</v>
      </c>
    </row>
    <row r="2267" spans="1:3" x14ac:dyDescent="0.25">
      <c r="A2267" t="s">
        <v>18767</v>
      </c>
      <c r="B2267" s="7" t="s">
        <v>99</v>
      </c>
      <c r="C2267" s="7" t="s">
        <v>100</v>
      </c>
    </row>
    <row r="2268" spans="1:3" x14ac:dyDescent="0.25">
      <c r="A2268" t="s">
        <v>18768</v>
      </c>
      <c r="B2268" s="7" t="s">
        <v>99</v>
      </c>
      <c r="C2268" s="7" t="s">
        <v>100</v>
      </c>
    </row>
    <row r="2269" spans="1:3" x14ac:dyDescent="0.25">
      <c r="A2269" t="s">
        <v>18769</v>
      </c>
      <c r="B2269" s="7" t="s">
        <v>99</v>
      </c>
      <c r="C2269" s="7" t="s">
        <v>100</v>
      </c>
    </row>
    <row r="2270" spans="1:3" x14ac:dyDescent="0.25">
      <c r="A2270" t="s">
        <v>18770</v>
      </c>
      <c r="B2270" s="7" t="s">
        <v>99</v>
      </c>
      <c r="C2270" s="7" t="s">
        <v>100</v>
      </c>
    </row>
    <row r="2271" spans="1:3" x14ac:dyDescent="0.25">
      <c r="A2271" t="s">
        <v>18771</v>
      </c>
      <c r="B2271" s="7" t="s">
        <v>99</v>
      </c>
      <c r="C2271" s="7" t="s">
        <v>100</v>
      </c>
    </row>
    <row r="2272" spans="1:3" x14ac:dyDescent="0.25">
      <c r="A2272" t="s">
        <v>18772</v>
      </c>
      <c r="B2272" s="7" t="s">
        <v>99</v>
      </c>
      <c r="C2272" s="7" t="s">
        <v>100</v>
      </c>
    </row>
    <row r="2273" spans="1:3" x14ac:dyDescent="0.25">
      <c r="A2273" t="s">
        <v>18773</v>
      </c>
      <c r="B2273" s="7" t="s">
        <v>99</v>
      </c>
      <c r="C2273" s="7" t="s">
        <v>100</v>
      </c>
    </row>
    <row r="2274" spans="1:3" x14ac:dyDescent="0.25">
      <c r="A2274" t="s">
        <v>18774</v>
      </c>
      <c r="B2274" s="7" t="s">
        <v>99</v>
      </c>
      <c r="C2274" s="7" t="s">
        <v>100</v>
      </c>
    </row>
    <row r="2275" spans="1:3" x14ac:dyDescent="0.25">
      <c r="A2275" t="s">
        <v>18775</v>
      </c>
      <c r="B2275" s="7" t="s">
        <v>99</v>
      </c>
      <c r="C2275" s="7" t="s">
        <v>100</v>
      </c>
    </row>
    <row r="2276" spans="1:3" x14ac:dyDescent="0.25">
      <c r="A2276" t="s">
        <v>18776</v>
      </c>
      <c r="B2276" s="7" t="s">
        <v>99</v>
      </c>
      <c r="C2276" s="7" t="s">
        <v>100</v>
      </c>
    </row>
    <row r="2277" spans="1:3" x14ac:dyDescent="0.25">
      <c r="A2277" t="s">
        <v>18777</v>
      </c>
      <c r="B2277" s="7" t="s">
        <v>99</v>
      </c>
      <c r="C2277" s="7" t="s">
        <v>100</v>
      </c>
    </row>
    <row r="2278" spans="1:3" x14ac:dyDescent="0.25">
      <c r="A2278" t="s">
        <v>18778</v>
      </c>
      <c r="B2278" s="7" t="s">
        <v>99</v>
      </c>
      <c r="C2278" s="7" t="s">
        <v>100</v>
      </c>
    </row>
    <row r="2279" spans="1:3" x14ac:dyDescent="0.25">
      <c r="A2279" t="s">
        <v>18779</v>
      </c>
      <c r="B2279" s="7" t="s">
        <v>99</v>
      </c>
      <c r="C2279" s="7" t="s">
        <v>100</v>
      </c>
    </row>
    <row r="2280" spans="1:3" x14ac:dyDescent="0.25">
      <c r="A2280" t="s">
        <v>18780</v>
      </c>
      <c r="B2280" s="7" t="s">
        <v>99</v>
      </c>
      <c r="C2280" s="7" t="s">
        <v>100</v>
      </c>
    </row>
    <row r="2281" spans="1:3" x14ac:dyDescent="0.25">
      <c r="A2281" t="s">
        <v>18781</v>
      </c>
      <c r="B2281" s="7" t="s">
        <v>99</v>
      </c>
      <c r="C2281" s="7" t="s">
        <v>100</v>
      </c>
    </row>
    <row r="2282" spans="1:3" x14ac:dyDescent="0.25">
      <c r="A2282" t="s">
        <v>18782</v>
      </c>
      <c r="B2282" s="7" t="s">
        <v>99</v>
      </c>
      <c r="C2282" s="7" t="s">
        <v>100</v>
      </c>
    </row>
    <row r="2283" spans="1:3" x14ac:dyDescent="0.25">
      <c r="A2283" t="s">
        <v>18783</v>
      </c>
      <c r="B2283" s="7" t="s">
        <v>99</v>
      </c>
      <c r="C2283" s="7" t="s">
        <v>100</v>
      </c>
    </row>
    <row r="2284" spans="1:3" x14ac:dyDescent="0.25">
      <c r="A2284" t="s">
        <v>18784</v>
      </c>
      <c r="B2284" s="7" t="s">
        <v>99</v>
      </c>
      <c r="C2284" s="7" t="s">
        <v>100</v>
      </c>
    </row>
    <row r="2285" spans="1:3" x14ac:dyDescent="0.25">
      <c r="A2285" t="s">
        <v>18785</v>
      </c>
      <c r="B2285" s="7" t="s">
        <v>99</v>
      </c>
      <c r="C2285" s="7" t="s">
        <v>100</v>
      </c>
    </row>
    <row r="2286" spans="1:3" x14ac:dyDescent="0.25">
      <c r="A2286" t="s">
        <v>18786</v>
      </c>
      <c r="B2286" s="7" t="s">
        <v>99</v>
      </c>
      <c r="C2286" s="7" t="s">
        <v>100</v>
      </c>
    </row>
    <row r="2287" spans="1:3" x14ac:dyDescent="0.25">
      <c r="A2287" t="s">
        <v>18787</v>
      </c>
      <c r="B2287" s="7" t="s">
        <v>99</v>
      </c>
      <c r="C2287" s="7" t="s">
        <v>100</v>
      </c>
    </row>
    <row r="2288" spans="1:3" x14ac:dyDescent="0.25">
      <c r="A2288" t="s">
        <v>18788</v>
      </c>
      <c r="B2288" s="7" t="s">
        <v>99</v>
      </c>
      <c r="C2288" s="7" t="s">
        <v>100</v>
      </c>
    </row>
    <row r="2289" spans="1:3" x14ac:dyDescent="0.25">
      <c r="A2289" t="s">
        <v>18789</v>
      </c>
      <c r="B2289" s="7" t="s">
        <v>99</v>
      </c>
      <c r="C2289" s="7" t="s">
        <v>100</v>
      </c>
    </row>
    <row r="2290" spans="1:3" x14ac:dyDescent="0.25">
      <c r="A2290" t="s">
        <v>18790</v>
      </c>
      <c r="B2290" s="7" t="s">
        <v>99</v>
      </c>
      <c r="C2290" s="7" t="s">
        <v>100</v>
      </c>
    </row>
    <row r="2291" spans="1:3" x14ac:dyDescent="0.25">
      <c r="A2291" t="s">
        <v>18791</v>
      </c>
      <c r="B2291" s="7" t="s">
        <v>99</v>
      </c>
      <c r="C2291" s="7" t="s">
        <v>100</v>
      </c>
    </row>
    <row r="2292" spans="1:3" x14ac:dyDescent="0.25">
      <c r="A2292" t="s">
        <v>18792</v>
      </c>
      <c r="B2292" s="7" t="s">
        <v>99</v>
      </c>
      <c r="C2292" s="7" t="s">
        <v>100</v>
      </c>
    </row>
    <row r="2293" spans="1:3" x14ac:dyDescent="0.25">
      <c r="A2293" t="s">
        <v>18793</v>
      </c>
      <c r="B2293" s="7" t="s">
        <v>99</v>
      </c>
      <c r="C2293" s="7" t="s">
        <v>100</v>
      </c>
    </row>
    <row r="2294" spans="1:3" x14ac:dyDescent="0.25">
      <c r="A2294" t="s">
        <v>18794</v>
      </c>
      <c r="B2294" s="7" t="s">
        <v>99</v>
      </c>
      <c r="C2294" s="7" t="s">
        <v>100</v>
      </c>
    </row>
    <row r="2295" spans="1:3" x14ac:dyDescent="0.25">
      <c r="A2295" t="s">
        <v>18795</v>
      </c>
      <c r="B2295" s="7" t="s">
        <v>99</v>
      </c>
      <c r="C2295" s="7" t="s">
        <v>100</v>
      </c>
    </row>
    <row r="2296" spans="1:3" x14ac:dyDescent="0.25">
      <c r="A2296" t="s">
        <v>18796</v>
      </c>
      <c r="B2296" s="7" t="s">
        <v>99</v>
      </c>
      <c r="C2296" s="7" t="s">
        <v>100</v>
      </c>
    </row>
    <row r="2297" spans="1:3" x14ac:dyDescent="0.25">
      <c r="A2297" t="s">
        <v>18797</v>
      </c>
      <c r="B2297" s="7" t="s">
        <v>99</v>
      </c>
      <c r="C2297" s="7" t="s">
        <v>100</v>
      </c>
    </row>
    <row r="2298" spans="1:3" x14ac:dyDescent="0.25">
      <c r="A2298" t="s">
        <v>18798</v>
      </c>
      <c r="B2298" s="7" t="s">
        <v>99</v>
      </c>
      <c r="C2298" s="7" t="s">
        <v>100</v>
      </c>
    </row>
    <row r="2299" spans="1:3" x14ac:dyDescent="0.25">
      <c r="A2299" t="s">
        <v>18799</v>
      </c>
      <c r="B2299" s="7" t="s">
        <v>99</v>
      </c>
      <c r="C2299" s="7" t="s">
        <v>100</v>
      </c>
    </row>
    <row r="2300" spans="1:3" x14ac:dyDescent="0.25">
      <c r="A2300" t="s">
        <v>18800</v>
      </c>
      <c r="B2300" s="7" t="s">
        <v>99</v>
      </c>
      <c r="C2300" s="7" t="s">
        <v>100</v>
      </c>
    </row>
    <row r="2301" spans="1:3" x14ac:dyDescent="0.25">
      <c r="A2301" t="s">
        <v>18801</v>
      </c>
      <c r="B2301" s="7" t="s">
        <v>99</v>
      </c>
      <c r="C2301" s="7" t="s">
        <v>100</v>
      </c>
    </row>
    <row r="2302" spans="1:3" x14ac:dyDescent="0.25">
      <c r="A2302" t="s">
        <v>18802</v>
      </c>
      <c r="B2302" s="7" t="s">
        <v>99</v>
      </c>
      <c r="C2302" s="7" t="s">
        <v>100</v>
      </c>
    </row>
    <row r="2303" spans="1:3" x14ac:dyDescent="0.25">
      <c r="A2303" t="s">
        <v>18803</v>
      </c>
      <c r="B2303" s="7" t="s">
        <v>99</v>
      </c>
      <c r="C2303" s="7" t="s">
        <v>100</v>
      </c>
    </row>
    <row r="2304" spans="1:3" x14ac:dyDescent="0.25">
      <c r="A2304" t="s">
        <v>18804</v>
      </c>
      <c r="B2304" s="7" t="s">
        <v>99</v>
      </c>
      <c r="C2304" s="7" t="s">
        <v>100</v>
      </c>
    </row>
    <row r="2305" spans="1:3" x14ac:dyDescent="0.25">
      <c r="A2305" t="s">
        <v>18805</v>
      </c>
      <c r="B2305" s="7" t="s">
        <v>99</v>
      </c>
      <c r="C2305" s="7" t="s">
        <v>100</v>
      </c>
    </row>
    <row r="2306" spans="1:3" x14ac:dyDescent="0.25">
      <c r="A2306" t="s">
        <v>18806</v>
      </c>
      <c r="B2306" s="7" t="s">
        <v>99</v>
      </c>
      <c r="C2306" s="7" t="s">
        <v>100</v>
      </c>
    </row>
    <row r="2307" spans="1:3" x14ac:dyDescent="0.25">
      <c r="A2307" t="s">
        <v>18807</v>
      </c>
      <c r="B2307" s="7" t="s">
        <v>99</v>
      </c>
      <c r="C2307" s="7" t="s">
        <v>100</v>
      </c>
    </row>
    <row r="2308" spans="1:3" x14ac:dyDescent="0.25">
      <c r="A2308" t="s">
        <v>18808</v>
      </c>
      <c r="B2308" s="7" t="s">
        <v>99</v>
      </c>
      <c r="C2308" s="7" t="s">
        <v>100</v>
      </c>
    </row>
    <row r="2309" spans="1:3" x14ac:dyDescent="0.25">
      <c r="A2309" t="s">
        <v>18809</v>
      </c>
      <c r="B2309" s="7" t="s">
        <v>99</v>
      </c>
      <c r="C2309" s="7" t="s">
        <v>100</v>
      </c>
    </row>
    <row r="2310" spans="1:3" x14ac:dyDescent="0.25">
      <c r="A2310" t="s">
        <v>18810</v>
      </c>
      <c r="B2310" s="7" t="s">
        <v>99</v>
      </c>
      <c r="C2310" s="7" t="s">
        <v>100</v>
      </c>
    </row>
    <row r="2311" spans="1:3" x14ac:dyDescent="0.25">
      <c r="A2311" t="s">
        <v>18811</v>
      </c>
      <c r="B2311" s="7" t="s">
        <v>99</v>
      </c>
      <c r="C2311" s="7" t="s">
        <v>100</v>
      </c>
    </row>
    <row r="2312" spans="1:3" x14ac:dyDescent="0.25">
      <c r="A2312" t="s">
        <v>18812</v>
      </c>
      <c r="B2312" s="7" t="s">
        <v>99</v>
      </c>
      <c r="C2312" s="7" t="s">
        <v>100</v>
      </c>
    </row>
    <row r="2313" spans="1:3" x14ac:dyDescent="0.25">
      <c r="A2313" t="s">
        <v>18813</v>
      </c>
      <c r="B2313" s="7" t="s">
        <v>99</v>
      </c>
      <c r="C2313" s="7" t="s">
        <v>100</v>
      </c>
    </row>
    <row r="2314" spans="1:3" x14ac:dyDescent="0.25">
      <c r="A2314" t="s">
        <v>18814</v>
      </c>
      <c r="B2314" s="7" t="s">
        <v>99</v>
      </c>
      <c r="C2314" s="7" t="s">
        <v>100</v>
      </c>
    </row>
    <row r="2315" spans="1:3" x14ac:dyDescent="0.25">
      <c r="A2315" t="s">
        <v>18815</v>
      </c>
      <c r="B2315" s="7" t="s">
        <v>99</v>
      </c>
      <c r="C2315" s="7" t="s">
        <v>100</v>
      </c>
    </row>
    <row r="2316" spans="1:3" x14ac:dyDescent="0.25">
      <c r="A2316" t="s">
        <v>18816</v>
      </c>
      <c r="B2316" s="7" t="s">
        <v>99</v>
      </c>
      <c r="C2316" s="7" t="s">
        <v>100</v>
      </c>
    </row>
    <row r="2317" spans="1:3" x14ac:dyDescent="0.25">
      <c r="A2317" t="s">
        <v>18817</v>
      </c>
      <c r="B2317" s="7" t="s">
        <v>99</v>
      </c>
      <c r="C2317" s="7" t="s">
        <v>100</v>
      </c>
    </row>
    <row r="2318" spans="1:3" x14ac:dyDescent="0.25">
      <c r="A2318" t="s">
        <v>18818</v>
      </c>
      <c r="B2318" s="7" t="s">
        <v>99</v>
      </c>
      <c r="C2318" s="7" t="s">
        <v>100</v>
      </c>
    </row>
    <row r="2319" spans="1:3" x14ac:dyDescent="0.25">
      <c r="A2319" t="s">
        <v>18819</v>
      </c>
      <c r="B2319" s="7" t="s">
        <v>99</v>
      </c>
      <c r="C2319" s="7" t="s">
        <v>100</v>
      </c>
    </row>
    <row r="2320" spans="1:3" x14ac:dyDescent="0.25">
      <c r="A2320" t="s">
        <v>18820</v>
      </c>
      <c r="B2320" s="7" t="s">
        <v>99</v>
      </c>
      <c r="C2320" s="7" t="s">
        <v>100</v>
      </c>
    </row>
    <row r="2321" spans="1:3" x14ac:dyDescent="0.25">
      <c r="A2321" t="s">
        <v>18821</v>
      </c>
      <c r="B2321" s="7" t="s">
        <v>99</v>
      </c>
      <c r="C2321" s="7" t="s">
        <v>100</v>
      </c>
    </row>
    <row r="2322" spans="1:3" x14ac:dyDescent="0.25">
      <c r="A2322" t="s">
        <v>18822</v>
      </c>
      <c r="B2322" s="7" t="s">
        <v>99</v>
      </c>
      <c r="C2322" s="7" t="s">
        <v>100</v>
      </c>
    </row>
    <row r="2323" spans="1:3" x14ac:dyDescent="0.25">
      <c r="A2323" t="s">
        <v>18823</v>
      </c>
      <c r="B2323" s="7" t="s">
        <v>99</v>
      </c>
      <c r="C2323" s="7" t="s">
        <v>100</v>
      </c>
    </row>
    <row r="2324" spans="1:3" x14ac:dyDescent="0.25">
      <c r="A2324" t="s">
        <v>18824</v>
      </c>
      <c r="B2324" s="7" t="s">
        <v>99</v>
      </c>
      <c r="C2324" s="7" t="s">
        <v>100</v>
      </c>
    </row>
    <row r="2325" spans="1:3" x14ac:dyDescent="0.25">
      <c r="A2325" t="s">
        <v>18825</v>
      </c>
      <c r="B2325" s="7" t="s">
        <v>99</v>
      </c>
      <c r="C2325" s="7" t="s">
        <v>100</v>
      </c>
    </row>
    <row r="2326" spans="1:3" x14ac:dyDescent="0.25">
      <c r="A2326" t="s">
        <v>18826</v>
      </c>
      <c r="B2326" s="7" t="s">
        <v>99</v>
      </c>
      <c r="C2326" s="7" t="s">
        <v>100</v>
      </c>
    </row>
    <row r="2327" spans="1:3" x14ac:dyDescent="0.25">
      <c r="A2327" t="s">
        <v>18827</v>
      </c>
      <c r="B2327" s="7" t="s">
        <v>99</v>
      </c>
      <c r="C2327" s="7" t="s">
        <v>100</v>
      </c>
    </row>
    <row r="2328" spans="1:3" x14ac:dyDescent="0.25">
      <c r="A2328" t="s">
        <v>18828</v>
      </c>
      <c r="B2328" s="7" t="s">
        <v>99</v>
      </c>
      <c r="C2328" s="7" t="s">
        <v>100</v>
      </c>
    </row>
    <row r="2329" spans="1:3" x14ac:dyDescent="0.25">
      <c r="A2329" t="s">
        <v>18829</v>
      </c>
      <c r="B2329" s="7" t="s">
        <v>99</v>
      </c>
      <c r="C2329" s="7" t="s">
        <v>100</v>
      </c>
    </row>
    <row r="2330" spans="1:3" x14ac:dyDescent="0.25">
      <c r="A2330" t="s">
        <v>18830</v>
      </c>
      <c r="B2330" s="7" t="s">
        <v>99</v>
      </c>
      <c r="C2330" s="7" t="s">
        <v>100</v>
      </c>
    </row>
    <row r="2331" spans="1:3" x14ac:dyDescent="0.25">
      <c r="A2331" t="s">
        <v>18831</v>
      </c>
      <c r="B2331" s="7" t="s">
        <v>99</v>
      </c>
      <c r="C2331" s="7" t="s">
        <v>100</v>
      </c>
    </row>
    <row r="2332" spans="1:3" x14ac:dyDescent="0.25">
      <c r="A2332" t="s">
        <v>18832</v>
      </c>
      <c r="B2332" s="7" t="s">
        <v>99</v>
      </c>
      <c r="C2332" s="7" t="s">
        <v>100</v>
      </c>
    </row>
    <row r="2333" spans="1:3" x14ac:dyDescent="0.25">
      <c r="A2333" t="s">
        <v>18833</v>
      </c>
      <c r="B2333" s="7" t="s">
        <v>99</v>
      </c>
      <c r="C2333" s="7" t="s">
        <v>100</v>
      </c>
    </row>
    <row r="2334" spans="1:3" x14ac:dyDescent="0.25">
      <c r="A2334" t="s">
        <v>18834</v>
      </c>
      <c r="B2334" s="7" t="s">
        <v>99</v>
      </c>
      <c r="C2334" s="7" t="s">
        <v>100</v>
      </c>
    </row>
    <row r="2335" spans="1:3" x14ac:dyDescent="0.25">
      <c r="A2335" t="s">
        <v>18835</v>
      </c>
      <c r="B2335" s="7" t="s">
        <v>99</v>
      </c>
      <c r="C2335" s="7" t="s">
        <v>100</v>
      </c>
    </row>
    <row r="2336" spans="1:3" x14ac:dyDescent="0.25">
      <c r="A2336" t="s">
        <v>18836</v>
      </c>
      <c r="B2336" s="7" t="s">
        <v>99</v>
      </c>
      <c r="C2336" s="7" t="s">
        <v>100</v>
      </c>
    </row>
    <row r="2337" spans="1:3" x14ac:dyDescent="0.25">
      <c r="A2337" t="s">
        <v>18837</v>
      </c>
      <c r="B2337" s="7" t="s">
        <v>99</v>
      </c>
      <c r="C2337" s="7" t="s">
        <v>100</v>
      </c>
    </row>
    <row r="2338" spans="1:3" x14ac:dyDescent="0.25">
      <c r="A2338" t="s">
        <v>18838</v>
      </c>
      <c r="B2338" s="7" t="s">
        <v>99</v>
      </c>
      <c r="C2338" s="7" t="s">
        <v>100</v>
      </c>
    </row>
    <row r="2339" spans="1:3" x14ac:dyDescent="0.25">
      <c r="A2339" t="s">
        <v>18839</v>
      </c>
      <c r="B2339" s="7" t="s">
        <v>99</v>
      </c>
      <c r="C2339" s="7" t="s">
        <v>100</v>
      </c>
    </row>
    <row r="2340" spans="1:3" x14ac:dyDescent="0.25">
      <c r="A2340" t="s">
        <v>18840</v>
      </c>
      <c r="B2340" s="7" t="s">
        <v>99</v>
      </c>
      <c r="C2340" s="7" t="s">
        <v>100</v>
      </c>
    </row>
    <row r="2341" spans="1:3" x14ac:dyDescent="0.25">
      <c r="A2341" t="s">
        <v>18841</v>
      </c>
      <c r="B2341" s="7" t="s">
        <v>99</v>
      </c>
      <c r="C2341" s="7" t="s">
        <v>100</v>
      </c>
    </row>
    <row r="2342" spans="1:3" x14ac:dyDescent="0.25">
      <c r="A2342" t="s">
        <v>18842</v>
      </c>
      <c r="B2342" s="7" t="s">
        <v>99</v>
      </c>
      <c r="C2342" s="7" t="s">
        <v>100</v>
      </c>
    </row>
    <row r="2343" spans="1:3" x14ac:dyDescent="0.25">
      <c r="A2343" t="s">
        <v>18843</v>
      </c>
      <c r="B2343" s="7" t="s">
        <v>99</v>
      </c>
      <c r="C2343" s="7" t="s">
        <v>100</v>
      </c>
    </row>
    <row r="2344" spans="1:3" x14ac:dyDescent="0.25">
      <c r="A2344" t="s">
        <v>18844</v>
      </c>
      <c r="B2344" s="7" t="s">
        <v>99</v>
      </c>
      <c r="C2344" s="7" t="s">
        <v>100</v>
      </c>
    </row>
    <row r="2345" spans="1:3" x14ac:dyDescent="0.25">
      <c r="A2345" t="s">
        <v>18845</v>
      </c>
      <c r="B2345" s="7" t="s">
        <v>99</v>
      </c>
      <c r="C2345" s="7" t="s">
        <v>100</v>
      </c>
    </row>
    <row r="2346" spans="1:3" x14ac:dyDescent="0.25">
      <c r="A2346" t="s">
        <v>18846</v>
      </c>
      <c r="B2346" s="7" t="s">
        <v>99</v>
      </c>
      <c r="C2346" s="7" t="s">
        <v>100</v>
      </c>
    </row>
    <row r="2347" spans="1:3" x14ac:dyDescent="0.25">
      <c r="A2347" t="s">
        <v>18847</v>
      </c>
      <c r="B2347" s="7" t="s">
        <v>99</v>
      </c>
      <c r="C2347" s="7" t="s">
        <v>100</v>
      </c>
    </row>
    <row r="2348" spans="1:3" x14ac:dyDescent="0.25">
      <c r="A2348" t="s">
        <v>18848</v>
      </c>
      <c r="B2348" s="7" t="s">
        <v>99</v>
      </c>
      <c r="C2348" s="7" t="s">
        <v>100</v>
      </c>
    </row>
    <row r="2349" spans="1:3" x14ac:dyDescent="0.25">
      <c r="A2349" t="s">
        <v>18849</v>
      </c>
      <c r="B2349" s="7" t="s">
        <v>99</v>
      </c>
      <c r="C2349" s="7" t="s">
        <v>100</v>
      </c>
    </row>
    <row r="2350" spans="1:3" x14ac:dyDescent="0.25">
      <c r="A2350" t="s">
        <v>18850</v>
      </c>
      <c r="B2350" s="7" t="s">
        <v>99</v>
      </c>
      <c r="C2350" s="7" t="s">
        <v>100</v>
      </c>
    </row>
    <row r="2351" spans="1:3" x14ac:dyDescent="0.25">
      <c r="A2351" t="s">
        <v>18851</v>
      </c>
      <c r="B2351" s="7" t="s">
        <v>99</v>
      </c>
      <c r="C2351" s="7" t="s">
        <v>100</v>
      </c>
    </row>
    <row r="2352" spans="1:3" x14ac:dyDescent="0.25">
      <c r="A2352" t="s">
        <v>18852</v>
      </c>
      <c r="B2352" s="7" t="s">
        <v>99</v>
      </c>
      <c r="C2352" s="7" t="s">
        <v>100</v>
      </c>
    </row>
    <row r="2353" spans="1:3" x14ac:dyDescent="0.25">
      <c r="A2353" t="s">
        <v>18853</v>
      </c>
      <c r="B2353" s="7" t="s">
        <v>99</v>
      </c>
      <c r="C2353" s="7" t="s">
        <v>100</v>
      </c>
    </row>
    <row r="2354" spans="1:3" x14ac:dyDescent="0.25">
      <c r="A2354" t="s">
        <v>18854</v>
      </c>
      <c r="B2354" s="7" t="s">
        <v>99</v>
      </c>
      <c r="C2354" s="7" t="s">
        <v>100</v>
      </c>
    </row>
    <row r="2355" spans="1:3" x14ac:dyDescent="0.25">
      <c r="A2355" t="s">
        <v>18855</v>
      </c>
      <c r="B2355" s="7" t="s">
        <v>99</v>
      </c>
      <c r="C2355" s="7" t="s">
        <v>100</v>
      </c>
    </row>
    <row r="2356" spans="1:3" x14ac:dyDescent="0.25">
      <c r="A2356" t="s">
        <v>18856</v>
      </c>
      <c r="B2356" s="7" t="s">
        <v>99</v>
      </c>
      <c r="C2356" s="7" t="s">
        <v>100</v>
      </c>
    </row>
    <row r="2357" spans="1:3" x14ac:dyDescent="0.25">
      <c r="A2357" t="s">
        <v>18857</v>
      </c>
      <c r="B2357" s="7" t="s">
        <v>99</v>
      </c>
      <c r="C2357" s="7" t="s">
        <v>100</v>
      </c>
    </row>
    <row r="2358" spans="1:3" x14ac:dyDescent="0.25">
      <c r="A2358" t="s">
        <v>18858</v>
      </c>
      <c r="B2358" s="7" t="s">
        <v>99</v>
      </c>
      <c r="C2358" s="7" t="s">
        <v>100</v>
      </c>
    </row>
    <row r="2359" spans="1:3" x14ac:dyDescent="0.25">
      <c r="A2359" t="s">
        <v>18859</v>
      </c>
      <c r="B2359" s="7" t="s">
        <v>99</v>
      </c>
      <c r="C2359" s="7" t="s">
        <v>100</v>
      </c>
    </row>
    <row r="2360" spans="1:3" x14ac:dyDescent="0.25">
      <c r="A2360" t="s">
        <v>18860</v>
      </c>
      <c r="B2360" s="7" t="s">
        <v>99</v>
      </c>
      <c r="C2360" s="7" t="s">
        <v>100</v>
      </c>
    </row>
    <row r="2361" spans="1:3" x14ac:dyDescent="0.25">
      <c r="A2361" t="s">
        <v>18861</v>
      </c>
      <c r="B2361" s="7" t="s">
        <v>99</v>
      </c>
      <c r="C2361" s="7" t="s">
        <v>100</v>
      </c>
    </row>
    <row r="2362" spans="1:3" x14ac:dyDescent="0.25">
      <c r="A2362" t="s">
        <v>18862</v>
      </c>
      <c r="B2362" s="7" t="s">
        <v>99</v>
      </c>
      <c r="C2362" s="7" t="s">
        <v>100</v>
      </c>
    </row>
    <row r="2363" spans="1:3" x14ac:dyDescent="0.25">
      <c r="A2363" t="s">
        <v>18863</v>
      </c>
      <c r="B2363" s="7" t="s">
        <v>99</v>
      </c>
      <c r="C2363" s="7" t="s">
        <v>100</v>
      </c>
    </row>
    <row r="2364" spans="1:3" x14ac:dyDescent="0.25">
      <c r="A2364" t="s">
        <v>18864</v>
      </c>
      <c r="B2364" s="7" t="s">
        <v>99</v>
      </c>
      <c r="C2364" s="7" t="s">
        <v>100</v>
      </c>
    </row>
    <row r="2365" spans="1:3" x14ac:dyDescent="0.25">
      <c r="A2365" t="s">
        <v>18865</v>
      </c>
      <c r="B2365" s="7" t="s">
        <v>99</v>
      </c>
      <c r="C2365" s="7" t="s">
        <v>100</v>
      </c>
    </row>
    <row r="2366" spans="1:3" x14ac:dyDescent="0.25">
      <c r="A2366" t="s">
        <v>18866</v>
      </c>
      <c r="B2366" s="7" t="s">
        <v>99</v>
      </c>
      <c r="C2366" s="7" t="s">
        <v>100</v>
      </c>
    </row>
    <row r="2367" spans="1:3" x14ac:dyDescent="0.25">
      <c r="A2367" t="s">
        <v>18867</v>
      </c>
      <c r="B2367" s="7" t="s">
        <v>99</v>
      </c>
      <c r="C2367" s="7" t="s">
        <v>100</v>
      </c>
    </row>
    <row r="2368" spans="1:3" x14ac:dyDescent="0.25">
      <c r="A2368" t="s">
        <v>18868</v>
      </c>
      <c r="B2368" s="7" t="s">
        <v>99</v>
      </c>
      <c r="C2368" s="7" t="s">
        <v>100</v>
      </c>
    </row>
    <row r="2369" spans="1:3" x14ac:dyDescent="0.25">
      <c r="A2369" t="s">
        <v>18869</v>
      </c>
      <c r="B2369" s="7" t="s">
        <v>99</v>
      </c>
      <c r="C2369" s="7" t="s">
        <v>100</v>
      </c>
    </row>
    <row r="2370" spans="1:3" x14ac:dyDescent="0.25">
      <c r="A2370" t="s">
        <v>18870</v>
      </c>
      <c r="B2370" s="7" t="s">
        <v>99</v>
      </c>
      <c r="C2370" s="7" t="s">
        <v>100</v>
      </c>
    </row>
    <row r="2371" spans="1:3" x14ac:dyDescent="0.25">
      <c r="A2371" t="s">
        <v>18871</v>
      </c>
      <c r="B2371" s="7" t="s">
        <v>99</v>
      </c>
      <c r="C2371" s="7" t="s">
        <v>100</v>
      </c>
    </row>
    <row r="2372" spans="1:3" x14ac:dyDescent="0.25">
      <c r="A2372" t="s">
        <v>18872</v>
      </c>
      <c r="B2372" s="7" t="s">
        <v>99</v>
      </c>
      <c r="C2372" s="7" t="s">
        <v>100</v>
      </c>
    </row>
    <row r="2373" spans="1:3" x14ac:dyDescent="0.25">
      <c r="A2373" t="s">
        <v>18873</v>
      </c>
      <c r="B2373" s="7" t="s">
        <v>99</v>
      </c>
      <c r="C2373" s="7" t="s">
        <v>100</v>
      </c>
    </row>
    <row r="2374" spans="1:3" x14ac:dyDescent="0.25">
      <c r="A2374" t="s">
        <v>18874</v>
      </c>
      <c r="B2374" s="7" t="s">
        <v>99</v>
      </c>
      <c r="C2374" s="7" t="s">
        <v>100</v>
      </c>
    </row>
    <row r="2375" spans="1:3" x14ac:dyDescent="0.25">
      <c r="A2375" t="s">
        <v>18875</v>
      </c>
      <c r="B2375" s="7" t="s">
        <v>99</v>
      </c>
      <c r="C2375" s="7" t="s">
        <v>100</v>
      </c>
    </row>
    <row r="2376" spans="1:3" x14ac:dyDescent="0.25">
      <c r="A2376" t="s">
        <v>18876</v>
      </c>
      <c r="B2376" s="7" t="s">
        <v>99</v>
      </c>
      <c r="C2376" s="7" t="s">
        <v>100</v>
      </c>
    </row>
    <row r="2377" spans="1:3" x14ac:dyDescent="0.25">
      <c r="A2377" t="s">
        <v>18877</v>
      </c>
      <c r="B2377" s="7" t="s">
        <v>99</v>
      </c>
      <c r="C2377" s="7" t="s">
        <v>100</v>
      </c>
    </row>
    <row r="2378" spans="1:3" x14ac:dyDescent="0.25">
      <c r="A2378" t="s">
        <v>18878</v>
      </c>
      <c r="B2378" s="7" t="s">
        <v>99</v>
      </c>
      <c r="C2378" s="7" t="s">
        <v>100</v>
      </c>
    </row>
    <row r="2379" spans="1:3" x14ac:dyDescent="0.25">
      <c r="A2379" t="s">
        <v>18879</v>
      </c>
      <c r="B2379" s="7" t="s">
        <v>99</v>
      </c>
      <c r="C2379" s="7" t="s">
        <v>100</v>
      </c>
    </row>
    <row r="2380" spans="1:3" x14ac:dyDescent="0.25">
      <c r="A2380" t="s">
        <v>18880</v>
      </c>
      <c r="B2380" s="7" t="s">
        <v>99</v>
      </c>
      <c r="C2380" s="7" t="s">
        <v>100</v>
      </c>
    </row>
    <row r="2381" spans="1:3" x14ac:dyDescent="0.25">
      <c r="A2381" t="s">
        <v>18881</v>
      </c>
      <c r="B2381" s="7" t="s">
        <v>99</v>
      </c>
      <c r="C2381" s="7" t="s">
        <v>100</v>
      </c>
    </row>
    <row r="2382" spans="1:3" x14ac:dyDescent="0.25">
      <c r="A2382" t="s">
        <v>18882</v>
      </c>
      <c r="B2382" s="7" t="s">
        <v>99</v>
      </c>
      <c r="C2382" s="7" t="s">
        <v>100</v>
      </c>
    </row>
    <row r="2383" spans="1:3" x14ac:dyDescent="0.25">
      <c r="A2383" t="s">
        <v>18883</v>
      </c>
      <c r="B2383" s="7" t="s">
        <v>99</v>
      </c>
      <c r="C2383" s="7" t="s">
        <v>100</v>
      </c>
    </row>
    <row r="2384" spans="1:3" x14ac:dyDescent="0.25">
      <c r="A2384" t="s">
        <v>18884</v>
      </c>
      <c r="B2384" s="7" t="s">
        <v>99</v>
      </c>
      <c r="C2384" s="7" t="s">
        <v>100</v>
      </c>
    </row>
    <row r="2385" spans="1:3" x14ac:dyDescent="0.25">
      <c r="A2385" t="s">
        <v>18885</v>
      </c>
      <c r="B2385" s="7" t="s">
        <v>99</v>
      </c>
      <c r="C2385" s="7" t="s">
        <v>100</v>
      </c>
    </row>
    <row r="2386" spans="1:3" x14ac:dyDescent="0.25">
      <c r="A2386" t="s">
        <v>18886</v>
      </c>
      <c r="B2386" s="7" t="s">
        <v>99</v>
      </c>
      <c r="C2386" s="7" t="s">
        <v>100</v>
      </c>
    </row>
    <row r="2387" spans="1:3" x14ac:dyDescent="0.25">
      <c r="A2387" t="s">
        <v>18887</v>
      </c>
      <c r="B2387" s="7" t="s">
        <v>99</v>
      </c>
      <c r="C2387" s="7" t="s">
        <v>100</v>
      </c>
    </row>
    <row r="2388" spans="1:3" x14ac:dyDescent="0.25">
      <c r="A2388" t="s">
        <v>18888</v>
      </c>
      <c r="B2388" s="7" t="s">
        <v>99</v>
      </c>
      <c r="C2388" s="7" t="s">
        <v>100</v>
      </c>
    </row>
    <row r="2389" spans="1:3" x14ac:dyDescent="0.25">
      <c r="A2389" t="s">
        <v>18889</v>
      </c>
      <c r="B2389" s="7" t="s">
        <v>99</v>
      </c>
      <c r="C2389" s="7" t="s">
        <v>100</v>
      </c>
    </row>
    <row r="2390" spans="1:3" x14ac:dyDescent="0.25">
      <c r="A2390" t="s">
        <v>18890</v>
      </c>
      <c r="B2390" s="7" t="s">
        <v>99</v>
      </c>
      <c r="C2390" s="7" t="s">
        <v>100</v>
      </c>
    </row>
    <row r="2391" spans="1:3" x14ac:dyDescent="0.25">
      <c r="A2391" t="s">
        <v>18891</v>
      </c>
      <c r="B2391" s="7" t="s">
        <v>99</v>
      </c>
      <c r="C2391" s="7" t="s">
        <v>100</v>
      </c>
    </row>
    <row r="2392" spans="1:3" x14ac:dyDescent="0.25">
      <c r="A2392" t="s">
        <v>18892</v>
      </c>
      <c r="B2392" s="7" t="s">
        <v>99</v>
      </c>
      <c r="C2392" s="7" t="s">
        <v>100</v>
      </c>
    </row>
    <row r="2393" spans="1:3" x14ac:dyDescent="0.25">
      <c r="A2393" t="s">
        <v>18893</v>
      </c>
      <c r="B2393" s="7" t="s">
        <v>99</v>
      </c>
      <c r="C2393" s="7" t="s">
        <v>100</v>
      </c>
    </row>
    <row r="2394" spans="1:3" x14ac:dyDescent="0.25">
      <c r="A2394" t="s">
        <v>18894</v>
      </c>
      <c r="B2394" s="7" t="s">
        <v>99</v>
      </c>
      <c r="C2394" s="7" t="s">
        <v>100</v>
      </c>
    </row>
    <row r="2395" spans="1:3" x14ac:dyDescent="0.25">
      <c r="A2395" t="s">
        <v>18895</v>
      </c>
      <c r="B2395" s="7" t="s">
        <v>99</v>
      </c>
      <c r="C2395" s="7" t="s">
        <v>100</v>
      </c>
    </row>
    <row r="2396" spans="1:3" x14ac:dyDescent="0.25">
      <c r="A2396" t="s">
        <v>18896</v>
      </c>
      <c r="B2396" s="7" t="s">
        <v>99</v>
      </c>
      <c r="C2396" s="7" t="s">
        <v>100</v>
      </c>
    </row>
    <row r="2397" spans="1:3" x14ac:dyDescent="0.25">
      <c r="A2397" t="s">
        <v>18897</v>
      </c>
      <c r="B2397" s="7" t="s">
        <v>99</v>
      </c>
      <c r="C2397" s="7" t="s">
        <v>100</v>
      </c>
    </row>
    <row r="2398" spans="1:3" x14ac:dyDescent="0.25">
      <c r="A2398" t="s">
        <v>18898</v>
      </c>
      <c r="B2398" s="7" t="s">
        <v>99</v>
      </c>
      <c r="C2398" s="7" t="s">
        <v>100</v>
      </c>
    </row>
    <row r="2399" spans="1:3" x14ac:dyDescent="0.25">
      <c r="A2399" t="s">
        <v>18899</v>
      </c>
      <c r="B2399" s="7" t="s">
        <v>99</v>
      </c>
      <c r="C2399" s="7" t="s">
        <v>100</v>
      </c>
    </row>
    <row r="2400" spans="1:3" x14ac:dyDescent="0.25">
      <c r="A2400" t="s">
        <v>18900</v>
      </c>
      <c r="B2400" s="7" t="s">
        <v>99</v>
      </c>
      <c r="C2400" s="7" t="s">
        <v>100</v>
      </c>
    </row>
    <row r="2401" spans="1:3" x14ac:dyDescent="0.25">
      <c r="A2401" t="s">
        <v>18901</v>
      </c>
      <c r="B2401" s="7" t="s">
        <v>99</v>
      </c>
      <c r="C2401" s="7" t="s">
        <v>100</v>
      </c>
    </row>
    <row r="2402" spans="1:3" x14ac:dyDescent="0.25">
      <c r="A2402" t="s">
        <v>18902</v>
      </c>
      <c r="B2402" s="7" t="s">
        <v>99</v>
      </c>
      <c r="C2402" s="7" t="s">
        <v>100</v>
      </c>
    </row>
    <row r="2403" spans="1:3" x14ac:dyDescent="0.25">
      <c r="A2403" t="s">
        <v>18903</v>
      </c>
      <c r="B2403" s="7" t="s">
        <v>99</v>
      </c>
      <c r="C2403" s="7" t="s">
        <v>100</v>
      </c>
    </row>
    <row r="2404" spans="1:3" x14ac:dyDescent="0.25">
      <c r="A2404" t="s">
        <v>18904</v>
      </c>
      <c r="B2404" s="7" t="s">
        <v>99</v>
      </c>
      <c r="C2404" s="7" t="s">
        <v>100</v>
      </c>
    </row>
    <row r="2405" spans="1:3" x14ac:dyDescent="0.25">
      <c r="A2405" t="s">
        <v>18905</v>
      </c>
      <c r="B2405" s="7" t="s">
        <v>99</v>
      </c>
      <c r="C2405" s="7" t="s">
        <v>100</v>
      </c>
    </row>
    <row r="2406" spans="1:3" x14ac:dyDescent="0.25">
      <c r="A2406" t="s">
        <v>18906</v>
      </c>
      <c r="B2406" s="7" t="s">
        <v>99</v>
      </c>
      <c r="C2406" s="7" t="s">
        <v>100</v>
      </c>
    </row>
    <row r="2407" spans="1:3" x14ac:dyDescent="0.25">
      <c r="A2407" t="s">
        <v>18907</v>
      </c>
      <c r="B2407" s="7" t="s">
        <v>99</v>
      </c>
      <c r="C2407" s="7" t="s">
        <v>100</v>
      </c>
    </row>
    <row r="2408" spans="1:3" x14ac:dyDescent="0.25">
      <c r="A2408" t="s">
        <v>18908</v>
      </c>
      <c r="B2408" s="7" t="s">
        <v>99</v>
      </c>
      <c r="C2408" s="7" t="s">
        <v>100</v>
      </c>
    </row>
    <row r="2409" spans="1:3" x14ac:dyDescent="0.25">
      <c r="A2409" t="s">
        <v>18909</v>
      </c>
      <c r="B2409" s="7" t="s">
        <v>99</v>
      </c>
      <c r="C2409" s="7" t="s">
        <v>100</v>
      </c>
    </row>
    <row r="2410" spans="1:3" x14ac:dyDescent="0.25">
      <c r="A2410" t="s">
        <v>18910</v>
      </c>
      <c r="B2410" s="7" t="s">
        <v>99</v>
      </c>
      <c r="C2410" s="7" t="s">
        <v>100</v>
      </c>
    </row>
    <row r="2411" spans="1:3" x14ac:dyDescent="0.25">
      <c r="A2411" t="s">
        <v>18911</v>
      </c>
      <c r="B2411" s="7" t="s">
        <v>99</v>
      </c>
      <c r="C2411" s="7" t="s">
        <v>100</v>
      </c>
    </row>
    <row r="2412" spans="1:3" x14ac:dyDescent="0.25">
      <c r="A2412" t="s">
        <v>18912</v>
      </c>
      <c r="B2412" s="7" t="s">
        <v>99</v>
      </c>
      <c r="C2412" s="7" t="s">
        <v>100</v>
      </c>
    </row>
    <row r="2413" spans="1:3" x14ac:dyDescent="0.25">
      <c r="A2413" t="s">
        <v>18913</v>
      </c>
      <c r="B2413" s="7" t="s">
        <v>99</v>
      </c>
      <c r="C2413" s="7" t="s">
        <v>100</v>
      </c>
    </row>
    <row r="2414" spans="1:3" x14ac:dyDescent="0.25">
      <c r="A2414" t="s">
        <v>18914</v>
      </c>
      <c r="B2414" s="7" t="s">
        <v>99</v>
      </c>
      <c r="C2414" s="7" t="s">
        <v>100</v>
      </c>
    </row>
    <row r="2415" spans="1:3" x14ac:dyDescent="0.25">
      <c r="A2415" t="s">
        <v>18915</v>
      </c>
      <c r="B2415" s="7" t="s">
        <v>99</v>
      </c>
      <c r="C2415" s="7" t="s">
        <v>100</v>
      </c>
    </row>
    <row r="2416" spans="1:3" x14ac:dyDescent="0.25">
      <c r="A2416" t="s">
        <v>18916</v>
      </c>
      <c r="B2416" s="7" t="s">
        <v>99</v>
      </c>
      <c r="C2416" s="7" t="s">
        <v>100</v>
      </c>
    </row>
    <row r="2417" spans="1:3" x14ac:dyDescent="0.25">
      <c r="A2417" t="s">
        <v>18917</v>
      </c>
      <c r="B2417" s="7" t="s">
        <v>99</v>
      </c>
      <c r="C2417" s="7" t="s">
        <v>100</v>
      </c>
    </row>
    <row r="2418" spans="1:3" x14ac:dyDescent="0.25">
      <c r="A2418" t="s">
        <v>18918</v>
      </c>
      <c r="B2418" s="7" t="s">
        <v>99</v>
      </c>
      <c r="C2418" s="7" t="s">
        <v>100</v>
      </c>
    </row>
    <row r="2419" spans="1:3" x14ac:dyDescent="0.25">
      <c r="A2419" t="s">
        <v>18919</v>
      </c>
      <c r="B2419" s="7" t="s">
        <v>99</v>
      </c>
      <c r="C2419" s="7" t="s">
        <v>100</v>
      </c>
    </row>
    <row r="2420" spans="1:3" x14ac:dyDescent="0.25">
      <c r="A2420" t="s">
        <v>18920</v>
      </c>
      <c r="B2420" s="7" t="s">
        <v>99</v>
      </c>
      <c r="C2420" s="7" t="s">
        <v>100</v>
      </c>
    </row>
    <row r="2421" spans="1:3" x14ac:dyDescent="0.25">
      <c r="A2421" t="s">
        <v>18921</v>
      </c>
      <c r="B2421" s="7" t="s">
        <v>99</v>
      </c>
      <c r="C2421" s="7" t="s">
        <v>100</v>
      </c>
    </row>
    <row r="2422" spans="1:3" x14ac:dyDescent="0.25">
      <c r="A2422" t="s">
        <v>18922</v>
      </c>
      <c r="B2422" s="7" t="s">
        <v>99</v>
      </c>
      <c r="C2422" s="7" t="s">
        <v>100</v>
      </c>
    </row>
    <row r="2423" spans="1:3" x14ac:dyDescent="0.25">
      <c r="A2423" t="s">
        <v>18923</v>
      </c>
      <c r="B2423" s="7" t="s">
        <v>99</v>
      </c>
      <c r="C2423" s="7" t="s">
        <v>100</v>
      </c>
    </row>
    <row r="2424" spans="1:3" x14ac:dyDescent="0.25">
      <c r="A2424" t="s">
        <v>18924</v>
      </c>
      <c r="B2424" s="7" t="s">
        <v>99</v>
      </c>
      <c r="C2424" s="7" t="s">
        <v>100</v>
      </c>
    </row>
    <row r="2425" spans="1:3" x14ac:dyDescent="0.25">
      <c r="A2425" t="s">
        <v>18925</v>
      </c>
      <c r="B2425" s="7" t="s">
        <v>99</v>
      </c>
      <c r="C2425" s="7" t="s">
        <v>100</v>
      </c>
    </row>
    <row r="2426" spans="1:3" x14ac:dyDescent="0.25">
      <c r="A2426" t="s">
        <v>18926</v>
      </c>
      <c r="B2426" s="7" t="s">
        <v>99</v>
      </c>
      <c r="C2426" s="7" t="s">
        <v>100</v>
      </c>
    </row>
    <row r="2427" spans="1:3" x14ac:dyDescent="0.25">
      <c r="A2427" t="s">
        <v>18927</v>
      </c>
      <c r="B2427" s="7" t="s">
        <v>99</v>
      </c>
      <c r="C2427" s="7" t="s">
        <v>100</v>
      </c>
    </row>
    <row r="2428" spans="1:3" x14ac:dyDescent="0.25">
      <c r="A2428" t="s">
        <v>18928</v>
      </c>
      <c r="B2428" s="7" t="s">
        <v>99</v>
      </c>
      <c r="C2428" s="7" t="s">
        <v>100</v>
      </c>
    </row>
    <row r="2429" spans="1:3" x14ac:dyDescent="0.25">
      <c r="A2429" t="s">
        <v>18929</v>
      </c>
      <c r="B2429" s="7" t="s">
        <v>99</v>
      </c>
      <c r="C2429" s="7" t="s">
        <v>100</v>
      </c>
    </row>
    <row r="2430" spans="1:3" x14ac:dyDescent="0.25">
      <c r="A2430" t="s">
        <v>18930</v>
      </c>
      <c r="B2430" s="7" t="s">
        <v>99</v>
      </c>
      <c r="C2430" s="7" t="s">
        <v>100</v>
      </c>
    </row>
    <row r="2431" spans="1:3" x14ac:dyDescent="0.25">
      <c r="A2431" t="s">
        <v>18931</v>
      </c>
      <c r="B2431" s="7" t="s">
        <v>99</v>
      </c>
      <c r="C2431" s="7" t="s">
        <v>100</v>
      </c>
    </row>
    <row r="2432" spans="1:3" x14ac:dyDescent="0.25">
      <c r="A2432" t="s">
        <v>18932</v>
      </c>
      <c r="B2432" s="7" t="s">
        <v>99</v>
      </c>
      <c r="C2432" s="7" t="s">
        <v>100</v>
      </c>
    </row>
    <row r="2433" spans="1:3" x14ac:dyDescent="0.25">
      <c r="A2433" t="s">
        <v>18933</v>
      </c>
      <c r="B2433" s="7" t="s">
        <v>99</v>
      </c>
      <c r="C2433" s="7" t="s">
        <v>100</v>
      </c>
    </row>
    <row r="2434" spans="1:3" x14ac:dyDescent="0.25">
      <c r="A2434" t="s">
        <v>18934</v>
      </c>
      <c r="B2434" s="7" t="s">
        <v>99</v>
      </c>
      <c r="C2434" s="7" t="s">
        <v>100</v>
      </c>
    </row>
    <row r="2435" spans="1:3" x14ac:dyDescent="0.25">
      <c r="A2435" t="s">
        <v>18935</v>
      </c>
      <c r="B2435" s="7" t="s">
        <v>99</v>
      </c>
      <c r="C2435" s="7" t="s">
        <v>100</v>
      </c>
    </row>
    <row r="2436" spans="1:3" x14ac:dyDescent="0.25">
      <c r="A2436" t="s">
        <v>18936</v>
      </c>
      <c r="B2436" s="7" t="s">
        <v>99</v>
      </c>
      <c r="C2436" s="7" t="s">
        <v>100</v>
      </c>
    </row>
    <row r="2437" spans="1:3" x14ac:dyDescent="0.25">
      <c r="A2437" t="s">
        <v>18937</v>
      </c>
      <c r="B2437" s="7" t="s">
        <v>99</v>
      </c>
      <c r="C2437" s="7" t="s">
        <v>100</v>
      </c>
    </row>
    <row r="2438" spans="1:3" x14ac:dyDescent="0.25">
      <c r="A2438" t="s">
        <v>18938</v>
      </c>
      <c r="B2438" s="7" t="s">
        <v>99</v>
      </c>
      <c r="C2438" s="7" t="s">
        <v>100</v>
      </c>
    </row>
    <row r="2439" spans="1:3" x14ac:dyDescent="0.25">
      <c r="A2439" t="s">
        <v>18939</v>
      </c>
      <c r="B2439" s="7" t="s">
        <v>99</v>
      </c>
      <c r="C2439" s="7" t="s">
        <v>100</v>
      </c>
    </row>
    <row r="2440" spans="1:3" x14ac:dyDescent="0.25">
      <c r="A2440" t="s">
        <v>18940</v>
      </c>
      <c r="B2440" s="7" t="s">
        <v>99</v>
      </c>
      <c r="C2440" s="7" t="s">
        <v>100</v>
      </c>
    </row>
    <row r="2441" spans="1:3" x14ac:dyDescent="0.25">
      <c r="A2441" t="s">
        <v>18941</v>
      </c>
      <c r="B2441" s="7" t="s">
        <v>99</v>
      </c>
      <c r="C2441" s="7" t="s">
        <v>100</v>
      </c>
    </row>
    <row r="2442" spans="1:3" x14ac:dyDescent="0.25">
      <c r="A2442" t="s">
        <v>18942</v>
      </c>
      <c r="B2442" s="7" t="s">
        <v>99</v>
      </c>
      <c r="C2442" s="7" t="s">
        <v>100</v>
      </c>
    </row>
    <row r="2443" spans="1:3" x14ac:dyDescent="0.25">
      <c r="A2443" t="s">
        <v>18943</v>
      </c>
      <c r="B2443" s="7" t="s">
        <v>99</v>
      </c>
      <c r="C2443" s="7" t="s">
        <v>100</v>
      </c>
    </row>
    <row r="2444" spans="1:3" x14ac:dyDescent="0.25">
      <c r="A2444" t="s">
        <v>18944</v>
      </c>
      <c r="B2444" s="7" t="s">
        <v>99</v>
      </c>
      <c r="C2444" s="7" t="s">
        <v>100</v>
      </c>
    </row>
    <row r="2445" spans="1:3" x14ac:dyDescent="0.25">
      <c r="A2445" t="s">
        <v>18945</v>
      </c>
      <c r="B2445" s="7" t="s">
        <v>99</v>
      </c>
      <c r="C2445" s="7" t="s">
        <v>100</v>
      </c>
    </row>
    <row r="2446" spans="1:3" x14ac:dyDescent="0.25">
      <c r="A2446" t="s">
        <v>18946</v>
      </c>
      <c r="B2446" s="7" t="s">
        <v>99</v>
      </c>
      <c r="C2446" s="7" t="s">
        <v>100</v>
      </c>
    </row>
    <row r="2447" spans="1:3" x14ac:dyDescent="0.25">
      <c r="A2447" t="s">
        <v>18947</v>
      </c>
      <c r="B2447" s="7" t="s">
        <v>99</v>
      </c>
      <c r="C2447" s="7" t="s">
        <v>100</v>
      </c>
    </row>
    <row r="2448" spans="1:3" x14ac:dyDescent="0.25">
      <c r="A2448" t="s">
        <v>18948</v>
      </c>
      <c r="B2448" s="7" t="s">
        <v>99</v>
      </c>
      <c r="C2448" s="7" t="s">
        <v>100</v>
      </c>
    </row>
    <row r="2449" spans="1:3" x14ac:dyDescent="0.25">
      <c r="A2449" t="s">
        <v>18949</v>
      </c>
      <c r="B2449" s="7" t="s">
        <v>99</v>
      </c>
      <c r="C2449" s="7" t="s">
        <v>100</v>
      </c>
    </row>
    <row r="2450" spans="1:3" x14ac:dyDescent="0.25">
      <c r="A2450" t="s">
        <v>18950</v>
      </c>
      <c r="B2450" s="7" t="s">
        <v>99</v>
      </c>
      <c r="C2450" s="7" t="s">
        <v>100</v>
      </c>
    </row>
    <row r="2451" spans="1:3" x14ac:dyDescent="0.25">
      <c r="A2451" t="s">
        <v>18951</v>
      </c>
      <c r="B2451" s="7" t="s">
        <v>99</v>
      </c>
      <c r="C2451" s="7" t="s">
        <v>100</v>
      </c>
    </row>
    <row r="2452" spans="1:3" x14ac:dyDescent="0.25">
      <c r="A2452" t="s">
        <v>18952</v>
      </c>
      <c r="B2452" s="7" t="s">
        <v>99</v>
      </c>
      <c r="C2452" s="7" t="s">
        <v>100</v>
      </c>
    </row>
    <row r="2453" spans="1:3" x14ac:dyDescent="0.25">
      <c r="A2453" t="s">
        <v>18953</v>
      </c>
      <c r="B2453" s="7" t="s">
        <v>99</v>
      </c>
      <c r="C2453" s="7" t="s">
        <v>100</v>
      </c>
    </row>
    <row r="2454" spans="1:3" x14ac:dyDescent="0.25">
      <c r="A2454" t="s">
        <v>18954</v>
      </c>
      <c r="B2454" s="7" t="s">
        <v>99</v>
      </c>
      <c r="C2454" s="7" t="s">
        <v>100</v>
      </c>
    </row>
    <row r="2455" spans="1:3" x14ac:dyDescent="0.25">
      <c r="A2455" t="s">
        <v>18955</v>
      </c>
      <c r="B2455" s="7" t="s">
        <v>99</v>
      </c>
      <c r="C2455" s="7" t="s">
        <v>100</v>
      </c>
    </row>
    <row r="2456" spans="1:3" x14ac:dyDescent="0.25">
      <c r="A2456" t="s">
        <v>18956</v>
      </c>
      <c r="B2456" s="7" t="s">
        <v>99</v>
      </c>
      <c r="C2456" s="7" t="s">
        <v>100</v>
      </c>
    </row>
    <row r="2457" spans="1:3" x14ac:dyDescent="0.25">
      <c r="A2457" t="s">
        <v>18957</v>
      </c>
      <c r="B2457" s="7" t="s">
        <v>99</v>
      </c>
      <c r="C2457" s="7" t="s">
        <v>100</v>
      </c>
    </row>
    <row r="2458" spans="1:3" x14ac:dyDescent="0.25">
      <c r="A2458" t="s">
        <v>18958</v>
      </c>
      <c r="B2458" s="7" t="s">
        <v>99</v>
      </c>
      <c r="C2458" s="7" t="s">
        <v>100</v>
      </c>
    </row>
    <row r="2459" spans="1:3" x14ac:dyDescent="0.25">
      <c r="A2459" t="s">
        <v>18959</v>
      </c>
      <c r="B2459" s="7" t="s">
        <v>99</v>
      </c>
      <c r="C2459" s="7" t="s">
        <v>100</v>
      </c>
    </row>
    <row r="2460" spans="1:3" x14ac:dyDescent="0.25">
      <c r="A2460" t="s">
        <v>18960</v>
      </c>
      <c r="B2460" s="7" t="s">
        <v>99</v>
      </c>
      <c r="C2460" s="7" t="s">
        <v>100</v>
      </c>
    </row>
    <row r="2461" spans="1:3" x14ac:dyDescent="0.25">
      <c r="A2461" t="s">
        <v>18961</v>
      </c>
      <c r="B2461" s="7" t="s">
        <v>99</v>
      </c>
      <c r="C2461" s="7" t="s">
        <v>100</v>
      </c>
    </row>
    <row r="2462" spans="1:3" x14ac:dyDescent="0.25">
      <c r="A2462" t="s">
        <v>18962</v>
      </c>
      <c r="B2462" s="7" t="s">
        <v>99</v>
      </c>
      <c r="C2462" s="7" t="s">
        <v>100</v>
      </c>
    </row>
    <row r="2463" spans="1:3" x14ac:dyDescent="0.25">
      <c r="A2463" t="s">
        <v>18963</v>
      </c>
      <c r="B2463" s="7" t="s">
        <v>99</v>
      </c>
      <c r="C2463" s="7" t="s">
        <v>100</v>
      </c>
    </row>
    <row r="2464" spans="1:3" x14ac:dyDescent="0.25">
      <c r="A2464" t="s">
        <v>18964</v>
      </c>
      <c r="B2464" s="7" t="s">
        <v>99</v>
      </c>
      <c r="C2464" s="7" t="s">
        <v>100</v>
      </c>
    </row>
    <row r="2465" spans="1:3" x14ac:dyDescent="0.25">
      <c r="A2465" t="s">
        <v>18965</v>
      </c>
      <c r="B2465" s="7" t="s">
        <v>99</v>
      </c>
      <c r="C2465" s="7" t="s">
        <v>100</v>
      </c>
    </row>
    <row r="2466" spans="1:3" x14ac:dyDescent="0.25">
      <c r="A2466" t="s">
        <v>18966</v>
      </c>
      <c r="B2466" s="7" t="s">
        <v>99</v>
      </c>
      <c r="C2466" s="7" t="s">
        <v>100</v>
      </c>
    </row>
    <row r="2467" spans="1:3" x14ac:dyDescent="0.25">
      <c r="A2467" t="s">
        <v>18967</v>
      </c>
      <c r="B2467" s="7" t="s">
        <v>99</v>
      </c>
      <c r="C2467" s="7" t="s">
        <v>100</v>
      </c>
    </row>
    <row r="2468" spans="1:3" x14ac:dyDescent="0.25">
      <c r="A2468" t="s">
        <v>18968</v>
      </c>
      <c r="B2468" s="7" t="s">
        <v>99</v>
      </c>
      <c r="C2468" s="7" t="s">
        <v>100</v>
      </c>
    </row>
    <row r="2469" spans="1:3" x14ac:dyDescent="0.25">
      <c r="A2469" t="s">
        <v>18969</v>
      </c>
      <c r="B2469" s="7" t="s">
        <v>99</v>
      </c>
      <c r="C2469" s="7" t="s">
        <v>100</v>
      </c>
    </row>
    <row r="2470" spans="1:3" x14ac:dyDescent="0.25">
      <c r="A2470" t="s">
        <v>18970</v>
      </c>
      <c r="B2470" s="7" t="s">
        <v>99</v>
      </c>
      <c r="C2470" s="7" t="s">
        <v>100</v>
      </c>
    </row>
    <row r="2471" spans="1:3" x14ac:dyDescent="0.25">
      <c r="A2471" t="s">
        <v>18971</v>
      </c>
      <c r="B2471" s="7" t="s">
        <v>99</v>
      </c>
      <c r="C2471" s="7" t="s">
        <v>100</v>
      </c>
    </row>
    <row r="2472" spans="1:3" x14ac:dyDescent="0.25">
      <c r="A2472" t="s">
        <v>18972</v>
      </c>
      <c r="B2472" s="7" t="s">
        <v>99</v>
      </c>
      <c r="C2472" s="7" t="s">
        <v>100</v>
      </c>
    </row>
    <row r="2473" spans="1:3" x14ac:dyDescent="0.25">
      <c r="A2473" t="s">
        <v>18973</v>
      </c>
      <c r="B2473" s="7" t="s">
        <v>99</v>
      </c>
      <c r="C2473" s="7" t="s">
        <v>100</v>
      </c>
    </row>
    <row r="2474" spans="1:3" x14ac:dyDescent="0.25">
      <c r="A2474" t="s">
        <v>18974</v>
      </c>
      <c r="B2474" s="7" t="s">
        <v>99</v>
      </c>
      <c r="C2474" s="7" t="s">
        <v>100</v>
      </c>
    </row>
    <row r="2475" spans="1:3" x14ac:dyDescent="0.25">
      <c r="A2475" t="s">
        <v>18975</v>
      </c>
      <c r="B2475" s="7" t="s">
        <v>99</v>
      </c>
      <c r="C2475" s="7" t="s">
        <v>100</v>
      </c>
    </row>
    <row r="2476" spans="1:3" x14ac:dyDescent="0.25">
      <c r="A2476" t="s">
        <v>18976</v>
      </c>
      <c r="B2476" s="7" t="s">
        <v>99</v>
      </c>
      <c r="C2476" s="7" t="s">
        <v>100</v>
      </c>
    </row>
    <row r="2477" spans="1:3" x14ac:dyDescent="0.25">
      <c r="A2477" t="s">
        <v>18977</v>
      </c>
      <c r="B2477" s="7" t="s">
        <v>99</v>
      </c>
      <c r="C2477" s="7" t="s">
        <v>100</v>
      </c>
    </row>
    <row r="2478" spans="1:3" x14ac:dyDescent="0.25">
      <c r="A2478" t="s">
        <v>18978</v>
      </c>
      <c r="B2478" s="7" t="s">
        <v>99</v>
      </c>
      <c r="C2478" s="7" t="s">
        <v>100</v>
      </c>
    </row>
    <row r="2479" spans="1:3" x14ac:dyDescent="0.25">
      <c r="A2479" t="s">
        <v>18979</v>
      </c>
      <c r="B2479" s="7" t="s">
        <v>99</v>
      </c>
      <c r="C2479" s="7" t="s">
        <v>100</v>
      </c>
    </row>
    <row r="2480" spans="1:3" x14ac:dyDescent="0.25">
      <c r="A2480" t="s">
        <v>18980</v>
      </c>
      <c r="B2480" s="7" t="s">
        <v>99</v>
      </c>
      <c r="C2480" s="7" t="s">
        <v>100</v>
      </c>
    </row>
    <row r="2481" spans="1:3" x14ac:dyDescent="0.25">
      <c r="A2481" t="s">
        <v>18981</v>
      </c>
      <c r="B2481" s="7" t="s">
        <v>99</v>
      </c>
      <c r="C2481" s="7" t="s">
        <v>100</v>
      </c>
    </row>
    <row r="2482" spans="1:3" x14ac:dyDescent="0.25">
      <c r="A2482" t="s">
        <v>18982</v>
      </c>
      <c r="B2482" s="7" t="s">
        <v>99</v>
      </c>
      <c r="C2482" s="7" t="s">
        <v>100</v>
      </c>
    </row>
    <row r="2483" spans="1:3" x14ac:dyDescent="0.25">
      <c r="A2483" t="s">
        <v>18983</v>
      </c>
      <c r="B2483" s="7" t="s">
        <v>99</v>
      </c>
      <c r="C2483" s="7" t="s">
        <v>100</v>
      </c>
    </row>
    <row r="2484" spans="1:3" x14ac:dyDescent="0.25">
      <c r="A2484" t="s">
        <v>18984</v>
      </c>
      <c r="B2484" s="7" t="s">
        <v>99</v>
      </c>
      <c r="C2484" s="7" t="s">
        <v>100</v>
      </c>
    </row>
    <row r="2485" spans="1:3" x14ac:dyDescent="0.25">
      <c r="A2485" t="s">
        <v>18985</v>
      </c>
      <c r="B2485" s="7" t="s">
        <v>99</v>
      </c>
      <c r="C2485" s="7" t="s">
        <v>100</v>
      </c>
    </row>
    <row r="2486" spans="1:3" x14ac:dyDescent="0.25">
      <c r="A2486" t="s">
        <v>18986</v>
      </c>
      <c r="B2486" s="7" t="s">
        <v>99</v>
      </c>
      <c r="C2486" s="7" t="s">
        <v>100</v>
      </c>
    </row>
    <row r="2487" spans="1:3" x14ac:dyDescent="0.25">
      <c r="A2487" t="s">
        <v>18987</v>
      </c>
      <c r="B2487" s="7" t="s">
        <v>99</v>
      </c>
      <c r="C2487" s="7" t="s">
        <v>100</v>
      </c>
    </row>
    <row r="2488" spans="1:3" x14ac:dyDescent="0.25">
      <c r="A2488" t="s">
        <v>18988</v>
      </c>
      <c r="B2488" s="7" t="s">
        <v>99</v>
      </c>
      <c r="C2488" s="7" t="s">
        <v>100</v>
      </c>
    </row>
    <row r="2489" spans="1:3" x14ac:dyDescent="0.25">
      <c r="A2489" t="s">
        <v>18989</v>
      </c>
      <c r="B2489" s="7" t="s">
        <v>99</v>
      </c>
      <c r="C2489" s="7" t="s">
        <v>100</v>
      </c>
    </row>
    <row r="2490" spans="1:3" x14ac:dyDescent="0.25">
      <c r="A2490" t="s">
        <v>18990</v>
      </c>
      <c r="B2490" s="7" t="s">
        <v>99</v>
      </c>
      <c r="C2490" s="7" t="s">
        <v>100</v>
      </c>
    </row>
    <row r="2491" spans="1:3" x14ac:dyDescent="0.25">
      <c r="A2491" t="s">
        <v>18991</v>
      </c>
      <c r="B2491" s="7" t="s">
        <v>99</v>
      </c>
      <c r="C2491" s="7" t="s">
        <v>100</v>
      </c>
    </row>
    <row r="2492" spans="1:3" x14ac:dyDescent="0.25">
      <c r="A2492" t="s">
        <v>18992</v>
      </c>
      <c r="B2492" s="7" t="s">
        <v>99</v>
      </c>
      <c r="C2492" s="7" t="s">
        <v>100</v>
      </c>
    </row>
    <row r="2493" spans="1:3" x14ac:dyDescent="0.25">
      <c r="A2493" t="s">
        <v>18993</v>
      </c>
      <c r="B2493" s="7" t="s">
        <v>99</v>
      </c>
      <c r="C2493" s="7" t="s">
        <v>100</v>
      </c>
    </row>
    <row r="2494" spans="1:3" x14ac:dyDescent="0.25">
      <c r="A2494" t="s">
        <v>18994</v>
      </c>
      <c r="B2494" s="7" t="s">
        <v>99</v>
      </c>
      <c r="C2494" s="7" t="s">
        <v>100</v>
      </c>
    </row>
    <row r="2495" spans="1:3" x14ac:dyDescent="0.25">
      <c r="A2495" t="s">
        <v>18995</v>
      </c>
      <c r="B2495" s="7" t="s">
        <v>99</v>
      </c>
      <c r="C2495" s="7" t="s">
        <v>100</v>
      </c>
    </row>
    <row r="2496" spans="1:3" x14ac:dyDescent="0.25">
      <c r="A2496" t="s">
        <v>18996</v>
      </c>
      <c r="B2496" s="7" t="s">
        <v>99</v>
      </c>
      <c r="C2496" s="7" t="s">
        <v>100</v>
      </c>
    </row>
    <row r="2497" spans="1:3" x14ac:dyDescent="0.25">
      <c r="A2497" t="s">
        <v>18997</v>
      </c>
      <c r="B2497" s="7" t="s">
        <v>99</v>
      </c>
      <c r="C2497" s="7" t="s">
        <v>100</v>
      </c>
    </row>
    <row r="2498" spans="1:3" x14ac:dyDescent="0.25">
      <c r="A2498" t="s">
        <v>18998</v>
      </c>
      <c r="B2498" s="7" t="s">
        <v>99</v>
      </c>
      <c r="C2498" s="7" t="s">
        <v>100</v>
      </c>
    </row>
    <row r="2499" spans="1:3" x14ac:dyDescent="0.25">
      <c r="A2499" t="s">
        <v>18999</v>
      </c>
      <c r="B2499" s="7" t="s">
        <v>99</v>
      </c>
      <c r="C2499" s="7" t="s">
        <v>100</v>
      </c>
    </row>
    <row r="2500" spans="1:3" x14ac:dyDescent="0.25">
      <c r="A2500" t="s">
        <v>19000</v>
      </c>
      <c r="B2500" s="7" t="s">
        <v>99</v>
      </c>
      <c r="C2500" s="7" t="s">
        <v>100</v>
      </c>
    </row>
    <row r="2501" spans="1:3" x14ac:dyDescent="0.25">
      <c r="A2501" t="s">
        <v>19001</v>
      </c>
      <c r="B2501" s="7" t="s">
        <v>99</v>
      </c>
      <c r="C2501" s="7" t="s">
        <v>100</v>
      </c>
    </row>
    <row r="2502" spans="1:3" x14ac:dyDescent="0.25">
      <c r="A2502" t="s">
        <v>19002</v>
      </c>
      <c r="B2502" s="7" t="s">
        <v>99</v>
      </c>
      <c r="C2502" s="7" t="s">
        <v>100</v>
      </c>
    </row>
    <row r="2503" spans="1:3" x14ac:dyDescent="0.25">
      <c r="A2503" t="s">
        <v>19003</v>
      </c>
      <c r="B2503" s="7" t="s">
        <v>99</v>
      </c>
      <c r="C2503" s="7" t="s">
        <v>100</v>
      </c>
    </row>
    <row r="2504" spans="1:3" x14ac:dyDescent="0.25">
      <c r="A2504" t="s">
        <v>19004</v>
      </c>
      <c r="B2504" s="7" t="s">
        <v>99</v>
      </c>
      <c r="C2504" s="7" t="s">
        <v>100</v>
      </c>
    </row>
    <row r="2505" spans="1:3" x14ac:dyDescent="0.25">
      <c r="A2505" t="s">
        <v>19005</v>
      </c>
      <c r="B2505" s="7" t="s">
        <v>99</v>
      </c>
      <c r="C2505" s="7" t="s">
        <v>100</v>
      </c>
    </row>
    <row r="2506" spans="1:3" x14ac:dyDescent="0.25">
      <c r="A2506" t="s">
        <v>19006</v>
      </c>
      <c r="B2506" s="7" t="s">
        <v>99</v>
      </c>
      <c r="C2506" s="7" t="s">
        <v>100</v>
      </c>
    </row>
    <row r="2507" spans="1:3" x14ac:dyDescent="0.25">
      <c r="A2507" t="s">
        <v>19007</v>
      </c>
      <c r="B2507" s="7" t="s">
        <v>99</v>
      </c>
      <c r="C2507" s="7" t="s">
        <v>100</v>
      </c>
    </row>
    <row r="2508" spans="1:3" x14ac:dyDescent="0.25">
      <c r="A2508" t="s">
        <v>19008</v>
      </c>
      <c r="B2508" s="7" t="s">
        <v>99</v>
      </c>
      <c r="C2508" s="7" t="s">
        <v>100</v>
      </c>
    </row>
    <row r="2509" spans="1:3" x14ac:dyDescent="0.25">
      <c r="A2509" t="s">
        <v>19009</v>
      </c>
      <c r="B2509" s="7" t="s">
        <v>99</v>
      </c>
      <c r="C2509" s="7" t="s">
        <v>100</v>
      </c>
    </row>
    <row r="2510" spans="1:3" x14ac:dyDescent="0.25">
      <c r="A2510" t="s">
        <v>19010</v>
      </c>
      <c r="B2510" s="7" t="s">
        <v>99</v>
      </c>
      <c r="C2510" s="7" t="s">
        <v>100</v>
      </c>
    </row>
    <row r="2511" spans="1:3" x14ac:dyDescent="0.25">
      <c r="A2511" t="s">
        <v>19011</v>
      </c>
      <c r="B2511" s="7" t="s">
        <v>99</v>
      </c>
      <c r="C2511" s="7" t="s">
        <v>100</v>
      </c>
    </row>
    <row r="2512" spans="1:3" x14ac:dyDescent="0.25">
      <c r="A2512" t="s">
        <v>19012</v>
      </c>
      <c r="B2512" s="7" t="s">
        <v>99</v>
      </c>
      <c r="C2512" s="7" t="s">
        <v>100</v>
      </c>
    </row>
    <row r="2513" spans="1:3" x14ac:dyDescent="0.25">
      <c r="A2513" t="s">
        <v>19013</v>
      </c>
      <c r="B2513" s="7" t="s">
        <v>99</v>
      </c>
      <c r="C2513" s="7" t="s">
        <v>100</v>
      </c>
    </row>
    <row r="2514" spans="1:3" x14ac:dyDescent="0.25">
      <c r="A2514" t="s">
        <v>19014</v>
      </c>
      <c r="B2514" s="7" t="s">
        <v>99</v>
      </c>
      <c r="C2514" s="7" t="s">
        <v>100</v>
      </c>
    </row>
    <row r="2515" spans="1:3" x14ac:dyDescent="0.25">
      <c r="A2515" t="s">
        <v>19015</v>
      </c>
      <c r="B2515" s="7" t="s">
        <v>99</v>
      </c>
      <c r="C2515" s="7" t="s">
        <v>100</v>
      </c>
    </row>
    <row r="2516" spans="1:3" x14ac:dyDescent="0.25">
      <c r="A2516" t="s">
        <v>19016</v>
      </c>
      <c r="B2516" s="7" t="s">
        <v>99</v>
      </c>
      <c r="C2516" s="7" t="s">
        <v>100</v>
      </c>
    </row>
    <row r="2517" spans="1:3" x14ac:dyDescent="0.25">
      <c r="A2517" t="s">
        <v>19017</v>
      </c>
      <c r="B2517" s="7" t="s">
        <v>99</v>
      </c>
      <c r="C2517" s="7" t="s">
        <v>100</v>
      </c>
    </row>
    <row r="2518" spans="1:3" x14ac:dyDescent="0.25">
      <c r="A2518" t="s">
        <v>19018</v>
      </c>
      <c r="B2518" s="7" t="s">
        <v>99</v>
      </c>
      <c r="C2518" s="7" t="s">
        <v>100</v>
      </c>
    </row>
    <row r="2519" spans="1:3" x14ac:dyDescent="0.25">
      <c r="A2519" t="s">
        <v>19019</v>
      </c>
      <c r="B2519" s="7" t="s">
        <v>99</v>
      </c>
      <c r="C2519" s="7" t="s">
        <v>100</v>
      </c>
    </row>
    <row r="2520" spans="1:3" x14ac:dyDescent="0.25">
      <c r="A2520" t="s">
        <v>19020</v>
      </c>
      <c r="B2520" s="7" t="s">
        <v>99</v>
      </c>
      <c r="C2520" s="7" t="s">
        <v>100</v>
      </c>
    </row>
    <row r="2521" spans="1:3" x14ac:dyDescent="0.25">
      <c r="A2521" t="s">
        <v>19021</v>
      </c>
      <c r="B2521" s="7" t="s">
        <v>99</v>
      </c>
      <c r="C2521" s="7" t="s">
        <v>100</v>
      </c>
    </row>
    <row r="2522" spans="1:3" x14ac:dyDescent="0.25">
      <c r="A2522" t="s">
        <v>19022</v>
      </c>
      <c r="B2522" s="7" t="s">
        <v>99</v>
      </c>
      <c r="C2522" s="7" t="s">
        <v>100</v>
      </c>
    </row>
    <row r="2523" spans="1:3" x14ac:dyDescent="0.25">
      <c r="A2523" t="s">
        <v>19023</v>
      </c>
      <c r="B2523" s="7" t="s">
        <v>99</v>
      </c>
      <c r="C2523" s="7" t="s">
        <v>100</v>
      </c>
    </row>
    <row r="2524" spans="1:3" x14ac:dyDescent="0.25">
      <c r="A2524" t="s">
        <v>19024</v>
      </c>
      <c r="B2524" s="7" t="s">
        <v>99</v>
      </c>
      <c r="C2524" s="7" t="s">
        <v>100</v>
      </c>
    </row>
    <row r="2525" spans="1:3" x14ac:dyDescent="0.25">
      <c r="A2525" t="s">
        <v>19025</v>
      </c>
      <c r="B2525" s="7" t="s">
        <v>99</v>
      </c>
      <c r="C2525" s="7" t="s">
        <v>100</v>
      </c>
    </row>
    <row r="2526" spans="1:3" x14ac:dyDescent="0.25">
      <c r="A2526" t="s">
        <v>19026</v>
      </c>
      <c r="B2526" s="7" t="s">
        <v>99</v>
      </c>
      <c r="C2526" s="7" t="s">
        <v>100</v>
      </c>
    </row>
    <row r="2527" spans="1:3" x14ac:dyDescent="0.25">
      <c r="A2527" t="s">
        <v>19027</v>
      </c>
      <c r="B2527" s="7" t="s">
        <v>99</v>
      </c>
      <c r="C2527" s="7" t="s">
        <v>100</v>
      </c>
    </row>
    <row r="2528" spans="1:3" x14ac:dyDescent="0.25">
      <c r="A2528" t="s">
        <v>19028</v>
      </c>
      <c r="B2528" s="7" t="s">
        <v>99</v>
      </c>
      <c r="C2528" s="7" t="s">
        <v>100</v>
      </c>
    </row>
    <row r="2529" spans="1:3" x14ac:dyDescent="0.25">
      <c r="A2529" t="s">
        <v>19029</v>
      </c>
      <c r="B2529" s="7" t="s">
        <v>99</v>
      </c>
      <c r="C2529" s="7" t="s">
        <v>100</v>
      </c>
    </row>
    <row r="2530" spans="1:3" x14ac:dyDescent="0.25">
      <c r="A2530" t="s">
        <v>19030</v>
      </c>
      <c r="B2530" s="7" t="s">
        <v>99</v>
      </c>
      <c r="C2530" s="7" t="s">
        <v>100</v>
      </c>
    </row>
    <row r="2531" spans="1:3" x14ac:dyDescent="0.25">
      <c r="A2531" t="s">
        <v>19031</v>
      </c>
      <c r="B2531" s="7" t="s">
        <v>99</v>
      </c>
      <c r="C2531" s="7" t="s">
        <v>100</v>
      </c>
    </row>
    <row r="2532" spans="1:3" x14ac:dyDescent="0.25">
      <c r="A2532" t="s">
        <v>19032</v>
      </c>
      <c r="B2532" s="7" t="s">
        <v>99</v>
      </c>
      <c r="C2532" s="7" t="s">
        <v>100</v>
      </c>
    </row>
    <row r="2533" spans="1:3" x14ac:dyDescent="0.25">
      <c r="A2533" t="s">
        <v>19033</v>
      </c>
      <c r="B2533" s="7" t="s">
        <v>99</v>
      </c>
      <c r="C2533" s="7" t="s">
        <v>100</v>
      </c>
    </row>
    <row r="2534" spans="1:3" x14ac:dyDescent="0.25">
      <c r="A2534" t="s">
        <v>19034</v>
      </c>
      <c r="B2534" s="7" t="s">
        <v>99</v>
      </c>
      <c r="C2534" s="7" t="s">
        <v>100</v>
      </c>
    </row>
    <row r="2535" spans="1:3" x14ac:dyDescent="0.25">
      <c r="A2535" t="s">
        <v>19035</v>
      </c>
      <c r="B2535" s="7" t="s">
        <v>99</v>
      </c>
      <c r="C2535" s="7" t="s">
        <v>100</v>
      </c>
    </row>
    <row r="2536" spans="1:3" x14ac:dyDescent="0.25">
      <c r="A2536" t="s">
        <v>19036</v>
      </c>
      <c r="B2536" s="7" t="s">
        <v>99</v>
      </c>
      <c r="C2536" s="7" t="s">
        <v>100</v>
      </c>
    </row>
    <row r="2537" spans="1:3" x14ac:dyDescent="0.25">
      <c r="A2537" t="s">
        <v>19037</v>
      </c>
      <c r="B2537" s="7" t="s">
        <v>99</v>
      </c>
      <c r="C2537" s="7" t="s">
        <v>100</v>
      </c>
    </row>
    <row r="2538" spans="1:3" x14ac:dyDescent="0.25">
      <c r="A2538" t="s">
        <v>19038</v>
      </c>
      <c r="B2538" s="7" t="s">
        <v>99</v>
      </c>
      <c r="C2538" s="7" t="s">
        <v>100</v>
      </c>
    </row>
    <row r="2539" spans="1:3" x14ac:dyDescent="0.25">
      <c r="A2539" t="s">
        <v>19039</v>
      </c>
      <c r="B2539" s="7" t="s">
        <v>99</v>
      </c>
      <c r="C2539" s="7" t="s">
        <v>100</v>
      </c>
    </row>
    <row r="2540" spans="1:3" x14ac:dyDescent="0.25">
      <c r="A2540" t="s">
        <v>19040</v>
      </c>
      <c r="B2540" s="7" t="s">
        <v>99</v>
      </c>
      <c r="C2540" s="7" t="s">
        <v>100</v>
      </c>
    </row>
    <row r="2541" spans="1:3" x14ac:dyDescent="0.25">
      <c r="A2541" t="s">
        <v>19041</v>
      </c>
      <c r="B2541" s="7" t="s">
        <v>99</v>
      </c>
      <c r="C2541" s="7" t="s">
        <v>100</v>
      </c>
    </row>
    <row r="2542" spans="1:3" x14ac:dyDescent="0.25">
      <c r="A2542" t="s">
        <v>19042</v>
      </c>
      <c r="B2542" s="7" t="s">
        <v>99</v>
      </c>
      <c r="C2542" s="7" t="s">
        <v>100</v>
      </c>
    </row>
    <row r="2543" spans="1:3" x14ac:dyDescent="0.25">
      <c r="A2543" t="s">
        <v>19043</v>
      </c>
      <c r="B2543" s="7" t="s">
        <v>99</v>
      </c>
      <c r="C2543" s="7" t="s">
        <v>100</v>
      </c>
    </row>
    <row r="2544" spans="1:3" x14ac:dyDescent="0.25">
      <c r="A2544" t="s">
        <v>19044</v>
      </c>
      <c r="B2544" s="7" t="s">
        <v>99</v>
      </c>
      <c r="C2544" s="7" t="s">
        <v>100</v>
      </c>
    </row>
    <row r="2545" spans="1:3" x14ac:dyDescent="0.25">
      <c r="A2545" t="s">
        <v>19045</v>
      </c>
      <c r="B2545" s="7" t="s">
        <v>99</v>
      </c>
      <c r="C2545" s="7" t="s">
        <v>100</v>
      </c>
    </row>
    <row r="2546" spans="1:3" x14ac:dyDescent="0.25">
      <c r="A2546" t="s">
        <v>19046</v>
      </c>
      <c r="B2546" s="7" t="s">
        <v>99</v>
      </c>
      <c r="C2546" s="7" t="s">
        <v>100</v>
      </c>
    </row>
    <row r="2547" spans="1:3" x14ac:dyDescent="0.25">
      <c r="A2547" t="s">
        <v>19047</v>
      </c>
      <c r="B2547" s="7" t="s">
        <v>99</v>
      </c>
      <c r="C2547" s="7" t="s">
        <v>100</v>
      </c>
    </row>
    <row r="2548" spans="1:3" x14ac:dyDescent="0.25">
      <c r="A2548" t="s">
        <v>19048</v>
      </c>
      <c r="B2548" s="7" t="s">
        <v>99</v>
      </c>
      <c r="C2548" s="7" t="s">
        <v>100</v>
      </c>
    </row>
    <row r="2549" spans="1:3" x14ac:dyDescent="0.25">
      <c r="A2549" t="s">
        <v>19049</v>
      </c>
      <c r="B2549" s="7" t="s">
        <v>99</v>
      </c>
      <c r="C2549" s="7" t="s">
        <v>100</v>
      </c>
    </row>
    <row r="2550" spans="1:3" x14ac:dyDescent="0.25">
      <c r="A2550" t="s">
        <v>19050</v>
      </c>
      <c r="B2550" s="7" t="s">
        <v>99</v>
      </c>
      <c r="C2550" s="7" t="s">
        <v>100</v>
      </c>
    </row>
    <row r="2551" spans="1:3" x14ac:dyDescent="0.25">
      <c r="A2551" t="s">
        <v>19051</v>
      </c>
      <c r="B2551" s="7" t="s">
        <v>99</v>
      </c>
      <c r="C2551" s="7" t="s">
        <v>100</v>
      </c>
    </row>
    <row r="2552" spans="1:3" x14ac:dyDescent="0.25">
      <c r="A2552" t="s">
        <v>19052</v>
      </c>
      <c r="B2552" s="7" t="s">
        <v>99</v>
      </c>
      <c r="C2552" s="7" t="s">
        <v>100</v>
      </c>
    </row>
    <row r="2553" spans="1:3" x14ac:dyDescent="0.25">
      <c r="A2553" t="s">
        <v>19053</v>
      </c>
      <c r="B2553" s="7" t="s">
        <v>99</v>
      </c>
      <c r="C2553" s="7" t="s">
        <v>100</v>
      </c>
    </row>
    <row r="2554" spans="1:3" x14ac:dyDescent="0.25">
      <c r="A2554" t="s">
        <v>19054</v>
      </c>
      <c r="B2554" s="7" t="s">
        <v>99</v>
      </c>
      <c r="C2554" s="7" t="s">
        <v>100</v>
      </c>
    </row>
    <row r="2555" spans="1:3" x14ac:dyDescent="0.25">
      <c r="A2555" t="s">
        <v>19055</v>
      </c>
      <c r="B2555" s="7" t="s">
        <v>99</v>
      </c>
      <c r="C2555" s="7" t="s">
        <v>100</v>
      </c>
    </row>
    <row r="2556" spans="1:3" x14ac:dyDescent="0.25">
      <c r="A2556" t="s">
        <v>19056</v>
      </c>
      <c r="B2556" s="7" t="s">
        <v>99</v>
      </c>
      <c r="C2556" s="7" t="s">
        <v>100</v>
      </c>
    </row>
    <row r="2557" spans="1:3" x14ac:dyDescent="0.25">
      <c r="A2557" t="s">
        <v>19057</v>
      </c>
      <c r="B2557" s="7" t="s">
        <v>99</v>
      </c>
      <c r="C2557" s="7" t="s">
        <v>100</v>
      </c>
    </row>
    <row r="2558" spans="1:3" x14ac:dyDescent="0.25">
      <c r="A2558" t="s">
        <v>19058</v>
      </c>
      <c r="B2558" s="7" t="s">
        <v>99</v>
      </c>
      <c r="C2558" s="7" t="s">
        <v>100</v>
      </c>
    </row>
    <row r="2559" spans="1:3" x14ac:dyDescent="0.25">
      <c r="A2559" t="s">
        <v>19059</v>
      </c>
      <c r="B2559" s="7" t="s">
        <v>99</v>
      </c>
      <c r="C2559" s="7" t="s">
        <v>100</v>
      </c>
    </row>
    <row r="2560" spans="1:3" x14ac:dyDescent="0.25">
      <c r="A2560" t="s">
        <v>19060</v>
      </c>
      <c r="B2560" s="7" t="s">
        <v>99</v>
      </c>
      <c r="C2560" s="7" t="s">
        <v>100</v>
      </c>
    </row>
    <row r="2561" spans="1:3" x14ac:dyDescent="0.25">
      <c r="A2561" t="s">
        <v>19061</v>
      </c>
      <c r="B2561" s="7" t="s">
        <v>99</v>
      </c>
      <c r="C2561" s="7" t="s">
        <v>100</v>
      </c>
    </row>
    <row r="2562" spans="1:3" x14ac:dyDescent="0.25">
      <c r="A2562" t="s">
        <v>19062</v>
      </c>
      <c r="B2562" s="7" t="s">
        <v>99</v>
      </c>
      <c r="C2562" s="7" t="s">
        <v>100</v>
      </c>
    </row>
    <row r="2563" spans="1:3" x14ac:dyDescent="0.25">
      <c r="A2563" t="s">
        <v>19063</v>
      </c>
      <c r="B2563" s="7" t="s">
        <v>99</v>
      </c>
      <c r="C2563" s="7" t="s">
        <v>100</v>
      </c>
    </row>
    <row r="2564" spans="1:3" x14ac:dyDescent="0.25">
      <c r="A2564" t="s">
        <v>19064</v>
      </c>
      <c r="B2564" s="7" t="s">
        <v>99</v>
      </c>
      <c r="C2564" s="7" t="s">
        <v>100</v>
      </c>
    </row>
    <row r="2565" spans="1:3" x14ac:dyDescent="0.25">
      <c r="A2565" t="s">
        <v>19065</v>
      </c>
      <c r="B2565" s="7" t="s">
        <v>99</v>
      </c>
      <c r="C2565" s="7" t="s">
        <v>100</v>
      </c>
    </row>
    <row r="2566" spans="1:3" x14ac:dyDescent="0.25">
      <c r="A2566" t="s">
        <v>19066</v>
      </c>
      <c r="B2566" s="7" t="s">
        <v>99</v>
      </c>
      <c r="C2566" s="7" t="s">
        <v>100</v>
      </c>
    </row>
    <row r="2567" spans="1:3" x14ac:dyDescent="0.25">
      <c r="A2567" t="s">
        <v>19067</v>
      </c>
      <c r="B2567" s="7" t="s">
        <v>99</v>
      </c>
      <c r="C2567" s="7" t="s">
        <v>100</v>
      </c>
    </row>
    <row r="2568" spans="1:3" x14ac:dyDescent="0.25">
      <c r="A2568" t="s">
        <v>19068</v>
      </c>
      <c r="B2568" s="7" t="s">
        <v>99</v>
      </c>
      <c r="C2568" s="7" t="s">
        <v>100</v>
      </c>
    </row>
    <row r="2569" spans="1:3" x14ac:dyDescent="0.25">
      <c r="A2569" t="s">
        <v>19069</v>
      </c>
      <c r="B2569" s="7" t="s">
        <v>99</v>
      </c>
      <c r="C2569" s="7" t="s">
        <v>100</v>
      </c>
    </row>
    <row r="2570" spans="1:3" x14ac:dyDescent="0.25">
      <c r="A2570" t="s">
        <v>19070</v>
      </c>
      <c r="B2570" s="7" t="s">
        <v>99</v>
      </c>
      <c r="C2570" s="7" t="s">
        <v>100</v>
      </c>
    </row>
    <row r="2571" spans="1:3" x14ac:dyDescent="0.25">
      <c r="A2571" t="s">
        <v>19071</v>
      </c>
      <c r="B2571" s="7" t="s">
        <v>99</v>
      </c>
      <c r="C2571" s="7" t="s">
        <v>100</v>
      </c>
    </row>
    <row r="2572" spans="1:3" x14ac:dyDescent="0.25">
      <c r="A2572" t="s">
        <v>19072</v>
      </c>
      <c r="B2572" s="7" t="s">
        <v>99</v>
      </c>
      <c r="C2572" s="7" t="s">
        <v>100</v>
      </c>
    </row>
    <row r="2573" spans="1:3" x14ac:dyDescent="0.25">
      <c r="A2573" t="s">
        <v>19073</v>
      </c>
      <c r="B2573" s="7" t="s">
        <v>99</v>
      </c>
      <c r="C2573" s="7" t="s">
        <v>100</v>
      </c>
    </row>
    <row r="2574" spans="1:3" x14ac:dyDescent="0.25">
      <c r="A2574" t="s">
        <v>19074</v>
      </c>
      <c r="B2574" s="7" t="s">
        <v>99</v>
      </c>
      <c r="C2574" s="7" t="s">
        <v>100</v>
      </c>
    </row>
    <row r="2575" spans="1:3" x14ac:dyDescent="0.25">
      <c r="A2575" t="s">
        <v>19075</v>
      </c>
      <c r="B2575" s="7" t="s">
        <v>99</v>
      </c>
      <c r="C2575" s="7" t="s">
        <v>100</v>
      </c>
    </row>
    <row r="2576" spans="1:3" x14ac:dyDescent="0.25">
      <c r="A2576" t="s">
        <v>19076</v>
      </c>
      <c r="B2576" s="7" t="s">
        <v>99</v>
      </c>
      <c r="C2576" s="7" t="s">
        <v>100</v>
      </c>
    </row>
    <row r="2577" spans="1:3" x14ac:dyDescent="0.25">
      <c r="A2577" t="s">
        <v>19077</v>
      </c>
      <c r="B2577" s="7" t="s">
        <v>99</v>
      </c>
      <c r="C2577" s="7" t="s">
        <v>100</v>
      </c>
    </row>
    <row r="2578" spans="1:3" x14ac:dyDescent="0.25">
      <c r="A2578" t="s">
        <v>19078</v>
      </c>
      <c r="B2578" s="7" t="s">
        <v>99</v>
      </c>
      <c r="C2578" s="7" t="s">
        <v>100</v>
      </c>
    </row>
    <row r="2579" spans="1:3" x14ac:dyDescent="0.25">
      <c r="A2579" t="s">
        <v>19079</v>
      </c>
      <c r="B2579" s="7" t="s">
        <v>99</v>
      </c>
      <c r="C2579" s="7" t="s">
        <v>100</v>
      </c>
    </row>
    <row r="2580" spans="1:3" x14ac:dyDescent="0.25">
      <c r="A2580" t="s">
        <v>19080</v>
      </c>
      <c r="B2580" s="7" t="s">
        <v>99</v>
      </c>
      <c r="C2580" s="7" t="s">
        <v>100</v>
      </c>
    </row>
    <row r="2581" spans="1:3" x14ac:dyDescent="0.25">
      <c r="A2581" t="s">
        <v>19081</v>
      </c>
      <c r="B2581" s="7" t="s">
        <v>99</v>
      </c>
      <c r="C2581" s="7" t="s">
        <v>100</v>
      </c>
    </row>
    <row r="2582" spans="1:3" x14ac:dyDescent="0.25">
      <c r="A2582" t="s">
        <v>19082</v>
      </c>
      <c r="B2582" s="7" t="s">
        <v>99</v>
      </c>
      <c r="C2582" s="7" t="s">
        <v>100</v>
      </c>
    </row>
    <row r="2583" spans="1:3" x14ac:dyDescent="0.25">
      <c r="A2583" t="s">
        <v>19083</v>
      </c>
      <c r="B2583" s="7" t="s">
        <v>99</v>
      </c>
      <c r="C2583" s="7" t="s">
        <v>100</v>
      </c>
    </row>
    <row r="2584" spans="1:3" x14ac:dyDescent="0.25">
      <c r="A2584" t="s">
        <v>19084</v>
      </c>
      <c r="B2584" s="7" t="s">
        <v>99</v>
      </c>
      <c r="C2584" s="7" t="s">
        <v>100</v>
      </c>
    </row>
    <row r="2585" spans="1:3" x14ac:dyDescent="0.25">
      <c r="A2585" t="s">
        <v>19085</v>
      </c>
      <c r="B2585" s="7" t="s">
        <v>99</v>
      </c>
      <c r="C2585" s="7" t="s">
        <v>100</v>
      </c>
    </row>
    <row r="2586" spans="1:3" x14ac:dyDescent="0.25">
      <c r="A2586" t="s">
        <v>19086</v>
      </c>
      <c r="B2586" s="7" t="s">
        <v>99</v>
      </c>
      <c r="C2586" s="7" t="s">
        <v>100</v>
      </c>
    </row>
    <row r="2587" spans="1:3" x14ac:dyDescent="0.25">
      <c r="A2587" t="s">
        <v>19087</v>
      </c>
      <c r="B2587" s="7" t="s">
        <v>99</v>
      </c>
      <c r="C2587" s="7" t="s">
        <v>100</v>
      </c>
    </row>
    <row r="2588" spans="1:3" x14ac:dyDescent="0.25">
      <c r="A2588" t="s">
        <v>19088</v>
      </c>
      <c r="B2588" s="7" t="s">
        <v>99</v>
      </c>
      <c r="C2588" s="7" t="s">
        <v>100</v>
      </c>
    </row>
    <row r="2589" spans="1:3" x14ac:dyDescent="0.25">
      <c r="A2589" t="s">
        <v>19089</v>
      </c>
      <c r="B2589" s="7" t="s">
        <v>99</v>
      </c>
      <c r="C2589" s="7" t="s">
        <v>100</v>
      </c>
    </row>
    <row r="2590" spans="1:3" x14ac:dyDescent="0.25">
      <c r="A2590" t="s">
        <v>19090</v>
      </c>
      <c r="B2590" s="7" t="s">
        <v>99</v>
      </c>
      <c r="C2590" s="7" t="s">
        <v>100</v>
      </c>
    </row>
    <row r="2591" spans="1:3" x14ac:dyDescent="0.25">
      <c r="A2591" t="s">
        <v>19091</v>
      </c>
      <c r="B2591" s="7" t="s">
        <v>99</v>
      </c>
      <c r="C2591" s="7" t="s">
        <v>100</v>
      </c>
    </row>
    <row r="2592" spans="1:3" x14ac:dyDescent="0.25">
      <c r="A2592" t="s">
        <v>19092</v>
      </c>
      <c r="B2592" s="7" t="s">
        <v>99</v>
      </c>
      <c r="C2592" s="7" t="s">
        <v>100</v>
      </c>
    </row>
    <row r="2593" spans="1:3" x14ac:dyDescent="0.25">
      <c r="A2593" t="s">
        <v>19093</v>
      </c>
      <c r="B2593" s="7" t="s">
        <v>99</v>
      </c>
      <c r="C2593" s="7" t="s">
        <v>100</v>
      </c>
    </row>
    <row r="2594" spans="1:3" x14ac:dyDescent="0.25">
      <c r="A2594" t="s">
        <v>19094</v>
      </c>
      <c r="B2594" s="7" t="s">
        <v>99</v>
      </c>
      <c r="C2594" s="7" t="s">
        <v>100</v>
      </c>
    </row>
    <row r="2595" spans="1:3" x14ac:dyDescent="0.25">
      <c r="A2595" t="s">
        <v>19095</v>
      </c>
      <c r="B2595" s="7" t="s">
        <v>99</v>
      </c>
      <c r="C2595" s="7" t="s">
        <v>100</v>
      </c>
    </row>
    <row r="2596" spans="1:3" x14ac:dyDescent="0.25">
      <c r="A2596" t="s">
        <v>19096</v>
      </c>
      <c r="B2596" s="7" t="s">
        <v>99</v>
      </c>
      <c r="C2596" s="7" t="s">
        <v>100</v>
      </c>
    </row>
    <row r="2597" spans="1:3" x14ac:dyDescent="0.25">
      <c r="A2597" t="s">
        <v>19097</v>
      </c>
      <c r="B2597" s="7" t="s">
        <v>99</v>
      </c>
      <c r="C2597" s="7" t="s">
        <v>100</v>
      </c>
    </row>
    <row r="2598" spans="1:3" x14ac:dyDescent="0.25">
      <c r="A2598" t="s">
        <v>19098</v>
      </c>
      <c r="B2598" s="7" t="s">
        <v>99</v>
      </c>
      <c r="C2598" s="7" t="s">
        <v>100</v>
      </c>
    </row>
    <row r="2599" spans="1:3" x14ac:dyDescent="0.25">
      <c r="A2599" t="s">
        <v>19099</v>
      </c>
      <c r="B2599" s="7" t="s">
        <v>99</v>
      </c>
      <c r="C2599" s="7" t="s">
        <v>100</v>
      </c>
    </row>
    <row r="2600" spans="1:3" x14ac:dyDescent="0.25">
      <c r="A2600" t="s">
        <v>19100</v>
      </c>
      <c r="B2600" s="7" t="s">
        <v>99</v>
      </c>
      <c r="C2600" s="7" t="s">
        <v>100</v>
      </c>
    </row>
    <row r="2601" spans="1:3" x14ac:dyDescent="0.25">
      <c r="A2601" t="s">
        <v>19101</v>
      </c>
      <c r="B2601" s="7" t="s">
        <v>99</v>
      </c>
      <c r="C2601" s="7" t="s">
        <v>100</v>
      </c>
    </row>
    <row r="2602" spans="1:3" x14ac:dyDescent="0.25">
      <c r="A2602" t="s">
        <v>19102</v>
      </c>
      <c r="B2602" s="7" t="s">
        <v>99</v>
      </c>
      <c r="C2602" s="7" t="s">
        <v>100</v>
      </c>
    </row>
    <row r="2603" spans="1:3" x14ac:dyDescent="0.25">
      <c r="A2603" t="s">
        <v>19103</v>
      </c>
      <c r="B2603" s="7" t="s">
        <v>99</v>
      </c>
      <c r="C2603" s="7" t="s">
        <v>100</v>
      </c>
    </row>
    <row r="2604" spans="1:3" x14ac:dyDescent="0.25">
      <c r="A2604" t="s">
        <v>19104</v>
      </c>
      <c r="B2604" s="7" t="s">
        <v>99</v>
      </c>
      <c r="C2604" s="7" t="s">
        <v>100</v>
      </c>
    </row>
    <row r="2605" spans="1:3" x14ac:dyDescent="0.25">
      <c r="A2605" t="s">
        <v>19105</v>
      </c>
      <c r="B2605" s="7" t="s">
        <v>99</v>
      </c>
      <c r="C2605" s="7" t="s">
        <v>100</v>
      </c>
    </row>
    <row r="2606" spans="1:3" x14ac:dyDescent="0.25">
      <c r="A2606" t="s">
        <v>19106</v>
      </c>
      <c r="B2606" s="7" t="s">
        <v>99</v>
      </c>
      <c r="C2606" s="7" t="s">
        <v>100</v>
      </c>
    </row>
    <row r="2607" spans="1:3" x14ac:dyDescent="0.25">
      <c r="A2607" t="s">
        <v>19107</v>
      </c>
      <c r="B2607" s="7" t="s">
        <v>99</v>
      </c>
      <c r="C2607" s="7" t="s">
        <v>100</v>
      </c>
    </row>
    <row r="2608" spans="1:3" x14ac:dyDescent="0.25">
      <c r="A2608" t="s">
        <v>19108</v>
      </c>
      <c r="B2608" s="7" t="s">
        <v>99</v>
      </c>
      <c r="C2608" s="7" t="s">
        <v>100</v>
      </c>
    </row>
    <row r="2609" spans="1:3" x14ac:dyDescent="0.25">
      <c r="A2609" t="s">
        <v>19109</v>
      </c>
      <c r="B2609" s="7" t="s">
        <v>99</v>
      </c>
      <c r="C2609" s="7" t="s">
        <v>100</v>
      </c>
    </row>
    <row r="2610" spans="1:3" x14ac:dyDescent="0.25">
      <c r="A2610" t="s">
        <v>19110</v>
      </c>
      <c r="B2610" s="7" t="s">
        <v>99</v>
      </c>
      <c r="C2610" s="7" t="s">
        <v>100</v>
      </c>
    </row>
    <row r="2611" spans="1:3" x14ac:dyDescent="0.25">
      <c r="A2611" t="s">
        <v>19111</v>
      </c>
      <c r="B2611" s="7" t="s">
        <v>99</v>
      </c>
      <c r="C2611" s="7" t="s">
        <v>100</v>
      </c>
    </row>
    <row r="2612" spans="1:3" x14ac:dyDescent="0.25">
      <c r="A2612" t="s">
        <v>19112</v>
      </c>
      <c r="B2612" s="7" t="s">
        <v>99</v>
      </c>
      <c r="C2612" s="7" t="s">
        <v>100</v>
      </c>
    </row>
    <row r="2613" spans="1:3" x14ac:dyDescent="0.25">
      <c r="A2613" t="s">
        <v>19113</v>
      </c>
      <c r="B2613" s="7" t="s">
        <v>99</v>
      </c>
      <c r="C2613" s="7" t="s">
        <v>100</v>
      </c>
    </row>
    <row r="2614" spans="1:3" x14ac:dyDescent="0.25">
      <c r="A2614" t="s">
        <v>19114</v>
      </c>
      <c r="B2614" s="7" t="s">
        <v>99</v>
      </c>
      <c r="C2614" s="7" t="s">
        <v>100</v>
      </c>
    </row>
    <row r="2615" spans="1:3" x14ac:dyDescent="0.25">
      <c r="A2615" t="s">
        <v>19115</v>
      </c>
      <c r="B2615" s="7" t="s">
        <v>99</v>
      </c>
      <c r="C2615" s="7" t="s">
        <v>100</v>
      </c>
    </row>
    <row r="2616" spans="1:3" x14ac:dyDescent="0.25">
      <c r="A2616" t="s">
        <v>19116</v>
      </c>
      <c r="B2616" s="7" t="s">
        <v>99</v>
      </c>
      <c r="C2616" s="7" t="s">
        <v>100</v>
      </c>
    </row>
    <row r="2617" spans="1:3" x14ac:dyDescent="0.25">
      <c r="A2617" t="s">
        <v>19117</v>
      </c>
      <c r="B2617" s="7" t="s">
        <v>99</v>
      </c>
      <c r="C2617" s="7" t="s">
        <v>100</v>
      </c>
    </row>
    <row r="2618" spans="1:3" x14ac:dyDescent="0.25">
      <c r="A2618" t="s">
        <v>19118</v>
      </c>
      <c r="B2618" s="7" t="s">
        <v>99</v>
      </c>
      <c r="C2618" s="7" t="s">
        <v>100</v>
      </c>
    </row>
    <row r="2619" spans="1:3" x14ac:dyDescent="0.25">
      <c r="A2619" t="s">
        <v>19119</v>
      </c>
      <c r="B2619" s="7" t="s">
        <v>99</v>
      </c>
      <c r="C2619" s="7" t="s">
        <v>100</v>
      </c>
    </row>
    <row r="2620" spans="1:3" x14ac:dyDescent="0.25">
      <c r="A2620" t="s">
        <v>19120</v>
      </c>
      <c r="B2620" s="7" t="s">
        <v>99</v>
      </c>
      <c r="C2620" s="7" t="s">
        <v>100</v>
      </c>
    </row>
    <row r="2621" spans="1:3" x14ac:dyDescent="0.25">
      <c r="A2621" t="s">
        <v>19121</v>
      </c>
      <c r="B2621" s="7" t="s">
        <v>99</v>
      </c>
      <c r="C2621" s="7" t="s">
        <v>100</v>
      </c>
    </row>
    <row r="2622" spans="1:3" x14ac:dyDescent="0.25">
      <c r="A2622" t="s">
        <v>19122</v>
      </c>
      <c r="B2622" s="7" t="s">
        <v>99</v>
      </c>
      <c r="C2622" s="7" t="s">
        <v>100</v>
      </c>
    </row>
    <row r="2623" spans="1:3" x14ac:dyDescent="0.25">
      <c r="A2623" t="s">
        <v>19123</v>
      </c>
      <c r="B2623" s="7" t="s">
        <v>99</v>
      </c>
      <c r="C2623" s="7" t="s">
        <v>100</v>
      </c>
    </row>
    <row r="2624" spans="1:3" x14ac:dyDescent="0.25">
      <c r="A2624" t="s">
        <v>19124</v>
      </c>
      <c r="B2624" s="7" t="s">
        <v>99</v>
      </c>
      <c r="C2624" s="7" t="s">
        <v>100</v>
      </c>
    </row>
    <row r="2625" spans="1:3" x14ac:dyDescent="0.25">
      <c r="A2625" t="s">
        <v>19125</v>
      </c>
      <c r="B2625" s="7" t="s">
        <v>99</v>
      </c>
      <c r="C2625" s="7" t="s">
        <v>100</v>
      </c>
    </row>
    <row r="2626" spans="1:3" x14ac:dyDescent="0.25">
      <c r="A2626" t="s">
        <v>19126</v>
      </c>
      <c r="B2626" s="7" t="s">
        <v>99</v>
      </c>
      <c r="C2626" s="7" t="s">
        <v>100</v>
      </c>
    </row>
    <row r="2627" spans="1:3" x14ac:dyDescent="0.25">
      <c r="A2627" t="s">
        <v>19127</v>
      </c>
      <c r="B2627" s="7" t="s">
        <v>99</v>
      </c>
      <c r="C2627" s="7" t="s">
        <v>100</v>
      </c>
    </row>
    <row r="2628" spans="1:3" x14ac:dyDescent="0.25">
      <c r="A2628" t="s">
        <v>19128</v>
      </c>
      <c r="B2628" s="7" t="s">
        <v>99</v>
      </c>
      <c r="C2628" s="7" t="s">
        <v>100</v>
      </c>
    </row>
    <row r="2629" spans="1:3" x14ac:dyDescent="0.25">
      <c r="A2629" t="s">
        <v>19129</v>
      </c>
      <c r="B2629" s="7" t="s">
        <v>99</v>
      </c>
      <c r="C2629" s="7" t="s">
        <v>100</v>
      </c>
    </row>
    <row r="2630" spans="1:3" x14ac:dyDescent="0.25">
      <c r="A2630" t="s">
        <v>19130</v>
      </c>
      <c r="B2630" s="7" t="s">
        <v>99</v>
      </c>
      <c r="C2630" s="7" t="s">
        <v>100</v>
      </c>
    </row>
    <row r="2631" spans="1:3" x14ac:dyDescent="0.25">
      <c r="A2631" t="s">
        <v>19131</v>
      </c>
      <c r="B2631" s="7" t="s">
        <v>99</v>
      </c>
      <c r="C2631" s="7" t="s">
        <v>100</v>
      </c>
    </row>
    <row r="2632" spans="1:3" x14ac:dyDescent="0.25">
      <c r="A2632" t="s">
        <v>19132</v>
      </c>
      <c r="B2632" s="7" t="s">
        <v>99</v>
      </c>
      <c r="C2632" s="7" t="s">
        <v>100</v>
      </c>
    </row>
    <row r="2633" spans="1:3" x14ac:dyDescent="0.25">
      <c r="A2633" t="s">
        <v>19133</v>
      </c>
      <c r="B2633" s="7" t="s">
        <v>99</v>
      </c>
      <c r="C2633" s="7" t="s">
        <v>100</v>
      </c>
    </row>
    <row r="2634" spans="1:3" x14ac:dyDescent="0.25">
      <c r="A2634" t="s">
        <v>19134</v>
      </c>
      <c r="B2634" s="7" t="s">
        <v>99</v>
      </c>
      <c r="C2634" s="7" t="s">
        <v>100</v>
      </c>
    </row>
    <row r="2635" spans="1:3" x14ac:dyDescent="0.25">
      <c r="A2635" t="s">
        <v>19135</v>
      </c>
      <c r="B2635" s="7" t="s">
        <v>99</v>
      </c>
      <c r="C2635" s="7" t="s">
        <v>100</v>
      </c>
    </row>
    <row r="2636" spans="1:3" x14ac:dyDescent="0.25">
      <c r="A2636" t="s">
        <v>19136</v>
      </c>
      <c r="B2636" s="7" t="s">
        <v>99</v>
      </c>
      <c r="C2636" s="7" t="s">
        <v>100</v>
      </c>
    </row>
    <row r="2637" spans="1:3" x14ac:dyDescent="0.25">
      <c r="A2637" t="s">
        <v>19137</v>
      </c>
      <c r="B2637" s="7" t="s">
        <v>99</v>
      </c>
      <c r="C2637" s="7" t="s">
        <v>100</v>
      </c>
    </row>
    <row r="2638" spans="1:3" x14ac:dyDescent="0.25">
      <c r="A2638" t="s">
        <v>19138</v>
      </c>
      <c r="B2638" s="7" t="s">
        <v>99</v>
      </c>
      <c r="C2638" s="7" t="s">
        <v>100</v>
      </c>
    </row>
    <row r="2639" spans="1:3" x14ac:dyDescent="0.25">
      <c r="A2639" t="s">
        <v>19139</v>
      </c>
      <c r="B2639" s="7" t="s">
        <v>99</v>
      </c>
      <c r="C2639" s="7" t="s">
        <v>100</v>
      </c>
    </row>
    <row r="2640" spans="1:3" x14ac:dyDescent="0.25">
      <c r="A2640" t="s">
        <v>19140</v>
      </c>
      <c r="B2640" s="7" t="s">
        <v>99</v>
      </c>
      <c r="C2640" s="7" t="s">
        <v>100</v>
      </c>
    </row>
    <row r="2641" spans="1:3" x14ac:dyDescent="0.25">
      <c r="A2641" t="s">
        <v>19141</v>
      </c>
      <c r="B2641" s="7" t="s">
        <v>99</v>
      </c>
      <c r="C2641" s="7" t="s">
        <v>100</v>
      </c>
    </row>
    <row r="2642" spans="1:3" x14ac:dyDescent="0.25">
      <c r="A2642" t="s">
        <v>19142</v>
      </c>
      <c r="B2642" s="7" t="s">
        <v>99</v>
      </c>
      <c r="C2642" s="7" t="s">
        <v>100</v>
      </c>
    </row>
    <row r="2643" spans="1:3" x14ac:dyDescent="0.25">
      <c r="A2643" t="s">
        <v>19143</v>
      </c>
      <c r="B2643" s="7" t="s">
        <v>99</v>
      </c>
      <c r="C2643" s="7" t="s">
        <v>100</v>
      </c>
    </row>
    <row r="2644" spans="1:3" x14ac:dyDescent="0.25">
      <c r="A2644" t="s">
        <v>19144</v>
      </c>
      <c r="B2644" s="7" t="s">
        <v>99</v>
      </c>
      <c r="C2644" s="7" t="s">
        <v>100</v>
      </c>
    </row>
    <row r="2645" spans="1:3" x14ac:dyDescent="0.25">
      <c r="A2645" t="s">
        <v>19145</v>
      </c>
      <c r="B2645" s="7" t="s">
        <v>99</v>
      </c>
      <c r="C2645" s="7" t="s">
        <v>100</v>
      </c>
    </row>
    <row r="2646" spans="1:3" x14ac:dyDescent="0.25">
      <c r="A2646" t="s">
        <v>19146</v>
      </c>
      <c r="B2646" s="7" t="s">
        <v>99</v>
      </c>
      <c r="C2646" s="7" t="s">
        <v>100</v>
      </c>
    </row>
    <row r="2647" spans="1:3" x14ac:dyDescent="0.25">
      <c r="A2647" t="s">
        <v>19147</v>
      </c>
      <c r="B2647" s="7" t="s">
        <v>99</v>
      </c>
      <c r="C2647" s="7" t="s">
        <v>19148</v>
      </c>
    </row>
    <row r="2648" spans="1:3" x14ac:dyDescent="0.25">
      <c r="A2648" t="s">
        <v>19149</v>
      </c>
      <c r="B2648" s="7" t="s">
        <v>99</v>
      </c>
      <c r="C2648" s="7" t="s">
        <v>19150</v>
      </c>
    </row>
    <row r="2649" spans="1:3" x14ac:dyDescent="0.25">
      <c r="A2649" t="s">
        <v>19151</v>
      </c>
      <c r="B2649" s="7" t="s">
        <v>99</v>
      </c>
      <c r="C2649" s="7" t="s">
        <v>19150</v>
      </c>
    </row>
    <row r="2650" spans="1:3" x14ac:dyDescent="0.25">
      <c r="A2650" t="s">
        <v>19152</v>
      </c>
      <c r="B2650" s="7" t="s">
        <v>99</v>
      </c>
      <c r="C2650" s="7" t="s">
        <v>19150</v>
      </c>
    </row>
    <row r="2651" spans="1:3" x14ac:dyDescent="0.25">
      <c r="A2651" t="s">
        <v>19153</v>
      </c>
      <c r="B2651" s="7" t="s">
        <v>99</v>
      </c>
      <c r="C2651" s="7" t="s">
        <v>19150</v>
      </c>
    </row>
    <row r="2652" spans="1:3" x14ac:dyDescent="0.25">
      <c r="A2652" t="s">
        <v>19154</v>
      </c>
      <c r="B2652" s="7" t="s">
        <v>99</v>
      </c>
      <c r="C2652" s="7" t="s">
        <v>19150</v>
      </c>
    </row>
    <row r="2653" spans="1:3" x14ac:dyDescent="0.25">
      <c r="A2653" t="s">
        <v>19155</v>
      </c>
      <c r="B2653" s="7" t="s">
        <v>99</v>
      </c>
      <c r="C2653" s="7" t="s">
        <v>19150</v>
      </c>
    </row>
    <row r="2654" spans="1:3" x14ac:dyDescent="0.25">
      <c r="A2654" t="s">
        <v>19156</v>
      </c>
      <c r="B2654" s="7" t="s">
        <v>99</v>
      </c>
      <c r="C2654" s="7" t="s">
        <v>19150</v>
      </c>
    </row>
    <row r="2655" spans="1:3" x14ac:dyDescent="0.25">
      <c r="A2655" t="s">
        <v>19157</v>
      </c>
      <c r="B2655" s="7" t="s">
        <v>99</v>
      </c>
      <c r="C2655" s="7" t="s">
        <v>19150</v>
      </c>
    </row>
    <row r="2656" spans="1:3" x14ac:dyDescent="0.25">
      <c r="A2656" t="s">
        <v>19158</v>
      </c>
      <c r="B2656" s="7" t="s">
        <v>99</v>
      </c>
      <c r="C2656" s="7" t="s">
        <v>19150</v>
      </c>
    </row>
    <row r="2657" spans="1:3" x14ac:dyDescent="0.25">
      <c r="A2657" t="s">
        <v>19159</v>
      </c>
      <c r="B2657" s="7" t="s">
        <v>99</v>
      </c>
      <c r="C2657" s="7" t="s">
        <v>19150</v>
      </c>
    </row>
    <row r="2658" spans="1:3" x14ac:dyDescent="0.25">
      <c r="A2658" t="s">
        <v>19160</v>
      </c>
      <c r="B2658" s="7" t="s">
        <v>99</v>
      </c>
      <c r="C2658" s="7" t="s">
        <v>19150</v>
      </c>
    </row>
    <row r="2659" spans="1:3" x14ac:dyDescent="0.25">
      <c r="A2659" t="s">
        <v>19161</v>
      </c>
      <c r="B2659" s="7" t="s">
        <v>99</v>
      </c>
      <c r="C2659" s="7" t="s">
        <v>19150</v>
      </c>
    </row>
    <row r="2660" spans="1:3" x14ac:dyDescent="0.25">
      <c r="A2660" t="s">
        <v>19162</v>
      </c>
      <c r="B2660" s="7" t="s">
        <v>99</v>
      </c>
      <c r="C2660" s="7" t="s">
        <v>19150</v>
      </c>
    </row>
    <row r="2661" spans="1:3" x14ac:dyDescent="0.25">
      <c r="A2661" t="s">
        <v>19163</v>
      </c>
      <c r="B2661" s="7" t="s">
        <v>99</v>
      </c>
      <c r="C2661" s="7" t="s">
        <v>19150</v>
      </c>
    </row>
    <row r="2662" spans="1:3" x14ac:dyDescent="0.25">
      <c r="A2662" t="s">
        <v>19164</v>
      </c>
      <c r="B2662" s="7" t="s">
        <v>99</v>
      </c>
      <c r="C2662" s="7" t="s">
        <v>19150</v>
      </c>
    </row>
    <row r="2663" spans="1:3" x14ac:dyDescent="0.25">
      <c r="A2663" t="s">
        <v>19165</v>
      </c>
      <c r="B2663" s="7" t="s">
        <v>99</v>
      </c>
      <c r="C2663" s="7" t="s">
        <v>19150</v>
      </c>
    </row>
    <row r="2664" spans="1:3" x14ac:dyDescent="0.25">
      <c r="A2664" t="s">
        <v>19166</v>
      </c>
      <c r="B2664" s="7" t="s">
        <v>99</v>
      </c>
      <c r="C2664" s="7" t="s">
        <v>19150</v>
      </c>
    </row>
    <row r="2665" spans="1:3" x14ac:dyDescent="0.25">
      <c r="A2665" t="s">
        <v>19167</v>
      </c>
      <c r="B2665" s="7" t="s">
        <v>99</v>
      </c>
      <c r="C2665" s="7" t="s">
        <v>19150</v>
      </c>
    </row>
    <row r="2666" spans="1:3" x14ac:dyDescent="0.25">
      <c r="A2666" t="s">
        <v>19168</v>
      </c>
      <c r="B2666" s="7" t="s">
        <v>99</v>
      </c>
      <c r="C2666" s="7" t="s">
        <v>19150</v>
      </c>
    </row>
    <row r="2667" spans="1:3" x14ac:dyDescent="0.25">
      <c r="A2667" t="s">
        <v>19169</v>
      </c>
      <c r="B2667" s="7" t="s">
        <v>99</v>
      </c>
      <c r="C2667" s="7" t="s">
        <v>19150</v>
      </c>
    </row>
    <row r="2668" spans="1:3" x14ac:dyDescent="0.25">
      <c r="A2668" t="s">
        <v>19170</v>
      </c>
      <c r="B2668" s="7" t="s">
        <v>99</v>
      </c>
      <c r="C2668" s="7" t="s">
        <v>19150</v>
      </c>
    </row>
    <row r="2669" spans="1:3" x14ac:dyDescent="0.25">
      <c r="A2669" t="s">
        <v>19171</v>
      </c>
      <c r="B2669" s="7" t="s">
        <v>99</v>
      </c>
      <c r="C2669" s="7" t="s">
        <v>19150</v>
      </c>
    </row>
    <row r="2670" spans="1:3" x14ac:dyDescent="0.25">
      <c r="A2670" t="s">
        <v>19172</v>
      </c>
      <c r="B2670" s="7" t="s">
        <v>99</v>
      </c>
      <c r="C2670" s="7" t="s">
        <v>19150</v>
      </c>
    </row>
    <row r="2671" spans="1:3" x14ac:dyDescent="0.25">
      <c r="A2671" t="s">
        <v>19173</v>
      </c>
      <c r="B2671" s="7" t="s">
        <v>99</v>
      </c>
      <c r="C2671" s="7" t="s">
        <v>19150</v>
      </c>
    </row>
    <row r="2672" spans="1:3" x14ac:dyDescent="0.25">
      <c r="A2672" t="s">
        <v>19174</v>
      </c>
      <c r="B2672" s="7" t="s">
        <v>99</v>
      </c>
      <c r="C2672" s="7" t="s">
        <v>19150</v>
      </c>
    </row>
    <row r="2673" spans="1:3" x14ac:dyDescent="0.25">
      <c r="A2673" t="s">
        <v>19175</v>
      </c>
      <c r="B2673" s="7" t="s">
        <v>99</v>
      </c>
      <c r="C2673" s="7" t="s">
        <v>19150</v>
      </c>
    </row>
    <row r="2674" spans="1:3" x14ac:dyDescent="0.25">
      <c r="A2674" t="s">
        <v>19176</v>
      </c>
      <c r="B2674" s="7" t="s">
        <v>99</v>
      </c>
      <c r="C2674" s="7" t="s">
        <v>19150</v>
      </c>
    </row>
    <row r="2675" spans="1:3" x14ac:dyDescent="0.25">
      <c r="A2675" t="s">
        <v>19177</v>
      </c>
      <c r="B2675" s="7" t="s">
        <v>99</v>
      </c>
      <c r="C2675" s="7" t="s">
        <v>19150</v>
      </c>
    </row>
    <row r="2676" spans="1:3" x14ac:dyDescent="0.25">
      <c r="A2676" t="s">
        <v>19178</v>
      </c>
      <c r="B2676" s="7" t="s">
        <v>99</v>
      </c>
      <c r="C2676" s="7" t="s">
        <v>19150</v>
      </c>
    </row>
    <row r="2677" spans="1:3" x14ac:dyDescent="0.25">
      <c r="A2677" t="s">
        <v>19179</v>
      </c>
      <c r="B2677" s="7" t="s">
        <v>99</v>
      </c>
      <c r="C2677" s="7" t="s">
        <v>19150</v>
      </c>
    </row>
    <row r="2678" spans="1:3" x14ac:dyDescent="0.25">
      <c r="A2678" t="s">
        <v>19180</v>
      </c>
      <c r="B2678" s="7" t="s">
        <v>99</v>
      </c>
      <c r="C2678" s="7" t="s">
        <v>19150</v>
      </c>
    </row>
    <row r="2679" spans="1:3" x14ac:dyDescent="0.25">
      <c r="A2679" t="s">
        <v>19181</v>
      </c>
      <c r="B2679" s="7" t="s">
        <v>99</v>
      </c>
      <c r="C2679" s="7" t="s">
        <v>19150</v>
      </c>
    </row>
    <row r="2680" spans="1:3" x14ac:dyDescent="0.25">
      <c r="A2680" t="s">
        <v>19182</v>
      </c>
      <c r="B2680" s="7" t="s">
        <v>99</v>
      </c>
      <c r="C2680" s="7" t="s">
        <v>19150</v>
      </c>
    </row>
    <row r="2681" spans="1:3" x14ac:dyDescent="0.25">
      <c r="A2681" t="s">
        <v>19183</v>
      </c>
      <c r="B2681" s="7" t="s">
        <v>99</v>
      </c>
      <c r="C2681" s="7" t="s">
        <v>19150</v>
      </c>
    </row>
    <row r="2682" spans="1:3" x14ac:dyDescent="0.25">
      <c r="A2682" t="s">
        <v>19184</v>
      </c>
      <c r="B2682" s="7" t="s">
        <v>99</v>
      </c>
      <c r="C2682" s="7" t="s">
        <v>19150</v>
      </c>
    </row>
    <row r="2683" spans="1:3" x14ac:dyDescent="0.25">
      <c r="A2683" t="s">
        <v>19185</v>
      </c>
      <c r="B2683" s="7" t="s">
        <v>99</v>
      </c>
      <c r="C2683" s="7" t="s">
        <v>19150</v>
      </c>
    </row>
    <row r="2684" spans="1:3" x14ac:dyDescent="0.25">
      <c r="A2684" t="s">
        <v>19186</v>
      </c>
      <c r="B2684" s="7" t="s">
        <v>99</v>
      </c>
      <c r="C2684" s="7" t="s">
        <v>19150</v>
      </c>
    </row>
    <row r="2685" spans="1:3" x14ac:dyDescent="0.25">
      <c r="A2685" t="s">
        <v>19187</v>
      </c>
      <c r="B2685" s="7" t="s">
        <v>99</v>
      </c>
      <c r="C2685" s="7" t="s">
        <v>19150</v>
      </c>
    </row>
    <row r="2686" spans="1:3" x14ac:dyDescent="0.25">
      <c r="A2686" t="s">
        <v>19188</v>
      </c>
      <c r="B2686" s="7" t="s">
        <v>99</v>
      </c>
      <c r="C2686" s="7" t="s">
        <v>19150</v>
      </c>
    </row>
    <row r="2687" spans="1:3" x14ac:dyDescent="0.25">
      <c r="A2687" t="s">
        <v>19189</v>
      </c>
      <c r="B2687" s="7" t="s">
        <v>99</v>
      </c>
      <c r="C2687" s="7" t="s">
        <v>19150</v>
      </c>
    </row>
    <row r="2688" spans="1:3" x14ac:dyDescent="0.25">
      <c r="A2688" t="s">
        <v>19190</v>
      </c>
      <c r="B2688" s="7" t="s">
        <v>99</v>
      </c>
      <c r="C2688" s="7" t="s">
        <v>19150</v>
      </c>
    </row>
    <row r="2689" spans="1:3" x14ac:dyDescent="0.25">
      <c r="A2689" t="s">
        <v>19191</v>
      </c>
      <c r="B2689" s="7" t="s">
        <v>99</v>
      </c>
      <c r="C2689" s="7" t="s">
        <v>19150</v>
      </c>
    </row>
    <row r="2690" spans="1:3" x14ac:dyDescent="0.25">
      <c r="A2690" t="s">
        <v>19192</v>
      </c>
      <c r="B2690" s="7" t="s">
        <v>99</v>
      </c>
      <c r="C2690" s="7" t="s">
        <v>19150</v>
      </c>
    </row>
    <row r="2691" spans="1:3" x14ac:dyDescent="0.25">
      <c r="A2691" t="s">
        <v>19193</v>
      </c>
      <c r="B2691" s="7" t="s">
        <v>99</v>
      </c>
      <c r="C2691" s="7" t="s">
        <v>19150</v>
      </c>
    </row>
    <row r="2692" spans="1:3" x14ac:dyDescent="0.25">
      <c r="A2692" t="s">
        <v>19194</v>
      </c>
      <c r="B2692" s="7" t="s">
        <v>99</v>
      </c>
      <c r="C2692" s="7" t="s">
        <v>19150</v>
      </c>
    </row>
    <row r="2693" spans="1:3" x14ac:dyDescent="0.25">
      <c r="A2693" t="s">
        <v>19195</v>
      </c>
      <c r="B2693" s="7" t="s">
        <v>99</v>
      </c>
      <c r="C2693" s="7" t="s">
        <v>19150</v>
      </c>
    </row>
    <row r="2694" spans="1:3" x14ac:dyDescent="0.25">
      <c r="A2694" t="s">
        <v>19196</v>
      </c>
      <c r="B2694" s="7" t="s">
        <v>99</v>
      </c>
      <c r="C2694" s="7" t="s">
        <v>19150</v>
      </c>
    </row>
    <row r="2695" spans="1:3" x14ac:dyDescent="0.25">
      <c r="A2695" t="s">
        <v>19197</v>
      </c>
      <c r="B2695" s="7" t="s">
        <v>99</v>
      </c>
      <c r="C2695" s="7" t="s">
        <v>19150</v>
      </c>
    </row>
    <row r="2696" spans="1:3" x14ac:dyDescent="0.25">
      <c r="A2696" t="s">
        <v>19198</v>
      </c>
      <c r="B2696" s="7" t="s">
        <v>99</v>
      </c>
      <c r="C2696" s="7" t="s">
        <v>19150</v>
      </c>
    </row>
    <row r="2697" spans="1:3" x14ac:dyDescent="0.25">
      <c r="A2697" t="s">
        <v>19199</v>
      </c>
      <c r="B2697" s="7" t="s">
        <v>99</v>
      </c>
      <c r="C2697" s="7" t="s">
        <v>19150</v>
      </c>
    </row>
    <row r="2698" spans="1:3" x14ac:dyDescent="0.25">
      <c r="A2698" t="s">
        <v>19200</v>
      </c>
      <c r="B2698" s="7" t="s">
        <v>99</v>
      </c>
      <c r="C2698" s="7" t="s">
        <v>19150</v>
      </c>
    </row>
    <row r="2699" spans="1:3" x14ac:dyDescent="0.25">
      <c r="A2699" t="s">
        <v>19201</v>
      </c>
      <c r="B2699" s="7" t="s">
        <v>99</v>
      </c>
      <c r="C2699" s="7" t="s">
        <v>19150</v>
      </c>
    </row>
    <row r="2700" spans="1:3" x14ac:dyDescent="0.25">
      <c r="A2700" t="s">
        <v>19202</v>
      </c>
      <c r="B2700" s="7" t="s">
        <v>99</v>
      </c>
      <c r="C2700" s="7" t="s">
        <v>19150</v>
      </c>
    </row>
    <row r="2701" spans="1:3" x14ac:dyDescent="0.25">
      <c r="A2701" t="s">
        <v>19203</v>
      </c>
      <c r="B2701" s="7" t="s">
        <v>99</v>
      </c>
      <c r="C2701" s="7" t="s">
        <v>19150</v>
      </c>
    </row>
    <row r="2702" spans="1:3" x14ac:dyDescent="0.25">
      <c r="A2702" t="s">
        <v>19204</v>
      </c>
      <c r="B2702" s="7" t="s">
        <v>99</v>
      </c>
      <c r="C2702" s="7" t="s">
        <v>19150</v>
      </c>
    </row>
    <row r="2703" spans="1:3" x14ac:dyDescent="0.25">
      <c r="A2703" t="s">
        <v>19205</v>
      </c>
      <c r="B2703" s="7" t="s">
        <v>99</v>
      </c>
      <c r="C2703" s="7" t="s">
        <v>19150</v>
      </c>
    </row>
    <row r="2704" spans="1:3" x14ac:dyDescent="0.25">
      <c r="A2704" t="s">
        <v>19206</v>
      </c>
      <c r="B2704" s="7" t="s">
        <v>99</v>
      </c>
      <c r="C2704" s="7" t="s">
        <v>19150</v>
      </c>
    </row>
    <row r="2705" spans="1:3" x14ac:dyDescent="0.25">
      <c r="A2705" t="s">
        <v>19207</v>
      </c>
      <c r="B2705" s="7" t="s">
        <v>99</v>
      </c>
      <c r="C2705" s="7" t="s">
        <v>19150</v>
      </c>
    </row>
    <row r="2706" spans="1:3" x14ac:dyDescent="0.25">
      <c r="A2706" t="s">
        <v>19208</v>
      </c>
      <c r="B2706" s="7" t="s">
        <v>99</v>
      </c>
      <c r="C2706" s="7" t="s">
        <v>19150</v>
      </c>
    </row>
    <row r="2707" spans="1:3" x14ac:dyDescent="0.25">
      <c r="A2707" t="s">
        <v>19209</v>
      </c>
      <c r="B2707" s="7" t="s">
        <v>99</v>
      </c>
      <c r="C2707" s="7" t="s">
        <v>19150</v>
      </c>
    </row>
    <row r="2708" spans="1:3" x14ac:dyDescent="0.25">
      <c r="A2708" t="s">
        <v>19210</v>
      </c>
      <c r="B2708" s="7" t="s">
        <v>99</v>
      </c>
      <c r="C2708" s="7" t="s">
        <v>19150</v>
      </c>
    </row>
    <row r="2709" spans="1:3" x14ac:dyDescent="0.25">
      <c r="A2709" t="s">
        <v>19211</v>
      </c>
      <c r="B2709" s="7" t="s">
        <v>99</v>
      </c>
      <c r="C2709" s="7" t="s">
        <v>19150</v>
      </c>
    </row>
    <row r="2710" spans="1:3" x14ac:dyDescent="0.25">
      <c r="A2710" t="s">
        <v>19212</v>
      </c>
      <c r="B2710" s="7" t="s">
        <v>99</v>
      </c>
      <c r="C2710" s="7" t="s">
        <v>19150</v>
      </c>
    </row>
    <row r="2711" spans="1:3" x14ac:dyDescent="0.25">
      <c r="A2711" t="s">
        <v>19213</v>
      </c>
      <c r="B2711" s="7" t="s">
        <v>99</v>
      </c>
      <c r="C2711" s="7" t="s">
        <v>19150</v>
      </c>
    </row>
    <row r="2712" spans="1:3" x14ac:dyDescent="0.25">
      <c r="A2712" t="s">
        <v>19214</v>
      </c>
      <c r="B2712" s="7" t="s">
        <v>99</v>
      </c>
      <c r="C2712" s="7" t="s">
        <v>19150</v>
      </c>
    </row>
    <row r="2713" spans="1:3" x14ac:dyDescent="0.25">
      <c r="A2713" t="s">
        <v>19215</v>
      </c>
      <c r="B2713" s="7" t="s">
        <v>99</v>
      </c>
      <c r="C2713" s="7" t="s">
        <v>19150</v>
      </c>
    </row>
    <row r="2714" spans="1:3" x14ac:dyDescent="0.25">
      <c r="A2714" t="s">
        <v>19216</v>
      </c>
      <c r="B2714" s="7" t="s">
        <v>99</v>
      </c>
      <c r="C2714" s="7" t="s">
        <v>19150</v>
      </c>
    </row>
    <row r="2715" spans="1:3" x14ac:dyDescent="0.25">
      <c r="A2715" t="s">
        <v>19217</v>
      </c>
      <c r="B2715" s="7" t="s">
        <v>99</v>
      </c>
      <c r="C2715" s="7" t="s">
        <v>19150</v>
      </c>
    </row>
    <row r="2716" spans="1:3" x14ac:dyDescent="0.25">
      <c r="A2716" t="s">
        <v>19218</v>
      </c>
      <c r="B2716" s="7" t="s">
        <v>99</v>
      </c>
      <c r="C2716" s="7" t="s">
        <v>19150</v>
      </c>
    </row>
    <row r="2717" spans="1:3" x14ac:dyDescent="0.25">
      <c r="A2717" t="s">
        <v>19219</v>
      </c>
      <c r="B2717" s="7" t="s">
        <v>99</v>
      </c>
      <c r="C2717" s="7" t="s">
        <v>19150</v>
      </c>
    </row>
    <row r="2718" spans="1:3" x14ac:dyDescent="0.25">
      <c r="A2718" t="s">
        <v>19220</v>
      </c>
      <c r="B2718" s="7" t="s">
        <v>99</v>
      </c>
      <c r="C2718" s="7" t="s">
        <v>19150</v>
      </c>
    </row>
    <row r="2719" spans="1:3" x14ac:dyDescent="0.25">
      <c r="A2719" t="s">
        <v>19221</v>
      </c>
      <c r="B2719" s="7" t="s">
        <v>99</v>
      </c>
      <c r="C2719" s="7" t="s">
        <v>19150</v>
      </c>
    </row>
    <row r="2720" spans="1:3" x14ac:dyDescent="0.25">
      <c r="A2720" t="s">
        <v>19222</v>
      </c>
      <c r="B2720" s="7" t="s">
        <v>99</v>
      </c>
      <c r="C2720" s="7" t="s">
        <v>19150</v>
      </c>
    </row>
    <row r="2721" spans="1:3" x14ac:dyDescent="0.25">
      <c r="A2721" t="s">
        <v>19223</v>
      </c>
      <c r="B2721" s="7" t="s">
        <v>99</v>
      </c>
      <c r="C2721" s="7" t="s">
        <v>19150</v>
      </c>
    </row>
    <row r="2722" spans="1:3" x14ac:dyDescent="0.25">
      <c r="A2722" t="s">
        <v>19224</v>
      </c>
      <c r="B2722" s="7" t="s">
        <v>99</v>
      </c>
      <c r="C2722" s="7" t="s">
        <v>19150</v>
      </c>
    </row>
    <row r="2723" spans="1:3" x14ac:dyDescent="0.25">
      <c r="A2723" t="s">
        <v>19225</v>
      </c>
      <c r="B2723" s="7" t="s">
        <v>99</v>
      </c>
      <c r="C2723" s="7" t="s">
        <v>19150</v>
      </c>
    </row>
    <row r="2724" spans="1:3" x14ac:dyDescent="0.25">
      <c r="A2724" t="s">
        <v>19226</v>
      </c>
      <c r="B2724" s="7" t="s">
        <v>99</v>
      </c>
      <c r="C2724" s="7" t="s">
        <v>19150</v>
      </c>
    </row>
    <row r="2725" spans="1:3" x14ac:dyDescent="0.25">
      <c r="A2725" t="s">
        <v>19227</v>
      </c>
      <c r="B2725" s="7" t="s">
        <v>99</v>
      </c>
      <c r="C2725" s="7" t="s">
        <v>19150</v>
      </c>
    </row>
    <row r="2726" spans="1:3" x14ac:dyDescent="0.25">
      <c r="A2726" t="s">
        <v>19228</v>
      </c>
      <c r="B2726" s="7" t="s">
        <v>99</v>
      </c>
      <c r="C2726" s="7" t="s">
        <v>19150</v>
      </c>
    </row>
    <row r="2727" spans="1:3" x14ac:dyDescent="0.25">
      <c r="A2727" t="s">
        <v>19229</v>
      </c>
      <c r="B2727" s="7" t="s">
        <v>99</v>
      </c>
      <c r="C2727" s="7" t="s">
        <v>19150</v>
      </c>
    </row>
    <row r="2728" spans="1:3" x14ac:dyDescent="0.25">
      <c r="A2728" t="s">
        <v>19230</v>
      </c>
      <c r="B2728" s="7" t="s">
        <v>99</v>
      </c>
      <c r="C2728" s="7" t="s">
        <v>19150</v>
      </c>
    </row>
    <row r="2729" spans="1:3" x14ac:dyDescent="0.25">
      <c r="A2729" t="s">
        <v>19231</v>
      </c>
      <c r="B2729" s="7" t="s">
        <v>99</v>
      </c>
      <c r="C2729" s="7" t="s">
        <v>19150</v>
      </c>
    </row>
    <row r="2730" spans="1:3" x14ac:dyDescent="0.25">
      <c r="A2730" t="s">
        <v>19232</v>
      </c>
      <c r="B2730" s="7" t="s">
        <v>99</v>
      </c>
      <c r="C2730" s="7" t="s">
        <v>19150</v>
      </c>
    </row>
    <row r="2731" spans="1:3" x14ac:dyDescent="0.25">
      <c r="A2731" t="s">
        <v>19233</v>
      </c>
      <c r="B2731" s="7" t="s">
        <v>99</v>
      </c>
      <c r="C2731" s="7" t="s">
        <v>19150</v>
      </c>
    </row>
    <row r="2732" spans="1:3" x14ac:dyDescent="0.25">
      <c r="A2732" t="s">
        <v>19234</v>
      </c>
      <c r="B2732" s="7" t="s">
        <v>99</v>
      </c>
      <c r="C2732" s="7" t="s">
        <v>19150</v>
      </c>
    </row>
    <row r="2733" spans="1:3" x14ac:dyDescent="0.25">
      <c r="A2733" t="s">
        <v>19235</v>
      </c>
      <c r="B2733" s="7" t="s">
        <v>99</v>
      </c>
      <c r="C2733" s="7" t="s">
        <v>19150</v>
      </c>
    </row>
    <row r="2734" spans="1:3" x14ac:dyDescent="0.25">
      <c r="A2734" t="s">
        <v>19236</v>
      </c>
      <c r="B2734" s="7" t="s">
        <v>99</v>
      </c>
      <c r="C2734" s="7" t="s">
        <v>19150</v>
      </c>
    </row>
    <row r="2735" spans="1:3" x14ac:dyDescent="0.25">
      <c r="A2735" t="s">
        <v>19237</v>
      </c>
      <c r="B2735" s="7" t="s">
        <v>99</v>
      </c>
      <c r="C2735" s="7" t="s">
        <v>19150</v>
      </c>
    </row>
    <row r="2736" spans="1:3" x14ac:dyDescent="0.25">
      <c r="A2736" t="s">
        <v>19238</v>
      </c>
      <c r="B2736" s="7" t="s">
        <v>99</v>
      </c>
      <c r="C2736" s="7" t="s">
        <v>19150</v>
      </c>
    </row>
    <row r="2737" spans="1:3" x14ac:dyDescent="0.25">
      <c r="A2737" t="s">
        <v>19239</v>
      </c>
      <c r="B2737" s="7" t="s">
        <v>99</v>
      </c>
      <c r="C2737" s="7" t="s">
        <v>19150</v>
      </c>
    </row>
    <row r="2738" spans="1:3" x14ac:dyDescent="0.25">
      <c r="A2738" t="s">
        <v>19240</v>
      </c>
      <c r="B2738" s="7" t="s">
        <v>99</v>
      </c>
      <c r="C2738" s="7" t="s">
        <v>19150</v>
      </c>
    </row>
    <row r="2739" spans="1:3" x14ac:dyDescent="0.25">
      <c r="A2739" t="s">
        <v>19241</v>
      </c>
      <c r="B2739" s="7" t="s">
        <v>99</v>
      </c>
      <c r="C2739" s="7" t="s">
        <v>19150</v>
      </c>
    </row>
    <row r="2740" spans="1:3" x14ac:dyDescent="0.25">
      <c r="A2740" t="s">
        <v>19242</v>
      </c>
      <c r="B2740" s="7" t="s">
        <v>99</v>
      </c>
      <c r="C2740" s="7" t="s">
        <v>19150</v>
      </c>
    </row>
    <row r="2741" spans="1:3" x14ac:dyDescent="0.25">
      <c r="A2741" t="s">
        <v>19243</v>
      </c>
      <c r="B2741" s="7" t="s">
        <v>99</v>
      </c>
      <c r="C2741" s="7" t="s">
        <v>19150</v>
      </c>
    </row>
    <row r="2742" spans="1:3" x14ac:dyDescent="0.25">
      <c r="A2742" t="s">
        <v>19244</v>
      </c>
      <c r="B2742" s="7" t="s">
        <v>99</v>
      </c>
      <c r="C2742" s="7" t="s">
        <v>19150</v>
      </c>
    </row>
    <row r="2743" spans="1:3" x14ac:dyDescent="0.25">
      <c r="A2743" t="s">
        <v>19245</v>
      </c>
      <c r="B2743" s="7" t="s">
        <v>99</v>
      </c>
      <c r="C2743" s="7" t="s">
        <v>19150</v>
      </c>
    </row>
    <row r="2744" spans="1:3" x14ac:dyDescent="0.25">
      <c r="A2744" t="s">
        <v>19246</v>
      </c>
      <c r="B2744" s="7" t="s">
        <v>99</v>
      </c>
      <c r="C2744" s="7" t="s">
        <v>19150</v>
      </c>
    </row>
    <row r="2745" spans="1:3" x14ac:dyDescent="0.25">
      <c r="A2745" t="s">
        <v>19247</v>
      </c>
      <c r="B2745" s="7" t="s">
        <v>99</v>
      </c>
      <c r="C2745" s="7" t="s">
        <v>19150</v>
      </c>
    </row>
    <row r="2746" spans="1:3" x14ac:dyDescent="0.25">
      <c r="A2746" t="s">
        <v>19248</v>
      </c>
      <c r="B2746" s="7" t="s">
        <v>99</v>
      </c>
      <c r="C2746" s="7" t="s">
        <v>19150</v>
      </c>
    </row>
    <row r="2747" spans="1:3" x14ac:dyDescent="0.25">
      <c r="A2747" t="s">
        <v>19249</v>
      </c>
      <c r="B2747" s="7" t="s">
        <v>99</v>
      </c>
      <c r="C2747" s="7" t="s">
        <v>19150</v>
      </c>
    </row>
    <row r="2748" spans="1:3" x14ac:dyDescent="0.25">
      <c r="A2748" t="s">
        <v>19250</v>
      </c>
      <c r="B2748" s="7" t="s">
        <v>99</v>
      </c>
      <c r="C2748" s="7" t="s">
        <v>19150</v>
      </c>
    </row>
    <row r="2749" spans="1:3" x14ac:dyDescent="0.25">
      <c r="A2749" t="s">
        <v>19251</v>
      </c>
      <c r="B2749" s="7" t="s">
        <v>99</v>
      </c>
      <c r="C2749" s="7" t="s">
        <v>19150</v>
      </c>
    </row>
    <row r="2750" spans="1:3" x14ac:dyDescent="0.25">
      <c r="A2750" t="s">
        <v>19252</v>
      </c>
      <c r="B2750" s="7" t="s">
        <v>99</v>
      </c>
      <c r="C2750" s="7" t="s">
        <v>19150</v>
      </c>
    </row>
    <row r="2751" spans="1:3" x14ac:dyDescent="0.25">
      <c r="A2751" t="s">
        <v>19253</v>
      </c>
      <c r="B2751" s="7" t="s">
        <v>99</v>
      </c>
      <c r="C2751" s="7" t="s">
        <v>19150</v>
      </c>
    </row>
    <row r="2752" spans="1:3" x14ac:dyDescent="0.25">
      <c r="A2752" t="s">
        <v>19254</v>
      </c>
      <c r="B2752" s="7" t="s">
        <v>99</v>
      </c>
      <c r="C2752" s="7" t="s">
        <v>19150</v>
      </c>
    </row>
    <row r="2753" spans="1:3" x14ac:dyDescent="0.25">
      <c r="A2753" t="s">
        <v>19255</v>
      </c>
      <c r="B2753" s="7" t="s">
        <v>99</v>
      </c>
      <c r="C2753" s="7" t="s">
        <v>19150</v>
      </c>
    </row>
    <row r="2754" spans="1:3" x14ac:dyDescent="0.25">
      <c r="A2754" t="s">
        <v>19256</v>
      </c>
      <c r="B2754" s="7" t="s">
        <v>99</v>
      </c>
      <c r="C2754" s="7" t="s">
        <v>19150</v>
      </c>
    </row>
    <row r="2755" spans="1:3" x14ac:dyDescent="0.25">
      <c r="A2755" t="s">
        <v>19257</v>
      </c>
      <c r="B2755" s="7" t="s">
        <v>99</v>
      </c>
      <c r="C2755" s="7" t="s">
        <v>19150</v>
      </c>
    </row>
    <row r="2756" spans="1:3" x14ac:dyDescent="0.25">
      <c r="A2756" t="s">
        <v>19258</v>
      </c>
      <c r="B2756" s="7" t="s">
        <v>99</v>
      </c>
      <c r="C2756" s="7" t="s">
        <v>19150</v>
      </c>
    </row>
    <row r="2757" spans="1:3" x14ac:dyDescent="0.25">
      <c r="A2757" t="s">
        <v>19259</v>
      </c>
      <c r="B2757" s="7" t="s">
        <v>99</v>
      </c>
      <c r="C2757" s="7" t="s">
        <v>19150</v>
      </c>
    </row>
    <row r="2758" spans="1:3" x14ac:dyDescent="0.25">
      <c r="A2758" t="s">
        <v>19260</v>
      </c>
      <c r="B2758" s="7" t="s">
        <v>99</v>
      </c>
      <c r="C2758" s="7" t="s">
        <v>19150</v>
      </c>
    </row>
    <row r="2759" spans="1:3" x14ac:dyDescent="0.25">
      <c r="A2759" t="s">
        <v>19261</v>
      </c>
      <c r="B2759" s="7" t="s">
        <v>99</v>
      </c>
      <c r="C2759" s="7" t="s">
        <v>19150</v>
      </c>
    </row>
    <row r="2760" spans="1:3" x14ac:dyDescent="0.25">
      <c r="A2760" t="s">
        <v>19262</v>
      </c>
      <c r="B2760" s="7" t="s">
        <v>99</v>
      </c>
      <c r="C2760" s="7" t="s">
        <v>19150</v>
      </c>
    </row>
    <row r="2761" spans="1:3" x14ac:dyDescent="0.25">
      <c r="A2761" t="s">
        <v>19263</v>
      </c>
      <c r="B2761" s="7" t="s">
        <v>99</v>
      </c>
      <c r="C2761" s="7" t="s">
        <v>19150</v>
      </c>
    </row>
    <row r="2762" spans="1:3" x14ac:dyDescent="0.25">
      <c r="A2762" t="s">
        <v>19264</v>
      </c>
      <c r="B2762" s="7" t="s">
        <v>99</v>
      </c>
      <c r="C2762" s="7" t="s">
        <v>19150</v>
      </c>
    </row>
    <row r="2763" spans="1:3" x14ac:dyDescent="0.25">
      <c r="A2763" t="s">
        <v>19265</v>
      </c>
      <c r="B2763" s="7" t="s">
        <v>99</v>
      </c>
      <c r="C2763" s="7" t="s">
        <v>19150</v>
      </c>
    </row>
    <row r="2764" spans="1:3" x14ac:dyDescent="0.25">
      <c r="A2764" t="s">
        <v>19266</v>
      </c>
      <c r="B2764" s="7" t="s">
        <v>99</v>
      </c>
      <c r="C2764" s="7" t="s">
        <v>19150</v>
      </c>
    </row>
    <row r="2765" spans="1:3" x14ac:dyDescent="0.25">
      <c r="A2765" t="s">
        <v>19267</v>
      </c>
      <c r="B2765" s="7" t="s">
        <v>99</v>
      </c>
      <c r="C2765" s="7" t="s">
        <v>19150</v>
      </c>
    </row>
    <row r="2766" spans="1:3" x14ac:dyDescent="0.25">
      <c r="A2766" t="s">
        <v>19268</v>
      </c>
      <c r="B2766" s="7" t="s">
        <v>99</v>
      </c>
      <c r="C2766" s="7" t="s">
        <v>19150</v>
      </c>
    </row>
    <row r="2767" spans="1:3" x14ac:dyDescent="0.25">
      <c r="A2767" t="s">
        <v>19269</v>
      </c>
      <c r="B2767" s="7" t="s">
        <v>99</v>
      </c>
      <c r="C2767" s="7" t="s">
        <v>19150</v>
      </c>
    </row>
    <row r="2768" spans="1:3" x14ac:dyDescent="0.25">
      <c r="A2768" t="s">
        <v>19270</v>
      </c>
      <c r="B2768" s="7" t="s">
        <v>99</v>
      </c>
      <c r="C2768" s="7" t="s">
        <v>19150</v>
      </c>
    </row>
    <row r="2769" spans="1:3" x14ac:dyDescent="0.25">
      <c r="A2769" t="s">
        <v>19271</v>
      </c>
      <c r="B2769" s="7" t="s">
        <v>99</v>
      </c>
      <c r="C2769" s="7" t="s">
        <v>19150</v>
      </c>
    </row>
    <row r="2770" spans="1:3" x14ac:dyDescent="0.25">
      <c r="A2770" t="s">
        <v>19272</v>
      </c>
      <c r="B2770" s="7" t="s">
        <v>99</v>
      </c>
      <c r="C2770" s="7" t="s">
        <v>19150</v>
      </c>
    </row>
    <row r="2771" spans="1:3" x14ac:dyDescent="0.25">
      <c r="A2771" t="s">
        <v>19273</v>
      </c>
      <c r="B2771" s="7" t="s">
        <v>99</v>
      </c>
      <c r="C2771" s="7" t="s">
        <v>19150</v>
      </c>
    </row>
    <row r="2772" spans="1:3" x14ac:dyDescent="0.25">
      <c r="A2772" t="s">
        <v>19274</v>
      </c>
      <c r="B2772" s="7" t="s">
        <v>99</v>
      </c>
      <c r="C2772" s="7" t="s">
        <v>19150</v>
      </c>
    </row>
    <row r="2773" spans="1:3" x14ac:dyDescent="0.25">
      <c r="A2773" t="s">
        <v>19275</v>
      </c>
      <c r="B2773" s="7" t="s">
        <v>99</v>
      </c>
      <c r="C2773" s="7" t="s">
        <v>19150</v>
      </c>
    </row>
    <row r="2774" spans="1:3" x14ac:dyDescent="0.25">
      <c r="A2774" t="s">
        <v>19276</v>
      </c>
      <c r="B2774" s="7" t="s">
        <v>99</v>
      </c>
      <c r="C2774" s="7" t="s">
        <v>19150</v>
      </c>
    </row>
    <row r="2775" spans="1:3" x14ac:dyDescent="0.25">
      <c r="A2775" t="s">
        <v>19277</v>
      </c>
      <c r="B2775" s="7" t="s">
        <v>99</v>
      </c>
      <c r="C2775" s="7" t="s">
        <v>19150</v>
      </c>
    </row>
    <row r="2776" spans="1:3" x14ac:dyDescent="0.25">
      <c r="A2776" t="s">
        <v>19278</v>
      </c>
      <c r="B2776" s="7" t="s">
        <v>99</v>
      </c>
      <c r="C2776" s="7" t="s">
        <v>19150</v>
      </c>
    </row>
    <row r="2777" spans="1:3" x14ac:dyDescent="0.25">
      <c r="A2777" t="s">
        <v>19279</v>
      </c>
      <c r="B2777" s="7" t="s">
        <v>99</v>
      </c>
      <c r="C2777" s="7" t="s">
        <v>19150</v>
      </c>
    </row>
    <row r="2778" spans="1:3" x14ac:dyDescent="0.25">
      <c r="A2778" t="s">
        <v>19280</v>
      </c>
      <c r="B2778" s="7" t="s">
        <v>99</v>
      </c>
      <c r="C2778" s="7" t="s">
        <v>19150</v>
      </c>
    </row>
    <row r="2779" spans="1:3" x14ac:dyDescent="0.25">
      <c r="A2779" t="s">
        <v>19281</v>
      </c>
      <c r="B2779" s="7" t="s">
        <v>99</v>
      </c>
      <c r="C2779" s="7" t="s">
        <v>19150</v>
      </c>
    </row>
    <row r="2780" spans="1:3" x14ac:dyDescent="0.25">
      <c r="A2780" t="s">
        <v>19282</v>
      </c>
      <c r="B2780" s="7" t="s">
        <v>99</v>
      </c>
      <c r="C2780" s="7" t="s">
        <v>19150</v>
      </c>
    </row>
    <row r="2781" spans="1:3" x14ac:dyDescent="0.25">
      <c r="A2781" t="s">
        <v>19283</v>
      </c>
      <c r="B2781" s="7" t="s">
        <v>99</v>
      </c>
      <c r="C2781" s="7" t="s">
        <v>19150</v>
      </c>
    </row>
    <row r="2782" spans="1:3" x14ac:dyDescent="0.25">
      <c r="A2782" t="s">
        <v>19284</v>
      </c>
      <c r="B2782" s="7" t="s">
        <v>99</v>
      </c>
      <c r="C2782" s="7" t="s">
        <v>19150</v>
      </c>
    </row>
    <row r="2783" spans="1:3" x14ac:dyDescent="0.25">
      <c r="A2783" t="s">
        <v>19285</v>
      </c>
      <c r="B2783" s="7" t="s">
        <v>99</v>
      </c>
      <c r="C2783" s="7" t="s">
        <v>19150</v>
      </c>
    </row>
    <row r="2784" spans="1:3" x14ac:dyDescent="0.25">
      <c r="A2784" t="s">
        <v>19286</v>
      </c>
      <c r="B2784" s="7" t="s">
        <v>99</v>
      </c>
      <c r="C2784" s="7" t="s">
        <v>19150</v>
      </c>
    </row>
    <row r="2785" spans="1:3" x14ac:dyDescent="0.25">
      <c r="A2785" t="s">
        <v>19287</v>
      </c>
      <c r="B2785" s="7" t="s">
        <v>99</v>
      </c>
      <c r="C2785" s="7" t="s">
        <v>19150</v>
      </c>
    </row>
    <row r="2786" spans="1:3" x14ac:dyDescent="0.25">
      <c r="A2786" t="s">
        <v>19288</v>
      </c>
      <c r="B2786" s="7" t="s">
        <v>99</v>
      </c>
      <c r="C2786" s="7" t="s">
        <v>19150</v>
      </c>
    </row>
    <row r="2787" spans="1:3" x14ac:dyDescent="0.25">
      <c r="A2787" t="s">
        <v>19289</v>
      </c>
      <c r="B2787" s="7" t="s">
        <v>99</v>
      </c>
      <c r="C2787" s="7" t="s">
        <v>19150</v>
      </c>
    </row>
    <row r="2788" spans="1:3" x14ac:dyDescent="0.25">
      <c r="A2788" t="s">
        <v>19290</v>
      </c>
      <c r="B2788" s="7" t="s">
        <v>99</v>
      </c>
      <c r="C2788" s="7" t="s">
        <v>19150</v>
      </c>
    </row>
    <row r="2789" spans="1:3" x14ac:dyDescent="0.25">
      <c r="A2789" t="s">
        <v>19291</v>
      </c>
      <c r="B2789" s="7" t="s">
        <v>99</v>
      </c>
      <c r="C2789" s="7" t="s">
        <v>19150</v>
      </c>
    </row>
    <row r="2790" spans="1:3" x14ac:dyDescent="0.25">
      <c r="A2790" t="s">
        <v>19292</v>
      </c>
      <c r="B2790" s="7" t="s">
        <v>99</v>
      </c>
      <c r="C2790" s="7" t="s">
        <v>19150</v>
      </c>
    </row>
    <row r="2791" spans="1:3" x14ac:dyDescent="0.25">
      <c r="A2791" t="s">
        <v>19293</v>
      </c>
      <c r="B2791" s="7" t="s">
        <v>99</v>
      </c>
      <c r="C2791" s="7" t="s">
        <v>19150</v>
      </c>
    </row>
    <row r="2792" spans="1:3" x14ac:dyDescent="0.25">
      <c r="A2792" t="s">
        <v>19294</v>
      </c>
      <c r="B2792" s="7" t="s">
        <v>99</v>
      </c>
      <c r="C2792" s="7" t="s">
        <v>19150</v>
      </c>
    </row>
    <row r="2793" spans="1:3" x14ac:dyDescent="0.25">
      <c r="A2793" t="s">
        <v>19295</v>
      </c>
      <c r="B2793" s="7" t="s">
        <v>99</v>
      </c>
      <c r="C2793" s="7" t="s">
        <v>19150</v>
      </c>
    </row>
    <row r="2794" spans="1:3" x14ac:dyDescent="0.25">
      <c r="A2794" t="s">
        <v>19296</v>
      </c>
      <c r="B2794" s="7" t="s">
        <v>99</v>
      </c>
      <c r="C2794" s="7" t="s">
        <v>19150</v>
      </c>
    </row>
    <row r="2795" spans="1:3" x14ac:dyDescent="0.25">
      <c r="A2795" t="s">
        <v>19297</v>
      </c>
      <c r="B2795" s="7" t="s">
        <v>99</v>
      </c>
      <c r="C2795" s="7" t="s">
        <v>19150</v>
      </c>
    </row>
    <row r="2796" spans="1:3" x14ac:dyDescent="0.25">
      <c r="A2796" t="s">
        <v>19298</v>
      </c>
      <c r="B2796" s="7" t="s">
        <v>99</v>
      </c>
      <c r="C2796" s="7" t="s">
        <v>19150</v>
      </c>
    </row>
    <row r="2797" spans="1:3" x14ac:dyDescent="0.25">
      <c r="A2797" t="s">
        <v>19299</v>
      </c>
      <c r="B2797" s="7" t="s">
        <v>99</v>
      </c>
      <c r="C2797" s="7" t="s">
        <v>19150</v>
      </c>
    </row>
    <row r="2798" spans="1:3" x14ac:dyDescent="0.25">
      <c r="A2798" t="s">
        <v>19300</v>
      </c>
      <c r="B2798" s="7" t="s">
        <v>99</v>
      </c>
      <c r="C2798" s="7" t="s">
        <v>19150</v>
      </c>
    </row>
    <row r="2799" spans="1:3" x14ac:dyDescent="0.25">
      <c r="A2799" t="s">
        <v>19301</v>
      </c>
      <c r="B2799" s="7" t="s">
        <v>99</v>
      </c>
      <c r="C2799" s="7" t="s">
        <v>19150</v>
      </c>
    </row>
    <row r="2800" spans="1:3" x14ac:dyDescent="0.25">
      <c r="A2800" t="s">
        <v>19302</v>
      </c>
      <c r="B2800" s="7" t="s">
        <v>99</v>
      </c>
      <c r="C2800" s="7" t="s">
        <v>19150</v>
      </c>
    </row>
    <row r="2801" spans="1:3" x14ac:dyDescent="0.25">
      <c r="A2801" t="s">
        <v>19303</v>
      </c>
      <c r="B2801" s="7" t="s">
        <v>99</v>
      </c>
      <c r="C2801" s="7" t="s">
        <v>19150</v>
      </c>
    </row>
    <row r="2802" spans="1:3" x14ac:dyDescent="0.25">
      <c r="A2802" t="s">
        <v>19304</v>
      </c>
      <c r="B2802" s="7" t="s">
        <v>99</v>
      </c>
      <c r="C2802" s="7" t="s">
        <v>19150</v>
      </c>
    </row>
    <row r="2803" spans="1:3" x14ac:dyDescent="0.25">
      <c r="A2803" t="s">
        <v>19305</v>
      </c>
      <c r="B2803" s="7" t="s">
        <v>99</v>
      </c>
      <c r="C2803" s="7" t="s">
        <v>19150</v>
      </c>
    </row>
    <row r="2804" spans="1:3" x14ac:dyDescent="0.25">
      <c r="A2804" t="s">
        <v>19306</v>
      </c>
      <c r="B2804" s="7" t="s">
        <v>99</v>
      </c>
      <c r="C2804" s="7" t="s">
        <v>19150</v>
      </c>
    </row>
    <row r="2805" spans="1:3" x14ac:dyDescent="0.25">
      <c r="A2805" t="s">
        <v>19307</v>
      </c>
      <c r="B2805" s="7" t="s">
        <v>99</v>
      </c>
      <c r="C2805" s="7" t="s">
        <v>19150</v>
      </c>
    </row>
    <row r="2806" spans="1:3" x14ac:dyDescent="0.25">
      <c r="A2806" t="s">
        <v>19308</v>
      </c>
      <c r="B2806" s="7" t="s">
        <v>99</v>
      </c>
      <c r="C2806" s="7" t="s">
        <v>19150</v>
      </c>
    </row>
    <row r="2807" spans="1:3" x14ac:dyDescent="0.25">
      <c r="A2807" t="s">
        <v>19309</v>
      </c>
      <c r="B2807" s="7" t="s">
        <v>99</v>
      </c>
      <c r="C2807" s="7" t="s">
        <v>19150</v>
      </c>
    </row>
    <row r="2808" spans="1:3" x14ac:dyDescent="0.25">
      <c r="A2808" t="s">
        <v>19310</v>
      </c>
      <c r="B2808" s="7" t="s">
        <v>99</v>
      </c>
      <c r="C2808" s="7" t="s">
        <v>19150</v>
      </c>
    </row>
    <row r="2809" spans="1:3" x14ac:dyDescent="0.25">
      <c r="A2809" t="s">
        <v>19311</v>
      </c>
      <c r="B2809" s="7" t="s">
        <v>99</v>
      </c>
      <c r="C2809" s="7" t="s">
        <v>19150</v>
      </c>
    </row>
    <row r="2810" spans="1:3" x14ac:dyDescent="0.25">
      <c r="A2810" t="s">
        <v>19312</v>
      </c>
      <c r="B2810" s="7" t="s">
        <v>99</v>
      </c>
      <c r="C2810" s="7" t="s">
        <v>19150</v>
      </c>
    </row>
    <row r="2811" spans="1:3" x14ac:dyDescent="0.25">
      <c r="A2811" t="s">
        <v>19313</v>
      </c>
      <c r="B2811" s="7" t="s">
        <v>99</v>
      </c>
      <c r="C2811" s="7" t="s">
        <v>19150</v>
      </c>
    </row>
    <row r="2812" spans="1:3" x14ac:dyDescent="0.25">
      <c r="A2812" t="s">
        <v>19314</v>
      </c>
      <c r="B2812" s="7" t="s">
        <v>99</v>
      </c>
      <c r="C2812" s="7" t="s">
        <v>19150</v>
      </c>
    </row>
    <row r="2813" spans="1:3" x14ac:dyDescent="0.25">
      <c r="A2813" t="s">
        <v>19315</v>
      </c>
      <c r="B2813" s="7" t="s">
        <v>99</v>
      </c>
      <c r="C2813" s="7" t="s">
        <v>19150</v>
      </c>
    </row>
    <row r="2814" spans="1:3" x14ac:dyDescent="0.25">
      <c r="A2814" t="s">
        <v>19316</v>
      </c>
      <c r="B2814" s="7" t="s">
        <v>99</v>
      </c>
      <c r="C2814" s="7" t="s">
        <v>19150</v>
      </c>
    </row>
    <row r="2815" spans="1:3" x14ac:dyDescent="0.25">
      <c r="A2815" t="s">
        <v>19317</v>
      </c>
      <c r="B2815" s="7" t="s">
        <v>99</v>
      </c>
      <c r="C2815" s="7" t="s">
        <v>19150</v>
      </c>
    </row>
    <row r="2816" spans="1:3" x14ac:dyDescent="0.25">
      <c r="A2816" t="s">
        <v>19318</v>
      </c>
      <c r="B2816" s="7" t="s">
        <v>99</v>
      </c>
      <c r="C2816" s="7" t="s">
        <v>19150</v>
      </c>
    </row>
    <row r="2817" spans="1:3" x14ac:dyDescent="0.25">
      <c r="A2817" t="s">
        <v>19319</v>
      </c>
      <c r="B2817" s="7" t="s">
        <v>99</v>
      </c>
      <c r="C2817" s="7" t="s">
        <v>19150</v>
      </c>
    </row>
    <row r="2818" spans="1:3" x14ac:dyDescent="0.25">
      <c r="A2818" t="s">
        <v>19320</v>
      </c>
      <c r="B2818" s="7" t="s">
        <v>99</v>
      </c>
      <c r="C2818" s="7" t="s">
        <v>19150</v>
      </c>
    </row>
    <row r="2819" spans="1:3" x14ac:dyDescent="0.25">
      <c r="A2819" t="s">
        <v>19321</v>
      </c>
      <c r="B2819" s="7" t="s">
        <v>99</v>
      </c>
      <c r="C2819" s="7" t="s">
        <v>19150</v>
      </c>
    </row>
    <row r="2820" spans="1:3" x14ac:dyDescent="0.25">
      <c r="A2820" t="s">
        <v>19322</v>
      </c>
      <c r="B2820" s="7" t="s">
        <v>99</v>
      </c>
      <c r="C2820" s="7" t="s">
        <v>19150</v>
      </c>
    </row>
    <row r="2821" spans="1:3" x14ac:dyDescent="0.25">
      <c r="A2821" t="s">
        <v>19323</v>
      </c>
      <c r="B2821" s="7" t="s">
        <v>99</v>
      </c>
      <c r="C2821" s="7" t="s">
        <v>19150</v>
      </c>
    </row>
    <row r="2822" spans="1:3" x14ac:dyDescent="0.25">
      <c r="A2822" t="s">
        <v>19324</v>
      </c>
      <c r="B2822" s="7" t="s">
        <v>99</v>
      </c>
      <c r="C2822" s="7" t="s">
        <v>19150</v>
      </c>
    </row>
    <row r="2823" spans="1:3" x14ac:dyDescent="0.25">
      <c r="A2823" t="s">
        <v>19325</v>
      </c>
      <c r="B2823" s="7" t="s">
        <v>99</v>
      </c>
      <c r="C2823" s="7" t="s">
        <v>19150</v>
      </c>
    </row>
    <row r="2824" spans="1:3" x14ac:dyDescent="0.25">
      <c r="A2824" t="s">
        <v>19326</v>
      </c>
      <c r="B2824" s="7" t="s">
        <v>99</v>
      </c>
      <c r="C2824" s="7" t="s">
        <v>19150</v>
      </c>
    </row>
    <row r="2825" spans="1:3" x14ac:dyDescent="0.25">
      <c r="A2825" t="s">
        <v>19327</v>
      </c>
      <c r="B2825" s="7" t="s">
        <v>99</v>
      </c>
      <c r="C2825" s="7" t="s">
        <v>19150</v>
      </c>
    </row>
    <row r="2826" spans="1:3" x14ac:dyDescent="0.25">
      <c r="A2826" t="s">
        <v>19328</v>
      </c>
      <c r="B2826" s="7" t="s">
        <v>99</v>
      </c>
      <c r="C2826" s="7" t="s">
        <v>19150</v>
      </c>
    </row>
    <row r="2827" spans="1:3" x14ac:dyDescent="0.25">
      <c r="A2827" t="s">
        <v>19329</v>
      </c>
      <c r="B2827" s="7" t="s">
        <v>99</v>
      </c>
      <c r="C2827" s="7" t="s">
        <v>19150</v>
      </c>
    </row>
    <row r="2828" spans="1:3" x14ac:dyDescent="0.25">
      <c r="A2828" t="s">
        <v>19330</v>
      </c>
      <c r="B2828" s="7" t="s">
        <v>99</v>
      </c>
      <c r="C2828" s="7" t="s">
        <v>19150</v>
      </c>
    </row>
    <row r="2829" spans="1:3" x14ac:dyDescent="0.25">
      <c r="A2829" t="s">
        <v>19331</v>
      </c>
      <c r="B2829" s="7" t="s">
        <v>99</v>
      </c>
      <c r="C2829" s="7" t="s">
        <v>19150</v>
      </c>
    </row>
    <row r="2830" spans="1:3" x14ac:dyDescent="0.25">
      <c r="A2830" t="s">
        <v>19332</v>
      </c>
      <c r="B2830" s="7" t="s">
        <v>99</v>
      </c>
      <c r="C2830" s="7" t="s">
        <v>19150</v>
      </c>
    </row>
    <row r="2831" spans="1:3" x14ac:dyDescent="0.25">
      <c r="A2831" t="s">
        <v>19333</v>
      </c>
      <c r="B2831" s="7" t="s">
        <v>99</v>
      </c>
      <c r="C2831" s="7" t="s">
        <v>19150</v>
      </c>
    </row>
    <row r="2832" spans="1:3" x14ac:dyDescent="0.25">
      <c r="A2832" t="s">
        <v>19334</v>
      </c>
      <c r="B2832" s="7" t="s">
        <v>99</v>
      </c>
      <c r="C2832" s="7" t="s">
        <v>19150</v>
      </c>
    </row>
    <row r="2833" spans="1:3" x14ac:dyDescent="0.25">
      <c r="A2833" t="s">
        <v>19335</v>
      </c>
      <c r="B2833" s="7" t="s">
        <v>99</v>
      </c>
      <c r="C2833" s="7" t="s">
        <v>19150</v>
      </c>
    </row>
    <row r="2834" spans="1:3" x14ac:dyDescent="0.25">
      <c r="A2834" t="s">
        <v>19336</v>
      </c>
      <c r="B2834" s="7" t="s">
        <v>99</v>
      </c>
      <c r="C2834" s="7" t="s">
        <v>19150</v>
      </c>
    </row>
    <row r="2835" spans="1:3" x14ac:dyDescent="0.25">
      <c r="A2835" t="s">
        <v>19337</v>
      </c>
      <c r="B2835" s="7" t="s">
        <v>99</v>
      </c>
      <c r="C2835" s="7" t="s">
        <v>19150</v>
      </c>
    </row>
    <row r="2836" spans="1:3" x14ac:dyDescent="0.25">
      <c r="A2836" t="s">
        <v>19338</v>
      </c>
      <c r="B2836" s="7" t="s">
        <v>99</v>
      </c>
      <c r="C2836" s="7" t="s">
        <v>19150</v>
      </c>
    </row>
    <row r="2837" spans="1:3" x14ac:dyDescent="0.25">
      <c r="A2837" t="s">
        <v>19339</v>
      </c>
      <c r="B2837" s="7" t="s">
        <v>99</v>
      </c>
      <c r="C2837" s="7" t="s">
        <v>19150</v>
      </c>
    </row>
    <row r="2838" spans="1:3" x14ac:dyDescent="0.25">
      <c r="A2838" t="s">
        <v>19340</v>
      </c>
      <c r="B2838" s="7" t="s">
        <v>99</v>
      </c>
      <c r="C2838" s="7" t="s">
        <v>19150</v>
      </c>
    </row>
    <row r="2839" spans="1:3" x14ac:dyDescent="0.25">
      <c r="A2839" t="s">
        <v>19341</v>
      </c>
      <c r="B2839" s="7" t="s">
        <v>99</v>
      </c>
      <c r="C2839" s="7" t="s">
        <v>19150</v>
      </c>
    </row>
    <row r="2840" spans="1:3" x14ac:dyDescent="0.25">
      <c r="A2840" t="s">
        <v>19342</v>
      </c>
      <c r="B2840" s="7" t="s">
        <v>99</v>
      </c>
      <c r="C2840" s="7" t="s">
        <v>19150</v>
      </c>
    </row>
    <row r="2841" spans="1:3" x14ac:dyDescent="0.25">
      <c r="A2841" t="s">
        <v>19343</v>
      </c>
      <c r="B2841" s="7" t="s">
        <v>99</v>
      </c>
      <c r="C2841" s="7" t="s">
        <v>19150</v>
      </c>
    </row>
    <row r="2842" spans="1:3" x14ac:dyDescent="0.25">
      <c r="A2842" t="s">
        <v>19344</v>
      </c>
      <c r="B2842" s="7" t="s">
        <v>99</v>
      </c>
      <c r="C2842" s="7" t="s">
        <v>19150</v>
      </c>
    </row>
    <row r="2843" spans="1:3" x14ac:dyDescent="0.25">
      <c r="A2843" t="s">
        <v>19345</v>
      </c>
      <c r="B2843" s="7" t="s">
        <v>99</v>
      </c>
      <c r="C2843" s="7" t="s">
        <v>19150</v>
      </c>
    </row>
    <row r="2844" spans="1:3" x14ac:dyDescent="0.25">
      <c r="A2844" t="s">
        <v>19346</v>
      </c>
      <c r="B2844" s="7" t="s">
        <v>99</v>
      </c>
      <c r="C2844" s="7" t="s">
        <v>19150</v>
      </c>
    </row>
    <row r="2845" spans="1:3" x14ac:dyDescent="0.25">
      <c r="A2845" t="s">
        <v>19347</v>
      </c>
      <c r="B2845" s="7" t="s">
        <v>99</v>
      </c>
      <c r="C2845" s="7" t="s">
        <v>19150</v>
      </c>
    </row>
    <row r="2846" spans="1:3" x14ac:dyDescent="0.25">
      <c r="A2846" t="s">
        <v>19348</v>
      </c>
      <c r="B2846" s="7" t="s">
        <v>99</v>
      </c>
      <c r="C2846" s="7" t="s">
        <v>19150</v>
      </c>
    </row>
    <row r="2847" spans="1:3" x14ac:dyDescent="0.25">
      <c r="A2847" t="s">
        <v>19349</v>
      </c>
      <c r="B2847" s="7" t="s">
        <v>99</v>
      </c>
      <c r="C2847" s="7" t="s">
        <v>19150</v>
      </c>
    </row>
    <row r="2848" spans="1:3" x14ac:dyDescent="0.25">
      <c r="A2848" t="s">
        <v>19350</v>
      </c>
      <c r="B2848" s="7" t="s">
        <v>99</v>
      </c>
      <c r="C2848" s="7" t="s">
        <v>19150</v>
      </c>
    </row>
    <row r="2849" spans="1:3" x14ac:dyDescent="0.25">
      <c r="A2849" t="s">
        <v>19351</v>
      </c>
      <c r="B2849" s="7" t="s">
        <v>99</v>
      </c>
      <c r="C2849" s="7" t="s">
        <v>19150</v>
      </c>
    </row>
    <row r="2850" spans="1:3" x14ac:dyDescent="0.25">
      <c r="A2850" t="s">
        <v>19352</v>
      </c>
      <c r="B2850" s="7" t="s">
        <v>99</v>
      </c>
      <c r="C2850" s="7" t="s">
        <v>19150</v>
      </c>
    </row>
    <row r="2851" spans="1:3" x14ac:dyDescent="0.25">
      <c r="A2851" t="s">
        <v>19353</v>
      </c>
      <c r="B2851" s="7" t="s">
        <v>99</v>
      </c>
      <c r="C2851" s="7" t="s">
        <v>19150</v>
      </c>
    </row>
    <row r="2852" spans="1:3" x14ac:dyDescent="0.25">
      <c r="A2852" t="s">
        <v>19354</v>
      </c>
      <c r="B2852" s="7" t="s">
        <v>99</v>
      </c>
      <c r="C2852" s="7" t="s">
        <v>19150</v>
      </c>
    </row>
    <row r="2853" spans="1:3" x14ac:dyDescent="0.25">
      <c r="A2853" t="s">
        <v>19355</v>
      </c>
      <c r="B2853" s="7" t="s">
        <v>99</v>
      </c>
      <c r="C2853" s="7" t="s">
        <v>19150</v>
      </c>
    </row>
    <row r="2854" spans="1:3" x14ac:dyDescent="0.25">
      <c r="A2854" t="s">
        <v>19356</v>
      </c>
      <c r="B2854" s="7" t="s">
        <v>99</v>
      </c>
      <c r="C2854" s="7" t="s">
        <v>19150</v>
      </c>
    </row>
    <row r="2855" spans="1:3" x14ac:dyDescent="0.25">
      <c r="A2855" t="s">
        <v>19357</v>
      </c>
      <c r="B2855" s="7" t="s">
        <v>99</v>
      </c>
      <c r="C2855" s="7" t="s">
        <v>19150</v>
      </c>
    </row>
    <row r="2856" spans="1:3" x14ac:dyDescent="0.25">
      <c r="A2856" t="s">
        <v>19358</v>
      </c>
      <c r="B2856" s="7" t="s">
        <v>99</v>
      </c>
      <c r="C2856" s="7" t="s">
        <v>19150</v>
      </c>
    </row>
    <row r="2857" spans="1:3" x14ac:dyDescent="0.25">
      <c r="A2857" t="s">
        <v>19359</v>
      </c>
      <c r="B2857" s="7" t="s">
        <v>99</v>
      </c>
      <c r="C2857" s="7" t="s">
        <v>19150</v>
      </c>
    </row>
    <row r="2858" spans="1:3" x14ac:dyDescent="0.25">
      <c r="A2858" t="s">
        <v>19360</v>
      </c>
      <c r="B2858" s="7" t="s">
        <v>99</v>
      </c>
      <c r="C2858" s="7" t="s">
        <v>19150</v>
      </c>
    </row>
    <row r="2859" spans="1:3" x14ac:dyDescent="0.25">
      <c r="A2859" t="s">
        <v>19361</v>
      </c>
      <c r="B2859" s="7" t="s">
        <v>99</v>
      </c>
      <c r="C2859" s="7" t="s">
        <v>19150</v>
      </c>
    </row>
    <row r="2860" spans="1:3" x14ac:dyDescent="0.25">
      <c r="A2860" t="s">
        <v>19362</v>
      </c>
      <c r="B2860" s="7" t="s">
        <v>99</v>
      </c>
      <c r="C2860" s="7" t="s">
        <v>19150</v>
      </c>
    </row>
    <row r="2861" spans="1:3" x14ac:dyDescent="0.25">
      <c r="A2861" t="s">
        <v>19363</v>
      </c>
      <c r="B2861" s="7" t="s">
        <v>99</v>
      </c>
      <c r="C2861" s="7" t="s">
        <v>19150</v>
      </c>
    </row>
    <row r="2862" spans="1:3" x14ac:dyDescent="0.25">
      <c r="A2862" t="s">
        <v>19364</v>
      </c>
      <c r="B2862" s="7" t="s">
        <v>99</v>
      </c>
      <c r="C2862" s="7" t="s">
        <v>19150</v>
      </c>
    </row>
    <row r="2863" spans="1:3" x14ac:dyDescent="0.25">
      <c r="A2863" t="s">
        <v>19365</v>
      </c>
      <c r="B2863" s="7" t="s">
        <v>99</v>
      </c>
      <c r="C2863" s="7" t="s">
        <v>19150</v>
      </c>
    </row>
    <row r="2864" spans="1:3" x14ac:dyDescent="0.25">
      <c r="A2864" t="s">
        <v>19366</v>
      </c>
      <c r="B2864" s="7" t="s">
        <v>99</v>
      </c>
      <c r="C2864" s="7" t="s">
        <v>19150</v>
      </c>
    </row>
    <row r="2865" spans="1:3" x14ac:dyDescent="0.25">
      <c r="A2865" t="s">
        <v>19367</v>
      </c>
      <c r="B2865" s="7" t="s">
        <v>99</v>
      </c>
      <c r="C2865" s="7" t="s">
        <v>19150</v>
      </c>
    </row>
    <row r="2866" spans="1:3" x14ac:dyDescent="0.25">
      <c r="A2866" t="s">
        <v>19368</v>
      </c>
      <c r="B2866" s="7" t="s">
        <v>99</v>
      </c>
      <c r="C2866" s="7" t="s">
        <v>19150</v>
      </c>
    </row>
    <row r="2867" spans="1:3" x14ac:dyDescent="0.25">
      <c r="A2867" t="s">
        <v>19369</v>
      </c>
      <c r="B2867" s="7" t="s">
        <v>99</v>
      </c>
      <c r="C2867" s="7" t="s">
        <v>19150</v>
      </c>
    </row>
    <row r="2868" spans="1:3" x14ac:dyDescent="0.25">
      <c r="A2868" t="s">
        <v>19370</v>
      </c>
      <c r="B2868" s="7" t="s">
        <v>99</v>
      </c>
      <c r="C2868" s="7" t="s">
        <v>19150</v>
      </c>
    </row>
    <row r="2869" spans="1:3" x14ac:dyDescent="0.25">
      <c r="A2869" t="s">
        <v>19371</v>
      </c>
      <c r="B2869" s="7" t="s">
        <v>99</v>
      </c>
      <c r="C2869" s="7" t="s">
        <v>19150</v>
      </c>
    </row>
    <row r="2870" spans="1:3" x14ac:dyDescent="0.25">
      <c r="A2870" t="s">
        <v>19372</v>
      </c>
      <c r="B2870" s="7" t="s">
        <v>99</v>
      </c>
      <c r="C2870" s="7" t="s">
        <v>19150</v>
      </c>
    </row>
    <row r="2871" spans="1:3" x14ac:dyDescent="0.25">
      <c r="A2871" t="s">
        <v>19373</v>
      </c>
      <c r="B2871" s="7" t="s">
        <v>99</v>
      </c>
      <c r="C2871" s="7" t="s">
        <v>19150</v>
      </c>
    </row>
    <row r="2872" spans="1:3" x14ac:dyDescent="0.25">
      <c r="A2872" t="s">
        <v>19374</v>
      </c>
      <c r="B2872" s="7" t="s">
        <v>99</v>
      </c>
      <c r="C2872" s="7" t="s">
        <v>19150</v>
      </c>
    </row>
    <row r="2873" spans="1:3" x14ac:dyDescent="0.25">
      <c r="A2873" t="s">
        <v>19375</v>
      </c>
      <c r="B2873" s="7" t="s">
        <v>99</v>
      </c>
      <c r="C2873" s="7" t="s">
        <v>19150</v>
      </c>
    </row>
    <row r="2874" spans="1:3" x14ac:dyDescent="0.25">
      <c r="A2874" t="s">
        <v>19376</v>
      </c>
      <c r="B2874" s="7" t="s">
        <v>99</v>
      </c>
      <c r="C2874" s="7" t="s">
        <v>19150</v>
      </c>
    </row>
    <row r="2875" spans="1:3" x14ac:dyDescent="0.25">
      <c r="A2875" t="s">
        <v>19377</v>
      </c>
      <c r="B2875" s="7" t="s">
        <v>99</v>
      </c>
      <c r="C2875" s="7" t="s">
        <v>19150</v>
      </c>
    </row>
    <row r="2876" spans="1:3" x14ac:dyDescent="0.25">
      <c r="A2876" t="s">
        <v>19378</v>
      </c>
      <c r="B2876" s="7" t="s">
        <v>99</v>
      </c>
      <c r="C2876" s="7" t="s">
        <v>19150</v>
      </c>
    </row>
    <row r="2877" spans="1:3" x14ac:dyDescent="0.25">
      <c r="A2877" t="s">
        <v>19379</v>
      </c>
      <c r="B2877" s="7" t="s">
        <v>99</v>
      </c>
      <c r="C2877" s="7" t="s">
        <v>19150</v>
      </c>
    </row>
    <row r="2878" spans="1:3" x14ac:dyDescent="0.25">
      <c r="A2878" t="s">
        <v>19380</v>
      </c>
      <c r="B2878" s="7" t="s">
        <v>99</v>
      </c>
      <c r="C2878" s="7" t="s">
        <v>19150</v>
      </c>
    </row>
    <row r="2879" spans="1:3" x14ac:dyDescent="0.25">
      <c r="A2879" t="s">
        <v>19381</v>
      </c>
      <c r="B2879" s="7" t="s">
        <v>99</v>
      </c>
      <c r="C2879" s="7" t="s">
        <v>19150</v>
      </c>
    </row>
    <row r="2880" spans="1:3" x14ac:dyDescent="0.25">
      <c r="A2880" t="s">
        <v>19382</v>
      </c>
      <c r="B2880" s="7" t="s">
        <v>99</v>
      </c>
      <c r="C2880" s="7" t="s">
        <v>19150</v>
      </c>
    </row>
    <row r="2881" spans="1:3" x14ac:dyDescent="0.25">
      <c r="A2881" t="s">
        <v>19383</v>
      </c>
      <c r="B2881" s="7" t="s">
        <v>99</v>
      </c>
      <c r="C2881" s="7" t="s">
        <v>19150</v>
      </c>
    </row>
    <row r="2882" spans="1:3" x14ac:dyDescent="0.25">
      <c r="A2882" t="s">
        <v>19384</v>
      </c>
      <c r="B2882" s="7" t="s">
        <v>99</v>
      </c>
      <c r="C2882" s="7" t="s">
        <v>19150</v>
      </c>
    </row>
    <row r="2883" spans="1:3" x14ac:dyDescent="0.25">
      <c r="A2883" t="s">
        <v>19385</v>
      </c>
      <c r="B2883" s="7" t="s">
        <v>99</v>
      </c>
      <c r="C2883" s="7" t="s">
        <v>19150</v>
      </c>
    </row>
    <row r="2884" spans="1:3" x14ac:dyDescent="0.25">
      <c r="A2884" t="s">
        <v>19386</v>
      </c>
      <c r="B2884" s="7" t="s">
        <v>99</v>
      </c>
      <c r="C2884" s="7" t="s">
        <v>19150</v>
      </c>
    </row>
    <row r="2885" spans="1:3" x14ac:dyDescent="0.25">
      <c r="A2885" t="s">
        <v>19387</v>
      </c>
      <c r="B2885" s="7" t="s">
        <v>99</v>
      </c>
      <c r="C2885" s="7" t="s">
        <v>19150</v>
      </c>
    </row>
    <row r="2886" spans="1:3" x14ac:dyDescent="0.25">
      <c r="A2886" t="s">
        <v>19388</v>
      </c>
      <c r="B2886" s="7" t="s">
        <v>99</v>
      </c>
      <c r="C2886" s="7" t="s">
        <v>19150</v>
      </c>
    </row>
    <row r="2887" spans="1:3" x14ac:dyDescent="0.25">
      <c r="A2887" t="s">
        <v>19389</v>
      </c>
      <c r="B2887" s="7" t="s">
        <v>99</v>
      </c>
      <c r="C2887" s="7" t="s">
        <v>19150</v>
      </c>
    </row>
    <row r="2888" spans="1:3" x14ac:dyDescent="0.25">
      <c r="A2888" t="s">
        <v>19390</v>
      </c>
      <c r="B2888" s="7" t="s">
        <v>99</v>
      </c>
      <c r="C2888" s="7" t="s">
        <v>19150</v>
      </c>
    </row>
    <row r="2889" spans="1:3" x14ac:dyDescent="0.25">
      <c r="A2889" t="s">
        <v>19391</v>
      </c>
      <c r="B2889" s="7" t="s">
        <v>99</v>
      </c>
      <c r="C2889" s="7" t="s">
        <v>19150</v>
      </c>
    </row>
    <row r="2890" spans="1:3" x14ac:dyDescent="0.25">
      <c r="A2890" t="s">
        <v>19392</v>
      </c>
      <c r="B2890" s="7" t="s">
        <v>99</v>
      </c>
      <c r="C2890" s="7" t="s">
        <v>19150</v>
      </c>
    </row>
    <row r="2891" spans="1:3" x14ac:dyDescent="0.25">
      <c r="A2891" t="s">
        <v>19393</v>
      </c>
      <c r="B2891" s="7" t="s">
        <v>99</v>
      </c>
      <c r="C2891" s="7" t="s">
        <v>19150</v>
      </c>
    </row>
    <row r="2892" spans="1:3" x14ac:dyDescent="0.25">
      <c r="A2892" t="s">
        <v>19394</v>
      </c>
      <c r="B2892" s="7" t="s">
        <v>99</v>
      </c>
      <c r="C2892" s="7" t="s">
        <v>19150</v>
      </c>
    </row>
    <row r="2893" spans="1:3" x14ac:dyDescent="0.25">
      <c r="A2893" t="s">
        <v>19395</v>
      </c>
      <c r="B2893" s="7" t="s">
        <v>99</v>
      </c>
      <c r="C2893" s="7" t="s">
        <v>19150</v>
      </c>
    </row>
    <row r="2894" spans="1:3" x14ac:dyDescent="0.25">
      <c r="A2894" t="s">
        <v>19396</v>
      </c>
      <c r="B2894" s="7" t="s">
        <v>99</v>
      </c>
      <c r="C2894" s="7" t="s">
        <v>19150</v>
      </c>
    </row>
    <row r="2895" spans="1:3" x14ac:dyDescent="0.25">
      <c r="A2895" t="s">
        <v>19397</v>
      </c>
      <c r="B2895" s="7" t="s">
        <v>99</v>
      </c>
      <c r="C2895" s="7" t="s">
        <v>19150</v>
      </c>
    </row>
    <row r="2896" spans="1:3" x14ac:dyDescent="0.25">
      <c r="A2896" t="s">
        <v>19398</v>
      </c>
      <c r="B2896" s="7" t="s">
        <v>99</v>
      </c>
      <c r="C2896" s="7" t="s">
        <v>19150</v>
      </c>
    </row>
    <row r="2897" spans="1:3" x14ac:dyDescent="0.25">
      <c r="A2897" t="s">
        <v>19399</v>
      </c>
      <c r="B2897" s="7" t="s">
        <v>99</v>
      </c>
      <c r="C2897" s="7" t="s">
        <v>19150</v>
      </c>
    </row>
    <row r="2898" spans="1:3" x14ac:dyDescent="0.25">
      <c r="A2898" t="s">
        <v>19400</v>
      </c>
      <c r="B2898" s="7" t="s">
        <v>99</v>
      </c>
      <c r="C2898" s="7" t="s">
        <v>19150</v>
      </c>
    </row>
    <row r="2899" spans="1:3" x14ac:dyDescent="0.25">
      <c r="A2899" t="s">
        <v>19401</v>
      </c>
      <c r="B2899" s="7" t="s">
        <v>99</v>
      </c>
      <c r="C2899" s="7" t="s">
        <v>19150</v>
      </c>
    </row>
    <row r="2900" spans="1:3" x14ac:dyDescent="0.25">
      <c r="A2900" t="s">
        <v>19402</v>
      </c>
      <c r="B2900" s="7" t="s">
        <v>99</v>
      </c>
      <c r="C2900" s="7" t="s">
        <v>19150</v>
      </c>
    </row>
    <row r="2901" spans="1:3" x14ac:dyDescent="0.25">
      <c r="A2901" t="s">
        <v>19403</v>
      </c>
      <c r="B2901" s="7" t="s">
        <v>99</v>
      </c>
      <c r="C2901" s="7" t="s">
        <v>19150</v>
      </c>
    </row>
    <row r="2902" spans="1:3" x14ac:dyDescent="0.25">
      <c r="A2902" t="s">
        <v>19404</v>
      </c>
      <c r="B2902" s="7" t="s">
        <v>99</v>
      </c>
      <c r="C2902" s="7" t="s">
        <v>19150</v>
      </c>
    </row>
    <row r="2903" spans="1:3" x14ac:dyDescent="0.25">
      <c r="A2903" t="s">
        <v>19405</v>
      </c>
      <c r="B2903" s="7" t="s">
        <v>99</v>
      </c>
      <c r="C2903" s="7" t="s">
        <v>19150</v>
      </c>
    </row>
    <row r="2904" spans="1:3" x14ac:dyDescent="0.25">
      <c r="A2904" t="s">
        <v>19406</v>
      </c>
      <c r="B2904" s="7" t="s">
        <v>99</v>
      </c>
      <c r="C2904" s="7" t="s">
        <v>19150</v>
      </c>
    </row>
    <row r="2905" spans="1:3" x14ac:dyDescent="0.25">
      <c r="A2905" t="s">
        <v>19407</v>
      </c>
      <c r="B2905" s="7" t="s">
        <v>99</v>
      </c>
      <c r="C2905" s="7" t="s">
        <v>19150</v>
      </c>
    </row>
    <row r="2906" spans="1:3" x14ac:dyDescent="0.25">
      <c r="A2906" t="s">
        <v>19408</v>
      </c>
      <c r="B2906" s="7" t="s">
        <v>99</v>
      </c>
      <c r="C2906" s="7" t="s">
        <v>19150</v>
      </c>
    </row>
    <row r="2907" spans="1:3" x14ac:dyDescent="0.25">
      <c r="A2907" t="s">
        <v>19409</v>
      </c>
      <c r="B2907" s="7" t="s">
        <v>99</v>
      </c>
      <c r="C2907" s="7" t="s">
        <v>19150</v>
      </c>
    </row>
    <row r="2908" spans="1:3" x14ac:dyDescent="0.25">
      <c r="A2908" t="s">
        <v>19410</v>
      </c>
      <c r="B2908" s="7" t="s">
        <v>99</v>
      </c>
      <c r="C2908" s="7" t="s">
        <v>19150</v>
      </c>
    </row>
    <row r="2909" spans="1:3" x14ac:dyDescent="0.25">
      <c r="A2909" t="s">
        <v>19411</v>
      </c>
      <c r="B2909" s="7" t="s">
        <v>99</v>
      </c>
      <c r="C2909" s="7" t="s">
        <v>19150</v>
      </c>
    </row>
    <row r="2910" spans="1:3" x14ac:dyDescent="0.25">
      <c r="A2910" t="s">
        <v>19412</v>
      </c>
      <c r="B2910" s="7" t="s">
        <v>99</v>
      </c>
      <c r="C2910" s="7" t="s">
        <v>19150</v>
      </c>
    </row>
    <row r="2911" spans="1:3" x14ac:dyDescent="0.25">
      <c r="A2911" t="s">
        <v>19413</v>
      </c>
      <c r="B2911" s="7" t="s">
        <v>99</v>
      </c>
      <c r="C2911" s="7" t="s">
        <v>19150</v>
      </c>
    </row>
    <row r="2912" spans="1:3" x14ac:dyDescent="0.25">
      <c r="A2912" t="s">
        <v>19414</v>
      </c>
      <c r="B2912" s="7" t="s">
        <v>99</v>
      </c>
      <c r="C2912" s="7" t="s">
        <v>19150</v>
      </c>
    </row>
    <row r="2913" spans="1:3" x14ac:dyDescent="0.25">
      <c r="A2913" t="s">
        <v>19415</v>
      </c>
      <c r="B2913" s="7" t="s">
        <v>99</v>
      </c>
      <c r="C2913" s="7" t="s">
        <v>19150</v>
      </c>
    </row>
    <row r="2914" spans="1:3" x14ac:dyDescent="0.25">
      <c r="A2914" t="s">
        <v>19416</v>
      </c>
      <c r="B2914" s="7" t="s">
        <v>99</v>
      </c>
      <c r="C2914" s="7" t="s">
        <v>19150</v>
      </c>
    </row>
    <row r="2915" spans="1:3" x14ac:dyDescent="0.25">
      <c r="A2915" t="s">
        <v>19417</v>
      </c>
      <c r="B2915" s="7" t="s">
        <v>99</v>
      </c>
      <c r="C2915" s="7" t="s">
        <v>19150</v>
      </c>
    </row>
    <row r="2916" spans="1:3" x14ac:dyDescent="0.25">
      <c r="A2916" t="s">
        <v>19418</v>
      </c>
      <c r="B2916" s="7" t="s">
        <v>99</v>
      </c>
      <c r="C2916" s="7" t="s">
        <v>19150</v>
      </c>
    </row>
    <row r="2917" spans="1:3" x14ac:dyDescent="0.25">
      <c r="A2917" t="s">
        <v>19419</v>
      </c>
      <c r="B2917" s="7" t="s">
        <v>99</v>
      </c>
      <c r="C2917" s="7" t="s">
        <v>19150</v>
      </c>
    </row>
    <row r="2918" spans="1:3" x14ac:dyDescent="0.25">
      <c r="A2918" t="s">
        <v>19420</v>
      </c>
      <c r="B2918" s="7" t="s">
        <v>99</v>
      </c>
      <c r="C2918" s="7" t="s">
        <v>19150</v>
      </c>
    </row>
    <row r="2919" spans="1:3" x14ac:dyDescent="0.25">
      <c r="A2919" t="s">
        <v>19421</v>
      </c>
      <c r="B2919" s="7" t="s">
        <v>99</v>
      </c>
      <c r="C2919" s="7" t="s">
        <v>19150</v>
      </c>
    </row>
    <row r="2920" spans="1:3" x14ac:dyDescent="0.25">
      <c r="A2920" t="s">
        <v>19422</v>
      </c>
      <c r="B2920" s="7" t="s">
        <v>99</v>
      </c>
      <c r="C2920" s="7" t="s">
        <v>19150</v>
      </c>
    </row>
    <row r="2921" spans="1:3" x14ac:dyDescent="0.25">
      <c r="A2921" t="s">
        <v>19423</v>
      </c>
      <c r="B2921" s="7" t="s">
        <v>99</v>
      </c>
      <c r="C2921" s="7" t="s">
        <v>19150</v>
      </c>
    </row>
    <row r="2922" spans="1:3" x14ac:dyDescent="0.25">
      <c r="A2922" t="s">
        <v>19424</v>
      </c>
      <c r="B2922" s="7" t="s">
        <v>99</v>
      </c>
      <c r="C2922" s="7" t="s">
        <v>19150</v>
      </c>
    </row>
    <row r="2923" spans="1:3" x14ac:dyDescent="0.25">
      <c r="A2923" t="s">
        <v>19425</v>
      </c>
      <c r="B2923" s="7" t="s">
        <v>99</v>
      </c>
      <c r="C2923" s="7" t="s">
        <v>19150</v>
      </c>
    </row>
    <row r="2924" spans="1:3" x14ac:dyDescent="0.25">
      <c r="A2924" t="s">
        <v>19426</v>
      </c>
      <c r="B2924" s="7" t="s">
        <v>99</v>
      </c>
      <c r="C2924" s="7" t="s">
        <v>19150</v>
      </c>
    </row>
    <row r="2925" spans="1:3" x14ac:dyDescent="0.25">
      <c r="A2925" t="s">
        <v>19427</v>
      </c>
      <c r="B2925" s="7" t="s">
        <v>99</v>
      </c>
      <c r="C2925" s="7" t="s">
        <v>19150</v>
      </c>
    </row>
    <row r="2926" spans="1:3" x14ac:dyDescent="0.25">
      <c r="A2926" t="s">
        <v>19428</v>
      </c>
      <c r="B2926" s="7" t="s">
        <v>99</v>
      </c>
      <c r="C2926" s="7" t="s">
        <v>19150</v>
      </c>
    </row>
    <row r="2927" spans="1:3" x14ac:dyDescent="0.25">
      <c r="A2927" t="s">
        <v>19429</v>
      </c>
      <c r="B2927" s="7" t="s">
        <v>99</v>
      </c>
      <c r="C2927" s="7" t="s">
        <v>19150</v>
      </c>
    </row>
    <row r="2928" spans="1:3" x14ac:dyDescent="0.25">
      <c r="A2928" t="s">
        <v>19430</v>
      </c>
      <c r="B2928" s="7" t="s">
        <v>99</v>
      </c>
      <c r="C2928" s="7" t="s">
        <v>19150</v>
      </c>
    </row>
    <row r="2929" spans="1:3" x14ac:dyDescent="0.25">
      <c r="A2929" t="s">
        <v>19431</v>
      </c>
      <c r="B2929" s="7" t="s">
        <v>99</v>
      </c>
      <c r="C2929" s="7" t="s">
        <v>19150</v>
      </c>
    </row>
    <row r="2930" spans="1:3" x14ac:dyDescent="0.25">
      <c r="A2930" t="s">
        <v>19432</v>
      </c>
      <c r="B2930" s="7" t="s">
        <v>99</v>
      </c>
      <c r="C2930" s="7" t="s">
        <v>19150</v>
      </c>
    </row>
    <row r="2931" spans="1:3" x14ac:dyDescent="0.25">
      <c r="A2931" t="s">
        <v>19433</v>
      </c>
      <c r="B2931" s="7" t="s">
        <v>99</v>
      </c>
      <c r="C2931" s="7" t="s">
        <v>19150</v>
      </c>
    </row>
    <row r="2932" spans="1:3" x14ac:dyDescent="0.25">
      <c r="A2932" t="s">
        <v>19434</v>
      </c>
      <c r="B2932" s="7" t="s">
        <v>99</v>
      </c>
      <c r="C2932" s="7" t="s">
        <v>19150</v>
      </c>
    </row>
    <row r="2933" spans="1:3" x14ac:dyDescent="0.25">
      <c r="A2933" t="s">
        <v>19435</v>
      </c>
      <c r="B2933" s="7" t="s">
        <v>99</v>
      </c>
      <c r="C2933" s="7" t="s">
        <v>19150</v>
      </c>
    </row>
    <row r="2934" spans="1:3" x14ac:dyDescent="0.25">
      <c r="A2934" t="s">
        <v>19436</v>
      </c>
      <c r="B2934" s="7" t="s">
        <v>99</v>
      </c>
      <c r="C2934" s="7" t="s">
        <v>19150</v>
      </c>
    </row>
    <row r="2935" spans="1:3" x14ac:dyDescent="0.25">
      <c r="A2935" t="s">
        <v>19437</v>
      </c>
      <c r="B2935" s="7" t="s">
        <v>99</v>
      </c>
      <c r="C2935" s="7" t="s">
        <v>19150</v>
      </c>
    </row>
    <row r="2936" spans="1:3" x14ac:dyDescent="0.25">
      <c r="A2936" t="s">
        <v>19438</v>
      </c>
      <c r="B2936" s="7" t="s">
        <v>99</v>
      </c>
      <c r="C2936" s="7" t="s">
        <v>19150</v>
      </c>
    </row>
    <row r="2937" spans="1:3" x14ac:dyDescent="0.25">
      <c r="A2937" t="s">
        <v>19439</v>
      </c>
      <c r="B2937" s="7" t="s">
        <v>99</v>
      </c>
      <c r="C2937" s="7" t="s">
        <v>19150</v>
      </c>
    </row>
    <row r="2938" spans="1:3" x14ac:dyDescent="0.25">
      <c r="A2938" t="s">
        <v>19440</v>
      </c>
      <c r="B2938" s="7" t="s">
        <v>99</v>
      </c>
      <c r="C2938" s="7" t="s">
        <v>19150</v>
      </c>
    </row>
    <row r="2939" spans="1:3" x14ac:dyDescent="0.25">
      <c r="A2939" t="s">
        <v>19441</v>
      </c>
      <c r="B2939" s="7" t="s">
        <v>99</v>
      </c>
      <c r="C2939" s="7" t="s">
        <v>19150</v>
      </c>
    </row>
    <row r="2940" spans="1:3" x14ac:dyDescent="0.25">
      <c r="A2940" t="s">
        <v>19442</v>
      </c>
      <c r="B2940" s="7" t="s">
        <v>99</v>
      </c>
      <c r="C2940" s="7" t="s">
        <v>19150</v>
      </c>
    </row>
    <row r="2941" spans="1:3" x14ac:dyDescent="0.25">
      <c r="A2941" t="s">
        <v>19443</v>
      </c>
      <c r="B2941" s="7" t="s">
        <v>99</v>
      </c>
      <c r="C2941" s="7" t="s">
        <v>19150</v>
      </c>
    </row>
    <row r="2942" spans="1:3" x14ac:dyDescent="0.25">
      <c r="A2942" t="s">
        <v>19444</v>
      </c>
      <c r="B2942" s="7" t="s">
        <v>99</v>
      </c>
      <c r="C2942" s="7" t="s">
        <v>19150</v>
      </c>
    </row>
    <row r="2943" spans="1:3" x14ac:dyDescent="0.25">
      <c r="A2943" t="s">
        <v>19445</v>
      </c>
      <c r="B2943" s="7" t="s">
        <v>99</v>
      </c>
      <c r="C2943" s="7" t="s">
        <v>19150</v>
      </c>
    </row>
    <row r="2944" spans="1:3" x14ac:dyDescent="0.25">
      <c r="A2944" t="s">
        <v>19446</v>
      </c>
      <c r="B2944" s="7" t="s">
        <v>99</v>
      </c>
      <c r="C2944" s="7" t="s">
        <v>19150</v>
      </c>
    </row>
    <row r="2945" spans="1:3" x14ac:dyDescent="0.25">
      <c r="A2945" t="s">
        <v>19447</v>
      </c>
      <c r="B2945" s="7" t="s">
        <v>99</v>
      </c>
      <c r="C2945" s="7" t="s">
        <v>19150</v>
      </c>
    </row>
    <row r="2946" spans="1:3" x14ac:dyDescent="0.25">
      <c r="A2946" t="s">
        <v>19448</v>
      </c>
      <c r="B2946" s="7" t="s">
        <v>99</v>
      </c>
      <c r="C2946" s="7" t="s">
        <v>19150</v>
      </c>
    </row>
    <row r="2947" spans="1:3" x14ac:dyDescent="0.25">
      <c r="A2947" t="s">
        <v>19449</v>
      </c>
      <c r="B2947" s="7" t="s">
        <v>99</v>
      </c>
      <c r="C2947" s="7" t="s">
        <v>19150</v>
      </c>
    </row>
    <row r="2948" spans="1:3" x14ac:dyDescent="0.25">
      <c r="A2948" t="s">
        <v>19450</v>
      </c>
      <c r="B2948" s="7" t="s">
        <v>99</v>
      </c>
      <c r="C2948" s="7" t="s">
        <v>19150</v>
      </c>
    </row>
    <row r="2949" spans="1:3" x14ac:dyDescent="0.25">
      <c r="A2949" t="s">
        <v>19451</v>
      </c>
      <c r="B2949" s="7" t="s">
        <v>99</v>
      </c>
      <c r="C2949" s="7" t="s">
        <v>19150</v>
      </c>
    </row>
    <row r="2950" spans="1:3" x14ac:dyDescent="0.25">
      <c r="A2950" t="s">
        <v>19452</v>
      </c>
      <c r="B2950" s="7" t="s">
        <v>99</v>
      </c>
      <c r="C2950" s="7" t="s">
        <v>19150</v>
      </c>
    </row>
    <row r="2951" spans="1:3" x14ac:dyDescent="0.25">
      <c r="A2951" t="s">
        <v>19453</v>
      </c>
      <c r="B2951" s="7" t="s">
        <v>99</v>
      </c>
      <c r="C2951" s="7" t="s">
        <v>19150</v>
      </c>
    </row>
    <row r="2952" spans="1:3" x14ac:dyDescent="0.25">
      <c r="A2952" t="s">
        <v>19454</v>
      </c>
      <c r="B2952" s="7" t="s">
        <v>99</v>
      </c>
      <c r="C2952" s="7" t="s">
        <v>19150</v>
      </c>
    </row>
    <row r="2953" spans="1:3" x14ac:dyDescent="0.25">
      <c r="A2953" t="s">
        <v>19455</v>
      </c>
      <c r="B2953" s="7" t="s">
        <v>99</v>
      </c>
      <c r="C2953" s="7" t="s">
        <v>19150</v>
      </c>
    </row>
    <row r="2954" spans="1:3" x14ac:dyDescent="0.25">
      <c r="A2954" t="s">
        <v>19456</v>
      </c>
      <c r="B2954" s="7" t="s">
        <v>99</v>
      </c>
      <c r="C2954" s="7" t="s">
        <v>19150</v>
      </c>
    </row>
    <row r="2955" spans="1:3" x14ac:dyDescent="0.25">
      <c r="A2955" t="s">
        <v>19457</v>
      </c>
      <c r="B2955" s="7" t="s">
        <v>99</v>
      </c>
      <c r="C2955" s="7" t="s">
        <v>19150</v>
      </c>
    </row>
    <row r="2956" spans="1:3" x14ac:dyDescent="0.25">
      <c r="A2956" t="s">
        <v>19458</v>
      </c>
      <c r="B2956" s="7" t="s">
        <v>99</v>
      </c>
      <c r="C2956" s="7" t="s">
        <v>19150</v>
      </c>
    </row>
    <row r="2957" spans="1:3" x14ac:dyDescent="0.25">
      <c r="A2957" t="s">
        <v>19459</v>
      </c>
      <c r="B2957" s="7" t="s">
        <v>99</v>
      </c>
      <c r="C2957" s="7" t="s">
        <v>19150</v>
      </c>
    </row>
    <row r="2958" spans="1:3" x14ac:dyDescent="0.25">
      <c r="A2958" t="s">
        <v>19460</v>
      </c>
      <c r="B2958" s="7" t="s">
        <v>99</v>
      </c>
      <c r="C2958" s="7" t="s">
        <v>19150</v>
      </c>
    </row>
    <row r="2959" spans="1:3" x14ac:dyDescent="0.25">
      <c r="A2959" t="s">
        <v>19461</v>
      </c>
      <c r="B2959" s="7" t="s">
        <v>99</v>
      </c>
      <c r="C2959" s="7" t="s">
        <v>19150</v>
      </c>
    </row>
    <row r="2960" spans="1:3" x14ac:dyDescent="0.25">
      <c r="A2960" t="s">
        <v>19462</v>
      </c>
      <c r="B2960" s="7" t="s">
        <v>99</v>
      </c>
      <c r="C2960" s="7" t="s">
        <v>19150</v>
      </c>
    </row>
    <row r="2961" spans="1:3" x14ac:dyDescent="0.25">
      <c r="A2961" t="s">
        <v>19463</v>
      </c>
      <c r="B2961" s="7" t="s">
        <v>99</v>
      </c>
      <c r="C2961" s="7" t="s">
        <v>19150</v>
      </c>
    </row>
    <row r="2962" spans="1:3" x14ac:dyDescent="0.25">
      <c r="A2962" t="s">
        <v>19464</v>
      </c>
      <c r="B2962" s="7" t="s">
        <v>99</v>
      </c>
      <c r="C2962" s="7" t="s">
        <v>19150</v>
      </c>
    </row>
    <row r="2963" spans="1:3" x14ac:dyDescent="0.25">
      <c r="A2963" t="s">
        <v>19465</v>
      </c>
      <c r="B2963" s="7" t="s">
        <v>99</v>
      </c>
      <c r="C2963" s="7" t="s">
        <v>19150</v>
      </c>
    </row>
    <row r="2964" spans="1:3" x14ac:dyDescent="0.25">
      <c r="A2964" t="s">
        <v>19466</v>
      </c>
      <c r="B2964" s="7" t="s">
        <v>99</v>
      </c>
      <c r="C2964" s="7" t="s">
        <v>19150</v>
      </c>
    </row>
    <row r="2965" spans="1:3" x14ac:dyDescent="0.25">
      <c r="A2965" t="s">
        <v>19467</v>
      </c>
      <c r="B2965" s="7" t="s">
        <v>99</v>
      </c>
      <c r="C2965" s="7" t="s">
        <v>19150</v>
      </c>
    </row>
    <row r="2966" spans="1:3" x14ac:dyDescent="0.25">
      <c r="A2966" t="s">
        <v>19468</v>
      </c>
      <c r="B2966" s="7" t="s">
        <v>99</v>
      </c>
      <c r="C2966" s="7" t="s">
        <v>19150</v>
      </c>
    </row>
    <row r="2967" spans="1:3" x14ac:dyDescent="0.25">
      <c r="A2967" t="s">
        <v>19469</v>
      </c>
      <c r="B2967" s="7" t="s">
        <v>99</v>
      </c>
      <c r="C2967" s="7" t="s">
        <v>19150</v>
      </c>
    </row>
    <row r="2968" spans="1:3" x14ac:dyDescent="0.25">
      <c r="A2968" t="s">
        <v>19470</v>
      </c>
      <c r="B2968" s="7" t="s">
        <v>99</v>
      </c>
      <c r="C2968" s="7" t="s">
        <v>19150</v>
      </c>
    </row>
    <row r="2969" spans="1:3" x14ac:dyDescent="0.25">
      <c r="A2969" t="s">
        <v>19471</v>
      </c>
      <c r="B2969" s="7" t="s">
        <v>99</v>
      </c>
      <c r="C2969" s="7" t="s">
        <v>19150</v>
      </c>
    </row>
    <row r="2970" spans="1:3" x14ac:dyDescent="0.25">
      <c r="A2970" t="s">
        <v>19472</v>
      </c>
      <c r="B2970" s="7" t="s">
        <v>99</v>
      </c>
      <c r="C2970" s="7" t="s">
        <v>19150</v>
      </c>
    </row>
    <row r="2971" spans="1:3" x14ac:dyDescent="0.25">
      <c r="A2971" t="s">
        <v>19473</v>
      </c>
      <c r="B2971" s="7" t="s">
        <v>99</v>
      </c>
      <c r="C2971" s="7" t="s">
        <v>19150</v>
      </c>
    </row>
    <row r="2972" spans="1:3" x14ac:dyDescent="0.25">
      <c r="A2972" t="s">
        <v>19474</v>
      </c>
      <c r="B2972" s="7" t="s">
        <v>99</v>
      </c>
      <c r="C2972" s="7" t="s">
        <v>19150</v>
      </c>
    </row>
    <row r="2973" spans="1:3" x14ac:dyDescent="0.25">
      <c r="A2973" t="s">
        <v>19475</v>
      </c>
      <c r="B2973" s="7" t="s">
        <v>99</v>
      </c>
      <c r="C2973" s="7" t="s">
        <v>19150</v>
      </c>
    </row>
    <row r="2974" spans="1:3" x14ac:dyDescent="0.25">
      <c r="A2974" t="s">
        <v>19476</v>
      </c>
      <c r="B2974" s="7" t="s">
        <v>99</v>
      </c>
      <c r="C2974" s="7" t="s">
        <v>19150</v>
      </c>
    </row>
    <row r="2975" spans="1:3" x14ac:dyDescent="0.25">
      <c r="A2975" t="s">
        <v>19477</v>
      </c>
      <c r="B2975" s="7" t="s">
        <v>99</v>
      </c>
      <c r="C2975" s="7" t="s">
        <v>19150</v>
      </c>
    </row>
    <row r="2976" spans="1:3" x14ac:dyDescent="0.25">
      <c r="A2976" t="s">
        <v>19478</v>
      </c>
      <c r="B2976" s="7" t="s">
        <v>99</v>
      </c>
      <c r="C2976" s="7" t="s">
        <v>19150</v>
      </c>
    </row>
    <row r="2977" spans="1:3" x14ac:dyDescent="0.25">
      <c r="A2977" t="s">
        <v>19479</v>
      </c>
      <c r="B2977" s="7" t="s">
        <v>99</v>
      </c>
      <c r="C2977" s="7" t="s">
        <v>19150</v>
      </c>
    </row>
    <row r="2978" spans="1:3" x14ac:dyDescent="0.25">
      <c r="A2978" t="s">
        <v>19480</v>
      </c>
      <c r="B2978" s="7" t="s">
        <v>99</v>
      </c>
      <c r="C2978" s="7" t="s">
        <v>19150</v>
      </c>
    </row>
    <row r="2979" spans="1:3" x14ac:dyDescent="0.25">
      <c r="A2979" t="s">
        <v>19481</v>
      </c>
      <c r="B2979" s="7" t="s">
        <v>99</v>
      </c>
      <c r="C2979" s="7" t="s">
        <v>19150</v>
      </c>
    </row>
    <row r="2980" spans="1:3" x14ac:dyDescent="0.25">
      <c r="A2980" t="s">
        <v>19482</v>
      </c>
      <c r="B2980" s="7" t="s">
        <v>99</v>
      </c>
      <c r="C2980" s="7" t="s">
        <v>19150</v>
      </c>
    </row>
    <row r="2981" spans="1:3" x14ac:dyDescent="0.25">
      <c r="A2981" t="s">
        <v>19483</v>
      </c>
      <c r="B2981" s="7" t="s">
        <v>99</v>
      </c>
      <c r="C2981" s="7" t="s">
        <v>19150</v>
      </c>
    </row>
    <row r="2982" spans="1:3" x14ac:dyDescent="0.25">
      <c r="A2982" t="s">
        <v>19484</v>
      </c>
      <c r="B2982" s="7" t="s">
        <v>99</v>
      </c>
      <c r="C2982" s="7" t="s">
        <v>19150</v>
      </c>
    </row>
    <row r="2983" spans="1:3" x14ac:dyDescent="0.25">
      <c r="A2983" t="s">
        <v>19485</v>
      </c>
      <c r="B2983" s="7" t="s">
        <v>99</v>
      </c>
      <c r="C2983" s="7" t="s">
        <v>19150</v>
      </c>
    </row>
    <row r="2984" spans="1:3" x14ac:dyDescent="0.25">
      <c r="A2984" t="s">
        <v>19486</v>
      </c>
      <c r="B2984" s="7" t="s">
        <v>99</v>
      </c>
      <c r="C2984" s="7" t="s">
        <v>19150</v>
      </c>
    </row>
    <row r="2985" spans="1:3" x14ac:dyDescent="0.25">
      <c r="A2985" t="s">
        <v>19487</v>
      </c>
      <c r="B2985" s="7" t="s">
        <v>99</v>
      </c>
      <c r="C2985" s="7" t="s">
        <v>19150</v>
      </c>
    </row>
    <row r="2986" spans="1:3" x14ac:dyDescent="0.25">
      <c r="A2986" t="s">
        <v>19488</v>
      </c>
      <c r="B2986" s="7" t="s">
        <v>99</v>
      </c>
      <c r="C2986" s="7" t="s">
        <v>19150</v>
      </c>
    </row>
    <row r="2987" spans="1:3" x14ac:dyDescent="0.25">
      <c r="A2987" t="s">
        <v>19489</v>
      </c>
      <c r="B2987" s="7" t="s">
        <v>99</v>
      </c>
      <c r="C2987" s="7" t="s">
        <v>19150</v>
      </c>
    </row>
    <row r="2988" spans="1:3" x14ac:dyDescent="0.25">
      <c r="A2988" t="s">
        <v>19490</v>
      </c>
      <c r="B2988" s="7" t="s">
        <v>99</v>
      </c>
      <c r="C2988" s="7" t="s">
        <v>19150</v>
      </c>
    </row>
    <row r="2989" spans="1:3" x14ac:dyDescent="0.25">
      <c r="A2989" t="s">
        <v>19491</v>
      </c>
      <c r="B2989" s="7" t="s">
        <v>99</v>
      </c>
      <c r="C2989" s="7" t="s">
        <v>19150</v>
      </c>
    </row>
    <row r="2990" spans="1:3" x14ac:dyDescent="0.25">
      <c r="A2990" t="s">
        <v>19492</v>
      </c>
      <c r="B2990" s="7" t="s">
        <v>99</v>
      </c>
      <c r="C2990" s="7" t="s">
        <v>19150</v>
      </c>
    </row>
    <row r="2991" spans="1:3" x14ac:dyDescent="0.25">
      <c r="A2991" t="s">
        <v>19493</v>
      </c>
      <c r="B2991" s="7" t="s">
        <v>99</v>
      </c>
      <c r="C2991" s="7" t="s">
        <v>19150</v>
      </c>
    </row>
    <row r="2992" spans="1:3" x14ac:dyDescent="0.25">
      <c r="A2992" t="s">
        <v>19494</v>
      </c>
      <c r="B2992" s="7" t="s">
        <v>99</v>
      </c>
      <c r="C2992" s="7" t="s">
        <v>19150</v>
      </c>
    </row>
    <row r="2993" spans="1:3" x14ac:dyDescent="0.25">
      <c r="A2993" t="s">
        <v>19495</v>
      </c>
      <c r="B2993" s="7" t="s">
        <v>99</v>
      </c>
      <c r="C2993" s="7" t="s">
        <v>19150</v>
      </c>
    </row>
    <row r="2994" spans="1:3" x14ac:dyDescent="0.25">
      <c r="A2994" t="s">
        <v>19496</v>
      </c>
      <c r="B2994" s="7" t="s">
        <v>99</v>
      </c>
      <c r="C2994" s="7" t="s">
        <v>19150</v>
      </c>
    </row>
    <row r="2995" spans="1:3" x14ac:dyDescent="0.25">
      <c r="A2995" t="s">
        <v>19497</v>
      </c>
      <c r="B2995" s="7" t="s">
        <v>99</v>
      </c>
      <c r="C2995" s="7" t="s">
        <v>19150</v>
      </c>
    </row>
    <row r="2996" spans="1:3" x14ac:dyDescent="0.25">
      <c r="A2996" t="s">
        <v>19498</v>
      </c>
      <c r="B2996" s="7" t="s">
        <v>99</v>
      </c>
      <c r="C2996" s="7" t="s">
        <v>19150</v>
      </c>
    </row>
    <row r="2997" spans="1:3" x14ac:dyDescent="0.25">
      <c r="A2997" t="s">
        <v>19499</v>
      </c>
      <c r="B2997" s="7" t="s">
        <v>99</v>
      </c>
      <c r="C2997" s="7" t="s">
        <v>19150</v>
      </c>
    </row>
    <row r="2998" spans="1:3" x14ac:dyDescent="0.25">
      <c r="A2998" t="s">
        <v>19500</v>
      </c>
      <c r="B2998" s="7" t="s">
        <v>99</v>
      </c>
      <c r="C2998" s="7" t="s">
        <v>19150</v>
      </c>
    </row>
    <row r="2999" spans="1:3" x14ac:dyDescent="0.25">
      <c r="A2999" t="s">
        <v>19501</v>
      </c>
      <c r="B2999" s="7" t="s">
        <v>99</v>
      </c>
      <c r="C2999" s="7" t="s">
        <v>19150</v>
      </c>
    </row>
    <row r="3000" spans="1:3" x14ac:dyDescent="0.25">
      <c r="A3000" t="s">
        <v>19502</v>
      </c>
      <c r="B3000" s="7" t="s">
        <v>99</v>
      </c>
      <c r="C3000" s="7" t="s">
        <v>19150</v>
      </c>
    </row>
    <row r="3001" spans="1:3" x14ac:dyDescent="0.25">
      <c r="A3001" t="s">
        <v>19503</v>
      </c>
      <c r="B3001" s="7" t="s">
        <v>99</v>
      </c>
      <c r="C3001" s="7" t="s">
        <v>19150</v>
      </c>
    </row>
    <row r="3002" spans="1:3" x14ac:dyDescent="0.25">
      <c r="A3002" t="s">
        <v>19504</v>
      </c>
      <c r="B3002" s="7" t="s">
        <v>99</v>
      </c>
      <c r="C3002" s="7" t="s">
        <v>19150</v>
      </c>
    </row>
    <row r="3003" spans="1:3" x14ac:dyDescent="0.25">
      <c r="A3003" t="s">
        <v>19505</v>
      </c>
      <c r="B3003" s="7" t="s">
        <v>99</v>
      </c>
      <c r="C3003" s="7" t="s">
        <v>19150</v>
      </c>
    </row>
    <row r="3004" spans="1:3" x14ac:dyDescent="0.25">
      <c r="A3004" t="s">
        <v>19506</v>
      </c>
      <c r="B3004" s="7" t="s">
        <v>99</v>
      </c>
      <c r="C3004" s="7" t="s">
        <v>19150</v>
      </c>
    </row>
    <row r="3005" spans="1:3" x14ac:dyDescent="0.25">
      <c r="A3005" t="s">
        <v>19507</v>
      </c>
      <c r="B3005" s="7" t="s">
        <v>99</v>
      </c>
      <c r="C3005" s="7" t="s">
        <v>19150</v>
      </c>
    </row>
    <row r="3006" spans="1:3" x14ac:dyDescent="0.25">
      <c r="A3006" t="s">
        <v>19508</v>
      </c>
      <c r="B3006" s="7" t="s">
        <v>99</v>
      </c>
      <c r="C3006" s="7" t="s">
        <v>19150</v>
      </c>
    </row>
    <row r="3007" spans="1:3" x14ac:dyDescent="0.25">
      <c r="A3007" t="s">
        <v>19509</v>
      </c>
      <c r="B3007" s="7" t="s">
        <v>99</v>
      </c>
      <c r="C3007" s="7" t="s">
        <v>19150</v>
      </c>
    </row>
    <row r="3008" spans="1:3" x14ac:dyDescent="0.25">
      <c r="A3008" t="s">
        <v>19510</v>
      </c>
      <c r="B3008" s="7" t="s">
        <v>99</v>
      </c>
      <c r="C3008" s="7" t="s">
        <v>19150</v>
      </c>
    </row>
    <row r="3009" spans="1:3" x14ac:dyDescent="0.25">
      <c r="A3009" t="s">
        <v>19511</v>
      </c>
      <c r="B3009" s="7" t="s">
        <v>99</v>
      </c>
      <c r="C3009" s="7" t="s">
        <v>19150</v>
      </c>
    </row>
    <row r="3010" spans="1:3" x14ac:dyDescent="0.25">
      <c r="A3010" t="s">
        <v>19512</v>
      </c>
      <c r="B3010" s="7" t="s">
        <v>99</v>
      </c>
      <c r="C3010" s="7" t="s">
        <v>19150</v>
      </c>
    </row>
    <row r="3011" spans="1:3" x14ac:dyDescent="0.25">
      <c r="A3011" t="s">
        <v>19513</v>
      </c>
      <c r="B3011" s="7" t="s">
        <v>99</v>
      </c>
      <c r="C3011" s="7" t="s">
        <v>19150</v>
      </c>
    </row>
    <row r="3012" spans="1:3" x14ac:dyDescent="0.25">
      <c r="A3012" t="s">
        <v>19514</v>
      </c>
      <c r="B3012" s="7" t="s">
        <v>99</v>
      </c>
      <c r="C3012" s="7" t="s">
        <v>19150</v>
      </c>
    </row>
    <row r="3013" spans="1:3" x14ac:dyDescent="0.25">
      <c r="A3013" t="s">
        <v>19515</v>
      </c>
      <c r="B3013" s="7" t="s">
        <v>99</v>
      </c>
      <c r="C3013" s="7" t="s">
        <v>19150</v>
      </c>
    </row>
    <row r="3014" spans="1:3" x14ac:dyDescent="0.25">
      <c r="A3014" t="s">
        <v>19516</v>
      </c>
      <c r="B3014" s="7" t="s">
        <v>99</v>
      </c>
      <c r="C3014" s="7" t="s">
        <v>19150</v>
      </c>
    </row>
    <row r="3015" spans="1:3" x14ac:dyDescent="0.25">
      <c r="A3015" t="s">
        <v>19517</v>
      </c>
      <c r="B3015" s="7" t="s">
        <v>99</v>
      </c>
      <c r="C3015" s="7" t="s">
        <v>19150</v>
      </c>
    </row>
    <row r="3016" spans="1:3" x14ac:dyDescent="0.25">
      <c r="A3016" t="s">
        <v>19518</v>
      </c>
      <c r="B3016" s="7" t="s">
        <v>99</v>
      </c>
      <c r="C3016" s="7" t="s">
        <v>19150</v>
      </c>
    </row>
    <row r="3017" spans="1:3" x14ac:dyDescent="0.25">
      <c r="A3017" t="s">
        <v>19519</v>
      </c>
      <c r="B3017" s="7" t="s">
        <v>99</v>
      </c>
      <c r="C3017" s="7" t="s">
        <v>19150</v>
      </c>
    </row>
    <row r="3018" spans="1:3" x14ac:dyDescent="0.25">
      <c r="A3018" t="s">
        <v>19520</v>
      </c>
      <c r="B3018" s="7" t="s">
        <v>99</v>
      </c>
      <c r="C3018" s="7" t="s">
        <v>19150</v>
      </c>
    </row>
    <row r="3019" spans="1:3" x14ac:dyDescent="0.25">
      <c r="A3019" t="s">
        <v>19521</v>
      </c>
      <c r="B3019" s="7" t="s">
        <v>99</v>
      </c>
      <c r="C3019" s="7" t="s">
        <v>19150</v>
      </c>
    </row>
    <row r="3020" spans="1:3" x14ac:dyDescent="0.25">
      <c r="A3020" t="s">
        <v>19522</v>
      </c>
      <c r="B3020" s="7" t="s">
        <v>99</v>
      </c>
      <c r="C3020" s="7" t="s">
        <v>19150</v>
      </c>
    </row>
    <row r="3021" spans="1:3" x14ac:dyDescent="0.25">
      <c r="A3021" t="s">
        <v>19523</v>
      </c>
      <c r="B3021" s="7" t="s">
        <v>99</v>
      </c>
      <c r="C3021" s="7" t="s">
        <v>19150</v>
      </c>
    </row>
    <row r="3022" spans="1:3" x14ac:dyDescent="0.25">
      <c r="A3022" t="s">
        <v>19524</v>
      </c>
      <c r="B3022" s="7" t="s">
        <v>99</v>
      </c>
      <c r="C3022" s="7" t="s">
        <v>19150</v>
      </c>
    </row>
    <row r="3023" spans="1:3" x14ac:dyDescent="0.25">
      <c r="A3023" t="s">
        <v>19525</v>
      </c>
      <c r="B3023" s="7" t="s">
        <v>99</v>
      </c>
      <c r="C3023" s="7" t="s">
        <v>19150</v>
      </c>
    </row>
    <row r="3024" spans="1:3" x14ac:dyDescent="0.25">
      <c r="A3024" t="s">
        <v>19526</v>
      </c>
      <c r="B3024" s="7" t="s">
        <v>99</v>
      </c>
      <c r="C3024" s="7" t="s">
        <v>19150</v>
      </c>
    </row>
    <row r="3025" spans="1:3" x14ac:dyDescent="0.25">
      <c r="A3025" t="s">
        <v>19527</v>
      </c>
      <c r="B3025" s="7" t="s">
        <v>99</v>
      </c>
      <c r="C3025" s="7" t="s">
        <v>19150</v>
      </c>
    </row>
    <row r="3026" spans="1:3" x14ac:dyDescent="0.25">
      <c r="A3026" t="s">
        <v>19528</v>
      </c>
      <c r="B3026" s="7" t="s">
        <v>99</v>
      </c>
      <c r="C3026" s="7" t="s">
        <v>19150</v>
      </c>
    </row>
    <row r="3027" spans="1:3" x14ac:dyDescent="0.25">
      <c r="A3027" t="s">
        <v>19529</v>
      </c>
      <c r="B3027" s="7" t="s">
        <v>99</v>
      </c>
      <c r="C3027" s="7" t="s">
        <v>19150</v>
      </c>
    </row>
    <row r="3028" spans="1:3" x14ac:dyDescent="0.25">
      <c r="A3028" t="s">
        <v>19530</v>
      </c>
      <c r="B3028" s="7" t="s">
        <v>99</v>
      </c>
      <c r="C3028" s="7" t="s">
        <v>19150</v>
      </c>
    </row>
    <row r="3029" spans="1:3" x14ac:dyDescent="0.25">
      <c r="A3029" t="s">
        <v>19531</v>
      </c>
      <c r="B3029" s="7" t="s">
        <v>99</v>
      </c>
      <c r="C3029" s="7" t="s">
        <v>19150</v>
      </c>
    </row>
    <row r="3030" spans="1:3" x14ac:dyDescent="0.25">
      <c r="A3030" t="s">
        <v>19532</v>
      </c>
      <c r="B3030" s="7" t="s">
        <v>99</v>
      </c>
      <c r="C3030" s="7" t="s">
        <v>19150</v>
      </c>
    </row>
    <row r="3031" spans="1:3" x14ac:dyDescent="0.25">
      <c r="A3031" t="s">
        <v>19533</v>
      </c>
      <c r="B3031" s="7" t="s">
        <v>99</v>
      </c>
      <c r="C3031" s="7" t="s">
        <v>19150</v>
      </c>
    </row>
    <row r="3032" spans="1:3" x14ac:dyDescent="0.25">
      <c r="A3032" t="s">
        <v>19534</v>
      </c>
      <c r="B3032" s="7" t="s">
        <v>99</v>
      </c>
      <c r="C3032" s="7" t="s">
        <v>19150</v>
      </c>
    </row>
    <row r="3033" spans="1:3" x14ac:dyDescent="0.25">
      <c r="A3033" t="s">
        <v>19535</v>
      </c>
      <c r="B3033" s="7" t="s">
        <v>99</v>
      </c>
      <c r="C3033" s="7" t="s">
        <v>19150</v>
      </c>
    </row>
    <row r="3034" spans="1:3" x14ac:dyDescent="0.25">
      <c r="A3034" t="s">
        <v>19536</v>
      </c>
      <c r="B3034" s="7" t="s">
        <v>99</v>
      </c>
      <c r="C3034" s="7" t="s">
        <v>19150</v>
      </c>
    </row>
    <row r="3035" spans="1:3" x14ac:dyDescent="0.25">
      <c r="A3035" t="s">
        <v>19537</v>
      </c>
      <c r="B3035" s="7" t="s">
        <v>99</v>
      </c>
      <c r="C3035" s="7" t="s">
        <v>19150</v>
      </c>
    </row>
    <row r="3036" spans="1:3" x14ac:dyDescent="0.25">
      <c r="A3036" t="s">
        <v>19538</v>
      </c>
      <c r="B3036" s="7" t="s">
        <v>99</v>
      </c>
      <c r="C3036" s="7" t="s">
        <v>19150</v>
      </c>
    </row>
    <row r="3037" spans="1:3" x14ac:dyDescent="0.25">
      <c r="A3037" t="s">
        <v>19539</v>
      </c>
      <c r="B3037" s="7" t="s">
        <v>99</v>
      </c>
      <c r="C3037" s="7" t="s">
        <v>19150</v>
      </c>
    </row>
    <row r="3038" spans="1:3" x14ac:dyDescent="0.25">
      <c r="A3038" t="s">
        <v>19540</v>
      </c>
      <c r="B3038" s="7" t="s">
        <v>99</v>
      </c>
      <c r="C3038" s="7" t="s">
        <v>19150</v>
      </c>
    </row>
    <row r="3039" spans="1:3" x14ac:dyDescent="0.25">
      <c r="A3039" t="s">
        <v>19541</v>
      </c>
      <c r="B3039" s="7" t="s">
        <v>99</v>
      </c>
      <c r="C3039" s="7" t="s">
        <v>19150</v>
      </c>
    </row>
    <row r="3040" spans="1:3" x14ac:dyDescent="0.25">
      <c r="A3040" t="s">
        <v>19542</v>
      </c>
      <c r="B3040" s="7" t="s">
        <v>99</v>
      </c>
      <c r="C3040" s="7" t="s">
        <v>19150</v>
      </c>
    </row>
    <row r="3041" spans="1:3" x14ac:dyDescent="0.25">
      <c r="A3041" t="s">
        <v>19543</v>
      </c>
      <c r="B3041" s="7" t="s">
        <v>99</v>
      </c>
      <c r="C3041" s="7" t="s">
        <v>19150</v>
      </c>
    </row>
    <row r="3042" spans="1:3" x14ac:dyDescent="0.25">
      <c r="A3042" t="s">
        <v>19544</v>
      </c>
      <c r="B3042" s="7" t="s">
        <v>99</v>
      </c>
      <c r="C3042" s="7" t="s">
        <v>19150</v>
      </c>
    </row>
    <row r="3043" spans="1:3" x14ac:dyDescent="0.25">
      <c r="A3043" t="s">
        <v>19545</v>
      </c>
      <c r="B3043" s="7" t="s">
        <v>99</v>
      </c>
      <c r="C3043" s="7" t="s">
        <v>19150</v>
      </c>
    </row>
    <row r="3044" spans="1:3" x14ac:dyDescent="0.25">
      <c r="A3044" t="s">
        <v>19546</v>
      </c>
      <c r="B3044" s="7" t="s">
        <v>99</v>
      </c>
      <c r="C3044" s="7" t="s">
        <v>19150</v>
      </c>
    </row>
    <row r="3045" spans="1:3" x14ac:dyDescent="0.25">
      <c r="A3045" t="s">
        <v>19547</v>
      </c>
      <c r="B3045" s="7" t="s">
        <v>99</v>
      </c>
      <c r="C3045" s="7" t="s">
        <v>19150</v>
      </c>
    </row>
    <row r="3046" spans="1:3" x14ac:dyDescent="0.25">
      <c r="A3046" t="s">
        <v>19548</v>
      </c>
      <c r="B3046" s="7" t="s">
        <v>99</v>
      </c>
      <c r="C3046" s="7" t="s">
        <v>19150</v>
      </c>
    </row>
    <row r="3047" spans="1:3" x14ac:dyDescent="0.25">
      <c r="A3047" t="s">
        <v>19549</v>
      </c>
      <c r="B3047" s="7" t="s">
        <v>99</v>
      </c>
      <c r="C3047" s="7" t="s">
        <v>19150</v>
      </c>
    </row>
    <row r="3048" spans="1:3" x14ac:dyDescent="0.25">
      <c r="A3048" t="s">
        <v>19550</v>
      </c>
      <c r="B3048" s="7" t="s">
        <v>99</v>
      </c>
      <c r="C3048" s="7" t="s">
        <v>19150</v>
      </c>
    </row>
    <row r="3049" spans="1:3" x14ac:dyDescent="0.25">
      <c r="A3049" t="s">
        <v>19551</v>
      </c>
      <c r="B3049" s="7" t="s">
        <v>99</v>
      </c>
      <c r="C3049" s="7" t="s">
        <v>19150</v>
      </c>
    </row>
    <row r="3050" spans="1:3" x14ac:dyDescent="0.25">
      <c r="A3050" t="s">
        <v>19552</v>
      </c>
      <c r="B3050" s="7" t="s">
        <v>99</v>
      </c>
      <c r="C3050" s="7" t="s">
        <v>19150</v>
      </c>
    </row>
    <row r="3051" spans="1:3" x14ac:dyDescent="0.25">
      <c r="A3051" t="s">
        <v>19553</v>
      </c>
      <c r="B3051" s="7" t="s">
        <v>99</v>
      </c>
      <c r="C3051" s="7" t="s">
        <v>19150</v>
      </c>
    </row>
    <row r="3052" spans="1:3" x14ac:dyDescent="0.25">
      <c r="A3052" t="s">
        <v>19554</v>
      </c>
      <c r="B3052" s="7" t="s">
        <v>99</v>
      </c>
      <c r="C3052" s="7" t="s">
        <v>19150</v>
      </c>
    </row>
    <row r="3053" spans="1:3" x14ac:dyDescent="0.25">
      <c r="A3053" t="s">
        <v>19555</v>
      </c>
      <c r="B3053" s="7" t="s">
        <v>99</v>
      </c>
      <c r="C3053" s="7" t="s">
        <v>19150</v>
      </c>
    </row>
    <row r="3054" spans="1:3" x14ac:dyDescent="0.25">
      <c r="A3054" t="s">
        <v>19556</v>
      </c>
      <c r="B3054" s="7" t="s">
        <v>99</v>
      </c>
      <c r="C3054" s="7" t="s">
        <v>19150</v>
      </c>
    </row>
    <row r="3055" spans="1:3" x14ac:dyDescent="0.25">
      <c r="A3055" t="s">
        <v>19557</v>
      </c>
      <c r="B3055" s="7" t="s">
        <v>99</v>
      </c>
      <c r="C3055" s="7" t="s">
        <v>19150</v>
      </c>
    </row>
    <row r="3056" spans="1:3" x14ac:dyDescent="0.25">
      <c r="A3056" t="s">
        <v>19558</v>
      </c>
      <c r="B3056" s="7" t="s">
        <v>99</v>
      </c>
      <c r="C3056" s="7" t="s">
        <v>19150</v>
      </c>
    </row>
    <row r="3057" spans="1:3" x14ac:dyDescent="0.25">
      <c r="A3057" t="s">
        <v>19559</v>
      </c>
      <c r="B3057" s="7" t="s">
        <v>99</v>
      </c>
      <c r="C3057" s="7" t="s">
        <v>19150</v>
      </c>
    </row>
    <row r="3058" spans="1:3" x14ac:dyDescent="0.25">
      <c r="A3058" t="s">
        <v>19560</v>
      </c>
      <c r="B3058" s="7" t="s">
        <v>99</v>
      </c>
      <c r="C3058" s="7" t="s">
        <v>19150</v>
      </c>
    </row>
    <row r="3059" spans="1:3" x14ac:dyDescent="0.25">
      <c r="A3059" t="s">
        <v>19561</v>
      </c>
      <c r="B3059" s="7" t="s">
        <v>99</v>
      </c>
      <c r="C3059" s="7" t="s">
        <v>19150</v>
      </c>
    </row>
    <row r="3060" spans="1:3" x14ac:dyDescent="0.25">
      <c r="A3060" t="s">
        <v>19562</v>
      </c>
      <c r="B3060" s="7" t="s">
        <v>99</v>
      </c>
      <c r="C3060" s="7" t="s">
        <v>19150</v>
      </c>
    </row>
    <row r="3061" spans="1:3" x14ac:dyDescent="0.25">
      <c r="A3061" t="s">
        <v>19563</v>
      </c>
      <c r="B3061" s="7" t="s">
        <v>99</v>
      </c>
      <c r="C3061" s="7" t="s">
        <v>19150</v>
      </c>
    </row>
    <row r="3062" spans="1:3" x14ac:dyDescent="0.25">
      <c r="A3062" t="s">
        <v>19564</v>
      </c>
      <c r="B3062" s="7" t="s">
        <v>99</v>
      </c>
      <c r="C3062" s="7" t="s">
        <v>19150</v>
      </c>
    </row>
    <row r="3063" spans="1:3" x14ac:dyDescent="0.25">
      <c r="A3063" t="s">
        <v>19565</v>
      </c>
      <c r="B3063" s="7" t="s">
        <v>99</v>
      </c>
      <c r="C3063" s="7" t="s">
        <v>19150</v>
      </c>
    </row>
    <row r="3064" spans="1:3" x14ac:dyDescent="0.25">
      <c r="A3064" t="s">
        <v>19566</v>
      </c>
      <c r="B3064" s="7" t="s">
        <v>99</v>
      </c>
      <c r="C3064" s="7" t="s">
        <v>19150</v>
      </c>
    </row>
    <row r="3065" spans="1:3" x14ac:dyDescent="0.25">
      <c r="A3065" t="s">
        <v>19567</v>
      </c>
      <c r="B3065" s="7" t="s">
        <v>99</v>
      </c>
      <c r="C3065" s="7" t="s">
        <v>19150</v>
      </c>
    </row>
    <row r="3066" spans="1:3" x14ac:dyDescent="0.25">
      <c r="A3066" t="s">
        <v>19568</v>
      </c>
      <c r="B3066" s="7" t="s">
        <v>99</v>
      </c>
      <c r="C3066" s="7" t="s">
        <v>19150</v>
      </c>
    </row>
    <row r="3067" spans="1:3" x14ac:dyDescent="0.25">
      <c r="A3067" t="s">
        <v>19569</v>
      </c>
      <c r="B3067" s="7" t="s">
        <v>99</v>
      </c>
      <c r="C3067" s="7" t="s">
        <v>19150</v>
      </c>
    </row>
    <row r="3068" spans="1:3" x14ac:dyDescent="0.25">
      <c r="A3068" t="s">
        <v>19570</v>
      </c>
      <c r="B3068" s="7" t="s">
        <v>99</v>
      </c>
      <c r="C3068" s="7" t="s">
        <v>19150</v>
      </c>
    </row>
    <row r="3069" spans="1:3" x14ac:dyDescent="0.25">
      <c r="A3069" t="s">
        <v>19571</v>
      </c>
      <c r="B3069" s="7" t="s">
        <v>99</v>
      </c>
      <c r="C3069" s="7" t="s">
        <v>19150</v>
      </c>
    </row>
    <row r="3070" spans="1:3" x14ac:dyDescent="0.25">
      <c r="A3070" t="s">
        <v>19572</v>
      </c>
      <c r="B3070" s="7" t="s">
        <v>99</v>
      </c>
      <c r="C3070" s="7" t="s">
        <v>19150</v>
      </c>
    </row>
    <row r="3071" spans="1:3" x14ac:dyDescent="0.25">
      <c r="A3071" t="s">
        <v>19573</v>
      </c>
      <c r="B3071" s="7" t="s">
        <v>99</v>
      </c>
      <c r="C3071" s="7" t="s">
        <v>19150</v>
      </c>
    </row>
    <row r="3072" spans="1:3" x14ac:dyDescent="0.25">
      <c r="A3072" t="s">
        <v>19574</v>
      </c>
      <c r="B3072" s="7" t="s">
        <v>99</v>
      </c>
      <c r="C3072" s="7" t="s">
        <v>19150</v>
      </c>
    </row>
    <row r="3073" spans="1:3" x14ac:dyDescent="0.25">
      <c r="A3073" t="s">
        <v>19575</v>
      </c>
      <c r="B3073" s="7" t="s">
        <v>99</v>
      </c>
      <c r="C3073" s="7" t="s">
        <v>19150</v>
      </c>
    </row>
    <row r="3074" spans="1:3" x14ac:dyDescent="0.25">
      <c r="A3074" t="s">
        <v>19576</v>
      </c>
      <c r="B3074" s="7" t="s">
        <v>99</v>
      </c>
      <c r="C3074" s="7" t="s">
        <v>19150</v>
      </c>
    </row>
    <row r="3075" spans="1:3" x14ac:dyDescent="0.25">
      <c r="A3075" t="s">
        <v>19577</v>
      </c>
      <c r="B3075" s="7" t="s">
        <v>99</v>
      </c>
      <c r="C3075" s="7" t="s">
        <v>19150</v>
      </c>
    </row>
    <row r="3076" spans="1:3" x14ac:dyDescent="0.25">
      <c r="A3076" t="s">
        <v>19578</v>
      </c>
      <c r="B3076" s="7" t="s">
        <v>99</v>
      </c>
      <c r="C3076" s="7" t="s">
        <v>19150</v>
      </c>
    </row>
    <row r="3077" spans="1:3" x14ac:dyDescent="0.25">
      <c r="A3077" t="s">
        <v>19579</v>
      </c>
      <c r="B3077" s="7" t="s">
        <v>99</v>
      </c>
      <c r="C3077" s="7" t="s">
        <v>19150</v>
      </c>
    </row>
    <row r="3078" spans="1:3" x14ac:dyDescent="0.25">
      <c r="A3078" t="s">
        <v>19580</v>
      </c>
      <c r="B3078" s="7" t="s">
        <v>99</v>
      </c>
      <c r="C3078" s="7" t="s">
        <v>19150</v>
      </c>
    </row>
    <row r="3079" spans="1:3" x14ac:dyDescent="0.25">
      <c r="A3079" t="s">
        <v>19581</v>
      </c>
      <c r="B3079" s="7" t="s">
        <v>99</v>
      </c>
      <c r="C3079" s="7" t="s">
        <v>19150</v>
      </c>
    </row>
    <row r="3080" spans="1:3" x14ac:dyDescent="0.25">
      <c r="A3080" t="s">
        <v>19582</v>
      </c>
      <c r="B3080" s="7" t="s">
        <v>99</v>
      </c>
      <c r="C3080" s="7" t="s">
        <v>19150</v>
      </c>
    </row>
    <row r="3081" spans="1:3" x14ac:dyDescent="0.25">
      <c r="A3081" t="s">
        <v>19583</v>
      </c>
      <c r="B3081" s="7" t="s">
        <v>99</v>
      </c>
      <c r="C3081" s="7" t="s">
        <v>19150</v>
      </c>
    </row>
    <row r="3082" spans="1:3" x14ac:dyDescent="0.25">
      <c r="A3082" t="s">
        <v>19584</v>
      </c>
      <c r="B3082" s="7" t="s">
        <v>99</v>
      </c>
      <c r="C3082" s="7" t="s">
        <v>19150</v>
      </c>
    </row>
    <row r="3083" spans="1:3" x14ac:dyDescent="0.25">
      <c r="A3083" t="s">
        <v>19585</v>
      </c>
      <c r="B3083" s="7" t="s">
        <v>99</v>
      </c>
      <c r="C3083" s="7" t="s">
        <v>19150</v>
      </c>
    </row>
    <row r="3084" spans="1:3" x14ac:dyDescent="0.25">
      <c r="A3084" t="s">
        <v>19586</v>
      </c>
      <c r="B3084" s="7" t="s">
        <v>99</v>
      </c>
      <c r="C3084" s="7" t="s">
        <v>19150</v>
      </c>
    </row>
    <row r="3085" spans="1:3" x14ac:dyDescent="0.25">
      <c r="A3085" t="s">
        <v>19587</v>
      </c>
      <c r="B3085" s="7" t="s">
        <v>99</v>
      </c>
      <c r="C3085" s="7" t="s">
        <v>19150</v>
      </c>
    </row>
    <row r="3086" spans="1:3" x14ac:dyDescent="0.25">
      <c r="A3086" t="s">
        <v>19588</v>
      </c>
      <c r="B3086" s="7" t="s">
        <v>99</v>
      </c>
      <c r="C3086" s="7" t="s">
        <v>19150</v>
      </c>
    </row>
    <row r="3087" spans="1:3" x14ac:dyDescent="0.25">
      <c r="A3087" t="s">
        <v>19589</v>
      </c>
      <c r="B3087" s="7" t="s">
        <v>99</v>
      </c>
      <c r="C3087" s="7" t="s">
        <v>19150</v>
      </c>
    </row>
    <row r="3088" spans="1:3" x14ac:dyDescent="0.25">
      <c r="A3088" t="s">
        <v>19590</v>
      </c>
      <c r="B3088" s="7" t="s">
        <v>99</v>
      </c>
      <c r="C3088" s="7" t="s">
        <v>19150</v>
      </c>
    </row>
    <row r="3089" spans="1:3" x14ac:dyDescent="0.25">
      <c r="A3089" t="s">
        <v>19591</v>
      </c>
      <c r="B3089" s="7" t="s">
        <v>99</v>
      </c>
      <c r="C3089" s="7" t="s">
        <v>19150</v>
      </c>
    </row>
    <row r="3090" spans="1:3" x14ac:dyDescent="0.25">
      <c r="A3090" t="s">
        <v>19592</v>
      </c>
      <c r="B3090" s="7" t="s">
        <v>99</v>
      </c>
      <c r="C3090" s="7" t="s">
        <v>19150</v>
      </c>
    </row>
    <row r="3091" spans="1:3" x14ac:dyDescent="0.25">
      <c r="A3091" t="s">
        <v>19593</v>
      </c>
      <c r="B3091" s="7" t="s">
        <v>99</v>
      </c>
      <c r="C3091" s="7" t="s">
        <v>19150</v>
      </c>
    </row>
    <row r="3092" spans="1:3" x14ac:dyDescent="0.25">
      <c r="A3092" t="s">
        <v>19594</v>
      </c>
      <c r="B3092" s="7" t="s">
        <v>99</v>
      </c>
      <c r="C3092" s="7" t="s">
        <v>19150</v>
      </c>
    </row>
    <row r="3093" spans="1:3" x14ac:dyDescent="0.25">
      <c r="A3093" t="s">
        <v>19595</v>
      </c>
      <c r="B3093" s="7" t="s">
        <v>99</v>
      </c>
      <c r="C3093" s="7" t="s">
        <v>19150</v>
      </c>
    </row>
    <row r="3094" spans="1:3" x14ac:dyDescent="0.25">
      <c r="A3094" t="s">
        <v>19596</v>
      </c>
      <c r="B3094" s="7" t="s">
        <v>99</v>
      </c>
      <c r="C3094" s="7" t="s">
        <v>19150</v>
      </c>
    </row>
    <row r="3095" spans="1:3" x14ac:dyDescent="0.25">
      <c r="A3095" t="s">
        <v>19597</v>
      </c>
      <c r="B3095" s="7" t="s">
        <v>99</v>
      </c>
      <c r="C3095" s="7" t="s">
        <v>19150</v>
      </c>
    </row>
    <row r="3096" spans="1:3" x14ac:dyDescent="0.25">
      <c r="A3096" t="s">
        <v>19598</v>
      </c>
      <c r="B3096" s="7" t="s">
        <v>99</v>
      </c>
      <c r="C3096" s="7" t="s">
        <v>19150</v>
      </c>
    </row>
    <row r="3097" spans="1:3" x14ac:dyDescent="0.25">
      <c r="A3097" t="s">
        <v>19599</v>
      </c>
      <c r="B3097" s="7" t="s">
        <v>99</v>
      </c>
      <c r="C3097" s="7" t="s">
        <v>19150</v>
      </c>
    </row>
    <row r="3098" spans="1:3" x14ac:dyDescent="0.25">
      <c r="A3098" t="s">
        <v>19600</v>
      </c>
      <c r="B3098" s="7" t="s">
        <v>99</v>
      </c>
      <c r="C3098" s="7" t="s">
        <v>19150</v>
      </c>
    </row>
    <row r="3099" spans="1:3" x14ac:dyDescent="0.25">
      <c r="A3099" t="s">
        <v>19601</v>
      </c>
      <c r="B3099" s="7" t="s">
        <v>99</v>
      </c>
      <c r="C3099" s="7" t="s">
        <v>19150</v>
      </c>
    </row>
    <row r="3100" spans="1:3" x14ac:dyDescent="0.25">
      <c r="A3100" t="s">
        <v>19602</v>
      </c>
      <c r="B3100" s="7" t="s">
        <v>99</v>
      </c>
      <c r="C3100" s="7" t="s">
        <v>19150</v>
      </c>
    </row>
    <row r="3101" spans="1:3" x14ac:dyDescent="0.25">
      <c r="A3101" t="s">
        <v>19603</v>
      </c>
      <c r="B3101" s="7" t="s">
        <v>99</v>
      </c>
      <c r="C3101" s="7" t="s">
        <v>19150</v>
      </c>
    </row>
    <row r="3102" spans="1:3" x14ac:dyDescent="0.25">
      <c r="A3102" t="s">
        <v>19604</v>
      </c>
      <c r="B3102" s="7" t="s">
        <v>99</v>
      </c>
      <c r="C3102" s="7" t="s">
        <v>19150</v>
      </c>
    </row>
    <row r="3103" spans="1:3" x14ac:dyDescent="0.25">
      <c r="A3103" t="s">
        <v>19605</v>
      </c>
      <c r="B3103" s="7" t="s">
        <v>99</v>
      </c>
      <c r="C3103" s="7" t="s">
        <v>19150</v>
      </c>
    </row>
    <row r="3104" spans="1:3" x14ac:dyDescent="0.25">
      <c r="A3104" t="s">
        <v>19606</v>
      </c>
      <c r="B3104" s="7" t="s">
        <v>99</v>
      </c>
      <c r="C3104" s="7" t="s">
        <v>19150</v>
      </c>
    </row>
    <row r="3105" spans="1:3" x14ac:dyDescent="0.25">
      <c r="A3105" t="s">
        <v>19607</v>
      </c>
      <c r="B3105" s="7" t="s">
        <v>99</v>
      </c>
      <c r="C3105" s="7" t="s">
        <v>19150</v>
      </c>
    </row>
    <row r="3106" spans="1:3" x14ac:dyDescent="0.25">
      <c r="A3106" t="s">
        <v>19608</v>
      </c>
      <c r="B3106" s="7" t="s">
        <v>99</v>
      </c>
      <c r="C3106" s="7" t="s">
        <v>19150</v>
      </c>
    </row>
    <row r="3107" spans="1:3" x14ac:dyDescent="0.25">
      <c r="A3107" t="s">
        <v>19609</v>
      </c>
      <c r="B3107" s="7" t="s">
        <v>99</v>
      </c>
      <c r="C3107" s="7" t="s">
        <v>19150</v>
      </c>
    </row>
    <row r="3108" spans="1:3" x14ac:dyDescent="0.25">
      <c r="A3108" t="s">
        <v>19610</v>
      </c>
      <c r="B3108" s="7" t="s">
        <v>99</v>
      </c>
      <c r="C3108" s="7" t="s">
        <v>19150</v>
      </c>
    </row>
    <row r="3109" spans="1:3" x14ac:dyDescent="0.25">
      <c r="A3109" t="s">
        <v>19611</v>
      </c>
      <c r="B3109" s="7" t="s">
        <v>99</v>
      </c>
      <c r="C3109" s="7" t="s">
        <v>19150</v>
      </c>
    </row>
    <row r="3110" spans="1:3" x14ac:dyDescent="0.25">
      <c r="A3110" t="s">
        <v>19612</v>
      </c>
      <c r="B3110" s="7" t="s">
        <v>99</v>
      </c>
      <c r="C3110" s="7" t="s">
        <v>19150</v>
      </c>
    </row>
    <row r="3111" spans="1:3" x14ac:dyDescent="0.25">
      <c r="A3111" t="s">
        <v>19613</v>
      </c>
      <c r="B3111" s="7" t="s">
        <v>99</v>
      </c>
      <c r="C3111" s="7" t="s">
        <v>19150</v>
      </c>
    </row>
    <row r="3112" spans="1:3" x14ac:dyDescent="0.25">
      <c r="A3112" t="s">
        <v>19614</v>
      </c>
      <c r="B3112" s="7" t="s">
        <v>99</v>
      </c>
      <c r="C3112" s="7" t="s">
        <v>19150</v>
      </c>
    </row>
    <row r="3113" spans="1:3" x14ac:dyDescent="0.25">
      <c r="A3113" t="s">
        <v>19615</v>
      </c>
      <c r="B3113" s="7" t="s">
        <v>99</v>
      </c>
      <c r="C3113" s="7" t="s">
        <v>19150</v>
      </c>
    </row>
    <row r="3114" spans="1:3" x14ac:dyDescent="0.25">
      <c r="A3114" t="s">
        <v>19616</v>
      </c>
      <c r="B3114" s="7" t="s">
        <v>99</v>
      </c>
      <c r="C3114" s="7" t="s">
        <v>19150</v>
      </c>
    </row>
    <row r="3115" spans="1:3" x14ac:dyDescent="0.25">
      <c r="A3115" t="s">
        <v>19617</v>
      </c>
      <c r="B3115" s="7" t="s">
        <v>99</v>
      </c>
      <c r="C3115" s="7" t="s">
        <v>19150</v>
      </c>
    </row>
    <row r="3116" spans="1:3" x14ac:dyDescent="0.25">
      <c r="A3116" t="s">
        <v>19618</v>
      </c>
      <c r="B3116" s="7" t="s">
        <v>99</v>
      </c>
      <c r="C3116" s="7" t="s">
        <v>19150</v>
      </c>
    </row>
    <row r="3117" spans="1:3" x14ac:dyDescent="0.25">
      <c r="A3117" t="s">
        <v>19619</v>
      </c>
      <c r="B3117" s="7" t="s">
        <v>99</v>
      </c>
      <c r="C3117" s="7" t="s">
        <v>19150</v>
      </c>
    </row>
    <row r="3118" spans="1:3" x14ac:dyDescent="0.25">
      <c r="A3118" t="s">
        <v>19620</v>
      </c>
      <c r="B3118" s="7" t="s">
        <v>99</v>
      </c>
      <c r="C3118" s="7" t="s">
        <v>19150</v>
      </c>
    </row>
    <row r="3119" spans="1:3" x14ac:dyDescent="0.25">
      <c r="A3119" t="s">
        <v>19621</v>
      </c>
      <c r="B3119" s="7" t="s">
        <v>99</v>
      </c>
      <c r="C3119" s="7" t="s">
        <v>19150</v>
      </c>
    </row>
    <row r="3120" spans="1:3" x14ac:dyDescent="0.25">
      <c r="A3120" t="s">
        <v>19622</v>
      </c>
      <c r="B3120" s="7" t="s">
        <v>99</v>
      </c>
      <c r="C3120" s="7" t="s">
        <v>19150</v>
      </c>
    </row>
    <row r="3121" spans="1:3" x14ac:dyDescent="0.25">
      <c r="A3121" t="s">
        <v>19623</v>
      </c>
      <c r="B3121" s="7" t="s">
        <v>99</v>
      </c>
      <c r="C3121" s="7" t="s">
        <v>19150</v>
      </c>
    </row>
    <row r="3122" spans="1:3" x14ac:dyDescent="0.25">
      <c r="A3122" t="s">
        <v>19624</v>
      </c>
      <c r="B3122" s="7" t="s">
        <v>99</v>
      </c>
      <c r="C3122" s="7" t="s">
        <v>19150</v>
      </c>
    </row>
    <row r="3123" spans="1:3" x14ac:dyDescent="0.25">
      <c r="A3123" t="s">
        <v>19625</v>
      </c>
      <c r="B3123" s="7" t="s">
        <v>99</v>
      </c>
      <c r="C3123" s="7" t="s">
        <v>19150</v>
      </c>
    </row>
    <row r="3124" spans="1:3" x14ac:dyDescent="0.25">
      <c r="A3124" t="s">
        <v>19626</v>
      </c>
      <c r="B3124" s="7" t="s">
        <v>99</v>
      </c>
      <c r="C3124" s="7" t="s">
        <v>19150</v>
      </c>
    </row>
    <row r="3125" spans="1:3" x14ac:dyDescent="0.25">
      <c r="A3125" t="s">
        <v>19627</v>
      </c>
      <c r="B3125" s="7" t="s">
        <v>99</v>
      </c>
      <c r="C3125" s="7" t="s">
        <v>19150</v>
      </c>
    </row>
    <row r="3126" spans="1:3" x14ac:dyDescent="0.25">
      <c r="A3126" t="s">
        <v>19628</v>
      </c>
      <c r="B3126" s="7" t="s">
        <v>99</v>
      </c>
      <c r="C3126" s="7" t="s">
        <v>19150</v>
      </c>
    </row>
    <row r="3127" spans="1:3" x14ac:dyDescent="0.25">
      <c r="A3127" t="s">
        <v>19629</v>
      </c>
      <c r="B3127" s="7" t="s">
        <v>99</v>
      </c>
      <c r="C3127" s="7" t="s">
        <v>19150</v>
      </c>
    </row>
    <row r="3128" spans="1:3" x14ac:dyDescent="0.25">
      <c r="A3128" t="s">
        <v>19630</v>
      </c>
      <c r="B3128" s="7" t="s">
        <v>99</v>
      </c>
      <c r="C3128" s="7" t="s">
        <v>19150</v>
      </c>
    </row>
    <row r="3129" spans="1:3" x14ac:dyDescent="0.25">
      <c r="A3129" t="s">
        <v>19631</v>
      </c>
      <c r="B3129" s="7" t="s">
        <v>99</v>
      </c>
      <c r="C3129" s="7" t="s">
        <v>19150</v>
      </c>
    </row>
    <row r="3130" spans="1:3" x14ac:dyDescent="0.25">
      <c r="A3130" t="s">
        <v>19632</v>
      </c>
      <c r="B3130" s="7" t="s">
        <v>99</v>
      </c>
      <c r="C3130" s="7" t="s">
        <v>19150</v>
      </c>
    </row>
    <row r="3131" spans="1:3" x14ac:dyDescent="0.25">
      <c r="A3131" t="s">
        <v>19633</v>
      </c>
      <c r="B3131" s="7" t="s">
        <v>99</v>
      </c>
      <c r="C3131" s="7" t="s">
        <v>19150</v>
      </c>
    </row>
    <row r="3132" spans="1:3" x14ac:dyDescent="0.25">
      <c r="A3132" t="s">
        <v>19634</v>
      </c>
      <c r="B3132" s="7" t="s">
        <v>99</v>
      </c>
      <c r="C3132" s="7" t="s">
        <v>19150</v>
      </c>
    </row>
    <row r="3133" spans="1:3" x14ac:dyDescent="0.25">
      <c r="A3133" t="s">
        <v>19635</v>
      </c>
      <c r="B3133" s="7" t="s">
        <v>99</v>
      </c>
      <c r="C3133" s="7" t="s">
        <v>19150</v>
      </c>
    </row>
    <row r="3134" spans="1:3" x14ac:dyDescent="0.25">
      <c r="A3134" t="s">
        <v>19636</v>
      </c>
      <c r="B3134" s="7" t="s">
        <v>99</v>
      </c>
      <c r="C3134" s="7" t="s">
        <v>19150</v>
      </c>
    </row>
    <row r="3135" spans="1:3" x14ac:dyDescent="0.25">
      <c r="A3135" t="s">
        <v>19637</v>
      </c>
      <c r="B3135" s="7" t="s">
        <v>99</v>
      </c>
      <c r="C3135" s="7" t="s">
        <v>19150</v>
      </c>
    </row>
    <row r="3136" spans="1:3" x14ac:dyDescent="0.25">
      <c r="A3136" t="s">
        <v>19638</v>
      </c>
      <c r="B3136" s="7" t="s">
        <v>99</v>
      </c>
      <c r="C3136" s="7" t="s">
        <v>19150</v>
      </c>
    </row>
    <row r="3137" spans="1:3" x14ac:dyDescent="0.25">
      <c r="A3137" t="s">
        <v>19639</v>
      </c>
      <c r="B3137" s="7" t="s">
        <v>99</v>
      </c>
      <c r="C3137" s="7" t="s">
        <v>19150</v>
      </c>
    </row>
    <row r="3138" spans="1:3" x14ac:dyDescent="0.25">
      <c r="A3138" t="s">
        <v>19640</v>
      </c>
      <c r="B3138" s="7" t="s">
        <v>99</v>
      </c>
      <c r="C3138" s="7" t="s">
        <v>19150</v>
      </c>
    </row>
    <row r="3139" spans="1:3" x14ac:dyDescent="0.25">
      <c r="A3139" t="s">
        <v>19641</v>
      </c>
      <c r="B3139" s="7" t="s">
        <v>99</v>
      </c>
      <c r="C3139" s="7" t="s">
        <v>19150</v>
      </c>
    </row>
    <row r="3140" spans="1:3" x14ac:dyDescent="0.25">
      <c r="A3140" t="s">
        <v>19642</v>
      </c>
      <c r="B3140" s="7" t="s">
        <v>99</v>
      </c>
      <c r="C3140" s="7" t="s">
        <v>19150</v>
      </c>
    </row>
    <row r="3141" spans="1:3" x14ac:dyDescent="0.25">
      <c r="A3141" t="s">
        <v>19643</v>
      </c>
      <c r="B3141" s="7" t="s">
        <v>99</v>
      </c>
      <c r="C3141" s="7" t="s">
        <v>19150</v>
      </c>
    </row>
    <row r="3142" spans="1:3" x14ac:dyDescent="0.25">
      <c r="A3142" t="s">
        <v>19644</v>
      </c>
      <c r="B3142" s="7" t="s">
        <v>99</v>
      </c>
      <c r="C3142" s="7" t="s">
        <v>19150</v>
      </c>
    </row>
    <row r="3143" spans="1:3" x14ac:dyDescent="0.25">
      <c r="A3143" t="s">
        <v>19645</v>
      </c>
      <c r="B3143" s="7" t="s">
        <v>99</v>
      </c>
      <c r="C3143" s="7" t="s">
        <v>19150</v>
      </c>
    </row>
    <row r="3144" spans="1:3" x14ac:dyDescent="0.25">
      <c r="A3144" t="s">
        <v>19646</v>
      </c>
      <c r="B3144" s="7" t="s">
        <v>99</v>
      </c>
      <c r="C3144" s="7" t="s">
        <v>19150</v>
      </c>
    </row>
    <row r="3145" spans="1:3" x14ac:dyDescent="0.25">
      <c r="A3145" t="s">
        <v>19647</v>
      </c>
      <c r="B3145" s="7" t="s">
        <v>99</v>
      </c>
      <c r="C3145" s="7" t="s">
        <v>19150</v>
      </c>
    </row>
    <row r="3146" spans="1:3" x14ac:dyDescent="0.25">
      <c r="A3146" t="s">
        <v>19648</v>
      </c>
      <c r="B3146" s="7" t="s">
        <v>99</v>
      </c>
      <c r="C3146" s="7" t="s">
        <v>19150</v>
      </c>
    </row>
    <row r="3147" spans="1:3" x14ac:dyDescent="0.25">
      <c r="A3147" t="s">
        <v>19649</v>
      </c>
      <c r="B3147" s="7" t="s">
        <v>99</v>
      </c>
      <c r="C3147" s="7" t="s">
        <v>19150</v>
      </c>
    </row>
    <row r="3148" spans="1:3" x14ac:dyDescent="0.25">
      <c r="A3148" t="s">
        <v>19650</v>
      </c>
      <c r="B3148" s="7" t="s">
        <v>99</v>
      </c>
      <c r="C3148" s="7" t="s">
        <v>19150</v>
      </c>
    </row>
    <row r="3149" spans="1:3" x14ac:dyDescent="0.25">
      <c r="A3149" t="s">
        <v>19651</v>
      </c>
      <c r="B3149" s="7" t="s">
        <v>99</v>
      </c>
      <c r="C3149" s="7" t="s">
        <v>19150</v>
      </c>
    </row>
    <row r="3150" spans="1:3" x14ac:dyDescent="0.25">
      <c r="A3150" t="s">
        <v>19652</v>
      </c>
      <c r="B3150" s="7" t="s">
        <v>99</v>
      </c>
      <c r="C3150" s="7" t="s">
        <v>19150</v>
      </c>
    </row>
    <row r="3151" spans="1:3" x14ac:dyDescent="0.25">
      <c r="A3151" t="s">
        <v>19653</v>
      </c>
      <c r="B3151" s="7" t="s">
        <v>99</v>
      </c>
      <c r="C3151" s="7" t="s">
        <v>19150</v>
      </c>
    </row>
    <row r="3152" spans="1:3" x14ac:dyDescent="0.25">
      <c r="A3152" t="s">
        <v>19654</v>
      </c>
      <c r="B3152" s="7" t="s">
        <v>99</v>
      </c>
      <c r="C3152" s="7" t="s">
        <v>19150</v>
      </c>
    </row>
    <row r="3153" spans="1:3" x14ac:dyDescent="0.25">
      <c r="A3153" t="s">
        <v>19655</v>
      </c>
      <c r="B3153" s="7" t="s">
        <v>99</v>
      </c>
      <c r="C3153" s="7" t="s">
        <v>19150</v>
      </c>
    </row>
    <row r="3154" spans="1:3" x14ac:dyDescent="0.25">
      <c r="A3154" t="s">
        <v>19656</v>
      </c>
      <c r="B3154" s="7" t="s">
        <v>99</v>
      </c>
      <c r="C3154" s="7" t="s">
        <v>19150</v>
      </c>
    </row>
    <row r="3155" spans="1:3" x14ac:dyDescent="0.25">
      <c r="A3155" t="s">
        <v>19657</v>
      </c>
      <c r="B3155" s="7" t="s">
        <v>99</v>
      </c>
      <c r="C3155" s="7" t="s">
        <v>19150</v>
      </c>
    </row>
    <row r="3156" spans="1:3" x14ac:dyDescent="0.25">
      <c r="A3156" t="s">
        <v>19658</v>
      </c>
      <c r="B3156" s="7" t="s">
        <v>99</v>
      </c>
      <c r="C3156" s="7" t="s">
        <v>19150</v>
      </c>
    </row>
    <row r="3157" spans="1:3" x14ac:dyDescent="0.25">
      <c r="A3157" t="s">
        <v>19659</v>
      </c>
      <c r="B3157" s="7" t="s">
        <v>99</v>
      </c>
      <c r="C3157" s="7" t="s">
        <v>19150</v>
      </c>
    </row>
    <row r="3158" spans="1:3" x14ac:dyDescent="0.25">
      <c r="A3158" t="s">
        <v>19660</v>
      </c>
      <c r="B3158" s="7" t="s">
        <v>99</v>
      </c>
      <c r="C3158" s="7" t="s">
        <v>19150</v>
      </c>
    </row>
    <row r="3159" spans="1:3" x14ac:dyDescent="0.25">
      <c r="A3159" t="s">
        <v>19661</v>
      </c>
      <c r="B3159" s="7" t="s">
        <v>99</v>
      </c>
      <c r="C3159" s="7" t="s">
        <v>19150</v>
      </c>
    </row>
    <row r="3160" spans="1:3" x14ac:dyDescent="0.25">
      <c r="A3160" t="s">
        <v>19662</v>
      </c>
      <c r="B3160" s="7" t="s">
        <v>99</v>
      </c>
      <c r="C3160" s="7" t="s">
        <v>19150</v>
      </c>
    </row>
    <row r="3161" spans="1:3" x14ac:dyDescent="0.25">
      <c r="A3161" t="s">
        <v>19663</v>
      </c>
      <c r="B3161" s="7" t="s">
        <v>99</v>
      </c>
      <c r="C3161" s="7" t="s">
        <v>19150</v>
      </c>
    </row>
    <row r="3162" spans="1:3" x14ac:dyDescent="0.25">
      <c r="A3162" t="s">
        <v>19664</v>
      </c>
      <c r="B3162" s="7" t="s">
        <v>99</v>
      </c>
      <c r="C3162" s="7" t="s">
        <v>19150</v>
      </c>
    </row>
    <row r="3163" spans="1:3" x14ac:dyDescent="0.25">
      <c r="A3163" t="s">
        <v>19665</v>
      </c>
      <c r="B3163" s="7" t="s">
        <v>99</v>
      </c>
      <c r="C3163" s="7" t="s">
        <v>19150</v>
      </c>
    </row>
    <row r="3164" spans="1:3" x14ac:dyDescent="0.25">
      <c r="A3164" t="s">
        <v>19666</v>
      </c>
      <c r="B3164" s="7" t="s">
        <v>99</v>
      </c>
      <c r="C3164" s="7" t="s">
        <v>19150</v>
      </c>
    </row>
    <row r="3165" spans="1:3" x14ac:dyDescent="0.25">
      <c r="A3165" t="s">
        <v>19667</v>
      </c>
      <c r="B3165" s="7" t="s">
        <v>99</v>
      </c>
      <c r="C3165" s="7" t="s">
        <v>19150</v>
      </c>
    </row>
    <row r="3166" spans="1:3" x14ac:dyDescent="0.25">
      <c r="A3166" t="s">
        <v>19668</v>
      </c>
      <c r="B3166" s="7" t="s">
        <v>99</v>
      </c>
      <c r="C3166" s="7" t="s">
        <v>19150</v>
      </c>
    </row>
    <row r="3167" spans="1:3" x14ac:dyDescent="0.25">
      <c r="A3167" t="s">
        <v>19669</v>
      </c>
      <c r="B3167" s="7" t="s">
        <v>99</v>
      </c>
      <c r="C3167" s="7" t="s">
        <v>19150</v>
      </c>
    </row>
    <row r="3168" spans="1:3" x14ac:dyDescent="0.25">
      <c r="A3168" t="s">
        <v>19670</v>
      </c>
      <c r="B3168" s="7" t="s">
        <v>99</v>
      </c>
      <c r="C3168" s="7" t="s">
        <v>19150</v>
      </c>
    </row>
    <row r="3169" spans="1:3" x14ac:dyDescent="0.25">
      <c r="A3169" t="s">
        <v>19671</v>
      </c>
      <c r="B3169" s="7" t="s">
        <v>99</v>
      </c>
      <c r="C3169" s="7" t="s">
        <v>19150</v>
      </c>
    </row>
    <row r="3170" spans="1:3" x14ac:dyDescent="0.25">
      <c r="A3170" t="s">
        <v>19672</v>
      </c>
      <c r="B3170" s="7" t="s">
        <v>99</v>
      </c>
      <c r="C3170" s="7" t="s">
        <v>19150</v>
      </c>
    </row>
    <row r="3171" spans="1:3" x14ac:dyDescent="0.25">
      <c r="A3171" t="s">
        <v>19673</v>
      </c>
      <c r="B3171" s="7" t="s">
        <v>99</v>
      </c>
      <c r="C3171" s="7" t="s">
        <v>19150</v>
      </c>
    </row>
    <row r="3172" spans="1:3" x14ac:dyDescent="0.25">
      <c r="A3172" t="s">
        <v>19674</v>
      </c>
      <c r="B3172" s="7" t="s">
        <v>99</v>
      </c>
      <c r="C3172" s="7" t="s">
        <v>19150</v>
      </c>
    </row>
    <row r="3173" spans="1:3" x14ac:dyDescent="0.25">
      <c r="A3173" t="s">
        <v>19675</v>
      </c>
      <c r="B3173" s="7" t="s">
        <v>99</v>
      </c>
      <c r="C3173" s="7" t="s">
        <v>19150</v>
      </c>
    </row>
    <row r="3174" spans="1:3" x14ac:dyDescent="0.25">
      <c r="A3174" t="s">
        <v>19676</v>
      </c>
      <c r="B3174" s="7" t="s">
        <v>99</v>
      </c>
      <c r="C3174" s="7" t="s">
        <v>19150</v>
      </c>
    </row>
    <row r="3175" spans="1:3" x14ac:dyDescent="0.25">
      <c r="A3175" t="s">
        <v>19677</v>
      </c>
      <c r="B3175" s="7" t="s">
        <v>99</v>
      </c>
      <c r="C3175" s="7" t="s">
        <v>19150</v>
      </c>
    </row>
    <row r="3176" spans="1:3" x14ac:dyDescent="0.25">
      <c r="A3176" t="s">
        <v>19678</v>
      </c>
      <c r="B3176" s="7" t="s">
        <v>99</v>
      </c>
      <c r="C3176" s="7" t="s">
        <v>19150</v>
      </c>
    </row>
    <row r="3177" spans="1:3" x14ac:dyDescent="0.25">
      <c r="A3177" t="s">
        <v>19679</v>
      </c>
      <c r="B3177" s="7" t="s">
        <v>99</v>
      </c>
      <c r="C3177" s="7" t="s">
        <v>19150</v>
      </c>
    </row>
    <row r="3178" spans="1:3" x14ac:dyDescent="0.25">
      <c r="A3178" t="s">
        <v>19680</v>
      </c>
      <c r="B3178" s="7" t="s">
        <v>99</v>
      </c>
      <c r="C3178" s="7" t="s">
        <v>19150</v>
      </c>
    </row>
    <row r="3179" spans="1:3" x14ac:dyDescent="0.25">
      <c r="A3179" t="s">
        <v>19681</v>
      </c>
      <c r="B3179" s="7" t="s">
        <v>99</v>
      </c>
      <c r="C3179" s="7" t="s">
        <v>19150</v>
      </c>
    </row>
    <row r="3180" spans="1:3" x14ac:dyDescent="0.25">
      <c r="A3180" t="s">
        <v>19682</v>
      </c>
      <c r="B3180" s="7" t="s">
        <v>99</v>
      </c>
      <c r="C3180" s="7" t="s">
        <v>19150</v>
      </c>
    </row>
    <row r="3181" spans="1:3" x14ac:dyDescent="0.25">
      <c r="A3181" t="s">
        <v>19683</v>
      </c>
      <c r="B3181" s="7" t="s">
        <v>99</v>
      </c>
      <c r="C3181" s="7" t="s">
        <v>19150</v>
      </c>
    </row>
    <row r="3182" spans="1:3" x14ac:dyDescent="0.25">
      <c r="A3182" t="s">
        <v>19684</v>
      </c>
      <c r="B3182" s="7" t="s">
        <v>99</v>
      </c>
      <c r="C3182" s="7" t="s">
        <v>19150</v>
      </c>
    </row>
    <row r="3183" spans="1:3" x14ac:dyDescent="0.25">
      <c r="A3183" t="s">
        <v>19685</v>
      </c>
      <c r="B3183" s="7" t="s">
        <v>99</v>
      </c>
      <c r="C3183" s="7" t="s">
        <v>19150</v>
      </c>
    </row>
    <row r="3184" spans="1:3" x14ac:dyDescent="0.25">
      <c r="A3184" t="s">
        <v>19686</v>
      </c>
      <c r="B3184" s="7" t="s">
        <v>99</v>
      </c>
      <c r="C3184" s="7" t="s">
        <v>19150</v>
      </c>
    </row>
    <row r="3185" spans="1:3" x14ac:dyDescent="0.25">
      <c r="A3185" t="s">
        <v>19687</v>
      </c>
      <c r="B3185" s="7" t="s">
        <v>99</v>
      </c>
      <c r="C3185" s="7" t="s">
        <v>19150</v>
      </c>
    </row>
    <row r="3186" spans="1:3" x14ac:dyDescent="0.25">
      <c r="A3186" t="s">
        <v>19688</v>
      </c>
      <c r="B3186" s="7" t="s">
        <v>99</v>
      </c>
      <c r="C3186" s="7" t="s">
        <v>19150</v>
      </c>
    </row>
    <row r="3187" spans="1:3" x14ac:dyDescent="0.25">
      <c r="A3187" t="s">
        <v>19689</v>
      </c>
      <c r="B3187" s="7" t="s">
        <v>99</v>
      </c>
      <c r="C3187" s="7" t="s">
        <v>19150</v>
      </c>
    </row>
    <row r="3188" spans="1:3" x14ac:dyDescent="0.25">
      <c r="A3188" t="s">
        <v>19690</v>
      </c>
      <c r="B3188" s="7" t="s">
        <v>99</v>
      </c>
      <c r="C3188" s="7" t="s">
        <v>19150</v>
      </c>
    </row>
    <row r="3189" spans="1:3" x14ac:dyDescent="0.25">
      <c r="A3189" t="s">
        <v>19691</v>
      </c>
      <c r="B3189" s="7" t="s">
        <v>99</v>
      </c>
      <c r="C3189" s="7" t="s">
        <v>19150</v>
      </c>
    </row>
    <row r="3190" spans="1:3" x14ac:dyDescent="0.25">
      <c r="A3190" t="s">
        <v>19692</v>
      </c>
      <c r="B3190" s="7" t="s">
        <v>99</v>
      </c>
      <c r="C3190" s="7" t="s">
        <v>19150</v>
      </c>
    </row>
    <row r="3191" spans="1:3" x14ac:dyDescent="0.25">
      <c r="A3191" t="s">
        <v>19693</v>
      </c>
      <c r="B3191" s="7" t="s">
        <v>99</v>
      </c>
      <c r="C3191" s="7" t="s">
        <v>19150</v>
      </c>
    </row>
    <row r="3192" spans="1:3" x14ac:dyDescent="0.25">
      <c r="A3192" t="s">
        <v>19694</v>
      </c>
      <c r="B3192" s="7" t="s">
        <v>99</v>
      </c>
      <c r="C3192" s="7" t="s">
        <v>19150</v>
      </c>
    </row>
    <row r="3193" spans="1:3" x14ac:dyDescent="0.25">
      <c r="A3193" t="s">
        <v>19695</v>
      </c>
      <c r="B3193" s="7" t="s">
        <v>99</v>
      </c>
      <c r="C3193" s="7" t="s">
        <v>19150</v>
      </c>
    </row>
    <row r="3194" spans="1:3" x14ac:dyDescent="0.25">
      <c r="A3194" t="s">
        <v>19696</v>
      </c>
      <c r="B3194" s="7" t="s">
        <v>99</v>
      </c>
      <c r="C3194" s="7" t="s">
        <v>19150</v>
      </c>
    </row>
    <row r="3195" spans="1:3" x14ac:dyDescent="0.25">
      <c r="A3195" t="s">
        <v>19697</v>
      </c>
      <c r="B3195" s="7" t="s">
        <v>99</v>
      </c>
      <c r="C3195" s="7" t="s">
        <v>19150</v>
      </c>
    </row>
    <row r="3196" spans="1:3" x14ac:dyDescent="0.25">
      <c r="A3196" t="s">
        <v>19698</v>
      </c>
      <c r="B3196" s="7" t="s">
        <v>99</v>
      </c>
      <c r="C3196" s="7" t="s">
        <v>19150</v>
      </c>
    </row>
    <row r="3197" spans="1:3" x14ac:dyDescent="0.25">
      <c r="A3197" t="s">
        <v>19699</v>
      </c>
      <c r="B3197" s="7" t="s">
        <v>99</v>
      </c>
      <c r="C3197" s="7" t="s">
        <v>19150</v>
      </c>
    </row>
    <row r="3198" spans="1:3" x14ac:dyDescent="0.25">
      <c r="A3198" t="s">
        <v>19700</v>
      </c>
      <c r="B3198" s="7" t="s">
        <v>99</v>
      </c>
      <c r="C3198" s="7" t="s">
        <v>19150</v>
      </c>
    </row>
    <row r="3199" spans="1:3" x14ac:dyDescent="0.25">
      <c r="A3199" t="s">
        <v>19701</v>
      </c>
      <c r="B3199" s="7" t="s">
        <v>99</v>
      </c>
      <c r="C3199" s="7" t="s">
        <v>19150</v>
      </c>
    </row>
    <row r="3200" spans="1:3" x14ac:dyDescent="0.25">
      <c r="A3200" t="s">
        <v>19702</v>
      </c>
      <c r="B3200" s="7" t="s">
        <v>99</v>
      </c>
      <c r="C3200" s="7" t="s">
        <v>19150</v>
      </c>
    </row>
    <row r="3201" spans="1:3" x14ac:dyDescent="0.25">
      <c r="A3201" t="s">
        <v>19703</v>
      </c>
      <c r="B3201" s="7" t="s">
        <v>99</v>
      </c>
      <c r="C3201" s="7" t="s">
        <v>19150</v>
      </c>
    </row>
    <row r="3202" spans="1:3" x14ac:dyDescent="0.25">
      <c r="A3202" t="s">
        <v>19704</v>
      </c>
      <c r="B3202" s="7" t="s">
        <v>99</v>
      </c>
      <c r="C3202" s="7" t="s">
        <v>19150</v>
      </c>
    </row>
    <row r="3203" spans="1:3" x14ac:dyDescent="0.25">
      <c r="A3203" t="s">
        <v>19705</v>
      </c>
      <c r="B3203" s="7" t="s">
        <v>99</v>
      </c>
      <c r="C3203" s="7" t="s">
        <v>19150</v>
      </c>
    </row>
    <row r="3204" spans="1:3" x14ac:dyDescent="0.25">
      <c r="A3204" t="s">
        <v>19706</v>
      </c>
      <c r="B3204" s="7" t="s">
        <v>99</v>
      </c>
      <c r="C3204" s="7" t="s">
        <v>19150</v>
      </c>
    </row>
    <row r="3205" spans="1:3" x14ac:dyDescent="0.25">
      <c r="A3205" t="s">
        <v>19707</v>
      </c>
      <c r="B3205" s="7" t="s">
        <v>99</v>
      </c>
      <c r="C3205" s="7" t="s">
        <v>19150</v>
      </c>
    </row>
    <row r="3206" spans="1:3" x14ac:dyDescent="0.25">
      <c r="A3206" t="s">
        <v>19708</v>
      </c>
      <c r="B3206" s="7" t="s">
        <v>99</v>
      </c>
      <c r="C3206" s="7" t="s">
        <v>19150</v>
      </c>
    </row>
    <row r="3207" spans="1:3" x14ac:dyDescent="0.25">
      <c r="A3207" t="s">
        <v>19709</v>
      </c>
      <c r="B3207" s="7" t="s">
        <v>99</v>
      </c>
      <c r="C3207" s="7" t="s">
        <v>19150</v>
      </c>
    </row>
    <row r="3208" spans="1:3" x14ac:dyDescent="0.25">
      <c r="A3208" t="s">
        <v>19710</v>
      </c>
      <c r="B3208" s="7" t="s">
        <v>99</v>
      </c>
      <c r="C3208" s="7" t="s">
        <v>19150</v>
      </c>
    </row>
    <row r="3209" spans="1:3" x14ac:dyDescent="0.25">
      <c r="A3209" t="s">
        <v>19711</v>
      </c>
      <c r="B3209" s="7" t="s">
        <v>99</v>
      </c>
      <c r="C3209" s="7" t="s">
        <v>19150</v>
      </c>
    </row>
    <row r="3210" spans="1:3" x14ac:dyDescent="0.25">
      <c r="A3210" t="s">
        <v>19712</v>
      </c>
      <c r="B3210" s="7" t="s">
        <v>99</v>
      </c>
      <c r="C3210" s="7" t="s">
        <v>19150</v>
      </c>
    </row>
    <row r="3211" spans="1:3" x14ac:dyDescent="0.25">
      <c r="A3211" t="s">
        <v>19713</v>
      </c>
      <c r="B3211" s="7" t="s">
        <v>99</v>
      </c>
      <c r="C3211" s="7" t="s">
        <v>19150</v>
      </c>
    </row>
    <row r="3212" spans="1:3" x14ac:dyDescent="0.25">
      <c r="A3212" t="s">
        <v>19714</v>
      </c>
      <c r="B3212" s="7" t="s">
        <v>99</v>
      </c>
      <c r="C3212" s="7" t="s">
        <v>19150</v>
      </c>
    </row>
    <row r="3213" spans="1:3" x14ac:dyDescent="0.25">
      <c r="A3213" t="s">
        <v>19715</v>
      </c>
      <c r="B3213" s="7" t="s">
        <v>99</v>
      </c>
      <c r="C3213" s="7" t="s">
        <v>19150</v>
      </c>
    </row>
    <row r="3214" spans="1:3" x14ac:dyDescent="0.25">
      <c r="A3214" t="s">
        <v>19716</v>
      </c>
      <c r="B3214" s="7" t="s">
        <v>99</v>
      </c>
      <c r="C3214" s="7" t="s">
        <v>19150</v>
      </c>
    </row>
    <row r="3215" spans="1:3" x14ac:dyDescent="0.25">
      <c r="A3215" t="s">
        <v>19717</v>
      </c>
      <c r="B3215" s="7" t="s">
        <v>99</v>
      </c>
      <c r="C3215" s="7" t="s">
        <v>19150</v>
      </c>
    </row>
    <row r="3216" spans="1:3" x14ac:dyDescent="0.25">
      <c r="A3216" t="s">
        <v>19718</v>
      </c>
      <c r="B3216" s="7" t="s">
        <v>99</v>
      </c>
      <c r="C3216" s="7" t="s">
        <v>19150</v>
      </c>
    </row>
    <row r="3217" spans="1:3" x14ac:dyDescent="0.25">
      <c r="A3217" t="s">
        <v>19719</v>
      </c>
      <c r="B3217" s="7" t="s">
        <v>99</v>
      </c>
      <c r="C3217" s="7" t="s">
        <v>19150</v>
      </c>
    </row>
    <row r="3218" spans="1:3" x14ac:dyDescent="0.25">
      <c r="A3218" t="s">
        <v>19720</v>
      </c>
      <c r="B3218" s="7" t="s">
        <v>99</v>
      </c>
      <c r="C3218" s="7" t="s">
        <v>19150</v>
      </c>
    </row>
    <row r="3219" spans="1:3" x14ac:dyDescent="0.25">
      <c r="A3219" t="s">
        <v>19721</v>
      </c>
      <c r="B3219" s="7" t="s">
        <v>99</v>
      </c>
      <c r="C3219" s="7" t="s">
        <v>19150</v>
      </c>
    </row>
    <row r="3220" spans="1:3" x14ac:dyDescent="0.25">
      <c r="A3220" t="s">
        <v>19722</v>
      </c>
      <c r="B3220" s="7" t="s">
        <v>99</v>
      </c>
      <c r="C3220" s="7" t="s">
        <v>19150</v>
      </c>
    </row>
    <row r="3221" spans="1:3" x14ac:dyDescent="0.25">
      <c r="A3221" t="s">
        <v>19723</v>
      </c>
      <c r="B3221" s="7" t="s">
        <v>99</v>
      </c>
      <c r="C3221" s="7" t="s">
        <v>19150</v>
      </c>
    </row>
    <row r="3222" spans="1:3" x14ac:dyDescent="0.25">
      <c r="A3222" t="s">
        <v>19724</v>
      </c>
      <c r="B3222" s="7" t="s">
        <v>99</v>
      </c>
      <c r="C3222" s="7" t="s">
        <v>19150</v>
      </c>
    </row>
    <row r="3223" spans="1:3" x14ac:dyDescent="0.25">
      <c r="A3223" t="s">
        <v>19725</v>
      </c>
      <c r="B3223" s="7" t="s">
        <v>99</v>
      </c>
      <c r="C3223" s="7" t="s">
        <v>19150</v>
      </c>
    </row>
    <row r="3224" spans="1:3" x14ac:dyDescent="0.25">
      <c r="A3224" t="s">
        <v>19726</v>
      </c>
      <c r="B3224" s="7" t="s">
        <v>99</v>
      </c>
      <c r="C3224" s="7" t="s">
        <v>19150</v>
      </c>
    </row>
    <row r="3225" spans="1:3" x14ac:dyDescent="0.25">
      <c r="A3225" t="s">
        <v>19727</v>
      </c>
      <c r="B3225" s="7" t="s">
        <v>99</v>
      </c>
      <c r="C3225" s="7" t="s">
        <v>19150</v>
      </c>
    </row>
    <row r="3226" spans="1:3" x14ac:dyDescent="0.25">
      <c r="A3226" t="s">
        <v>19728</v>
      </c>
      <c r="B3226" s="7" t="s">
        <v>99</v>
      </c>
      <c r="C3226" s="7" t="s">
        <v>19150</v>
      </c>
    </row>
    <row r="3227" spans="1:3" x14ac:dyDescent="0.25">
      <c r="A3227" t="s">
        <v>19729</v>
      </c>
      <c r="B3227" s="7" t="s">
        <v>99</v>
      </c>
      <c r="C3227" s="7" t="s">
        <v>19150</v>
      </c>
    </row>
    <row r="3228" spans="1:3" x14ac:dyDescent="0.25">
      <c r="A3228" t="s">
        <v>19730</v>
      </c>
      <c r="B3228" s="7" t="s">
        <v>99</v>
      </c>
      <c r="C3228" s="7" t="s">
        <v>19150</v>
      </c>
    </row>
    <row r="3229" spans="1:3" x14ac:dyDescent="0.25">
      <c r="A3229" t="s">
        <v>19731</v>
      </c>
      <c r="B3229" s="7" t="s">
        <v>99</v>
      </c>
      <c r="C3229" s="7" t="s">
        <v>19150</v>
      </c>
    </row>
    <row r="3230" spans="1:3" x14ac:dyDescent="0.25">
      <c r="A3230" t="s">
        <v>19732</v>
      </c>
      <c r="B3230" s="7" t="s">
        <v>99</v>
      </c>
      <c r="C3230" s="7" t="s">
        <v>19150</v>
      </c>
    </row>
    <row r="3231" spans="1:3" x14ac:dyDescent="0.25">
      <c r="A3231" t="s">
        <v>19733</v>
      </c>
      <c r="B3231" s="7" t="s">
        <v>99</v>
      </c>
      <c r="C3231" s="7" t="s">
        <v>19150</v>
      </c>
    </row>
    <row r="3232" spans="1:3" x14ac:dyDescent="0.25">
      <c r="A3232" t="s">
        <v>19734</v>
      </c>
      <c r="B3232" s="7" t="s">
        <v>99</v>
      </c>
      <c r="C3232" s="7" t="s">
        <v>19150</v>
      </c>
    </row>
    <row r="3233" spans="1:3" x14ac:dyDescent="0.25">
      <c r="A3233" t="s">
        <v>19735</v>
      </c>
      <c r="B3233" s="7" t="s">
        <v>99</v>
      </c>
      <c r="C3233" s="7" t="s">
        <v>19150</v>
      </c>
    </row>
    <row r="3234" spans="1:3" x14ac:dyDescent="0.25">
      <c r="A3234" t="s">
        <v>19736</v>
      </c>
      <c r="B3234" s="7" t="s">
        <v>99</v>
      </c>
      <c r="C3234" s="7" t="s">
        <v>19150</v>
      </c>
    </row>
    <row r="3235" spans="1:3" x14ac:dyDescent="0.25">
      <c r="A3235" t="s">
        <v>19737</v>
      </c>
      <c r="B3235" s="7" t="s">
        <v>99</v>
      </c>
      <c r="C3235" s="7" t="s">
        <v>19150</v>
      </c>
    </row>
    <row r="3236" spans="1:3" x14ac:dyDescent="0.25">
      <c r="A3236" t="s">
        <v>19738</v>
      </c>
      <c r="B3236" s="7" t="s">
        <v>99</v>
      </c>
      <c r="C3236" s="7" t="s">
        <v>19150</v>
      </c>
    </row>
    <row r="3237" spans="1:3" x14ac:dyDescent="0.25">
      <c r="A3237" t="s">
        <v>19739</v>
      </c>
      <c r="B3237" s="7" t="s">
        <v>99</v>
      </c>
      <c r="C3237" s="7" t="s">
        <v>19150</v>
      </c>
    </row>
    <row r="3238" spans="1:3" x14ac:dyDescent="0.25">
      <c r="A3238" t="s">
        <v>19740</v>
      </c>
      <c r="B3238" s="7" t="s">
        <v>99</v>
      </c>
      <c r="C3238" s="7" t="s">
        <v>19150</v>
      </c>
    </row>
    <row r="3239" spans="1:3" x14ac:dyDescent="0.25">
      <c r="A3239" t="s">
        <v>19741</v>
      </c>
      <c r="B3239" s="7" t="s">
        <v>99</v>
      </c>
      <c r="C3239" s="7" t="s">
        <v>19150</v>
      </c>
    </row>
    <row r="3240" spans="1:3" x14ac:dyDescent="0.25">
      <c r="A3240" t="s">
        <v>19742</v>
      </c>
      <c r="B3240" s="7" t="s">
        <v>99</v>
      </c>
      <c r="C3240" s="7" t="s">
        <v>19150</v>
      </c>
    </row>
    <row r="3241" spans="1:3" x14ac:dyDescent="0.25">
      <c r="A3241" t="s">
        <v>19743</v>
      </c>
      <c r="B3241" s="7" t="s">
        <v>99</v>
      </c>
      <c r="C3241" s="7" t="s">
        <v>19150</v>
      </c>
    </row>
    <row r="3242" spans="1:3" x14ac:dyDescent="0.25">
      <c r="A3242" t="s">
        <v>19744</v>
      </c>
      <c r="B3242" s="7" t="s">
        <v>99</v>
      </c>
      <c r="C3242" s="7" t="s">
        <v>19150</v>
      </c>
    </row>
    <row r="3243" spans="1:3" x14ac:dyDescent="0.25">
      <c r="A3243" t="s">
        <v>19745</v>
      </c>
      <c r="B3243" s="7" t="s">
        <v>99</v>
      </c>
      <c r="C3243" s="7" t="s">
        <v>19150</v>
      </c>
    </row>
    <row r="3244" spans="1:3" x14ac:dyDescent="0.25">
      <c r="A3244" t="s">
        <v>19746</v>
      </c>
      <c r="B3244" s="7" t="s">
        <v>99</v>
      </c>
      <c r="C3244" s="7" t="s">
        <v>19150</v>
      </c>
    </row>
    <row r="3245" spans="1:3" x14ac:dyDescent="0.25">
      <c r="A3245" t="s">
        <v>19747</v>
      </c>
      <c r="B3245" s="7" t="s">
        <v>99</v>
      </c>
      <c r="C3245" s="7" t="s">
        <v>19150</v>
      </c>
    </row>
    <row r="3246" spans="1:3" x14ac:dyDescent="0.25">
      <c r="A3246" t="s">
        <v>19748</v>
      </c>
      <c r="B3246" s="7" t="s">
        <v>99</v>
      </c>
      <c r="C3246" s="7" t="s">
        <v>19150</v>
      </c>
    </row>
    <row r="3247" spans="1:3" x14ac:dyDescent="0.25">
      <c r="A3247" t="s">
        <v>19749</v>
      </c>
      <c r="B3247" s="7" t="s">
        <v>99</v>
      </c>
      <c r="C3247" s="7" t="s">
        <v>19150</v>
      </c>
    </row>
    <row r="3248" spans="1:3" x14ac:dyDescent="0.25">
      <c r="A3248" t="s">
        <v>19750</v>
      </c>
      <c r="B3248" s="7" t="s">
        <v>99</v>
      </c>
      <c r="C3248" s="7" t="s">
        <v>19150</v>
      </c>
    </row>
    <row r="3249" spans="1:3" x14ac:dyDescent="0.25">
      <c r="A3249" t="s">
        <v>19751</v>
      </c>
      <c r="B3249" s="7" t="s">
        <v>99</v>
      </c>
      <c r="C3249" s="7" t="s">
        <v>19150</v>
      </c>
    </row>
    <row r="3250" spans="1:3" x14ac:dyDescent="0.25">
      <c r="A3250" t="s">
        <v>19752</v>
      </c>
      <c r="B3250" s="7" t="s">
        <v>99</v>
      </c>
      <c r="C3250" s="7" t="s">
        <v>19150</v>
      </c>
    </row>
    <row r="3251" spans="1:3" x14ac:dyDescent="0.25">
      <c r="A3251" t="s">
        <v>19753</v>
      </c>
      <c r="B3251" s="7" t="s">
        <v>99</v>
      </c>
      <c r="C3251" s="7" t="s">
        <v>19150</v>
      </c>
    </row>
    <row r="3252" spans="1:3" x14ac:dyDescent="0.25">
      <c r="A3252" t="s">
        <v>19754</v>
      </c>
      <c r="B3252" s="7" t="s">
        <v>99</v>
      </c>
      <c r="C3252" s="7" t="s">
        <v>19150</v>
      </c>
    </row>
    <row r="3253" spans="1:3" x14ac:dyDescent="0.25">
      <c r="A3253" t="s">
        <v>19755</v>
      </c>
      <c r="B3253" s="7" t="s">
        <v>99</v>
      </c>
      <c r="C3253" s="7" t="s">
        <v>19150</v>
      </c>
    </row>
    <row r="3254" spans="1:3" x14ac:dyDescent="0.25">
      <c r="A3254" t="s">
        <v>19756</v>
      </c>
      <c r="B3254" s="7" t="s">
        <v>99</v>
      </c>
      <c r="C3254" s="7" t="s">
        <v>19150</v>
      </c>
    </row>
    <row r="3255" spans="1:3" x14ac:dyDescent="0.25">
      <c r="A3255" t="s">
        <v>19757</v>
      </c>
      <c r="B3255" s="7" t="s">
        <v>99</v>
      </c>
      <c r="C3255" s="7" t="s">
        <v>19150</v>
      </c>
    </row>
    <row r="3256" spans="1:3" x14ac:dyDescent="0.25">
      <c r="A3256" t="s">
        <v>19758</v>
      </c>
      <c r="B3256" s="7" t="s">
        <v>99</v>
      </c>
      <c r="C3256" s="7" t="s">
        <v>19150</v>
      </c>
    </row>
    <row r="3257" spans="1:3" x14ac:dyDescent="0.25">
      <c r="A3257" t="s">
        <v>19759</v>
      </c>
      <c r="B3257" s="7" t="s">
        <v>99</v>
      </c>
      <c r="C3257" s="7" t="s">
        <v>19150</v>
      </c>
    </row>
    <row r="3258" spans="1:3" x14ac:dyDescent="0.25">
      <c r="A3258" t="s">
        <v>19760</v>
      </c>
      <c r="B3258" s="7" t="s">
        <v>99</v>
      </c>
      <c r="C3258" s="7" t="s">
        <v>19150</v>
      </c>
    </row>
    <row r="3259" spans="1:3" x14ac:dyDescent="0.25">
      <c r="A3259" t="s">
        <v>19761</v>
      </c>
      <c r="B3259" s="7" t="s">
        <v>99</v>
      </c>
      <c r="C3259" s="7" t="s">
        <v>19150</v>
      </c>
    </row>
    <row r="3260" spans="1:3" x14ac:dyDescent="0.25">
      <c r="A3260" t="s">
        <v>19762</v>
      </c>
      <c r="B3260" s="7" t="s">
        <v>99</v>
      </c>
      <c r="C3260" s="7" t="s">
        <v>19150</v>
      </c>
    </row>
    <row r="3261" spans="1:3" x14ac:dyDescent="0.25">
      <c r="A3261" t="s">
        <v>19763</v>
      </c>
      <c r="B3261" s="7" t="s">
        <v>99</v>
      </c>
      <c r="C3261" s="7" t="s">
        <v>19150</v>
      </c>
    </row>
    <row r="3262" spans="1:3" x14ac:dyDescent="0.25">
      <c r="A3262" t="s">
        <v>19764</v>
      </c>
      <c r="B3262" s="7" t="s">
        <v>99</v>
      </c>
      <c r="C3262" s="7" t="s">
        <v>19150</v>
      </c>
    </row>
    <row r="3263" spans="1:3" x14ac:dyDescent="0.25">
      <c r="A3263" t="s">
        <v>19765</v>
      </c>
      <c r="B3263" s="7" t="s">
        <v>99</v>
      </c>
      <c r="C3263" s="7" t="s">
        <v>19150</v>
      </c>
    </row>
    <row r="3264" spans="1:3" x14ac:dyDescent="0.25">
      <c r="A3264" t="s">
        <v>19766</v>
      </c>
      <c r="B3264" s="7" t="s">
        <v>99</v>
      </c>
      <c r="C3264" s="7" t="s">
        <v>19150</v>
      </c>
    </row>
    <row r="3265" spans="1:3" x14ac:dyDescent="0.25">
      <c r="A3265" t="s">
        <v>19767</v>
      </c>
      <c r="B3265" s="7" t="s">
        <v>99</v>
      </c>
      <c r="C3265" s="7" t="s">
        <v>19150</v>
      </c>
    </row>
    <row r="3266" spans="1:3" x14ac:dyDescent="0.25">
      <c r="A3266" t="s">
        <v>19768</v>
      </c>
      <c r="B3266" s="7" t="s">
        <v>99</v>
      </c>
      <c r="C3266" s="7" t="s">
        <v>19150</v>
      </c>
    </row>
    <row r="3267" spans="1:3" x14ac:dyDescent="0.25">
      <c r="A3267" t="s">
        <v>19769</v>
      </c>
      <c r="B3267" s="7" t="s">
        <v>99</v>
      </c>
      <c r="C3267" s="7" t="s">
        <v>19150</v>
      </c>
    </row>
    <row r="3268" spans="1:3" x14ac:dyDescent="0.25">
      <c r="A3268" t="s">
        <v>19770</v>
      </c>
      <c r="B3268" s="7" t="s">
        <v>99</v>
      </c>
      <c r="C3268" s="7" t="s">
        <v>19150</v>
      </c>
    </row>
    <row r="3269" spans="1:3" x14ac:dyDescent="0.25">
      <c r="A3269" t="s">
        <v>19771</v>
      </c>
      <c r="B3269" s="7" t="s">
        <v>99</v>
      </c>
      <c r="C3269" s="7" t="s">
        <v>19150</v>
      </c>
    </row>
    <row r="3270" spans="1:3" x14ac:dyDescent="0.25">
      <c r="A3270" t="s">
        <v>19772</v>
      </c>
      <c r="B3270" s="7" t="s">
        <v>99</v>
      </c>
      <c r="C3270" s="7" t="s">
        <v>19150</v>
      </c>
    </row>
    <row r="3271" spans="1:3" x14ac:dyDescent="0.25">
      <c r="A3271" t="s">
        <v>19773</v>
      </c>
      <c r="B3271" s="7" t="s">
        <v>99</v>
      </c>
      <c r="C3271" s="7" t="s">
        <v>19150</v>
      </c>
    </row>
    <row r="3272" spans="1:3" x14ac:dyDescent="0.25">
      <c r="A3272" t="s">
        <v>19774</v>
      </c>
      <c r="B3272" s="7" t="s">
        <v>99</v>
      </c>
      <c r="C3272" s="7" t="s">
        <v>19150</v>
      </c>
    </row>
    <row r="3273" spans="1:3" x14ac:dyDescent="0.25">
      <c r="A3273" t="s">
        <v>19775</v>
      </c>
      <c r="B3273" s="7" t="s">
        <v>99</v>
      </c>
      <c r="C3273" s="7" t="s">
        <v>19150</v>
      </c>
    </row>
    <row r="3274" spans="1:3" x14ac:dyDescent="0.25">
      <c r="A3274" t="s">
        <v>19776</v>
      </c>
      <c r="B3274" s="7" t="s">
        <v>99</v>
      </c>
      <c r="C3274" s="7" t="s">
        <v>19150</v>
      </c>
    </row>
    <row r="3275" spans="1:3" x14ac:dyDescent="0.25">
      <c r="A3275" t="s">
        <v>19777</v>
      </c>
      <c r="B3275" s="7" t="s">
        <v>99</v>
      </c>
      <c r="C3275" s="7" t="s">
        <v>19150</v>
      </c>
    </row>
    <row r="3276" spans="1:3" x14ac:dyDescent="0.25">
      <c r="A3276" t="s">
        <v>19778</v>
      </c>
      <c r="B3276" s="7" t="s">
        <v>99</v>
      </c>
      <c r="C3276" s="7" t="s">
        <v>19150</v>
      </c>
    </row>
    <row r="3277" spans="1:3" x14ac:dyDescent="0.25">
      <c r="A3277" t="s">
        <v>19779</v>
      </c>
      <c r="B3277" s="7" t="s">
        <v>99</v>
      </c>
      <c r="C3277" s="7" t="s">
        <v>19150</v>
      </c>
    </row>
    <row r="3278" spans="1:3" x14ac:dyDescent="0.25">
      <c r="A3278" t="s">
        <v>19780</v>
      </c>
      <c r="B3278" s="7" t="s">
        <v>99</v>
      </c>
      <c r="C3278" s="7" t="s">
        <v>19150</v>
      </c>
    </row>
    <row r="3279" spans="1:3" x14ac:dyDescent="0.25">
      <c r="A3279" t="s">
        <v>19781</v>
      </c>
      <c r="B3279" s="7" t="s">
        <v>99</v>
      </c>
      <c r="C3279" s="7" t="s">
        <v>19150</v>
      </c>
    </row>
    <row r="3280" spans="1:3" x14ac:dyDescent="0.25">
      <c r="A3280" t="s">
        <v>19782</v>
      </c>
      <c r="B3280" s="7" t="s">
        <v>99</v>
      </c>
      <c r="C3280" s="7" t="s">
        <v>19150</v>
      </c>
    </row>
    <row r="3281" spans="1:3" x14ac:dyDescent="0.25">
      <c r="A3281" t="s">
        <v>19783</v>
      </c>
      <c r="B3281" s="7" t="s">
        <v>99</v>
      </c>
      <c r="C3281" s="7" t="s">
        <v>19150</v>
      </c>
    </row>
    <row r="3282" spans="1:3" x14ac:dyDescent="0.25">
      <c r="A3282" t="s">
        <v>19784</v>
      </c>
      <c r="B3282" s="7" t="s">
        <v>99</v>
      </c>
      <c r="C3282" s="7" t="s">
        <v>19150</v>
      </c>
    </row>
    <row r="3283" spans="1:3" x14ac:dyDescent="0.25">
      <c r="A3283" t="s">
        <v>19785</v>
      </c>
      <c r="B3283" s="7" t="s">
        <v>99</v>
      </c>
      <c r="C3283" s="7" t="s">
        <v>19150</v>
      </c>
    </row>
    <row r="3284" spans="1:3" x14ac:dyDescent="0.25">
      <c r="A3284" t="s">
        <v>19786</v>
      </c>
      <c r="B3284" s="7" t="s">
        <v>99</v>
      </c>
      <c r="C3284" s="7" t="s">
        <v>19150</v>
      </c>
    </row>
    <row r="3285" spans="1:3" x14ac:dyDescent="0.25">
      <c r="A3285" t="s">
        <v>19787</v>
      </c>
      <c r="B3285" s="7" t="s">
        <v>99</v>
      </c>
      <c r="C3285" s="7" t="s">
        <v>19150</v>
      </c>
    </row>
    <row r="3286" spans="1:3" x14ac:dyDescent="0.25">
      <c r="A3286" t="s">
        <v>19788</v>
      </c>
      <c r="B3286" s="7" t="s">
        <v>99</v>
      </c>
      <c r="C3286" s="7" t="s">
        <v>19150</v>
      </c>
    </row>
    <row r="3287" spans="1:3" x14ac:dyDescent="0.25">
      <c r="A3287" t="s">
        <v>19789</v>
      </c>
      <c r="B3287" s="7" t="s">
        <v>99</v>
      </c>
      <c r="C3287" s="7" t="s">
        <v>19150</v>
      </c>
    </row>
    <row r="3288" spans="1:3" x14ac:dyDescent="0.25">
      <c r="A3288" t="s">
        <v>19790</v>
      </c>
      <c r="B3288" s="7" t="s">
        <v>99</v>
      </c>
      <c r="C3288" s="7" t="s">
        <v>19150</v>
      </c>
    </row>
    <row r="3289" spans="1:3" x14ac:dyDescent="0.25">
      <c r="A3289" t="s">
        <v>19791</v>
      </c>
      <c r="B3289" s="7" t="s">
        <v>99</v>
      </c>
      <c r="C3289" s="7" t="s">
        <v>19150</v>
      </c>
    </row>
    <row r="3290" spans="1:3" x14ac:dyDescent="0.25">
      <c r="A3290" t="s">
        <v>19792</v>
      </c>
      <c r="B3290" s="7" t="s">
        <v>99</v>
      </c>
      <c r="C3290" s="7" t="s">
        <v>19150</v>
      </c>
    </row>
    <row r="3291" spans="1:3" x14ac:dyDescent="0.25">
      <c r="A3291" t="s">
        <v>19793</v>
      </c>
      <c r="B3291" s="7" t="s">
        <v>99</v>
      </c>
      <c r="C3291" s="7" t="s">
        <v>19150</v>
      </c>
    </row>
    <row r="3292" spans="1:3" x14ac:dyDescent="0.25">
      <c r="A3292" t="s">
        <v>19794</v>
      </c>
      <c r="B3292" s="7" t="s">
        <v>99</v>
      </c>
      <c r="C3292" s="7" t="s">
        <v>19150</v>
      </c>
    </row>
    <row r="3293" spans="1:3" x14ac:dyDescent="0.25">
      <c r="A3293" t="s">
        <v>19795</v>
      </c>
      <c r="B3293" s="7" t="s">
        <v>99</v>
      </c>
      <c r="C3293" s="7" t="s">
        <v>19150</v>
      </c>
    </row>
    <row r="3294" spans="1:3" x14ac:dyDescent="0.25">
      <c r="A3294" t="s">
        <v>19796</v>
      </c>
      <c r="B3294" s="7" t="s">
        <v>99</v>
      </c>
      <c r="C3294" s="7" t="s">
        <v>19150</v>
      </c>
    </row>
    <row r="3295" spans="1:3" x14ac:dyDescent="0.25">
      <c r="A3295" t="s">
        <v>19797</v>
      </c>
      <c r="B3295" s="7" t="s">
        <v>99</v>
      </c>
      <c r="C3295" s="7" t="s">
        <v>19150</v>
      </c>
    </row>
    <row r="3296" spans="1:3" x14ac:dyDescent="0.25">
      <c r="A3296" t="s">
        <v>19798</v>
      </c>
      <c r="B3296" s="7" t="s">
        <v>99</v>
      </c>
      <c r="C3296" s="7" t="s">
        <v>19150</v>
      </c>
    </row>
    <row r="3297" spans="1:3" x14ac:dyDescent="0.25">
      <c r="A3297" t="s">
        <v>19799</v>
      </c>
      <c r="B3297" s="7" t="s">
        <v>99</v>
      </c>
      <c r="C3297" s="7" t="s">
        <v>19150</v>
      </c>
    </row>
    <row r="3298" spans="1:3" x14ac:dyDescent="0.25">
      <c r="A3298" t="s">
        <v>19800</v>
      </c>
      <c r="B3298" s="7" t="s">
        <v>99</v>
      </c>
      <c r="C3298" s="7" t="s">
        <v>19150</v>
      </c>
    </row>
    <row r="3299" spans="1:3" x14ac:dyDescent="0.25">
      <c r="A3299" t="s">
        <v>19801</v>
      </c>
      <c r="B3299" s="7" t="s">
        <v>99</v>
      </c>
      <c r="C3299" s="7" t="s">
        <v>19150</v>
      </c>
    </row>
    <row r="3300" spans="1:3" x14ac:dyDescent="0.25">
      <c r="A3300" t="s">
        <v>19802</v>
      </c>
      <c r="B3300" s="7" t="s">
        <v>99</v>
      </c>
      <c r="C3300" s="7" t="s">
        <v>19150</v>
      </c>
    </row>
    <row r="3301" spans="1:3" x14ac:dyDescent="0.25">
      <c r="A3301" t="s">
        <v>19803</v>
      </c>
      <c r="B3301" s="7" t="s">
        <v>99</v>
      </c>
      <c r="C3301" s="7" t="s">
        <v>19150</v>
      </c>
    </row>
    <row r="3302" spans="1:3" x14ac:dyDescent="0.25">
      <c r="A3302" t="s">
        <v>19804</v>
      </c>
      <c r="B3302" s="7" t="s">
        <v>99</v>
      </c>
      <c r="C3302" s="7" t="s">
        <v>19150</v>
      </c>
    </row>
    <row r="3303" spans="1:3" x14ac:dyDescent="0.25">
      <c r="A3303" t="s">
        <v>19805</v>
      </c>
      <c r="B3303" s="7" t="s">
        <v>99</v>
      </c>
      <c r="C3303" s="7" t="s">
        <v>19150</v>
      </c>
    </row>
    <row r="3304" spans="1:3" x14ac:dyDescent="0.25">
      <c r="A3304" t="s">
        <v>19806</v>
      </c>
      <c r="B3304" s="7" t="s">
        <v>99</v>
      </c>
      <c r="C3304" s="7" t="s">
        <v>19150</v>
      </c>
    </row>
    <row r="3305" spans="1:3" x14ac:dyDescent="0.25">
      <c r="A3305" t="s">
        <v>19807</v>
      </c>
      <c r="B3305" s="7" t="s">
        <v>99</v>
      </c>
      <c r="C3305" s="7" t="s">
        <v>19150</v>
      </c>
    </row>
    <row r="3306" spans="1:3" x14ac:dyDescent="0.25">
      <c r="A3306" t="s">
        <v>19808</v>
      </c>
      <c r="B3306" s="7" t="s">
        <v>99</v>
      </c>
      <c r="C3306" s="7" t="s">
        <v>19150</v>
      </c>
    </row>
    <row r="3307" spans="1:3" x14ac:dyDescent="0.25">
      <c r="A3307" t="s">
        <v>19809</v>
      </c>
      <c r="B3307" s="7" t="s">
        <v>99</v>
      </c>
      <c r="C3307" s="7" t="s">
        <v>19150</v>
      </c>
    </row>
    <row r="3308" spans="1:3" x14ac:dyDescent="0.25">
      <c r="A3308" t="s">
        <v>19810</v>
      </c>
      <c r="B3308" s="7" t="s">
        <v>99</v>
      </c>
      <c r="C3308" s="7" t="s">
        <v>19150</v>
      </c>
    </row>
    <row r="3309" spans="1:3" x14ac:dyDescent="0.25">
      <c r="A3309" t="s">
        <v>19811</v>
      </c>
      <c r="B3309" s="7" t="s">
        <v>99</v>
      </c>
      <c r="C3309" s="7" t="s">
        <v>19150</v>
      </c>
    </row>
    <row r="3310" spans="1:3" x14ac:dyDescent="0.25">
      <c r="A3310" t="s">
        <v>19812</v>
      </c>
      <c r="B3310" s="7" t="s">
        <v>99</v>
      </c>
      <c r="C3310" s="7" t="s">
        <v>19150</v>
      </c>
    </row>
    <row r="3311" spans="1:3" x14ac:dyDescent="0.25">
      <c r="A3311" t="s">
        <v>19813</v>
      </c>
      <c r="B3311" s="7" t="s">
        <v>99</v>
      </c>
      <c r="C3311" s="7" t="s">
        <v>19150</v>
      </c>
    </row>
    <row r="3312" spans="1:3" x14ac:dyDescent="0.25">
      <c r="A3312" t="s">
        <v>19814</v>
      </c>
      <c r="B3312" s="7" t="s">
        <v>99</v>
      </c>
      <c r="C3312" s="7" t="s">
        <v>19150</v>
      </c>
    </row>
    <row r="3313" spans="1:3" x14ac:dyDescent="0.25">
      <c r="A3313" t="s">
        <v>19815</v>
      </c>
      <c r="B3313" s="7" t="s">
        <v>99</v>
      </c>
      <c r="C3313" s="7" t="s">
        <v>19150</v>
      </c>
    </row>
    <row r="3314" spans="1:3" x14ac:dyDescent="0.25">
      <c r="A3314" t="s">
        <v>19816</v>
      </c>
      <c r="B3314" s="7" t="s">
        <v>99</v>
      </c>
      <c r="C3314" s="7" t="s">
        <v>19150</v>
      </c>
    </row>
    <row r="3315" spans="1:3" x14ac:dyDescent="0.25">
      <c r="A3315" t="s">
        <v>19817</v>
      </c>
      <c r="B3315" s="7" t="s">
        <v>99</v>
      </c>
      <c r="C3315" s="7" t="s">
        <v>19150</v>
      </c>
    </row>
    <row r="3316" spans="1:3" x14ac:dyDescent="0.25">
      <c r="A3316" t="s">
        <v>19818</v>
      </c>
      <c r="B3316" s="7" t="s">
        <v>99</v>
      </c>
      <c r="C3316" s="7" t="s">
        <v>19150</v>
      </c>
    </row>
    <row r="3317" spans="1:3" x14ac:dyDescent="0.25">
      <c r="A3317" t="s">
        <v>19819</v>
      </c>
      <c r="B3317" s="7" t="s">
        <v>99</v>
      </c>
      <c r="C3317" s="7" t="s">
        <v>19150</v>
      </c>
    </row>
    <row r="3318" spans="1:3" x14ac:dyDescent="0.25">
      <c r="A3318" t="s">
        <v>19820</v>
      </c>
      <c r="B3318" s="7" t="s">
        <v>99</v>
      </c>
      <c r="C3318" s="7" t="s">
        <v>19150</v>
      </c>
    </row>
    <row r="3319" spans="1:3" x14ac:dyDescent="0.25">
      <c r="A3319" t="s">
        <v>19821</v>
      </c>
      <c r="B3319" s="7" t="s">
        <v>99</v>
      </c>
      <c r="C3319" s="7" t="s">
        <v>19150</v>
      </c>
    </row>
    <row r="3320" spans="1:3" x14ac:dyDescent="0.25">
      <c r="A3320" t="s">
        <v>19822</v>
      </c>
      <c r="B3320" s="7" t="s">
        <v>99</v>
      </c>
      <c r="C3320" s="7" t="s">
        <v>19150</v>
      </c>
    </row>
    <row r="3321" spans="1:3" x14ac:dyDescent="0.25">
      <c r="A3321" t="s">
        <v>19823</v>
      </c>
      <c r="B3321" s="7" t="s">
        <v>99</v>
      </c>
      <c r="C3321" s="7" t="s">
        <v>19150</v>
      </c>
    </row>
    <row r="3322" spans="1:3" x14ac:dyDescent="0.25">
      <c r="A3322" t="s">
        <v>19824</v>
      </c>
      <c r="B3322" s="7" t="s">
        <v>99</v>
      </c>
      <c r="C3322" s="7" t="s">
        <v>19150</v>
      </c>
    </row>
    <row r="3323" spans="1:3" x14ac:dyDescent="0.25">
      <c r="A3323" t="s">
        <v>19825</v>
      </c>
      <c r="B3323" s="7" t="s">
        <v>99</v>
      </c>
      <c r="C3323" s="7" t="s">
        <v>19150</v>
      </c>
    </row>
    <row r="3324" spans="1:3" x14ac:dyDescent="0.25">
      <c r="A3324" t="s">
        <v>19826</v>
      </c>
      <c r="B3324" s="7" t="s">
        <v>99</v>
      </c>
      <c r="C3324" s="7" t="s">
        <v>19150</v>
      </c>
    </row>
    <row r="3325" spans="1:3" x14ac:dyDescent="0.25">
      <c r="A3325" t="s">
        <v>19827</v>
      </c>
      <c r="B3325" s="7" t="s">
        <v>99</v>
      </c>
      <c r="C3325" s="7" t="s">
        <v>19150</v>
      </c>
    </row>
    <row r="3326" spans="1:3" x14ac:dyDescent="0.25">
      <c r="A3326" t="s">
        <v>19828</v>
      </c>
      <c r="B3326" s="7" t="s">
        <v>99</v>
      </c>
      <c r="C3326" s="7" t="s">
        <v>19150</v>
      </c>
    </row>
    <row r="3327" spans="1:3" x14ac:dyDescent="0.25">
      <c r="A3327" t="s">
        <v>19829</v>
      </c>
      <c r="B3327" s="7" t="s">
        <v>99</v>
      </c>
      <c r="C3327" s="7" t="s">
        <v>19150</v>
      </c>
    </row>
    <row r="3328" spans="1:3" x14ac:dyDescent="0.25">
      <c r="A3328" t="s">
        <v>19830</v>
      </c>
      <c r="B3328" s="7" t="s">
        <v>99</v>
      </c>
      <c r="C3328" s="7" t="s">
        <v>19150</v>
      </c>
    </row>
    <row r="3329" spans="1:3" x14ac:dyDescent="0.25">
      <c r="A3329" t="s">
        <v>19831</v>
      </c>
      <c r="B3329" s="7" t="s">
        <v>99</v>
      </c>
      <c r="C3329" s="7" t="s">
        <v>19150</v>
      </c>
    </row>
    <row r="3330" spans="1:3" x14ac:dyDescent="0.25">
      <c r="A3330" t="s">
        <v>19832</v>
      </c>
      <c r="B3330" s="7" t="s">
        <v>99</v>
      </c>
      <c r="C3330" s="7" t="s">
        <v>19150</v>
      </c>
    </row>
    <row r="3331" spans="1:3" x14ac:dyDescent="0.25">
      <c r="A3331" t="s">
        <v>19833</v>
      </c>
      <c r="B3331" s="7" t="s">
        <v>99</v>
      </c>
      <c r="C3331" s="7" t="s">
        <v>19150</v>
      </c>
    </row>
    <row r="3332" spans="1:3" x14ac:dyDescent="0.25">
      <c r="A3332" t="s">
        <v>19834</v>
      </c>
      <c r="B3332" s="7" t="s">
        <v>99</v>
      </c>
      <c r="C3332" s="7" t="s">
        <v>19150</v>
      </c>
    </row>
    <row r="3333" spans="1:3" x14ac:dyDescent="0.25">
      <c r="A3333" t="s">
        <v>19835</v>
      </c>
      <c r="B3333" s="7" t="s">
        <v>99</v>
      </c>
      <c r="C3333" s="7" t="s">
        <v>19150</v>
      </c>
    </row>
    <row r="3334" spans="1:3" x14ac:dyDescent="0.25">
      <c r="A3334" t="s">
        <v>19836</v>
      </c>
      <c r="B3334" s="7" t="s">
        <v>99</v>
      </c>
      <c r="C3334" s="7" t="s">
        <v>19150</v>
      </c>
    </row>
    <row r="3335" spans="1:3" x14ac:dyDescent="0.25">
      <c r="A3335" t="s">
        <v>19837</v>
      </c>
      <c r="B3335" s="7" t="s">
        <v>99</v>
      </c>
      <c r="C3335" s="7" t="s">
        <v>19150</v>
      </c>
    </row>
    <row r="3336" spans="1:3" x14ac:dyDescent="0.25">
      <c r="A3336" t="s">
        <v>19838</v>
      </c>
      <c r="B3336" s="7" t="s">
        <v>99</v>
      </c>
      <c r="C3336" s="7" t="s">
        <v>19150</v>
      </c>
    </row>
    <row r="3337" spans="1:3" x14ac:dyDescent="0.25">
      <c r="A3337" t="s">
        <v>19839</v>
      </c>
      <c r="B3337" s="7" t="s">
        <v>99</v>
      </c>
      <c r="C3337" s="7" t="s">
        <v>19150</v>
      </c>
    </row>
    <row r="3338" spans="1:3" x14ac:dyDescent="0.25">
      <c r="A3338" t="s">
        <v>19840</v>
      </c>
      <c r="B3338" s="7" t="s">
        <v>99</v>
      </c>
      <c r="C3338" s="7" t="s">
        <v>19150</v>
      </c>
    </row>
    <row r="3339" spans="1:3" x14ac:dyDescent="0.25">
      <c r="A3339" t="s">
        <v>19841</v>
      </c>
      <c r="B3339" s="7" t="s">
        <v>99</v>
      </c>
      <c r="C3339" s="7" t="s">
        <v>19150</v>
      </c>
    </row>
    <row r="3340" spans="1:3" x14ac:dyDescent="0.25">
      <c r="A3340" t="s">
        <v>19842</v>
      </c>
      <c r="B3340" s="7" t="s">
        <v>99</v>
      </c>
      <c r="C3340" s="7" t="s">
        <v>19150</v>
      </c>
    </row>
    <row r="3341" spans="1:3" x14ac:dyDescent="0.25">
      <c r="A3341" t="s">
        <v>19843</v>
      </c>
      <c r="B3341" s="7" t="s">
        <v>99</v>
      </c>
      <c r="C3341" s="7" t="s">
        <v>19150</v>
      </c>
    </row>
    <row r="3342" spans="1:3" x14ac:dyDescent="0.25">
      <c r="A3342" t="s">
        <v>19844</v>
      </c>
      <c r="B3342" s="7" t="s">
        <v>99</v>
      </c>
      <c r="C3342" s="7" t="s">
        <v>19150</v>
      </c>
    </row>
    <row r="3343" spans="1:3" x14ac:dyDescent="0.25">
      <c r="A3343" t="s">
        <v>19845</v>
      </c>
      <c r="B3343" s="7" t="s">
        <v>99</v>
      </c>
      <c r="C3343" s="7" t="s">
        <v>19150</v>
      </c>
    </row>
    <row r="3344" spans="1:3" x14ac:dyDescent="0.25">
      <c r="A3344" t="s">
        <v>19846</v>
      </c>
      <c r="B3344" s="7" t="s">
        <v>99</v>
      </c>
      <c r="C3344" s="7" t="s">
        <v>19150</v>
      </c>
    </row>
    <row r="3345" spans="1:3" x14ac:dyDescent="0.25">
      <c r="A3345" t="s">
        <v>19847</v>
      </c>
      <c r="B3345" s="7" t="s">
        <v>99</v>
      </c>
      <c r="C3345" s="7" t="s">
        <v>19150</v>
      </c>
    </row>
    <row r="3346" spans="1:3" x14ac:dyDescent="0.25">
      <c r="A3346" t="s">
        <v>19848</v>
      </c>
      <c r="B3346" s="7" t="s">
        <v>99</v>
      </c>
      <c r="C3346" s="7" t="s">
        <v>19150</v>
      </c>
    </row>
    <row r="3347" spans="1:3" x14ac:dyDescent="0.25">
      <c r="A3347" t="s">
        <v>19849</v>
      </c>
      <c r="B3347" s="7" t="s">
        <v>99</v>
      </c>
      <c r="C3347" s="7" t="s">
        <v>19150</v>
      </c>
    </row>
    <row r="3348" spans="1:3" x14ac:dyDescent="0.25">
      <c r="A3348" t="s">
        <v>19850</v>
      </c>
      <c r="B3348" s="7" t="s">
        <v>99</v>
      </c>
      <c r="C3348" s="7" t="s">
        <v>19150</v>
      </c>
    </row>
    <row r="3349" spans="1:3" x14ac:dyDescent="0.25">
      <c r="A3349" t="s">
        <v>19851</v>
      </c>
      <c r="B3349" s="7" t="s">
        <v>99</v>
      </c>
      <c r="C3349" s="7" t="s">
        <v>19150</v>
      </c>
    </row>
    <row r="3350" spans="1:3" x14ac:dyDescent="0.25">
      <c r="A3350" t="s">
        <v>19852</v>
      </c>
      <c r="B3350" s="7" t="s">
        <v>99</v>
      </c>
      <c r="C3350" s="7" t="s">
        <v>19150</v>
      </c>
    </row>
    <row r="3351" spans="1:3" x14ac:dyDescent="0.25">
      <c r="A3351" t="s">
        <v>19853</v>
      </c>
      <c r="B3351" s="7" t="s">
        <v>99</v>
      </c>
      <c r="C3351" s="7" t="s">
        <v>19150</v>
      </c>
    </row>
    <row r="3352" spans="1:3" x14ac:dyDescent="0.25">
      <c r="A3352" t="s">
        <v>19854</v>
      </c>
      <c r="B3352" s="7" t="s">
        <v>99</v>
      </c>
      <c r="C3352" s="7" t="s">
        <v>19150</v>
      </c>
    </row>
    <row r="3353" spans="1:3" x14ac:dyDescent="0.25">
      <c r="A3353" t="s">
        <v>19855</v>
      </c>
      <c r="B3353" s="7" t="s">
        <v>99</v>
      </c>
      <c r="C3353" s="7" t="s">
        <v>19150</v>
      </c>
    </row>
    <row r="3354" spans="1:3" x14ac:dyDescent="0.25">
      <c r="A3354" t="s">
        <v>19856</v>
      </c>
      <c r="B3354" s="7" t="s">
        <v>99</v>
      </c>
      <c r="C3354" s="7" t="s">
        <v>19150</v>
      </c>
    </row>
    <row r="3355" spans="1:3" x14ac:dyDescent="0.25">
      <c r="A3355" t="s">
        <v>19857</v>
      </c>
      <c r="B3355" s="7" t="s">
        <v>99</v>
      </c>
      <c r="C3355" s="7" t="s">
        <v>19150</v>
      </c>
    </row>
    <row r="3356" spans="1:3" x14ac:dyDescent="0.25">
      <c r="A3356" t="s">
        <v>19858</v>
      </c>
      <c r="B3356" s="7" t="s">
        <v>99</v>
      </c>
      <c r="C3356" s="7" t="s">
        <v>19150</v>
      </c>
    </row>
    <row r="3357" spans="1:3" x14ac:dyDescent="0.25">
      <c r="A3357" t="s">
        <v>19859</v>
      </c>
      <c r="B3357" s="7" t="s">
        <v>99</v>
      </c>
      <c r="C3357" s="7" t="s">
        <v>19150</v>
      </c>
    </row>
    <row r="3358" spans="1:3" x14ac:dyDescent="0.25">
      <c r="A3358" t="s">
        <v>19860</v>
      </c>
      <c r="B3358" s="7" t="s">
        <v>99</v>
      </c>
      <c r="C3358" s="7" t="s">
        <v>19150</v>
      </c>
    </row>
    <row r="3359" spans="1:3" x14ac:dyDescent="0.25">
      <c r="A3359" t="s">
        <v>19861</v>
      </c>
      <c r="B3359" s="7" t="s">
        <v>99</v>
      </c>
      <c r="C3359" s="7" t="s">
        <v>19150</v>
      </c>
    </row>
    <row r="3360" spans="1:3" x14ac:dyDescent="0.25">
      <c r="A3360" t="s">
        <v>19862</v>
      </c>
      <c r="B3360" s="7" t="s">
        <v>99</v>
      </c>
      <c r="C3360" s="7" t="s">
        <v>19150</v>
      </c>
    </row>
    <row r="3361" spans="1:3" x14ac:dyDescent="0.25">
      <c r="A3361" t="s">
        <v>19863</v>
      </c>
      <c r="B3361" s="7" t="s">
        <v>99</v>
      </c>
      <c r="C3361" s="7" t="s">
        <v>19150</v>
      </c>
    </row>
    <row r="3362" spans="1:3" x14ac:dyDescent="0.25">
      <c r="A3362" t="s">
        <v>19864</v>
      </c>
      <c r="B3362" s="7" t="s">
        <v>99</v>
      </c>
      <c r="C3362" s="7" t="s">
        <v>19150</v>
      </c>
    </row>
    <row r="3363" spans="1:3" x14ac:dyDescent="0.25">
      <c r="A3363" t="s">
        <v>19865</v>
      </c>
      <c r="B3363" s="7" t="s">
        <v>99</v>
      </c>
      <c r="C3363" s="7" t="s">
        <v>19150</v>
      </c>
    </row>
    <row r="3364" spans="1:3" x14ac:dyDescent="0.25">
      <c r="A3364" t="s">
        <v>19866</v>
      </c>
      <c r="B3364" s="7" t="s">
        <v>99</v>
      </c>
      <c r="C3364" s="7" t="s">
        <v>19150</v>
      </c>
    </row>
    <row r="3365" spans="1:3" x14ac:dyDescent="0.25">
      <c r="A3365" t="s">
        <v>19867</v>
      </c>
      <c r="B3365" s="7" t="s">
        <v>99</v>
      </c>
      <c r="C3365" s="7" t="s">
        <v>19150</v>
      </c>
    </row>
    <row r="3366" spans="1:3" x14ac:dyDescent="0.25">
      <c r="A3366" t="s">
        <v>19868</v>
      </c>
      <c r="B3366" s="7" t="s">
        <v>99</v>
      </c>
      <c r="C3366" s="7" t="s">
        <v>19150</v>
      </c>
    </row>
    <row r="3367" spans="1:3" x14ac:dyDescent="0.25">
      <c r="A3367" t="s">
        <v>19869</v>
      </c>
      <c r="B3367" s="7" t="s">
        <v>99</v>
      </c>
      <c r="C3367" s="7" t="s">
        <v>19150</v>
      </c>
    </row>
    <row r="3368" spans="1:3" x14ac:dyDescent="0.25">
      <c r="A3368" t="s">
        <v>19870</v>
      </c>
      <c r="B3368" s="7" t="s">
        <v>99</v>
      </c>
      <c r="C3368" s="7" t="s">
        <v>19150</v>
      </c>
    </row>
    <row r="3369" spans="1:3" x14ac:dyDescent="0.25">
      <c r="A3369" t="s">
        <v>19871</v>
      </c>
      <c r="B3369" s="7" t="s">
        <v>99</v>
      </c>
      <c r="C3369" s="7" t="s">
        <v>19150</v>
      </c>
    </row>
    <row r="3370" spans="1:3" x14ac:dyDescent="0.25">
      <c r="A3370" t="s">
        <v>19872</v>
      </c>
      <c r="B3370" s="7" t="s">
        <v>99</v>
      </c>
      <c r="C3370" s="7" t="s">
        <v>19150</v>
      </c>
    </row>
    <row r="3371" spans="1:3" x14ac:dyDescent="0.25">
      <c r="A3371" t="s">
        <v>19873</v>
      </c>
      <c r="B3371" s="7" t="s">
        <v>99</v>
      </c>
      <c r="C3371" s="7" t="s">
        <v>19150</v>
      </c>
    </row>
    <row r="3372" spans="1:3" x14ac:dyDescent="0.25">
      <c r="A3372" t="s">
        <v>19874</v>
      </c>
      <c r="B3372" s="7" t="s">
        <v>99</v>
      </c>
      <c r="C3372" s="7" t="s">
        <v>19150</v>
      </c>
    </row>
    <row r="3373" spans="1:3" x14ac:dyDescent="0.25">
      <c r="A3373" t="s">
        <v>19875</v>
      </c>
      <c r="B3373" s="7" t="s">
        <v>99</v>
      </c>
      <c r="C3373" s="7" t="s">
        <v>19150</v>
      </c>
    </row>
    <row r="3374" spans="1:3" x14ac:dyDescent="0.25">
      <c r="A3374" t="s">
        <v>19876</v>
      </c>
      <c r="B3374" s="7" t="s">
        <v>99</v>
      </c>
      <c r="C3374" s="7" t="s">
        <v>19150</v>
      </c>
    </row>
    <row r="3375" spans="1:3" x14ac:dyDescent="0.25">
      <c r="A3375" t="s">
        <v>19877</v>
      </c>
      <c r="B3375" s="7" t="s">
        <v>99</v>
      </c>
      <c r="C3375" s="7" t="s">
        <v>19150</v>
      </c>
    </row>
    <row r="3376" spans="1:3" x14ac:dyDescent="0.25">
      <c r="A3376" t="s">
        <v>19878</v>
      </c>
      <c r="B3376" s="7" t="s">
        <v>99</v>
      </c>
      <c r="C3376" s="7" t="s">
        <v>19150</v>
      </c>
    </row>
    <row r="3377" spans="1:3" x14ac:dyDescent="0.25">
      <c r="A3377" t="s">
        <v>19879</v>
      </c>
      <c r="B3377" s="7" t="s">
        <v>99</v>
      </c>
      <c r="C3377" s="7" t="s">
        <v>19150</v>
      </c>
    </row>
    <row r="3378" spans="1:3" x14ac:dyDescent="0.25">
      <c r="A3378" t="s">
        <v>19880</v>
      </c>
      <c r="B3378" s="7" t="s">
        <v>99</v>
      </c>
      <c r="C3378" s="7" t="s">
        <v>19150</v>
      </c>
    </row>
    <row r="3379" spans="1:3" x14ac:dyDescent="0.25">
      <c r="A3379" t="s">
        <v>19881</v>
      </c>
      <c r="B3379" s="7" t="s">
        <v>99</v>
      </c>
      <c r="C3379" s="7" t="s">
        <v>19150</v>
      </c>
    </row>
    <row r="3380" spans="1:3" x14ac:dyDescent="0.25">
      <c r="A3380" t="s">
        <v>19882</v>
      </c>
      <c r="B3380" s="7" t="s">
        <v>99</v>
      </c>
      <c r="C3380" s="7" t="s">
        <v>19150</v>
      </c>
    </row>
    <row r="3381" spans="1:3" x14ac:dyDescent="0.25">
      <c r="A3381" t="s">
        <v>19883</v>
      </c>
      <c r="B3381" s="7" t="s">
        <v>99</v>
      </c>
      <c r="C3381" s="7" t="s">
        <v>19150</v>
      </c>
    </row>
    <row r="3382" spans="1:3" x14ac:dyDescent="0.25">
      <c r="A3382" t="s">
        <v>19884</v>
      </c>
      <c r="B3382" s="7" t="s">
        <v>99</v>
      </c>
      <c r="C3382" s="7" t="s">
        <v>19150</v>
      </c>
    </row>
    <row r="3383" spans="1:3" x14ac:dyDescent="0.25">
      <c r="A3383" t="s">
        <v>19885</v>
      </c>
      <c r="B3383" s="7" t="s">
        <v>99</v>
      </c>
      <c r="C3383" s="7" t="s">
        <v>19150</v>
      </c>
    </row>
    <row r="3384" spans="1:3" x14ac:dyDescent="0.25">
      <c r="A3384" t="s">
        <v>19886</v>
      </c>
      <c r="B3384" s="7" t="s">
        <v>99</v>
      </c>
      <c r="C3384" s="7" t="s">
        <v>19150</v>
      </c>
    </row>
    <row r="3385" spans="1:3" x14ac:dyDescent="0.25">
      <c r="A3385" t="s">
        <v>19887</v>
      </c>
      <c r="B3385" s="7" t="s">
        <v>99</v>
      </c>
      <c r="C3385" s="7" t="s">
        <v>19150</v>
      </c>
    </row>
    <row r="3386" spans="1:3" x14ac:dyDescent="0.25">
      <c r="A3386" t="s">
        <v>19888</v>
      </c>
      <c r="B3386" s="7" t="s">
        <v>99</v>
      </c>
      <c r="C3386" s="7" t="s">
        <v>19150</v>
      </c>
    </row>
    <row r="3387" spans="1:3" x14ac:dyDescent="0.25">
      <c r="A3387" t="s">
        <v>19889</v>
      </c>
      <c r="B3387" s="7" t="s">
        <v>99</v>
      </c>
      <c r="C3387" s="7" t="s">
        <v>19150</v>
      </c>
    </row>
    <row r="3388" spans="1:3" x14ac:dyDescent="0.25">
      <c r="A3388" t="s">
        <v>19890</v>
      </c>
      <c r="B3388" s="7" t="s">
        <v>99</v>
      </c>
      <c r="C3388" s="7" t="s">
        <v>19150</v>
      </c>
    </row>
    <row r="3389" spans="1:3" x14ac:dyDescent="0.25">
      <c r="A3389" t="s">
        <v>19891</v>
      </c>
      <c r="B3389" s="7" t="s">
        <v>99</v>
      </c>
      <c r="C3389" s="7" t="s">
        <v>19150</v>
      </c>
    </row>
    <row r="3390" spans="1:3" x14ac:dyDescent="0.25">
      <c r="A3390" t="s">
        <v>19892</v>
      </c>
      <c r="B3390" s="7" t="s">
        <v>99</v>
      </c>
      <c r="C3390" s="7" t="s">
        <v>19150</v>
      </c>
    </row>
    <row r="3391" spans="1:3" x14ac:dyDescent="0.25">
      <c r="A3391" t="s">
        <v>19893</v>
      </c>
      <c r="B3391" s="7" t="s">
        <v>99</v>
      </c>
      <c r="C3391" s="7" t="s">
        <v>19150</v>
      </c>
    </row>
    <row r="3392" spans="1:3" x14ac:dyDescent="0.25">
      <c r="A3392" t="s">
        <v>19894</v>
      </c>
      <c r="B3392" s="7" t="s">
        <v>99</v>
      </c>
      <c r="C3392" s="7" t="s">
        <v>19150</v>
      </c>
    </row>
    <row r="3393" spans="1:3" x14ac:dyDescent="0.25">
      <c r="A3393" t="s">
        <v>19895</v>
      </c>
      <c r="B3393" s="7" t="s">
        <v>99</v>
      </c>
      <c r="C3393" s="7" t="s">
        <v>19150</v>
      </c>
    </row>
    <row r="3394" spans="1:3" x14ac:dyDescent="0.25">
      <c r="A3394" t="s">
        <v>19896</v>
      </c>
      <c r="B3394" s="7" t="s">
        <v>99</v>
      </c>
      <c r="C3394" s="7" t="s">
        <v>19150</v>
      </c>
    </row>
    <row r="3395" spans="1:3" x14ac:dyDescent="0.25">
      <c r="A3395" t="s">
        <v>19897</v>
      </c>
      <c r="B3395" s="7" t="s">
        <v>99</v>
      </c>
      <c r="C3395" s="7" t="s">
        <v>19150</v>
      </c>
    </row>
    <row r="3396" spans="1:3" x14ac:dyDescent="0.25">
      <c r="A3396" t="s">
        <v>19898</v>
      </c>
      <c r="B3396" s="7" t="s">
        <v>99</v>
      </c>
      <c r="C3396" s="7" t="s">
        <v>19150</v>
      </c>
    </row>
    <row r="3397" spans="1:3" x14ac:dyDescent="0.25">
      <c r="A3397" t="s">
        <v>19899</v>
      </c>
      <c r="B3397" s="7" t="s">
        <v>99</v>
      </c>
      <c r="C3397" s="7" t="s">
        <v>19150</v>
      </c>
    </row>
    <row r="3398" spans="1:3" x14ac:dyDescent="0.25">
      <c r="A3398" t="s">
        <v>19900</v>
      </c>
      <c r="B3398" s="7" t="s">
        <v>99</v>
      </c>
      <c r="C3398" s="7" t="s">
        <v>19150</v>
      </c>
    </row>
    <row r="3399" spans="1:3" x14ac:dyDescent="0.25">
      <c r="A3399" t="s">
        <v>19901</v>
      </c>
      <c r="B3399" s="7" t="s">
        <v>99</v>
      </c>
      <c r="C3399" s="7" t="s">
        <v>19150</v>
      </c>
    </row>
    <row r="3400" spans="1:3" x14ac:dyDescent="0.25">
      <c r="A3400" t="s">
        <v>19902</v>
      </c>
      <c r="B3400" s="7" t="s">
        <v>99</v>
      </c>
      <c r="C3400" s="7" t="s">
        <v>19150</v>
      </c>
    </row>
    <row r="3401" spans="1:3" x14ac:dyDescent="0.25">
      <c r="A3401" t="s">
        <v>19903</v>
      </c>
      <c r="B3401" s="7" t="s">
        <v>99</v>
      </c>
      <c r="C3401" s="7" t="s">
        <v>19150</v>
      </c>
    </row>
    <row r="3402" spans="1:3" x14ac:dyDescent="0.25">
      <c r="A3402" t="s">
        <v>19904</v>
      </c>
      <c r="B3402" s="7" t="s">
        <v>99</v>
      </c>
      <c r="C3402" s="7" t="s">
        <v>19150</v>
      </c>
    </row>
    <row r="3403" spans="1:3" x14ac:dyDescent="0.25">
      <c r="A3403" t="s">
        <v>19905</v>
      </c>
      <c r="B3403" s="7" t="s">
        <v>99</v>
      </c>
      <c r="C3403" s="7" t="s">
        <v>19150</v>
      </c>
    </row>
    <row r="3404" spans="1:3" x14ac:dyDescent="0.25">
      <c r="A3404" t="s">
        <v>19906</v>
      </c>
      <c r="B3404" s="7" t="s">
        <v>99</v>
      </c>
      <c r="C3404" s="7" t="s">
        <v>19150</v>
      </c>
    </row>
    <row r="3405" spans="1:3" x14ac:dyDescent="0.25">
      <c r="A3405" t="s">
        <v>19907</v>
      </c>
      <c r="B3405" s="7" t="s">
        <v>99</v>
      </c>
      <c r="C3405" s="7" t="s">
        <v>19150</v>
      </c>
    </row>
    <row r="3406" spans="1:3" x14ac:dyDescent="0.25">
      <c r="A3406" t="s">
        <v>19908</v>
      </c>
      <c r="B3406" s="7" t="s">
        <v>99</v>
      </c>
      <c r="C3406" s="7" t="s">
        <v>19150</v>
      </c>
    </row>
    <row r="3407" spans="1:3" x14ac:dyDescent="0.25">
      <c r="A3407" t="s">
        <v>19909</v>
      </c>
      <c r="B3407" s="7" t="s">
        <v>99</v>
      </c>
      <c r="C3407" s="7" t="s">
        <v>19150</v>
      </c>
    </row>
    <row r="3408" spans="1:3" x14ac:dyDescent="0.25">
      <c r="A3408" t="s">
        <v>19910</v>
      </c>
      <c r="B3408" s="7" t="s">
        <v>99</v>
      </c>
      <c r="C3408" s="7" t="s">
        <v>19150</v>
      </c>
    </row>
    <row r="3409" spans="1:3" x14ac:dyDescent="0.25">
      <c r="A3409" t="s">
        <v>19911</v>
      </c>
      <c r="B3409" s="7" t="s">
        <v>99</v>
      </c>
      <c r="C3409" s="7" t="s">
        <v>19150</v>
      </c>
    </row>
    <row r="3410" spans="1:3" x14ac:dyDescent="0.25">
      <c r="A3410" t="s">
        <v>19912</v>
      </c>
      <c r="B3410" s="7" t="s">
        <v>99</v>
      </c>
      <c r="C3410" s="7" t="s">
        <v>19150</v>
      </c>
    </row>
    <row r="3411" spans="1:3" x14ac:dyDescent="0.25">
      <c r="A3411" t="s">
        <v>19913</v>
      </c>
      <c r="B3411" s="7" t="s">
        <v>99</v>
      </c>
      <c r="C3411" s="7" t="s">
        <v>19150</v>
      </c>
    </row>
    <row r="3412" spans="1:3" x14ac:dyDescent="0.25">
      <c r="A3412" t="s">
        <v>19914</v>
      </c>
      <c r="B3412" s="7" t="s">
        <v>99</v>
      </c>
      <c r="C3412" s="7" t="s">
        <v>19150</v>
      </c>
    </row>
    <row r="3413" spans="1:3" x14ac:dyDescent="0.25">
      <c r="A3413" t="s">
        <v>19915</v>
      </c>
      <c r="B3413" s="7" t="s">
        <v>99</v>
      </c>
      <c r="C3413" s="7" t="s">
        <v>19150</v>
      </c>
    </row>
    <row r="3414" spans="1:3" x14ac:dyDescent="0.25">
      <c r="A3414" t="s">
        <v>19916</v>
      </c>
      <c r="B3414" s="7" t="s">
        <v>99</v>
      </c>
      <c r="C3414" s="7" t="s">
        <v>19150</v>
      </c>
    </row>
    <row r="3415" spans="1:3" x14ac:dyDescent="0.25">
      <c r="A3415" t="s">
        <v>19917</v>
      </c>
      <c r="B3415" s="7" t="s">
        <v>99</v>
      </c>
      <c r="C3415" s="7" t="s">
        <v>19150</v>
      </c>
    </row>
    <row r="3416" spans="1:3" x14ac:dyDescent="0.25">
      <c r="A3416" t="s">
        <v>19918</v>
      </c>
      <c r="B3416" s="7" t="s">
        <v>99</v>
      </c>
      <c r="C3416" s="7" t="s">
        <v>19150</v>
      </c>
    </row>
    <row r="3417" spans="1:3" x14ac:dyDescent="0.25">
      <c r="A3417" t="s">
        <v>19919</v>
      </c>
      <c r="B3417" s="7" t="s">
        <v>99</v>
      </c>
      <c r="C3417" s="7" t="s">
        <v>19150</v>
      </c>
    </row>
    <row r="3418" spans="1:3" x14ac:dyDescent="0.25">
      <c r="A3418" t="s">
        <v>19920</v>
      </c>
      <c r="B3418" s="7" t="s">
        <v>99</v>
      </c>
      <c r="C3418" s="7" t="s">
        <v>19150</v>
      </c>
    </row>
    <row r="3419" spans="1:3" x14ac:dyDescent="0.25">
      <c r="A3419" t="s">
        <v>19921</v>
      </c>
      <c r="B3419" s="7" t="s">
        <v>99</v>
      </c>
      <c r="C3419" s="7" t="s">
        <v>19150</v>
      </c>
    </row>
    <row r="3420" spans="1:3" x14ac:dyDescent="0.25">
      <c r="A3420" t="s">
        <v>19922</v>
      </c>
      <c r="B3420" s="7" t="s">
        <v>99</v>
      </c>
      <c r="C3420" s="7" t="s">
        <v>19150</v>
      </c>
    </row>
    <row r="3421" spans="1:3" x14ac:dyDescent="0.25">
      <c r="A3421" t="s">
        <v>19923</v>
      </c>
      <c r="B3421" s="7" t="s">
        <v>99</v>
      </c>
      <c r="C3421" s="7" t="s">
        <v>19150</v>
      </c>
    </row>
    <row r="3422" spans="1:3" x14ac:dyDescent="0.25">
      <c r="A3422" t="s">
        <v>19924</v>
      </c>
      <c r="B3422" s="7" t="s">
        <v>99</v>
      </c>
      <c r="C3422" s="7" t="s">
        <v>19150</v>
      </c>
    </row>
    <row r="3423" spans="1:3" x14ac:dyDescent="0.25">
      <c r="A3423" t="s">
        <v>19925</v>
      </c>
      <c r="B3423" s="7" t="s">
        <v>99</v>
      </c>
      <c r="C3423" s="7" t="s">
        <v>19150</v>
      </c>
    </row>
    <row r="3424" spans="1:3" x14ac:dyDescent="0.25">
      <c r="A3424" t="s">
        <v>19926</v>
      </c>
      <c r="B3424" s="7" t="s">
        <v>99</v>
      </c>
      <c r="C3424" s="7" t="s">
        <v>19150</v>
      </c>
    </row>
    <row r="3425" spans="1:3" x14ac:dyDescent="0.25">
      <c r="A3425" t="s">
        <v>19927</v>
      </c>
      <c r="B3425" s="7" t="s">
        <v>99</v>
      </c>
      <c r="C3425" s="7" t="s">
        <v>19150</v>
      </c>
    </row>
    <row r="3426" spans="1:3" x14ac:dyDescent="0.25">
      <c r="A3426" t="s">
        <v>19928</v>
      </c>
      <c r="B3426" s="7" t="s">
        <v>99</v>
      </c>
      <c r="C3426" s="7" t="s">
        <v>19150</v>
      </c>
    </row>
    <row r="3427" spans="1:3" x14ac:dyDescent="0.25">
      <c r="A3427" t="s">
        <v>19929</v>
      </c>
      <c r="B3427" s="7" t="s">
        <v>99</v>
      </c>
      <c r="C3427" s="7" t="s">
        <v>19150</v>
      </c>
    </row>
    <row r="3428" spans="1:3" x14ac:dyDescent="0.25">
      <c r="A3428" t="s">
        <v>19930</v>
      </c>
      <c r="B3428" s="7" t="s">
        <v>99</v>
      </c>
      <c r="C3428" s="7" t="s">
        <v>19150</v>
      </c>
    </row>
    <row r="3429" spans="1:3" x14ac:dyDescent="0.25">
      <c r="A3429" t="s">
        <v>19931</v>
      </c>
      <c r="B3429" s="7" t="s">
        <v>99</v>
      </c>
      <c r="C3429" s="7" t="s">
        <v>19150</v>
      </c>
    </row>
    <row r="3430" spans="1:3" x14ac:dyDescent="0.25">
      <c r="A3430" t="s">
        <v>19932</v>
      </c>
      <c r="B3430" s="7" t="s">
        <v>99</v>
      </c>
      <c r="C3430" s="7" t="s">
        <v>19150</v>
      </c>
    </row>
    <row r="3431" spans="1:3" x14ac:dyDescent="0.25">
      <c r="A3431" t="s">
        <v>19933</v>
      </c>
      <c r="B3431" s="7" t="s">
        <v>99</v>
      </c>
      <c r="C3431" s="7" t="s">
        <v>19150</v>
      </c>
    </row>
    <row r="3432" spans="1:3" x14ac:dyDescent="0.25">
      <c r="A3432" t="s">
        <v>19934</v>
      </c>
      <c r="B3432" s="7" t="s">
        <v>99</v>
      </c>
      <c r="C3432" s="7" t="s">
        <v>19150</v>
      </c>
    </row>
    <row r="3433" spans="1:3" x14ac:dyDescent="0.25">
      <c r="A3433" t="s">
        <v>19935</v>
      </c>
      <c r="B3433" s="7" t="s">
        <v>99</v>
      </c>
      <c r="C3433" s="7" t="s">
        <v>19150</v>
      </c>
    </row>
    <row r="3434" spans="1:3" x14ac:dyDescent="0.25">
      <c r="A3434" t="s">
        <v>19936</v>
      </c>
      <c r="B3434" s="7" t="s">
        <v>99</v>
      </c>
      <c r="C3434" s="7" t="s">
        <v>19150</v>
      </c>
    </row>
    <row r="3435" spans="1:3" x14ac:dyDescent="0.25">
      <c r="A3435" t="s">
        <v>19937</v>
      </c>
      <c r="B3435" s="7" t="s">
        <v>99</v>
      </c>
      <c r="C3435" s="7" t="s">
        <v>19150</v>
      </c>
    </row>
    <row r="3436" spans="1:3" x14ac:dyDescent="0.25">
      <c r="A3436" t="s">
        <v>19938</v>
      </c>
      <c r="B3436" s="7" t="s">
        <v>99</v>
      </c>
      <c r="C3436" s="7" t="s">
        <v>19150</v>
      </c>
    </row>
    <row r="3437" spans="1:3" x14ac:dyDescent="0.25">
      <c r="A3437" t="s">
        <v>19939</v>
      </c>
      <c r="B3437" s="7" t="s">
        <v>99</v>
      </c>
      <c r="C3437" s="7" t="s">
        <v>19150</v>
      </c>
    </row>
    <row r="3438" spans="1:3" x14ac:dyDescent="0.25">
      <c r="A3438" t="s">
        <v>19940</v>
      </c>
      <c r="B3438" s="7" t="s">
        <v>99</v>
      </c>
      <c r="C3438" s="7" t="s">
        <v>19150</v>
      </c>
    </row>
    <row r="3439" spans="1:3" x14ac:dyDescent="0.25">
      <c r="A3439" t="s">
        <v>19941</v>
      </c>
      <c r="B3439" s="7" t="s">
        <v>99</v>
      </c>
      <c r="C3439" s="7" t="s">
        <v>19150</v>
      </c>
    </row>
    <row r="3440" spans="1:3" x14ac:dyDescent="0.25">
      <c r="A3440" t="s">
        <v>19942</v>
      </c>
      <c r="B3440" s="7" t="s">
        <v>99</v>
      </c>
      <c r="C3440" s="7" t="s">
        <v>19150</v>
      </c>
    </row>
    <row r="3441" spans="1:3" x14ac:dyDescent="0.25">
      <c r="A3441" t="s">
        <v>19943</v>
      </c>
      <c r="B3441" s="7" t="s">
        <v>99</v>
      </c>
      <c r="C3441" s="7" t="s">
        <v>19150</v>
      </c>
    </row>
    <row r="3442" spans="1:3" x14ac:dyDescent="0.25">
      <c r="A3442" t="s">
        <v>19944</v>
      </c>
      <c r="B3442" s="7" t="s">
        <v>99</v>
      </c>
      <c r="C3442" s="7" t="s">
        <v>19150</v>
      </c>
    </row>
    <row r="3443" spans="1:3" x14ac:dyDescent="0.25">
      <c r="A3443" t="s">
        <v>19945</v>
      </c>
      <c r="B3443" s="7" t="s">
        <v>99</v>
      </c>
      <c r="C3443" s="7" t="s">
        <v>19150</v>
      </c>
    </row>
    <row r="3444" spans="1:3" x14ac:dyDescent="0.25">
      <c r="A3444" t="s">
        <v>19946</v>
      </c>
      <c r="B3444" s="7" t="s">
        <v>99</v>
      </c>
      <c r="C3444" s="7" t="s">
        <v>19150</v>
      </c>
    </row>
    <row r="3445" spans="1:3" x14ac:dyDescent="0.25">
      <c r="A3445" t="s">
        <v>19947</v>
      </c>
      <c r="B3445" s="7" t="s">
        <v>99</v>
      </c>
      <c r="C3445" s="7" t="s">
        <v>19150</v>
      </c>
    </row>
    <row r="3446" spans="1:3" x14ac:dyDescent="0.25">
      <c r="A3446" t="s">
        <v>19948</v>
      </c>
      <c r="B3446" s="7" t="s">
        <v>99</v>
      </c>
      <c r="C3446" s="7" t="s">
        <v>19150</v>
      </c>
    </row>
    <row r="3447" spans="1:3" x14ac:dyDescent="0.25">
      <c r="A3447" t="s">
        <v>19949</v>
      </c>
      <c r="B3447" s="7" t="s">
        <v>99</v>
      </c>
      <c r="C3447" s="7" t="s">
        <v>19150</v>
      </c>
    </row>
    <row r="3448" spans="1:3" x14ac:dyDescent="0.25">
      <c r="A3448" t="s">
        <v>19950</v>
      </c>
      <c r="B3448" s="7" t="s">
        <v>99</v>
      </c>
      <c r="C3448" s="7" t="s">
        <v>19150</v>
      </c>
    </row>
    <row r="3449" spans="1:3" x14ac:dyDescent="0.25">
      <c r="A3449" t="s">
        <v>19951</v>
      </c>
      <c r="B3449" s="7" t="s">
        <v>99</v>
      </c>
      <c r="C3449" s="7" t="s">
        <v>19150</v>
      </c>
    </row>
    <row r="3450" spans="1:3" x14ac:dyDescent="0.25">
      <c r="A3450" t="s">
        <v>19952</v>
      </c>
      <c r="B3450" s="7" t="s">
        <v>99</v>
      </c>
      <c r="C3450" s="7" t="s">
        <v>19150</v>
      </c>
    </row>
    <row r="3451" spans="1:3" x14ac:dyDescent="0.25">
      <c r="A3451" t="s">
        <v>19953</v>
      </c>
      <c r="B3451" s="7" t="s">
        <v>99</v>
      </c>
      <c r="C3451" s="7" t="s">
        <v>19150</v>
      </c>
    </row>
    <row r="3452" spans="1:3" x14ac:dyDescent="0.25">
      <c r="A3452" t="s">
        <v>19954</v>
      </c>
      <c r="B3452" s="7" t="s">
        <v>99</v>
      </c>
      <c r="C3452" s="7" t="s">
        <v>19150</v>
      </c>
    </row>
    <row r="3453" spans="1:3" x14ac:dyDescent="0.25">
      <c r="A3453" t="s">
        <v>19955</v>
      </c>
      <c r="B3453" s="7" t="s">
        <v>99</v>
      </c>
      <c r="C3453" s="7" t="s">
        <v>19150</v>
      </c>
    </row>
    <row r="3454" spans="1:3" x14ac:dyDescent="0.25">
      <c r="A3454" t="s">
        <v>19956</v>
      </c>
      <c r="B3454" s="7" t="s">
        <v>99</v>
      </c>
      <c r="C3454" s="7" t="s">
        <v>19150</v>
      </c>
    </row>
    <row r="3455" spans="1:3" x14ac:dyDescent="0.25">
      <c r="A3455" t="s">
        <v>19957</v>
      </c>
      <c r="B3455" s="7" t="s">
        <v>99</v>
      </c>
      <c r="C3455" s="7" t="s">
        <v>19150</v>
      </c>
    </row>
    <row r="3456" spans="1:3" x14ac:dyDescent="0.25">
      <c r="A3456" t="s">
        <v>19958</v>
      </c>
      <c r="B3456" s="7" t="s">
        <v>99</v>
      </c>
      <c r="C3456" s="7" t="s">
        <v>19150</v>
      </c>
    </row>
    <row r="3457" spans="1:3" x14ac:dyDescent="0.25">
      <c r="A3457" t="s">
        <v>19959</v>
      </c>
      <c r="B3457" s="7" t="s">
        <v>99</v>
      </c>
      <c r="C3457" s="7" t="s">
        <v>19150</v>
      </c>
    </row>
    <row r="3458" spans="1:3" x14ac:dyDescent="0.25">
      <c r="A3458" t="s">
        <v>19960</v>
      </c>
      <c r="B3458" s="7" t="s">
        <v>99</v>
      </c>
      <c r="C3458" s="7" t="s">
        <v>19150</v>
      </c>
    </row>
    <row r="3459" spans="1:3" x14ac:dyDescent="0.25">
      <c r="A3459" t="s">
        <v>19961</v>
      </c>
      <c r="B3459" s="7" t="s">
        <v>99</v>
      </c>
      <c r="C3459" s="7" t="s">
        <v>19150</v>
      </c>
    </row>
    <row r="3460" spans="1:3" x14ac:dyDescent="0.25">
      <c r="A3460" t="s">
        <v>19962</v>
      </c>
      <c r="B3460" s="7" t="s">
        <v>99</v>
      </c>
      <c r="C3460" s="7" t="s">
        <v>19150</v>
      </c>
    </row>
    <row r="3461" spans="1:3" x14ac:dyDescent="0.25">
      <c r="A3461" t="s">
        <v>19963</v>
      </c>
      <c r="B3461" s="7" t="s">
        <v>99</v>
      </c>
      <c r="C3461" s="7" t="s">
        <v>19150</v>
      </c>
    </row>
    <row r="3462" spans="1:3" x14ac:dyDescent="0.25">
      <c r="A3462" t="s">
        <v>19964</v>
      </c>
      <c r="B3462" s="7" t="s">
        <v>99</v>
      </c>
      <c r="C3462" s="7" t="s">
        <v>19150</v>
      </c>
    </row>
    <row r="3463" spans="1:3" x14ac:dyDescent="0.25">
      <c r="A3463" t="s">
        <v>19965</v>
      </c>
      <c r="B3463" s="7" t="s">
        <v>99</v>
      </c>
      <c r="C3463" s="7" t="s">
        <v>19150</v>
      </c>
    </row>
    <row r="3464" spans="1:3" x14ac:dyDescent="0.25">
      <c r="A3464" t="s">
        <v>19966</v>
      </c>
      <c r="B3464" s="7" t="s">
        <v>99</v>
      </c>
      <c r="C3464" s="7" t="s">
        <v>19150</v>
      </c>
    </row>
    <row r="3465" spans="1:3" x14ac:dyDescent="0.25">
      <c r="A3465" t="s">
        <v>19967</v>
      </c>
      <c r="B3465" s="7" t="s">
        <v>99</v>
      </c>
      <c r="C3465" s="7" t="s">
        <v>19150</v>
      </c>
    </row>
    <row r="3466" spans="1:3" x14ac:dyDescent="0.25">
      <c r="A3466" t="s">
        <v>19968</v>
      </c>
      <c r="B3466" s="7" t="s">
        <v>99</v>
      </c>
      <c r="C3466" s="7" t="s">
        <v>19150</v>
      </c>
    </row>
    <row r="3467" spans="1:3" x14ac:dyDescent="0.25">
      <c r="A3467" t="s">
        <v>19969</v>
      </c>
      <c r="B3467" s="7" t="s">
        <v>99</v>
      </c>
      <c r="C3467" s="7" t="s">
        <v>19150</v>
      </c>
    </row>
    <row r="3468" spans="1:3" x14ac:dyDescent="0.25">
      <c r="A3468" t="s">
        <v>19970</v>
      </c>
      <c r="B3468" s="7" t="s">
        <v>99</v>
      </c>
      <c r="C3468" s="7" t="s">
        <v>19150</v>
      </c>
    </row>
    <row r="3469" spans="1:3" x14ac:dyDescent="0.25">
      <c r="A3469" t="s">
        <v>19971</v>
      </c>
      <c r="B3469" s="7" t="s">
        <v>99</v>
      </c>
      <c r="C3469" s="7" t="s">
        <v>19150</v>
      </c>
    </row>
    <row r="3470" spans="1:3" x14ac:dyDescent="0.25">
      <c r="A3470" t="s">
        <v>19972</v>
      </c>
      <c r="B3470" s="7" t="s">
        <v>99</v>
      </c>
      <c r="C3470" s="7" t="s">
        <v>19150</v>
      </c>
    </row>
    <row r="3471" spans="1:3" x14ac:dyDescent="0.25">
      <c r="A3471" t="s">
        <v>19973</v>
      </c>
      <c r="B3471" s="7" t="s">
        <v>99</v>
      </c>
      <c r="C3471" s="7" t="s">
        <v>19150</v>
      </c>
    </row>
    <row r="3472" spans="1:3" x14ac:dyDescent="0.25">
      <c r="A3472" t="s">
        <v>19974</v>
      </c>
      <c r="B3472" s="7" t="s">
        <v>99</v>
      </c>
      <c r="C3472" s="7" t="s">
        <v>19150</v>
      </c>
    </row>
    <row r="3473" spans="1:3" x14ac:dyDescent="0.25">
      <c r="A3473" t="s">
        <v>19975</v>
      </c>
      <c r="B3473" s="7" t="s">
        <v>99</v>
      </c>
      <c r="C3473" s="7" t="s">
        <v>19150</v>
      </c>
    </row>
    <row r="3474" spans="1:3" x14ac:dyDescent="0.25">
      <c r="A3474" t="s">
        <v>19976</v>
      </c>
      <c r="B3474" s="7" t="s">
        <v>99</v>
      </c>
      <c r="C3474" s="7" t="s">
        <v>19150</v>
      </c>
    </row>
    <row r="3475" spans="1:3" x14ac:dyDescent="0.25">
      <c r="A3475" t="s">
        <v>19977</v>
      </c>
      <c r="B3475" s="7" t="s">
        <v>99</v>
      </c>
      <c r="C3475" s="7" t="s">
        <v>19150</v>
      </c>
    </row>
    <row r="3476" spans="1:3" x14ac:dyDescent="0.25">
      <c r="A3476" t="s">
        <v>19978</v>
      </c>
      <c r="B3476" s="7" t="s">
        <v>99</v>
      </c>
      <c r="C3476" s="7" t="s">
        <v>19150</v>
      </c>
    </row>
    <row r="3477" spans="1:3" x14ac:dyDescent="0.25">
      <c r="A3477" t="s">
        <v>19979</v>
      </c>
      <c r="B3477" s="7" t="s">
        <v>99</v>
      </c>
      <c r="C3477" s="7" t="s">
        <v>19150</v>
      </c>
    </row>
    <row r="3478" spans="1:3" x14ac:dyDescent="0.25">
      <c r="A3478" t="s">
        <v>19980</v>
      </c>
      <c r="B3478" s="7" t="s">
        <v>99</v>
      </c>
      <c r="C3478" s="7" t="s">
        <v>19150</v>
      </c>
    </row>
    <row r="3479" spans="1:3" x14ac:dyDescent="0.25">
      <c r="A3479" t="s">
        <v>19981</v>
      </c>
      <c r="B3479" s="7" t="s">
        <v>99</v>
      </c>
      <c r="C3479" s="7" t="s">
        <v>19150</v>
      </c>
    </row>
    <row r="3480" spans="1:3" x14ac:dyDescent="0.25">
      <c r="A3480" t="s">
        <v>19982</v>
      </c>
      <c r="B3480" s="7" t="s">
        <v>99</v>
      </c>
      <c r="C3480" s="7" t="s">
        <v>19150</v>
      </c>
    </row>
    <row r="3481" spans="1:3" x14ac:dyDescent="0.25">
      <c r="A3481" t="s">
        <v>19983</v>
      </c>
      <c r="B3481" s="7" t="s">
        <v>99</v>
      </c>
      <c r="C3481" s="7" t="s">
        <v>19150</v>
      </c>
    </row>
    <row r="3482" spans="1:3" x14ac:dyDescent="0.25">
      <c r="A3482" t="s">
        <v>19984</v>
      </c>
      <c r="B3482" s="7" t="s">
        <v>99</v>
      </c>
      <c r="C3482" s="7" t="s">
        <v>19150</v>
      </c>
    </row>
    <row r="3483" spans="1:3" x14ac:dyDescent="0.25">
      <c r="A3483" t="s">
        <v>19985</v>
      </c>
      <c r="B3483" s="7" t="s">
        <v>99</v>
      </c>
      <c r="C3483" s="7" t="s">
        <v>19150</v>
      </c>
    </row>
    <row r="3484" spans="1:3" x14ac:dyDescent="0.25">
      <c r="A3484" t="s">
        <v>19986</v>
      </c>
      <c r="B3484" s="7" t="s">
        <v>99</v>
      </c>
      <c r="C3484" s="7" t="s">
        <v>19150</v>
      </c>
    </row>
    <row r="3485" spans="1:3" x14ac:dyDescent="0.25">
      <c r="A3485" t="s">
        <v>19987</v>
      </c>
      <c r="B3485" s="7" t="s">
        <v>99</v>
      </c>
      <c r="C3485" s="7" t="s">
        <v>19150</v>
      </c>
    </row>
    <row r="3486" spans="1:3" x14ac:dyDescent="0.25">
      <c r="A3486" t="s">
        <v>19988</v>
      </c>
      <c r="B3486" s="7" t="s">
        <v>99</v>
      </c>
      <c r="C3486" s="7" t="s">
        <v>19150</v>
      </c>
    </row>
    <row r="3487" spans="1:3" x14ac:dyDescent="0.25">
      <c r="A3487" t="s">
        <v>19989</v>
      </c>
      <c r="B3487" s="7" t="s">
        <v>99</v>
      </c>
      <c r="C3487" s="7" t="s">
        <v>19150</v>
      </c>
    </row>
    <row r="3488" spans="1:3" x14ac:dyDescent="0.25">
      <c r="A3488" t="s">
        <v>19990</v>
      </c>
      <c r="B3488" s="7" t="s">
        <v>99</v>
      </c>
      <c r="C3488" s="7" t="s">
        <v>19150</v>
      </c>
    </row>
    <row r="3489" spans="1:3" x14ac:dyDescent="0.25">
      <c r="A3489" t="s">
        <v>19991</v>
      </c>
      <c r="B3489" s="7" t="s">
        <v>99</v>
      </c>
      <c r="C3489" s="7" t="s">
        <v>19150</v>
      </c>
    </row>
    <row r="3490" spans="1:3" x14ac:dyDescent="0.25">
      <c r="A3490" t="s">
        <v>19992</v>
      </c>
      <c r="B3490" s="7" t="s">
        <v>99</v>
      </c>
      <c r="C3490" s="7" t="s">
        <v>19150</v>
      </c>
    </row>
    <row r="3491" spans="1:3" x14ac:dyDescent="0.25">
      <c r="A3491" t="s">
        <v>19993</v>
      </c>
      <c r="B3491" s="7" t="s">
        <v>99</v>
      </c>
      <c r="C3491" s="7" t="s">
        <v>19150</v>
      </c>
    </row>
    <row r="3492" spans="1:3" x14ac:dyDescent="0.25">
      <c r="A3492" t="s">
        <v>19994</v>
      </c>
      <c r="B3492" s="7" t="s">
        <v>99</v>
      </c>
      <c r="C3492" s="7" t="s">
        <v>19150</v>
      </c>
    </row>
    <row r="3493" spans="1:3" x14ac:dyDescent="0.25">
      <c r="A3493" t="s">
        <v>19995</v>
      </c>
      <c r="B3493" s="7" t="s">
        <v>99</v>
      </c>
      <c r="C3493" s="7" t="s">
        <v>19150</v>
      </c>
    </row>
    <row r="3494" spans="1:3" x14ac:dyDescent="0.25">
      <c r="A3494" t="s">
        <v>19996</v>
      </c>
      <c r="B3494" s="7" t="s">
        <v>99</v>
      </c>
      <c r="C3494" s="7" t="s">
        <v>19150</v>
      </c>
    </row>
    <row r="3495" spans="1:3" x14ac:dyDescent="0.25">
      <c r="A3495" t="s">
        <v>19997</v>
      </c>
      <c r="B3495" s="7" t="s">
        <v>99</v>
      </c>
      <c r="C3495" s="7" t="s">
        <v>19150</v>
      </c>
    </row>
    <row r="3496" spans="1:3" x14ac:dyDescent="0.25">
      <c r="A3496" t="s">
        <v>19998</v>
      </c>
      <c r="B3496" s="7" t="s">
        <v>99</v>
      </c>
      <c r="C3496" s="7" t="s">
        <v>19150</v>
      </c>
    </row>
    <row r="3497" spans="1:3" x14ac:dyDescent="0.25">
      <c r="A3497" t="s">
        <v>19999</v>
      </c>
      <c r="B3497" s="7" t="s">
        <v>99</v>
      </c>
      <c r="C3497" s="7" t="s">
        <v>19150</v>
      </c>
    </row>
    <row r="3498" spans="1:3" x14ac:dyDescent="0.25">
      <c r="A3498" t="s">
        <v>20000</v>
      </c>
      <c r="B3498" s="7" t="s">
        <v>99</v>
      </c>
      <c r="C3498" s="7" t="s">
        <v>19150</v>
      </c>
    </row>
    <row r="3499" spans="1:3" x14ac:dyDescent="0.25">
      <c r="A3499" t="s">
        <v>20001</v>
      </c>
      <c r="B3499" s="7" t="s">
        <v>99</v>
      </c>
      <c r="C3499" s="7" t="s">
        <v>19150</v>
      </c>
    </row>
    <row r="3500" spans="1:3" x14ac:dyDescent="0.25">
      <c r="A3500" t="s">
        <v>20002</v>
      </c>
      <c r="B3500" s="7" t="s">
        <v>99</v>
      </c>
      <c r="C3500" s="7" t="s">
        <v>19150</v>
      </c>
    </row>
    <row r="3501" spans="1:3" x14ac:dyDescent="0.25">
      <c r="A3501" t="s">
        <v>20003</v>
      </c>
      <c r="B3501" s="7" t="s">
        <v>99</v>
      </c>
      <c r="C3501" s="7" t="s">
        <v>19150</v>
      </c>
    </row>
    <row r="3502" spans="1:3" x14ac:dyDescent="0.25">
      <c r="A3502" t="s">
        <v>20004</v>
      </c>
      <c r="B3502" s="7" t="s">
        <v>99</v>
      </c>
      <c r="C3502" s="7" t="s">
        <v>19150</v>
      </c>
    </row>
    <row r="3503" spans="1:3" x14ac:dyDescent="0.25">
      <c r="A3503" t="s">
        <v>20005</v>
      </c>
      <c r="B3503" s="7" t="s">
        <v>99</v>
      </c>
      <c r="C3503" s="7" t="s">
        <v>19150</v>
      </c>
    </row>
    <row r="3504" spans="1:3" x14ac:dyDescent="0.25">
      <c r="A3504" t="s">
        <v>20006</v>
      </c>
      <c r="B3504" s="7" t="s">
        <v>99</v>
      </c>
      <c r="C3504" s="7" t="s">
        <v>19150</v>
      </c>
    </row>
    <row r="3505" spans="1:3" x14ac:dyDescent="0.25">
      <c r="A3505" t="s">
        <v>20007</v>
      </c>
      <c r="B3505" s="7" t="s">
        <v>99</v>
      </c>
      <c r="C3505" s="7" t="s">
        <v>19150</v>
      </c>
    </row>
    <row r="3506" spans="1:3" x14ac:dyDescent="0.25">
      <c r="A3506" t="s">
        <v>20008</v>
      </c>
      <c r="B3506" s="7" t="s">
        <v>99</v>
      </c>
      <c r="C3506" s="7" t="s">
        <v>19150</v>
      </c>
    </row>
    <row r="3507" spans="1:3" x14ac:dyDescent="0.25">
      <c r="A3507" t="s">
        <v>20009</v>
      </c>
      <c r="B3507" s="7" t="s">
        <v>99</v>
      </c>
      <c r="C3507" s="7" t="s">
        <v>19150</v>
      </c>
    </row>
    <row r="3508" spans="1:3" x14ac:dyDescent="0.25">
      <c r="A3508" t="s">
        <v>20010</v>
      </c>
      <c r="B3508" s="7" t="s">
        <v>99</v>
      </c>
      <c r="C3508" s="7" t="s">
        <v>19150</v>
      </c>
    </row>
    <row r="3509" spans="1:3" x14ac:dyDescent="0.25">
      <c r="A3509" t="s">
        <v>20011</v>
      </c>
      <c r="B3509" s="7" t="s">
        <v>99</v>
      </c>
      <c r="C3509" s="7" t="s">
        <v>19150</v>
      </c>
    </row>
    <row r="3510" spans="1:3" x14ac:dyDescent="0.25">
      <c r="A3510" t="s">
        <v>20012</v>
      </c>
      <c r="B3510" s="7" t="s">
        <v>99</v>
      </c>
      <c r="C3510" s="7" t="s">
        <v>19150</v>
      </c>
    </row>
    <row r="3511" spans="1:3" x14ac:dyDescent="0.25">
      <c r="A3511" t="s">
        <v>20013</v>
      </c>
      <c r="B3511" s="7" t="s">
        <v>99</v>
      </c>
      <c r="C3511" s="7" t="s">
        <v>19150</v>
      </c>
    </row>
    <row r="3512" spans="1:3" x14ac:dyDescent="0.25">
      <c r="A3512" t="s">
        <v>20014</v>
      </c>
      <c r="B3512" s="7" t="s">
        <v>99</v>
      </c>
      <c r="C3512" s="7" t="s">
        <v>19150</v>
      </c>
    </row>
    <row r="3513" spans="1:3" x14ac:dyDescent="0.25">
      <c r="A3513" t="s">
        <v>20015</v>
      </c>
      <c r="B3513" s="7" t="s">
        <v>99</v>
      </c>
      <c r="C3513" s="7" t="s">
        <v>19150</v>
      </c>
    </row>
    <row r="3514" spans="1:3" x14ac:dyDescent="0.25">
      <c r="A3514" t="s">
        <v>20016</v>
      </c>
      <c r="B3514" s="7" t="s">
        <v>99</v>
      </c>
      <c r="C3514" s="7" t="s">
        <v>19150</v>
      </c>
    </row>
    <row r="3515" spans="1:3" x14ac:dyDescent="0.25">
      <c r="A3515" t="s">
        <v>20017</v>
      </c>
      <c r="B3515" s="7" t="s">
        <v>99</v>
      </c>
      <c r="C3515" s="7" t="s">
        <v>19150</v>
      </c>
    </row>
    <row r="3516" spans="1:3" x14ac:dyDescent="0.25">
      <c r="A3516" t="s">
        <v>20018</v>
      </c>
      <c r="B3516" s="7" t="s">
        <v>99</v>
      </c>
      <c r="C3516" s="7" t="s">
        <v>19150</v>
      </c>
    </row>
    <row r="3517" spans="1:3" x14ac:dyDescent="0.25">
      <c r="A3517" t="s">
        <v>20019</v>
      </c>
      <c r="B3517" s="7" t="s">
        <v>99</v>
      </c>
      <c r="C3517" s="7" t="s">
        <v>19150</v>
      </c>
    </row>
    <row r="3518" spans="1:3" x14ac:dyDescent="0.25">
      <c r="A3518" t="s">
        <v>20020</v>
      </c>
      <c r="B3518" s="7" t="s">
        <v>99</v>
      </c>
      <c r="C3518" s="7" t="s">
        <v>19150</v>
      </c>
    </row>
    <row r="3519" spans="1:3" x14ac:dyDescent="0.25">
      <c r="A3519" t="s">
        <v>20021</v>
      </c>
      <c r="B3519" s="7" t="s">
        <v>99</v>
      </c>
      <c r="C3519" s="7" t="s">
        <v>19150</v>
      </c>
    </row>
    <row r="3520" spans="1:3" x14ac:dyDescent="0.25">
      <c r="A3520" t="s">
        <v>20022</v>
      </c>
      <c r="B3520" s="7" t="s">
        <v>99</v>
      </c>
      <c r="C3520" s="7" t="s">
        <v>19150</v>
      </c>
    </row>
    <row r="3521" spans="1:3" x14ac:dyDescent="0.25">
      <c r="A3521" t="s">
        <v>20023</v>
      </c>
      <c r="B3521" s="7" t="s">
        <v>99</v>
      </c>
      <c r="C3521" s="7" t="s">
        <v>19150</v>
      </c>
    </row>
    <row r="3522" spans="1:3" x14ac:dyDescent="0.25">
      <c r="A3522" t="s">
        <v>20024</v>
      </c>
      <c r="B3522" s="7" t="s">
        <v>99</v>
      </c>
      <c r="C3522" s="7" t="s">
        <v>19150</v>
      </c>
    </row>
    <row r="3523" spans="1:3" x14ac:dyDescent="0.25">
      <c r="A3523" t="s">
        <v>20025</v>
      </c>
      <c r="B3523" s="7" t="s">
        <v>99</v>
      </c>
      <c r="C3523" s="7" t="s">
        <v>19150</v>
      </c>
    </row>
    <row r="3524" spans="1:3" x14ac:dyDescent="0.25">
      <c r="A3524" t="s">
        <v>20026</v>
      </c>
      <c r="B3524" s="7" t="s">
        <v>99</v>
      </c>
      <c r="C3524" s="7" t="s">
        <v>19150</v>
      </c>
    </row>
    <row r="3525" spans="1:3" x14ac:dyDescent="0.25">
      <c r="A3525" t="s">
        <v>20027</v>
      </c>
      <c r="B3525" s="7" t="s">
        <v>99</v>
      </c>
      <c r="C3525" s="7" t="s">
        <v>19150</v>
      </c>
    </row>
    <row r="3526" spans="1:3" x14ac:dyDescent="0.25">
      <c r="A3526" t="s">
        <v>20028</v>
      </c>
      <c r="B3526" s="7" t="s">
        <v>99</v>
      </c>
      <c r="C3526" s="7" t="s">
        <v>19150</v>
      </c>
    </row>
    <row r="3527" spans="1:3" x14ac:dyDescent="0.25">
      <c r="A3527" t="s">
        <v>20029</v>
      </c>
      <c r="B3527" s="7" t="s">
        <v>99</v>
      </c>
      <c r="C3527" s="7" t="s">
        <v>19150</v>
      </c>
    </row>
    <row r="3528" spans="1:3" x14ac:dyDescent="0.25">
      <c r="A3528" t="s">
        <v>20030</v>
      </c>
      <c r="B3528" s="7" t="s">
        <v>99</v>
      </c>
      <c r="C3528" s="7" t="s">
        <v>19150</v>
      </c>
    </row>
    <row r="3529" spans="1:3" x14ac:dyDescent="0.25">
      <c r="A3529" t="s">
        <v>20031</v>
      </c>
      <c r="B3529" s="7" t="s">
        <v>99</v>
      </c>
      <c r="C3529" s="7" t="s">
        <v>19150</v>
      </c>
    </row>
    <row r="3530" spans="1:3" x14ac:dyDescent="0.25">
      <c r="A3530" t="s">
        <v>20032</v>
      </c>
      <c r="B3530" s="7" t="s">
        <v>99</v>
      </c>
      <c r="C3530" s="7" t="s">
        <v>19150</v>
      </c>
    </row>
    <row r="3531" spans="1:3" x14ac:dyDescent="0.25">
      <c r="A3531" t="s">
        <v>20033</v>
      </c>
      <c r="B3531" s="7" t="s">
        <v>99</v>
      </c>
      <c r="C3531" s="7" t="s">
        <v>19150</v>
      </c>
    </row>
    <row r="3532" spans="1:3" x14ac:dyDescent="0.25">
      <c r="A3532" t="s">
        <v>20034</v>
      </c>
      <c r="B3532" s="7" t="s">
        <v>99</v>
      </c>
      <c r="C3532" s="7" t="s">
        <v>19150</v>
      </c>
    </row>
    <row r="3533" spans="1:3" x14ac:dyDescent="0.25">
      <c r="A3533" t="s">
        <v>20035</v>
      </c>
      <c r="B3533" s="7" t="s">
        <v>99</v>
      </c>
      <c r="C3533" s="7" t="s">
        <v>19150</v>
      </c>
    </row>
    <row r="3534" spans="1:3" x14ac:dyDescent="0.25">
      <c r="A3534" t="s">
        <v>20036</v>
      </c>
      <c r="B3534" s="7" t="s">
        <v>99</v>
      </c>
      <c r="C3534" s="7" t="s">
        <v>19150</v>
      </c>
    </row>
    <row r="3535" spans="1:3" x14ac:dyDescent="0.25">
      <c r="A3535" t="s">
        <v>20037</v>
      </c>
      <c r="B3535" s="7" t="s">
        <v>99</v>
      </c>
      <c r="C3535" s="7" t="s">
        <v>19150</v>
      </c>
    </row>
    <row r="3536" spans="1:3" x14ac:dyDescent="0.25">
      <c r="A3536" t="s">
        <v>20038</v>
      </c>
      <c r="B3536" s="7" t="s">
        <v>99</v>
      </c>
      <c r="C3536" s="7" t="s">
        <v>19150</v>
      </c>
    </row>
    <row r="3537" spans="1:3" x14ac:dyDescent="0.25">
      <c r="A3537" t="s">
        <v>20039</v>
      </c>
      <c r="B3537" s="7" t="s">
        <v>99</v>
      </c>
      <c r="C3537" s="7" t="s">
        <v>19150</v>
      </c>
    </row>
    <row r="3538" spans="1:3" x14ac:dyDescent="0.25">
      <c r="A3538" t="s">
        <v>20040</v>
      </c>
      <c r="B3538" s="7" t="s">
        <v>99</v>
      </c>
      <c r="C3538" s="7" t="s">
        <v>19150</v>
      </c>
    </row>
    <row r="3539" spans="1:3" x14ac:dyDescent="0.25">
      <c r="A3539" t="s">
        <v>20041</v>
      </c>
      <c r="B3539" s="7" t="s">
        <v>99</v>
      </c>
      <c r="C3539" s="7" t="s">
        <v>19150</v>
      </c>
    </row>
    <row r="3540" spans="1:3" x14ac:dyDescent="0.25">
      <c r="A3540" t="s">
        <v>20042</v>
      </c>
      <c r="B3540" s="7" t="s">
        <v>99</v>
      </c>
      <c r="C3540" s="7" t="s">
        <v>19150</v>
      </c>
    </row>
    <row r="3541" spans="1:3" x14ac:dyDescent="0.25">
      <c r="A3541" t="s">
        <v>20043</v>
      </c>
      <c r="B3541" s="7" t="s">
        <v>99</v>
      </c>
      <c r="C3541" s="7" t="s">
        <v>19150</v>
      </c>
    </row>
    <row r="3542" spans="1:3" x14ac:dyDescent="0.25">
      <c r="A3542" t="s">
        <v>20044</v>
      </c>
      <c r="B3542" s="7" t="s">
        <v>99</v>
      </c>
      <c r="C3542" s="7" t="s">
        <v>19150</v>
      </c>
    </row>
    <row r="3543" spans="1:3" x14ac:dyDescent="0.25">
      <c r="A3543" t="s">
        <v>20045</v>
      </c>
      <c r="B3543" s="7" t="s">
        <v>99</v>
      </c>
      <c r="C3543" s="7" t="s">
        <v>19150</v>
      </c>
    </row>
    <row r="3544" spans="1:3" x14ac:dyDescent="0.25">
      <c r="A3544" t="s">
        <v>20046</v>
      </c>
      <c r="B3544" s="7" t="s">
        <v>99</v>
      </c>
      <c r="C3544" s="7" t="s">
        <v>19150</v>
      </c>
    </row>
    <row r="3545" spans="1:3" x14ac:dyDescent="0.25">
      <c r="A3545" t="s">
        <v>20047</v>
      </c>
      <c r="B3545" s="7" t="s">
        <v>99</v>
      </c>
      <c r="C3545" s="7" t="s">
        <v>19150</v>
      </c>
    </row>
    <row r="3546" spans="1:3" x14ac:dyDescent="0.25">
      <c r="A3546" t="s">
        <v>20048</v>
      </c>
      <c r="B3546" s="7" t="s">
        <v>99</v>
      </c>
      <c r="C3546" s="7" t="s">
        <v>19150</v>
      </c>
    </row>
    <row r="3547" spans="1:3" x14ac:dyDescent="0.25">
      <c r="A3547" t="s">
        <v>20049</v>
      </c>
      <c r="B3547" s="7" t="s">
        <v>99</v>
      </c>
      <c r="C3547" s="7" t="s">
        <v>19150</v>
      </c>
    </row>
    <row r="3548" spans="1:3" x14ac:dyDescent="0.25">
      <c r="A3548" t="s">
        <v>20050</v>
      </c>
      <c r="B3548" s="7" t="s">
        <v>99</v>
      </c>
      <c r="C3548" s="7" t="s">
        <v>19150</v>
      </c>
    </row>
    <row r="3549" spans="1:3" x14ac:dyDescent="0.25">
      <c r="A3549" t="s">
        <v>20051</v>
      </c>
      <c r="B3549" s="7" t="s">
        <v>99</v>
      </c>
      <c r="C3549" s="7" t="s">
        <v>19150</v>
      </c>
    </row>
    <row r="3550" spans="1:3" x14ac:dyDescent="0.25">
      <c r="A3550" t="s">
        <v>20052</v>
      </c>
      <c r="B3550" s="7" t="s">
        <v>99</v>
      </c>
      <c r="C3550" s="7" t="s">
        <v>19150</v>
      </c>
    </row>
    <row r="3551" spans="1:3" x14ac:dyDescent="0.25">
      <c r="A3551" t="s">
        <v>20053</v>
      </c>
      <c r="B3551" s="7" t="s">
        <v>99</v>
      </c>
      <c r="C3551" s="7" t="s">
        <v>19150</v>
      </c>
    </row>
    <row r="3552" spans="1:3" x14ac:dyDescent="0.25">
      <c r="A3552" t="s">
        <v>20054</v>
      </c>
      <c r="B3552" s="7" t="s">
        <v>99</v>
      </c>
      <c r="C3552" s="7" t="s">
        <v>19150</v>
      </c>
    </row>
    <row r="3553" spans="1:3" x14ac:dyDescent="0.25">
      <c r="A3553" t="s">
        <v>20055</v>
      </c>
      <c r="B3553" s="7" t="s">
        <v>99</v>
      </c>
      <c r="C3553" s="7" t="s">
        <v>19150</v>
      </c>
    </row>
    <row r="3554" spans="1:3" x14ac:dyDescent="0.25">
      <c r="A3554" t="s">
        <v>20056</v>
      </c>
      <c r="B3554" s="7" t="s">
        <v>99</v>
      </c>
      <c r="C3554" s="7" t="s">
        <v>19150</v>
      </c>
    </row>
    <row r="3555" spans="1:3" x14ac:dyDescent="0.25">
      <c r="A3555" t="s">
        <v>20057</v>
      </c>
      <c r="B3555" s="7" t="s">
        <v>99</v>
      </c>
      <c r="C3555" s="7" t="s">
        <v>19150</v>
      </c>
    </row>
    <row r="3556" spans="1:3" x14ac:dyDescent="0.25">
      <c r="A3556" t="s">
        <v>20058</v>
      </c>
      <c r="B3556" s="7" t="s">
        <v>99</v>
      </c>
      <c r="C3556" s="7" t="s">
        <v>19150</v>
      </c>
    </row>
    <row r="3557" spans="1:3" x14ac:dyDescent="0.25">
      <c r="A3557" t="s">
        <v>20059</v>
      </c>
      <c r="B3557" s="7" t="s">
        <v>99</v>
      </c>
      <c r="C3557" s="7" t="s">
        <v>19150</v>
      </c>
    </row>
    <row r="3558" spans="1:3" x14ac:dyDescent="0.25">
      <c r="A3558" t="s">
        <v>20060</v>
      </c>
      <c r="B3558" s="7" t="s">
        <v>99</v>
      </c>
      <c r="C3558" s="7" t="s">
        <v>19150</v>
      </c>
    </row>
    <row r="3559" spans="1:3" x14ac:dyDescent="0.25">
      <c r="A3559" t="s">
        <v>20061</v>
      </c>
      <c r="B3559" s="7" t="s">
        <v>99</v>
      </c>
      <c r="C3559" s="7" t="s">
        <v>19150</v>
      </c>
    </row>
    <row r="3560" spans="1:3" x14ac:dyDescent="0.25">
      <c r="A3560" t="s">
        <v>20062</v>
      </c>
      <c r="B3560" s="7" t="s">
        <v>99</v>
      </c>
      <c r="C3560" s="7" t="s">
        <v>19150</v>
      </c>
    </row>
    <row r="3561" spans="1:3" x14ac:dyDescent="0.25">
      <c r="A3561" t="s">
        <v>20063</v>
      </c>
      <c r="B3561" s="7" t="s">
        <v>99</v>
      </c>
      <c r="C3561" s="7" t="s">
        <v>19150</v>
      </c>
    </row>
    <row r="3562" spans="1:3" x14ac:dyDescent="0.25">
      <c r="A3562" t="s">
        <v>20064</v>
      </c>
      <c r="B3562" s="7" t="s">
        <v>99</v>
      </c>
      <c r="C3562" s="7" t="s">
        <v>19150</v>
      </c>
    </row>
    <row r="3563" spans="1:3" x14ac:dyDescent="0.25">
      <c r="A3563" t="s">
        <v>20065</v>
      </c>
      <c r="B3563" s="7" t="s">
        <v>99</v>
      </c>
      <c r="C3563" s="7" t="s">
        <v>19150</v>
      </c>
    </row>
    <row r="3564" spans="1:3" x14ac:dyDescent="0.25">
      <c r="A3564" t="s">
        <v>20066</v>
      </c>
      <c r="B3564" s="7" t="s">
        <v>99</v>
      </c>
      <c r="C3564" s="7" t="s">
        <v>19150</v>
      </c>
    </row>
    <row r="3565" spans="1:3" x14ac:dyDescent="0.25">
      <c r="A3565" t="s">
        <v>20067</v>
      </c>
      <c r="B3565" s="7" t="s">
        <v>99</v>
      </c>
      <c r="C3565" s="7" t="s">
        <v>19150</v>
      </c>
    </row>
    <row r="3566" spans="1:3" x14ac:dyDescent="0.25">
      <c r="A3566" t="s">
        <v>20068</v>
      </c>
      <c r="B3566" s="7" t="s">
        <v>99</v>
      </c>
      <c r="C3566" s="7" t="s">
        <v>19150</v>
      </c>
    </row>
    <row r="3567" spans="1:3" x14ac:dyDescent="0.25">
      <c r="A3567" t="s">
        <v>20069</v>
      </c>
      <c r="B3567" s="7" t="s">
        <v>99</v>
      </c>
      <c r="C3567" s="7" t="s">
        <v>19150</v>
      </c>
    </row>
    <row r="3568" spans="1:3" x14ac:dyDescent="0.25">
      <c r="A3568" t="s">
        <v>20070</v>
      </c>
      <c r="B3568" s="7" t="s">
        <v>99</v>
      </c>
      <c r="C3568" s="7" t="s">
        <v>19150</v>
      </c>
    </row>
    <row r="3569" spans="1:3" x14ac:dyDescent="0.25">
      <c r="A3569" t="s">
        <v>20071</v>
      </c>
      <c r="B3569" s="7" t="s">
        <v>99</v>
      </c>
      <c r="C3569" s="7" t="s">
        <v>19150</v>
      </c>
    </row>
    <row r="3570" spans="1:3" x14ac:dyDescent="0.25">
      <c r="A3570" t="s">
        <v>20072</v>
      </c>
      <c r="B3570" s="7" t="s">
        <v>99</v>
      </c>
      <c r="C3570" s="7" t="s">
        <v>19150</v>
      </c>
    </row>
    <row r="3571" spans="1:3" x14ac:dyDescent="0.25">
      <c r="A3571" t="s">
        <v>20073</v>
      </c>
      <c r="B3571" s="7" t="s">
        <v>99</v>
      </c>
      <c r="C3571" s="7" t="s">
        <v>19150</v>
      </c>
    </row>
    <row r="3572" spans="1:3" x14ac:dyDescent="0.25">
      <c r="A3572" t="s">
        <v>20074</v>
      </c>
      <c r="B3572" s="7" t="s">
        <v>99</v>
      </c>
      <c r="C3572" s="7" t="s">
        <v>19150</v>
      </c>
    </row>
    <row r="3573" spans="1:3" x14ac:dyDescent="0.25">
      <c r="A3573" t="s">
        <v>20075</v>
      </c>
      <c r="B3573" s="7" t="s">
        <v>99</v>
      </c>
      <c r="C3573" s="7" t="s">
        <v>19150</v>
      </c>
    </row>
    <row r="3574" spans="1:3" x14ac:dyDescent="0.25">
      <c r="A3574" t="s">
        <v>20076</v>
      </c>
      <c r="B3574" s="7" t="s">
        <v>99</v>
      </c>
      <c r="C3574" s="7" t="s">
        <v>19150</v>
      </c>
    </row>
    <row r="3575" spans="1:3" x14ac:dyDescent="0.25">
      <c r="A3575" t="s">
        <v>20077</v>
      </c>
      <c r="B3575" s="7" t="s">
        <v>99</v>
      </c>
      <c r="C3575" s="7" t="s">
        <v>19150</v>
      </c>
    </row>
    <row r="3576" spans="1:3" x14ac:dyDescent="0.25">
      <c r="A3576" t="s">
        <v>20078</v>
      </c>
      <c r="B3576" s="7" t="s">
        <v>99</v>
      </c>
      <c r="C3576" s="7" t="s">
        <v>19150</v>
      </c>
    </row>
    <row r="3577" spans="1:3" x14ac:dyDescent="0.25">
      <c r="A3577" t="s">
        <v>20079</v>
      </c>
      <c r="B3577" s="7" t="s">
        <v>99</v>
      </c>
      <c r="C3577" s="7" t="s">
        <v>19150</v>
      </c>
    </row>
    <row r="3578" spans="1:3" x14ac:dyDescent="0.25">
      <c r="A3578" t="s">
        <v>20080</v>
      </c>
      <c r="B3578" s="7" t="s">
        <v>99</v>
      </c>
      <c r="C3578" s="7" t="s">
        <v>19150</v>
      </c>
    </row>
    <row r="3579" spans="1:3" x14ac:dyDescent="0.25">
      <c r="A3579" t="s">
        <v>20081</v>
      </c>
      <c r="B3579" s="7" t="s">
        <v>99</v>
      </c>
      <c r="C3579" s="7" t="s">
        <v>19150</v>
      </c>
    </row>
    <row r="3580" spans="1:3" x14ac:dyDescent="0.25">
      <c r="A3580" t="s">
        <v>20082</v>
      </c>
      <c r="B3580" s="7" t="s">
        <v>99</v>
      </c>
      <c r="C3580" s="7" t="s">
        <v>19150</v>
      </c>
    </row>
    <row r="3581" spans="1:3" x14ac:dyDescent="0.25">
      <c r="A3581" t="s">
        <v>20083</v>
      </c>
      <c r="B3581" s="7" t="s">
        <v>99</v>
      </c>
      <c r="C3581" s="7" t="s">
        <v>19150</v>
      </c>
    </row>
    <row r="3582" spans="1:3" x14ac:dyDescent="0.25">
      <c r="A3582" t="s">
        <v>20084</v>
      </c>
      <c r="B3582" s="7" t="s">
        <v>99</v>
      </c>
      <c r="C3582" s="7" t="s">
        <v>19150</v>
      </c>
    </row>
    <row r="3583" spans="1:3" x14ac:dyDescent="0.25">
      <c r="A3583" t="s">
        <v>20085</v>
      </c>
      <c r="B3583" s="7" t="s">
        <v>99</v>
      </c>
      <c r="C3583" s="7" t="s">
        <v>19150</v>
      </c>
    </row>
    <row r="3584" spans="1:3" x14ac:dyDescent="0.25">
      <c r="A3584" t="s">
        <v>20086</v>
      </c>
      <c r="B3584" s="7" t="s">
        <v>99</v>
      </c>
      <c r="C3584" s="7" t="s">
        <v>19150</v>
      </c>
    </row>
    <row r="3585" spans="1:3" x14ac:dyDescent="0.25">
      <c r="A3585" t="s">
        <v>20087</v>
      </c>
      <c r="B3585" s="7" t="s">
        <v>99</v>
      </c>
      <c r="C3585" s="7" t="s">
        <v>19150</v>
      </c>
    </row>
    <row r="3586" spans="1:3" x14ac:dyDescent="0.25">
      <c r="A3586" t="s">
        <v>20088</v>
      </c>
      <c r="B3586" s="7" t="s">
        <v>99</v>
      </c>
      <c r="C3586" s="7" t="s">
        <v>19150</v>
      </c>
    </row>
    <row r="3587" spans="1:3" x14ac:dyDescent="0.25">
      <c r="A3587" t="s">
        <v>20089</v>
      </c>
      <c r="B3587" s="7" t="s">
        <v>99</v>
      </c>
      <c r="C3587" s="7" t="s">
        <v>19150</v>
      </c>
    </row>
    <row r="3588" spans="1:3" x14ac:dyDescent="0.25">
      <c r="A3588" t="s">
        <v>20090</v>
      </c>
      <c r="B3588" s="7" t="s">
        <v>99</v>
      </c>
      <c r="C3588" s="7" t="s">
        <v>19150</v>
      </c>
    </row>
    <row r="3589" spans="1:3" x14ac:dyDescent="0.25">
      <c r="A3589" t="s">
        <v>20091</v>
      </c>
      <c r="B3589" s="7" t="s">
        <v>99</v>
      </c>
      <c r="C3589" s="7" t="s">
        <v>19150</v>
      </c>
    </row>
    <row r="3590" spans="1:3" x14ac:dyDescent="0.25">
      <c r="A3590" t="s">
        <v>20092</v>
      </c>
      <c r="B3590" s="7" t="s">
        <v>99</v>
      </c>
      <c r="C3590" s="7" t="s">
        <v>19150</v>
      </c>
    </row>
    <row r="3591" spans="1:3" x14ac:dyDescent="0.25">
      <c r="A3591" t="s">
        <v>20093</v>
      </c>
      <c r="B3591" s="7" t="s">
        <v>99</v>
      </c>
      <c r="C3591" s="7" t="s">
        <v>19150</v>
      </c>
    </row>
    <row r="3592" spans="1:3" x14ac:dyDescent="0.25">
      <c r="A3592" t="s">
        <v>20094</v>
      </c>
      <c r="B3592" s="7" t="s">
        <v>99</v>
      </c>
      <c r="C3592" s="7" t="s">
        <v>19150</v>
      </c>
    </row>
    <row r="3593" spans="1:3" x14ac:dyDescent="0.25">
      <c r="A3593" t="s">
        <v>20095</v>
      </c>
      <c r="B3593" s="7" t="s">
        <v>99</v>
      </c>
      <c r="C3593" s="7" t="s">
        <v>19150</v>
      </c>
    </row>
    <row r="3594" spans="1:3" x14ac:dyDescent="0.25">
      <c r="A3594" t="s">
        <v>20096</v>
      </c>
      <c r="B3594" s="7" t="s">
        <v>99</v>
      </c>
      <c r="C3594" s="7" t="s">
        <v>19150</v>
      </c>
    </row>
    <row r="3595" spans="1:3" x14ac:dyDescent="0.25">
      <c r="A3595" t="s">
        <v>20097</v>
      </c>
      <c r="B3595" s="7" t="s">
        <v>99</v>
      </c>
      <c r="C3595" s="7" t="s">
        <v>19150</v>
      </c>
    </row>
    <row r="3596" spans="1:3" x14ac:dyDescent="0.25">
      <c r="A3596" t="s">
        <v>20098</v>
      </c>
      <c r="B3596" s="7" t="s">
        <v>99</v>
      </c>
      <c r="C3596" s="7" t="s">
        <v>19150</v>
      </c>
    </row>
    <row r="3597" spans="1:3" x14ac:dyDescent="0.25">
      <c r="A3597" t="s">
        <v>20099</v>
      </c>
      <c r="B3597" s="7" t="s">
        <v>99</v>
      </c>
      <c r="C3597" s="7" t="s">
        <v>19150</v>
      </c>
    </row>
    <row r="3598" spans="1:3" x14ac:dyDescent="0.25">
      <c r="A3598" t="s">
        <v>20100</v>
      </c>
      <c r="B3598" s="7" t="s">
        <v>99</v>
      </c>
      <c r="C3598" s="7" t="s">
        <v>19150</v>
      </c>
    </row>
    <row r="3599" spans="1:3" x14ac:dyDescent="0.25">
      <c r="A3599" t="s">
        <v>20101</v>
      </c>
      <c r="B3599" s="7" t="s">
        <v>99</v>
      </c>
      <c r="C3599" s="7" t="s">
        <v>19150</v>
      </c>
    </row>
    <row r="3600" spans="1:3" x14ac:dyDescent="0.25">
      <c r="A3600" t="s">
        <v>20102</v>
      </c>
      <c r="B3600" s="7" t="s">
        <v>99</v>
      </c>
      <c r="C3600" s="7" t="s">
        <v>19150</v>
      </c>
    </row>
    <row r="3601" spans="1:3" x14ac:dyDescent="0.25">
      <c r="A3601" t="s">
        <v>20103</v>
      </c>
      <c r="B3601" s="7" t="s">
        <v>99</v>
      </c>
      <c r="C3601" s="7" t="s">
        <v>19150</v>
      </c>
    </row>
    <row r="3602" spans="1:3" x14ac:dyDescent="0.25">
      <c r="A3602" t="s">
        <v>20104</v>
      </c>
      <c r="B3602" s="7" t="s">
        <v>99</v>
      </c>
      <c r="C3602" s="7" t="s">
        <v>19150</v>
      </c>
    </row>
    <row r="3603" spans="1:3" x14ac:dyDescent="0.25">
      <c r="A3603" t="s">
        <v>20105</v>
      </c>
      <c r="B3603" s="7" t="s">
        <v>99</v>
      </c>
      <c r="C3603" s="7" t="s">
        <v>19150</v>
      </c>
    </row>
    <row r="3604" spans="1:3" x14ac:dyDescent="0.25">
      <c r="A3604" t="s">
        <v>20106</v>
      </c>
      <c r="B3604" s="7" t="s">
        <v>99</v>
      </c>
      <c r="C3604" s="7" t="s">
        <v>19150</v>
      </c>
    </row>
    <row r="3605" spans="1:3" x14ac:dyDescent="0.25">
      <c r="A3605" t="s">
        <v>20107</v>
      </c>
      <c r="B3605" s="7" t="s">
        <v>99</v>
      </c>
      <c r="C3605" s="7" t="s">
        <v>19150</v>
      </c>
    </row>
    <row r="3606" spans="1:3" x14ac:dyDescent="0.25">
      <c r="A3606" t="s">
        <v>20108</v>
      </c>
      <c r="B3606" s="7" t="s">
        <v>99</v>
      </c>
      <c r="C3606" s="7" t="s">
        <v>19150</v>
      </c>
    </row>
    <row r="3607" spans="1:3" x14ac:dyDescent="0.25">
      <c r="A3607" t="s">
        <v>20109</v>
      </c>
      <c r="B3607" s="7" t="s">
        <v>99</v>
      </c>
      <c r="C3607" s="7" t="s">
        <v>19150</v>
      </c>
    </row>
    <row r="3608" spans="1:3" x14ac:dyDescent="0.25">
      <c r="A3608" t="s">
        <v>20110</v>
      </c>
      <c r="B3608" s="7" t="s">
        <v>99</v>
      </c>
      <c r="C3608" s="7" t="s">
        <v>19150</v>
      </c>
    </row>
    <row r="3609" spans="1:3" x14ac:dyDescent="0.25">
      <c r="A3609" t="s">
        <v>20111</v>
      </c>
      <c r="B3609" s="7" t="s">
        <v>99</v>
      </c>
      <c r="C3609" s="7" t="s">
        <v>19150</v>
      </c>
    </row>
    <row r="3610" spans="1:3" x14ac:dyDescent="0.25">
      <c r="A3610" t="s">
        <v>20112</v>
      </c>
      <c r="B3610" s="7" t="s">
        <v>99</v>
      </c>
      <c r="C3610" s="7" t="s">
        <v>19150</v>
      </c>
    </row>
    <row r="3611" spans="1:3" x14ac:dyDescent="0.25">
      <c r="A3611" t="s">
        <v>20113</v>
      </c>
      <c r="B3611" s="7" t="s">
        <v>99</v>
      </c>
      <c r="C3611" s="7" t="s">
        <v>19150</v>
      </c>
    </row>
    <row r="3612" spans="1:3" x14ac:dyDescent="0.25">
      <c r="A3612" t="s">
        <v>20114</v>
      </c>
      <c r="B3612" s="7" t="s">
        <v>99</v>
      </c>
      <c r="C3612" s="7" t="s">
        <v>19150</v>
      </c>
    </row>
    <row r="3613" spans="1:3" x14ac:dyDescent="0.25">
      <c r="A3613" t="s">
        <v>20115</v>
      </c>
      <c r="B3613" s="7" t="s">
        <v>99</v>
      </c>
      <c r="C3613" s="7" t="s">
        <v>19150</v>
      </c>
    </row>
    <row r="3614" spans="1:3" x14ac:dyDescent="0.25">
      <c r="A3614" t="s">
        <v>20116</v>
      </c>
      <c r="B3614" s="7" t="s">
        <v>99</v>
      </c>
      <c r="C3614" s="7" t="s">
        <v>19150</v>
      </c>
    </row>
    <row r="3615" spans="1:3" x14ac:dyDescent="0.25">
      <c r="A3615" t="s">
        <v>20117</v>
      </c>
      <c r="B3615" s="7" t="s">
        <v>99</v>
      </c>
      <c r="C3615" s="7" t="s">
        <v>19150</v>
      </c>
    </row>
    <row r="3616" spans="1:3" x14ac:dyDescent="0.25">
      <c r="A3616" t="s">
        <v>20118</v>
      </c>
      <c r="B3616" s="7" t="s">
        <v>99</v>
      </c>
      <c r="C3616" s="7" t="s">
        <v>19150</v>
      </c>
    </row>
    <row r="3617" spans="1:3" x14ac:dyDescent="0.25">
      <c r="A3617" t="s">
        <v>20119</v>
      </c>
      <c r="B3617" s="7" t="s">
        <v>99</v>
      </c>
      <c r="C3617" s="7" t="s">
        <v>19150</v>
      </c>
    </row>
    <row r="3618" spans="1:3" x14ac:dyDescent="0.25">
      <c r="A3618" t="s">
        <v>20120</v>
      </c>
      <c r="B3618" s="7" t="s">
        <v>99</v>
      </c>
      <c r="C3618" s="7" t="s">
        <v>19150</v>
      </c>
    </row>
    <row r="3619" spans="1:3" x14ac:dyDescent="0.25">
      <c r="A3619" t="s">
        <v>20121</v>
      </c>
      <c r="B3619" s="7" t="s">
        <v>99</v>
      </c>
      <c r="C3619" s="7" t="s">
        <v>19150</v>
      </c>
    </row>
    <row r="3620" spans="1:3" x14ac:dyDescent="0.25">
      <c r="A3620" t="s">
        <v>20122</v>
      </c>
      <c r="B3620" s="7" t="s">
        <v>99</v>
      </c>
      <c r="C3620" s="7" t="s">
        <v>19150</v>
      </c>
    </row>
    <row r="3621" spans="1:3" x14ac:dyDescent="0.25">
      <c r="A3621" t="s">
        <v>20123</v>
      </c>
      <c r="B3621" s="7" t="s">
        <v>99</v>
      </c>
      <c r="C3621" s="7" t="s">
        <v>19150</v>
      </c>
    </row>
    <row r="3622" spans="1:3" x14ac:dyDescent="0.25">
      <c r="A3622" t="s">
        <v>20124</v>
      </c>
      <c r="B3622" s="7" t="s">
        <v>99</v>
      </c>
      <c r="C3622" s="7" t="s">
        <v>19150</v>
      </c>
    </row>
    <row r="3623" spans="1:3" x14ac:dyDescent="0.25">
      <c r="A3623" t="s">
        <v>20125</v>
      </c>
      <c r="B3623" s="7" t="s">
        <v>99</v>
      </c>
      <c r="C3623" s="7" t="s">
        <v>19150</v>
      </c>
    </row>
    <row r="3624" spans="1:3" x14ac:dyDescent="0.25">
      <c r="A3624" t="s">
        <v>20126</v>
      </c>
      <c r="B3624" s="7" t="s">
        <v>99</v>
      </c>
      <c r="C3624" s="7" t="s">
        <v>19150</v>
      </c>
    </row>
    <row r="3625" spans="1:3" x14ac:dyDescent="0.25">
      <c r="A3625" t="s">
        <v>20127</v>
      </c>
      <c r="B3625" s="7" t="s">
        <v>99</v>
      </c>
      <c r="C3625" s="7" t="s">
        <v>19150</v>
      </c>
    </row>
    <row r="3626" spans="1:3" x14ac:dyDescent="0.25">
      <c r="A3626" t="s">
        <v>20128</v>
      </c>
      <c r="B3626" s="7" t="s">
        <v>99</v>
      </c>
      <c r="C3626" s="7" t="s">
        <v>19150</v>
      </c>
    </row>
    <row r="3627" spans="1:3" x14ac:dyDescent="0.25">
      <c r="A3627" t="s">
        <v>20129</v>
      </c>
      <c r="B3627" s="7" t="s">
        <v>99</v>
      </c>
      <c r="C3627" s="7" t="s">
        <v>19150</v>
      </c>
    </row>
    <row r="3628" spans="1:3" x14ac:dyDescent="0.25">
      <c r="A3628" t="s">
        <v>20130</v>
      </c>
      <c r="B3628" s="7" t="s">
        <v>99</v>
      </c>
      <c r="C3628" s="7" t="s">
        <v>19150</v>
      </c>
    </row>
    <row r="3629" spans="1:3" x14ac:dyDescent="0.25">
      <c r="A3629" t="s">
        <v>20131</v>
      </c>
      <c r="B3629" s="7" t="s">
        <v>99</v>
      </c>
      <c r="C3629" s="7" t="s">
        <v>19150</v>
      </c>
    </row>
    <row r="3630" spans="1:3" x14ac:dyDescent="0.25">
      <c r="A3630" t="s">
        <v>20132</v>
      </c>
      <c r="B3630" s="7" t="s">
        <v>99</v>
      </c>
      <c r="C3630" s="7" t="s">
        <v>19150</v>
      </c>
    </row>
    <row r="3631" spans="1:3" x14ac:dyDescent="0.25">
      <c r="A3631" t="s">
        <v>20133</v>
      </c>
      <c r="B3631" s="7" t="s">
        <v>99</v>
      </c>
      <c r="C3631" s="7" t="s">
        <v>19150</v>
      </c>
    </row>
    <row r="3632" spans="1:3" x14ac:dyDescent="0.25">
      <c r="A3632" t="s">
        <v>20134</v>
      </c>
      <c r="B3632" s="7" t="s">
        <v>99</v>
      </c>
      <c r="C3632" s="7" t="s">
        <v>19150</v>
      </c>
    </row>
    <row r="3633" spans="1:3" x14ac:dyDescent="0.25">
      <c r="A3633" t="s">
        <v>20135</v>
      </c>
      <c r="B3633" s="7" t="s">
        <v>99</v>
      </c>
      <c r="C3633" s="7" t="s">
        <v>19150</v>
      </c>
    </row>
    <row r="3634" spans="1:3" x14ac:dyDescent="0.25">
      <c r="A3634" t="s">
        <v>20136</v>
      </c>
      <c r="B3634" s="7" t="s">
        <v>99</v>
      </c>
      <c r="C3634" s="7" t="s">
        <v>19150</v>
      </c>
    </row>
    <row r="3635" spans="1:3" x14ac:dyDescent="0.25">
      <c r="A3635" t="s">
        <v>20137</v>
      </c>
      <c r="B3635" s="7" t="s">
        <v>99</v>
      </c>
      <c r="C3635" s="7" t="s">
        <v>19150</v>
      </c>
    </row>
    <row r="3636" spans="1:3" x14ac:dyDescent="0.25">
      <c r="A3636" t="s">
        <v>20138</v>
      </c>
      <c r="B3636" s="7" t="s">
        <v>99</v>
      </c>
      <c r="C3636" s="7" t="s">
        <v>19150</v>
      </c>
    </row>
    <row r="3637" spans="1:3" x14ac:dyDescent="0.25">
      <c r="A3637" t="s">
        <v>20139</v>
      </c>
      <c r="B3637" s="7" t="s">
        <v>99</v>
      </c>
      <c r="C3637" s="7" t="s">
        <v>19150</v>
      </c>
    </row>
    <row r="3638" spans="1:3" x14ac:dyDescent="0.25">
      <c r="A3638" t="s">
        <v>20140</v>
      </c>
      <c r="B3638" s="7" t="s">
        <v>99</v>
      </c>
      <c r="C3638" s="7" t="s">
        <v>19150</v>
      </c>
    </row>
    <row r="3639" spans="1:3" x14ac:dyDescent="0.25">
      <c r="A3639" t="s">
        <v>20141</v>
      </c>
      <c r="B3639" s="7" t="s">
        <v>99</v>
      </c>
      <c r="C3639" s="7" t="s">
        <v>19150</v>
      </c>
    </row>
    <row r="3640" spans="1:3" x14ac:dyDescent="0.25">
      <c r="A3640" t="s">
        <v>20142</v>
      </c>
      <c r="B3640" s="7" t="s">
        <v>99</v>
      </c>
      <c r="C3640" s="7" t="s">
        <v>19150</v>
      </c>
    </row>
    <row r="3641" spans="1:3" x14ac:dyDescent="0.25">
      <c r="A3641" t="s">
        <v>20143</v>
      </c>
      <c r="B3641" s="7" t="s">
        <v>99</v>
      </c>
      <c r="C3641" s="7" t="s">
        <v>19150</v>
      </c>
    </row>
    <row r="3642" spans="1:3" x14ac:dyDescent="0.25">
      <c r="A3642" t="s">
        <v>20144</v>
      </c>
      <c r="B3642" s="7" t="s">
        <v>99</v>
      </c>
      <c r="C3642" s="7" t="s">
        <v>19150</v>
      </c>
    </row>
    <row r="3643" spans="1:3" x14ac:dyDescent="0.25">
      <c r="A3643" t="s">
        <v>20145</v>
      </c>
      <c r="B3643" s="7" t="s">
        <v>99</v>
      </c>
      <c r="C3643" s="7" t="s">
        <v>19150</v>
      </c>
    </row>
    <row r="3644" spans="1:3" x14ac:dyDescent="0.25">
      <c r="A3644" t="s">
        <v>20146</v>
      </c>
      <c r="B3644" s="7" t="s">
        <v>99</v>
      </c>
      <c r="C3644" s="7" t="s">
        <v>19150</v>
      </c>
    </row>
    <row r="3645" spans="1:3" x14ac:dyDescent="0.25">
      <c r="A3645" t="s">
        <v>20147</v>
      </c>
      <c r="B3645" s="7" t="s">
        <v>99</v>
      </c>
      <c r="C3645" s="7" t="s">
        <v>19150</v>
      </c>
    </row>
    <row r="3646" spans="1:3" x14ac:dyDescent="0.25">
      <c r="A3646" t="s">
        <v>20148</v>
      </c>
      <c r="B3646" s="7" t="s">
        <v>99</v>
      </c>
      <c r="C3646" s="7" t="s">
        <v>19150</v>
      </c>
    </row>
    <row r="3647" spans="1:3" x14ac:dyDescent="0.25">
      <c r="A3647" t="s">
        <v>20149</v>
      </c>
      <c r="B3647" s="7" t="s">
        <v>99</v>
      </c>
      <c r="C3647" s="7" t="s">
        <v>19150</v>
      </c>
    </row>
    <row r="3648" spans="1:3" x14ac:dyDescent="0.25">
      <c r="A3648" t="s">
        <v>20150</v>
      </c>
      <c r="B3648" s="7" t="s">
        <v>99</v>
      </c>
      <c r="C3648" s="7" t="s">
        <v>19150</v>
      </c>
    </row>
    <row r="3649" spans="1:3" x14ac:dyDescent="0.25">
      <c r="A3649" t="s">
        <v>20151</v>
      </c>
      <c r="B3649" s="7" t="s">
        <v>99</v>
      </c>
      <c r="C3649" s="7" t="s">
        <v>19150</v>
      </c>
    </row>
    <row r="3650" spans="1:3" x14ac:dyDescent="0.25">
      <c r="A3650" t="s">
        <v>20152</v>
      </c>
      <c r="B3650" s="7" t="s">
        <v>99</v>
      </c>
      <c r="C3650" s="7" t="s">
        <v>19150</v>
      </c>
    </row>
    <row r="3651" spans="1:3" x14ac:dyDescent="0.25">
      <c r="A3651" t="s">
        <v>20153</v>
      </c>
      <c r="B3651" s="7" t="s">
        <v>99</v>
      </c>
      <c r="C3651" s="7" t="s">
        <v>19150</v>
      </c>
    </row>
    <row r="3652" spans="1:3" x14ac:dyDescent="0.25">
      <c r="A3652" t="s">
        <v>20154</v>
      </c>
      <c r="B3652" s="7" t="s">
        <v>99</v>
      </c>
      <c r="C3652" s="7" t="s">
        <v>19150</v>
      </c>
    </row>
    <row r="3653" spans="1:3" x14ac:dyDescent="0.25">
      <c r="A3653" t="s">
        <v>20155</v>
      </c>
      <c r="B3653" s="7" t="s">
        <v>99</v>
      </c>
      <c r="C3653" s="7" t="s">
        <v>19150</v>
      </c>
    </row>
    <row r="3654" spans="1:3" x14ac:dyDescent="0.25">
      <c r="A3654" t="s">
        <v>20156</v>
      </c>
      <c r="B3654" s="7" t="s">
        <v>99</v>
      </c>
      <c r="C3654" s="7" t="s">
        <v>19150</v>
      </c>
    </row>
    <row r="3655" spans="1:3" x14ac:dyDescent="0.25">
      <c r="A3655" t="s">
        <v>20157</v>
      </c>
      <c r="B3655" s="7" t="s">
        <v>99</v>
      </c>
      <c r="C3655" s="7" t="s">
        <v>19150</v>
      </c>
    </row>
    <row r="3656" spans="1:3" x14ac:dyDescent="0.25">
      <c r="A3656" t="s">
        <v>20158</v>
      </c>
      <c r="B3656" s="7" t="s">
        <v>99</v>
      </c>
      <c r="C3656" s="7" t="s">
        <v>19150</v>
      </c>
    </row>
    <row r="3657" spans="1:3" x14ac:dyDescent="0.25">
      <c r="A3657" t="s">
        <v>20159</v>
      </c>
      <c r="B3657" s="7" t="s">
        <v>99</v>
      </c>
      <c r="C3657" s="7" t="s">
        <v>19150</v>
      </c>
    </row>
    <row r="3658" spans="1:3" x14ac:dyDescent="0.25">
      <c r="A3658" t="s">
        <v>20160</v>
      </c>
      <c r="B3658" s="7" t="s">
        <v>99</v>
      </c>
      <c r="C3658" s="7" t="s">
        <v>19150</v>
      </c>
    </row>
    <row r="3659" spans="1:3" x14ac:dyDescent="0.25">
      <c r="A3659" t="s">
        <v>20161</v>
      </c>
      <c r="B3659" s="7" t="s">
        <v>99</v>
      </c>
      <c r="C3659" s="7" t="s">
        <v>19150</v>
      </c>
    </row>
    <row r="3660" spans="1:3" x14ac:dyDescent="0.25">
      <c r="A3660" t="s">
        <v>20162</v>
      </c>
      <c r="B3660" s="7" t="s">
        <v>99</v>
      </c>
      <c r="C3660" s="7" t="s">
        <v>19150</v>
      </c>
    </row>
    <row r="3661" spans="1:3" x14ac:dyDescent="0.25">
      <c r="A3661" t="s">
        <v>20163</v>
      </c>
      <c r="B3661" s="7" t="s">
        <v>99</v>
      </c>
      <c r="C3661" s="7" t="s">
        <v>19150</v>
      </c>
    </row>
    <row r="3662" spans="1:3" x14ac:dyDescent="0.25">
      <c r="A3662" t="s">
        <v>20164</v>
      </c>
      <c r="B3662" s="7" t="s">
        <v>99</v>
      </c>
      <c r="C3662" s="7" t="s">
        <v>19150</v>
      </c>
    </row>
    <row r="3663" spans="1:3" x14ac:dyDescent="0.25">
      <c r="A3663" t="s">
        <v>20165</v>
      </c>
      <c r="B3663" s="7" t="s">
        <v>99</v>
      </c>
      <c r="C3663" s="7" t="s">
        <v>19150</v>
      </c>
    </row>
    <row r="3664" spans="1:3" x14ac:dyDescent="0.25">
      <c r="A3664" t="s">
        <v>20166</v>
      </c>
      <c r="B3664" s="7" t="s">
        <v>99</v>
      </c>
      <c r="C3664" s="7" t="s">
        <v>19150</v>
      </c>
    </row>
    <row r="3665" spans="1:3" x14ac:dyDescent="0.25">
      <c r="A3665" t="s">
        <v>20167</v>
      </c>
      <c r="B3665" s="7" t="s">
        <v>99</v>
      </c>
      <c r="C3665" s="7" t="s">
        <v>19150</v>
      </c>
    </row>
    <row r="3666" spans="1:3" x14ac:dyDescent="0.25">
      <c r="A3666" t="s">
        <v>20168</v>
      </c>
      <c r="B3666" s="7" t="s">
        <v>99</v>
      </c>
      <c r="C3666" s="7" t="s">
        <v>19150</v>
      </c>
    </row>
    <row r="3667" spans="1:3" x14ac:dyDescent="0.25">
      <c r="A3667" t="s">
        <v>20169</v>
      </c>
      <c r="B3667" s="7" t="s">
        <v>99</v>
      </c>
      <c r="C3667" s="7" t="s">
        <v>19150</v>
      </c>
    </row>
    <row r="3668" spans="1:3" x14ac:dyDescent="0.25">
      <c r="A3668" t="s">
        <v>20170</v>
      </c>
      <c r="B3668" s="7" t="s">
        <v>99</v>
      </c>
      <c r="C3668" s="7" t="s">
        <v>19150</v>
      </c>
    </row>
    <row r="3669" spans="1:3" x14ac:dyDescent="0.25">
      <c r="A3669" t="s">
        <v>20171</v>
      </c>
      <c r="B3669" s="7" t="s">
        <v>99</v>
      </c>
      <c r="C3669" s="7" t="s">
        <v>19150</v>
      </c>
    </row>
    <row r="3670" spans="1:3" x14ac:dyDescent="0.25">
      <c r="A3670" t="s">
        <v>20172</v>
      </c>
      <c r="B3670" s="7" t="s">
        <v>99</v>
      </c>
      <c r="C3670" s="7" t="s">
        <v>19150</v>
      </c>
    </row>
    <row r="3671" spans="1:3" x14ac:dyDescent="0.25">
      <c r="A3671" t="s">
        <v>20173</v>
      </c>
      <c r="B3671" s="7" t="s">
        <v>99</v>
      </c>
      <c r="C3671" s="7" t="s">
        <v>19150</v>
      </c>
    </row>
    <row r="3672" spans="1:3" x14ac:dyDescent="0.25">
      <c r="A3672" t="s">
        <v>20174</v>
      </c>
      <c r="B3672" s="7" t="s">
        <v>99</v>
      </c>
      <c r="C3672" s="7" t="s">
        <v>19150</v>
      </c>
    </row>
    <row r="3673" spans="1:3" x14ac:dyDescent="0.25">
      <c r="A3673" t="s">
        <v>20175</v>
      </c>
      <c r="B3673" s="7" t="s">
        <v>99</v>
      </c>
      <c r="C3673" s="7" t="s">
        <v>19150</v>
      </c>
    </row>
    <row r="3674" spans="1:3" x14ac:dyDescent="0.25">
      <c r="A3674" t="s">
        <v>20176</v>
      </c>
      <c r="B3674" s="7" t="s">
        <v>99</v>
      </c>
      <c r="C3674" s="7" t="s">
        <v>19150</v>
      </c>
    </row>
    <row r="3675" spans="1:3" x14ac:dyDescent="0.25">
      <c r="A3675" t="s">
        <v>20177</v>
      </c>
      <c r="B3675" s="7" t="s">
        <v>99</v>
      </c>
      <c r="C3675" s="7" t="s">
        <v>19150</v>
      </c>
    </row>
    <row r="3676" spans="1:3" x14ac:dyDescent="0.25">
      <c r="A3676" t="s">
        <v>20178</v>
      </c>
      <c r="B3676" s="7" t="s">
        <v>99</v>
      </c>
      <c r="C3676" s="7" t="s">
        <v>19150</v>
      </c>
    </row>
    <row r="3677" spans="1:3" x14ac:dyDescent="0.25">
      <c r="A3677" t="s">
        <v>20179</v>
      </c>
      <c r="B3677" s="7" t="s">
        <v>99</v>
      </c>
      <c r="C3677" s="7" t="s">
        <v>19150</v>
      </c>
    </row>
    <row r="3678" spans="1:3" x14ac:dyDescent="0.25">
      <c r="A3678" t="s">
        <v>20180</v>
      </c>
      <c r="B3678" s="7" t="s">
        <v>99</v>
      </c>
      <c r="C3678" s="7" t="s">
        <v>19150</v>
      </c>
    </row>
    <row r="3679" spans="1:3" x14ac:dyDescent="0.25">
      <c r="A3679" t="s">
        <v>20181</v>
      </c>
      <c r="B3679" s="7" t="s">
        <v>99</v>
      </c>
      <c r="C3679" s="7" t="s">
        <v>19150</v>
      </c>
    </row>
    <row r="3680" spans="1:3" x14ac:dyDescent="0.25">
      <c r="A3680" t="s">
        <v>20182</v>
      </c>
      <c r="B3680" s="7" t="s">
        <v>99</v>
      </c>
      <c r="C3680" s="7" t="s">
        <v>19150</v>
      </c>
    </row>
    <row r="3681" spans="1:3" x14ac:dyDescent="0.25">
      <c r="A3681" t="s">
        <v>20183</v>
      </c>
      <c r="B3681" s="7" t="s">
        <v>99</v>
      </c>
      <c r="C3681" s="7" t="s">
        <v>19150</v>
      </c>
    </row>
    <row r="3682" spans="1:3" x14ac:dyDescent="0.25">
      <c r="A3682" t="s">
        <v>20184</v>
      </c>
      <c r="B3682" s="7" t="s">
        <v>99</v>
      </c>
      <c r="C3682" s="7" t="s">
        <v>19150</v>
      </c>
    </row>
    <row r="3683" spans="1:3" x14ac:dyDescent="0.25">
      <c r="A3683" t="s">
        <v>20185</v>
      </c>
      <c r="B3683" s="7" t="s">
        <v>99</v>
      </c>
      <c r="C3683" s="7" t="s">
        <v>19150</v>
      </c>
    </row>
    <row r="3684" spans="1:3" x14ac:dyDescent="0.25">
      <c r="A3684" t="s">
        <v>20186</v>
      </c>
      <c r="B3684" s="7" t="s">
        <v>99</v>
      </c>
      <c r="C3684" s="7" t="s">
        <v>19150</v>
      </c>
    </row>
    <row r="3685" spans="1:3" x14ac:dyDescent="0.25">
      <c r="A3685" t="s">
        <v>20187</v>
      </c>
      <c r="B3685" s="7" t="s">
        <v>99</v>
      </c>
      <c r="C3685" s="7" t="s">
        <v>19150</v>
      </c>
    </row>
    <row r="3686" spans="1:3" x14ac:dyDescent="0.25">
      <c r="A3686" t="s">
        <v>20188</v>
      </c>
      <c r="B3686" s="7" t="s">
        <v>99</v>
      </c>
      <c r="C3686" s="7" t="s">
        <v>19150</v>
      </c>
    </row>
    <row r="3687" spans="1:3" x14ac:dyDescent="0.25">
      <c r="A3687" t="s">
        <v>20189</v>
      </c>
      <c r="B3687" s="7" t="s">
        <v>99</v>
      </c>
      <c r="C3687" s="7" t="s">
        <v>19150</v>
      </c>
    </row>
    <row r="3688" spans="1:3" x14ac:dyDescent="0.25">
      <c r="A3688" t="s">
        <v>20190</v>
      </c>
      <c r="B3688" s="7" t="s">
        <v>99</v>
      </c>
      <c r="C3688" s="7" t="s">
        <v>19150</v>
      </c>
    </row>
    <row r="3689" spans="1:3" x14ac:dyDescent="0.25">
      <c r="A3689" t="s">
        <v>20191</v>
      </c>
      <c r="B3689" s="7" t="s">
        <v>99</v>
      </c>
      <c r="C3689" s="7" t="s">
        <v>19150</v>
      </c>
    </row>
    <row r="3690" spans="1:3" x14ac:dyDescent="0.25">
      <c r="A3690" t="s">
        <v>20192</v>
      </c>
      <c r="B3690" s="7" t="s">
        <v>99</v>
      </c>
      <c r="C3690" s="7" t="s">
        <v>19150</v>
      </c>
    </row>
    <row r="3691" spans="1:3" x14ac:dyDescent="0.25">
      <c r="A3691" t="s">
        <v>20193</v>
      </c>
      <c r="B3691" s="7" t="s">
        <v>99</v>
      </c>
      <c r="C3691" s="7" t="s">
        <v>19150</v>
      </c>
    </row>
    <row r="3692" spans="1:3" x14ac:dyDescent="0.25">
      <c r="A3692" t="s">
        <v>20194</v>
      </c>
      <c r="B3692" s="7" t="s">
        <v>99</v>
      </c>
      <c r="C3692" s="7" t="s">
        <v>19150</v>
      </c>
    </row>
    <row r="3693" spans="1:3" x14ac:dyDescent="0.25">
      <c r="A3693" t="s">
        <v>20195</v>
      </c>
      <c r="B3693" s="7" t="s">
        <v>99</v>
      </c>
      <c r="C3693" s="7" t="s">
        <v>19150</v>
      </c>
    </row>
    <row r="3694" spans="1:3" x14ac:dyDescent="0.25">
      <c r="A3694" t="s">
        <v>20196</v>
      </c>
      <c r="B3694" s="7" t="s">
        <v>99</v>
      </c>
      <c r="C3694" s="7" t="s">
        <v>19150</v>
      </c>
    </row>
    <row r="3695" spans="1:3" x14ac:dyDescent="0.25">
      <c r="A3695" t="s">
        <v>20197</v>
      </c>
      <c r="B3695" s="7" t="s">
        <v>99</v>
      </c>
      <c r="C3695" s="7" t="s">
        <v>19150</v>
      </c>
    </row>
    <row r="3696" spans="1:3" x14ac:dyDescent="0.25">
      <c r="A3696" t="s">
        <v>20198</v>
      </c>
      <c r="B3696" s="7" t="s">
        <v>99</v>
      </c>
      <c r="C3696" s="7" t="s">
        <v>19150</v>
      </c>
    </row>
    <row r="3697" spans="1:3" x14ac:dyDescent="0.25">
      <c r="A3697" t="s">
        <v>20199</v>
      </c>
      <c r="B3697" s="7" t="s">
        <v>99</v>
      </c>
      <c r="C3697" s="7" t="s">
        <v>19150</v>
      </c>
    </row>
    <row r="3698" spans="1:3" x14ac:dyDescent="0.25">
      <c r="A3698" t="s">
        <v>20200</v>
      </c>
      <c r="B3698" s="7" t="s">
        <v>99</v>
      </c>
      <c r="C3698" s="7" t="s">
        <v>19150</v>
      </c>
    </row>
    <row r="3699" spans="1:3" x14ac:dyDescent="0.25">
      <c r="A3699" t="s">
        <v>20201</v>
      </c>
      <c r="B3699" s="7" t="s">
        <v>99</v>
      </c>
      <c r="C3699" s="7" t="s">
        <v>19150</v>
      </c>
    </row>
    <row r="3700" spans="1:3" x14ac:dyDescent="0.25">
      <c r="A3700" t="s">
        <v>20202</v>
      </c>
      <c r="B3700" s="7" t="s">
        <v>99</v>
      </c>
      <c r="C3700" s="7" t="s">
        <v>19150</v>
      </c>
    </row>
    <row r="3701" spans="1:3" x14ac:dyDescent="0.25">
      <c r="A3701" t="s">
        <v>20203</v>
      </c>
      <c r="B3701" s="7" t="s">
        <v>99</v>
      </c>
      <c r="C3701" s="7" t="s">
        <v>19150</v>
      </c>
    </row>
    <row r="3702" spans="1:3" x14ac:dyDescent="0.25">
      <c r="A3702" t="s">
        <v>20204</v>
      </c>
      <c r="B3702" s="7" t="s">
        <v>99</v>
      </c>
      <c r="C3702" s="7" t="s">
        <v>19150</v>
      </c>
    </row>
    <row r="3703" spans="1:3" x14ac:dyDescent="0.25">
      <c r="A3703" t="s">
        <v>20205</v>
      </c>
      <c r="B3703" s="7" t="s">
        <v>99</v>
      </c>
      <c r="C3703" s="7" t="s">
        <v>19150</v>
      </c>
    </row>
    <row r="3704" spans="1:3" x14ac:dyDescent="0.25">
      <c r="A3704" t="s">
        <v>20206</v>
      </c>
      <c r="B3704" s="7" t="s">
        <v>99</v>
      </c>
      <c r="C3704" s="7" t="s">
        <v>19150</v>
      </c>
    </row>
    <row r="3705" spans="1:3" x14ac:dyDescent="0.25">
      <c r="A3705" t="s">
        <v>20207</v>
      </c>
      <c r="B3705" s="7" t="s">
        <v>99</v>
      </c>
      <c r="C3705" s="7" t="s">
        <v>19150</v>
      </c>
    </row>
    <row r="3706" spans="1:3" x14ac:dyDescent="0.25">
      <c r="A3706" t="s">
        <v>20208</v>
      </c>
      <c r="B3706" s="7" t="s">
        <v>99</v>
      </c>
      <c r="C3706" s="7" t="s">
        <v>19150</v>
      </c>
    </row>
    <row r="3707" spans="1:3" x14ac:dyDescent="0.25">
      <c r="A3707" t="s">
        <v>20209</v>
      </c>
      <c r="B3707" s="7" t="s">
        <v>99</v>
      </c>
      <c r="C3707" s="7" t="s">
        <v>19150</v>
      </c>
    </row>
    <row r="3708" spans="1:3" x14ac:dyDescent="0.25">
      <c r="A3708" t="s">
        <v>20210</v>
      </c>
      <c r="B3708" s="7" t="s">
        <v>99</v>
      </c>
      <c r="C3708" s="7" t="s">
        <v>19150</v>
      </c>
    </row>
    <row r="3709" spans="1:3" x14ac:dyDescent="0.25">
      <c r="A3709" t="s">
        <v>20211</v>
      </c>
      <c r="B3709" s="7" t="s">
        <v>99</v>
      </c>
      <c r="C3709" s="7" t="s">
        <v>19150</v>
      </c>
    </row>
    <row r="3710" spans="1:3" x14ac:dyDescent="0.25">
      <c r="A3710" t="s">
        <v>20212</v>
      </c>
      <c r="B3710" s="7" t="s">
        <v>99</v>
      </c>
      <c r="C3710" s="7" t="s">
        <v>19150</v>
      </c>
    </row>
    <row r="3711" spans="1:3" x14ac:dyDescent="0.25">
      <c r="A3711" t="s">
        <v>20213</v>
      </c>
      <c r="B3711" s="7" t="s">
        <v>99</v>
      </c>
      <c r="C3711" s="7" t="s">
        <v>19150</v>
      </c>
    </row>
    <row r="3712" spans="1:3" x14ac:dyDescent="0.25">
      <c r="A3712" t="s">
        <v>20214</v>
      </c>
      <c r="B3712" s="7" t="s">
        <v>99</v>
      </c>
      <c r="C3712" s="7" t="s">
        <v>19150</v>
      </c>
    </row>
    <row r="3713" spans="1:3" x14ac:dyDescent="0.25">
      <c r="A3713" t="s">
        <v>20215</v>
      </c>
      <c r="B3713" s="7" t="s">
        <v>99</v>
      </c>
      <c r="C3713" s="7" t="s">
        <v>19150</v>
      </c>
    </row>
    <row r="3714" spans="1:3" x14ac:dyDescent="0.25">
      <c r="A3714" t="s">
        <v>20216</v>
      </c>
      <c r="B3714" s="7" t="s">
        <v>99</v>
      </c>
      <c r="C3714" s="7" t="s">
        <v>19150</v>
      </c>
    </row>
    <row r="3715" spans="1:3" x14ac:dyDescent="0.25">
      <c r="A3715" t="s">
        <v>20217</v>
      </c>
      <c r="B3715" s="7" t="s">
        <v>99</v>
      </c>
      <c r="C3715" s="7" t="s">
        <v>19150</v>
      </c>
    </row>
    <row r="3716" spans="1:3" x14ac:dyDescent="0.25">
      <c r="A3716" t="s">
        <v>20218</v>
      </c>
      <c r="B3716" s="7" t="s">
        <v>99</v>
      </c>
      <c r="C3716" s="7" t="s">
        <v>19150</v>
      </c>
    </row>
    <row r="3717" spans="1:3" x14ac:dyDescent="0.25">
      <c r="A3717" t="s">
        <v>20219</v>
      </c>
      <c r="B3717" s="7" t="s">
        <v>99</v>
      </c>
      <c r="C3717" s="7" t="s">
        <v>19150</v>
      </c>
    </row>
    <row r="3718" spans="1:3" x14ac:dyDescent="0.25">
      <c r="A3718" t="s">
        <v>20220</v>
      </c>
      <c r="B3718" s="7" t="s">
        <v>99</v>
      </c>
      <c r="C3718" s="7" t="s">
        <v>19150</v>
      </c>
    </row>
    <row r="3719" spans="1:3" x14ac:dyDescent="0.25">
      <c r="A3719" t="s">
        <v>20221</v>
      </c>
      <c r="B3719" s="7" t="s">
        <v>99</v>
      </c>
      <c r="C3719" s="7" t="s">
        <v>19150</v>
      </c>
    </row>
    <row r="3720" spans="1:3" x14ac:dyDescent="0.25">
      <c r="A3720" t="s">
        <v>20222</v>
      </c>
      <c r="B3720" s="7" t="s">
        <v>99</v>
      </c>
      <c r="C3720" s="7" t="s">
        <v>19150</v>
      </c>
    </row>
    <row r="3721" spans="1:3" x14ac:dyDescent="0.25">
      <c r="A3721" t="s">
        <v>20223</v>
      </c>
      <c r="B3721" s="7" t="s">
        <v>99</v>
      </c>
      <c r="C3721" s="7" t="s">
        <v>19150</v>
      </c>
    </row>
    <row r="3722" spans="1:3" x14ac:dyDescent="0.25">
      <c r="A3722" t="s">
        <v>20224</v>
      </c>
      <c r="B3722" s="7" t="s">
        <v>99</v>
      </c>
      <c r="C3722" s="7" t="s">
        <v>19150</v>
      </c>
    </row>
    <row r="3723" spans="1:3" x14ac:dyDescent="0.25">
      <c r="A3723" t="s">
        <v>20225</v>
      </c>
      <c r="B3723" s="7" t="s">
        <v>99</v>
      </c>
      <c r="C3723" s="7" t="s">
        <v>19150</v>
      </c>
    </row>
    <row r="3724" spans="1:3" x14ac:dyDescent="0.25">
      <c r="A3724" t="s">
        <v>20226</v>
      </c>
      <c r="B3724" s="7" t="s">
        <v>99</v>
      </c>
      <c r="C3724" s="7" t="s">
        <v>19150</v>
      </c>
    </row>
    <row r="3725" spans="1:3" x14ac:dyDescent="0.25">
      <c r="A3725" t="s">
        <v>20227</v>
      </c>
      <c r="B3725" s="7" t="s">
        <v>99</v>
      </c>
      <c r="C3725" s="7" t="s">
        <v>19150</v>
      </c>
    </row>
    <row r="3726" spans="1:3" x14ac:dyDescent="0.25">
      <c r="A3726" t="s">
        <v>20228</v>
      </c>
      <c r="B3726" s="7" t="s">
        <v>99</v>
      </c>
      <c r="C3726" s="7" t="s">
        <v>19150</v>
      </c>
    </row>
    <row r="3727" spans="1:3" x14ac:dyDescent="0.25">
      <c r="A3727" t="s">
        <v>20229</v>
      </c>
      <c r="B3727" s="7" t="s">
        <v>99</v>
      </c>
      <c r="C3727" s="7" t="s">
        <v>19150</v>
      </c>
    </row>
    <row r="3728" spans="1:3" x14ac:dyDescent="0.25">
      <c r="A3728" t="s">
        <v>20230</v>
      </c>
      <c r="B3728" s="7" t="s">
        <v>99</v>
      </c>
      <c r="C3728" s="7" t="s">
        <v>19150</v>
      </c>
    </row>
    <row r="3729" spans="1:3" x14ac:dyDescent="0.25">
      <c r="A3729" t="s">
        <v>20231</v>
      </c>
      <c r="B3729" s="7" t="s">
        <v>99</v>
      </c>
      <c r="C3729" s="7" t="s">
        <v>19150</v>
      </c>
    </row>
    <row r="3730" spans="1:3" x14ac:dyDescent="0.25">
      <c r="A3730" t="s">
        <v>20232</v>
      </c>
      <c r="B3730" s="7" t="s">
        <v>99</v>
      </c>
      <c r="C3730" s="7" t="s">
        <v>19150</v>
      </c>
    </row>
    <row r="3731" spans="1:3" x14ac:dyDescent="0.25">
      <c r="A3731" t="s">
        <v>20233</v>
      </c>
      <c r="B3731" s="7" t="s">
        <v>99</v>
      </c>
      <c r="C3731" s="7" t="s">
        <v>19150</v>
      </c>
    </row>
    <row r="3732" spans="1:3" x14ac:dyDescent="0.25">
      <c r="A3732" t="s">
        <v>20234</v>
      </c>
      <c r="B3732" s="7" t="s">
        <v>99</v>
      </c>
      <c r="C3732" s="7" t="s">
        <v>19150</v>
      </c>
    </row>
    <row r="3733" spans="1:3" x14ac:dyDescent="0.25">
      <c r="A3733" t="s">
        <v>20235</v>
      </c>
      <c r="B3733" s="7" t="s">
        <v>99</v>
      </c>
      <c r="C3733" s="7" t="s">
        <v>19150</v>
      </c>
    </row>
    <row r="3734" spans="1:3" x14ac:dyDescent="0.25">
      <c r="A3734" t="s">
        <v>20236</v>
      </c>
      <c r="B3734" s="7" t="s">
        <v>99</v>
      </c>
      <c r="C3734" s="7" t="s">
        <v>19150</v>
      </c>
    </row>
    <row r="3735" spans="1:3" x14ac:dyDescent="0.25">
      <c r="A3735" t="s">
        <v>20237</v>
      </c>
      <c r="B3735" s="7" t="s">
        <v>99</v>
      </c>
      <c r="C3735" s="7" t="s">
        <v>19150</v>
      </c>
    </row>
    <row r="3736" spans="1:3" x14ac:dyDescent="0.25">
      <c r="A3736" t="s">
        <v>20238</v>
      </c>
      <c r="B3736" s="7" t="s">
        <v>99</v>
      </c>
      <c r="C3736" s="7" t="s">
        <v>19150</v>
      </c>
    </row>
    <row r="3737" spans="1:3" x14ac:dyDescent="0.25">
      <c r="A3737" t="s">
        <v>20239</v>
      </c>
      <c r="B3737" s="7" t="s">
        <v>99</v>
      </c>
      <c r="C3737" s="7" t="s">
        <v>19150</v>
      </c>
    </row>
    <row r="3738" spans="1:3" x14ac:dyDescent="0.25">
      <c r="A3738" t="s">
        <v>20240</v>
      </c>
      <c r="B3738" s="7" t="s">
        <v>99</v>
      </c>
      <c r="C3738" s="7" t="s">
        <v>19150</v>
      </c>
    </row>
    <row r="3739" spans="1:3" x14ac:dyDescent="0.25">
      <c r="A3739" t="s">
        <v>20241</v>
      </c>
      <c r="B3739" s="7" t="s">
        <v>99</v>
      </c>
      <c r="C3739" s="7" t="s">
        <v>19150</v>
      </c>
    </row>
    <row r="3740" spans="1:3" x14ac:dyDescent="0.25">
      <c r="A3740" t="s">
        <v>20242</v>
      </c>
      <c r="B3740" s="7" t="s">
        <v>99</v>
      </c>
      <c r="C3740" s="7" t="s">
        <v>19150</v>
      </c>
    </row>
    <row r="3741" spans="1:3" x14ac:dyDescent="0.25">
      <c r="A3741" t="s">
        <v>20243</v>
      </c>
      <c r="B3741" s="7" t="s">
        <v>99</v>
      </c>
      <c r="C3741" s="7" t="s">
        <v>19150</v>
      </c>
    </row>
    <row r="3742" spans="1:3" x14ac:dyDescent="0.25">
      <c r="A3742" t="s">
        <v>20244</v>
      </c>
      <c r="B3742" s="7" t="s">
        <v>99</v>
      </c>
      <c r="C3742" s="7" t="s">
        <v>19150</v>
      </c>
    </row>
    <row r="3743" spans="1:3" x14ac:dyDescent="0.25">
      <c r="A3743" t="s">
        <v>20245</v>
      </c>
      <c r="B3743" s="7" t="s">
        <v>99</v>
      </c>
      <c r="C3743" s="7" t="s">
        <v>19150</v>
      </c>
    </row>
    <row r="3744" spans="1:3" x14ac:dyDescent="0.25">
      <c r="A3744" t="s">
        <v>20246</v>
      </c>
      <c r="B3744" s="7" t="s">
        <v>99</v>
      </c>
      <c r="C3744" s="7" t="s">
        <v>19150</v>
      </c>
    </row>
    <row r="3745" spans="1:3" x14ac:dyDescent="0.25">
      <c r="A3745" t="s">
        <v>20247</v>
      </c>
      <c r="B3745" s="7" t="s">
        <v>99</v>
      </c>
      <c r="C3745" s="7" t="s">
        <v>19150</v>
      </c>
    </row>
    <row r="3746" spans="1:3" x14ac:dyDescent="0.25">
      <c r="A3746" t="s">
        <v>20248</v>
      </c>
      <c r="B3746" s="7" t="s">
        <v>99</v>
      </c>
      <c r="C3746" s="7" t="s">
        <v>19150</v>
      </c>
    </row>
    <row r="3747" spans="1:3" x14ac:dyDescent="0.25">
      <c r="A3747" t="s">
        <v>20249</v>
      </c>
      <c r="B3747" s="7" t="s">
        <v>99</v>
      </c>
      <c r="C3747" s="7" t="s">
        <v>19150</v>
      </c>
    </row>
    <row r="3748" spans="1:3" x14ac:dyDescent="0.25">
      <c r="A3748" t="s">
        <v>20250</v>
      </c>
      <c r="B3748" s="7" t="s">
        <v>99</v>
      </c>
      <c r="C3748" s="7" t="s">
        <v>19150</v>
      </c>
    </row>
    <row r="3749" spans="1:3" x14ac:dyDescent="0.25">
      <c r="A3749" t="s">
        <v>20251</v>
      </c>
      <c r="B3749" s="7" t="s">
        <v>99</v>
      </c>
      <c r="C3749" s="7" t="s">
        <v>19150</v>
      </c>
    </row>
    <row r="3750" spans="1:3" x14ac:dyDescent="0.25">
      <c r="A3750" t="s">
        <v>20252</v>
      </c>
      <c r="B3750" s="7" t="s">
        <v>99</v>
      </c>
      <c r="C3750" s="7" t="s">
        <v>19150</v>
      </c>
    </row>
    <row r="3751" spans="1:3" x14ac:dyDescent="0.25">
      <c r="A3751" t="s">
        <v>20253</v>
      </c>
      <c r="B3751" s="7" t="s">
        <v>99</v>
      </c>
      <c r="C3751" s="7" t="s">
        <v>19150</v>
      </c>
    </row>
    <row r="3752" spans="1:3" x14ac:dyDescent="0.25">
      <c r="A3752" t="s">
        <v>20254</v>
      </c>
      <c r="B3752" s="7" t="s">
        <v>99</v>
      </c>
      <c r="C3752" s="7" t="s">
        <v>19150</v>
      </c>
    </row>
    <row r="3753" spans="1:3" x14ac:dyDescent="0.25">
      <c r="A3753" t="s">
        <v>20255</v>
      </c>
      <c r="B3753" s="7" t="s">
        <v>99</v>
      </c>
      <c r="C3753" s="7" t="s">
        <v>19150</v>
      </c>
    </row>
    <row r="3754" spans="1:3" x14ac:dyDescent="0.25">
      <c r="A3754" t="s">
        <v>20256</v>
      </c>
      <c r="B3754" s="7" t="s">
        <v>99</v>
      </c>
      <c r="C3754" s="7" t="s">
        <v>19150</v>
      </c>
    </row>
    <row r="3755" spans="1:3" x14ac:dyDescent="0.25">
      <c r="A3755" t="s">
        <v>20257</v>
      </c>
      <c r="B3755" s="7" t="s">
        <v>99</v>
      </c>
      <c r="C3755" s="7" t="s">
        <v>19150</v>
      </c>
    </row>
    <row r="3756" spans="1:3" x14ac:dyDescent="0.25">
      <c r="A3756" t="s">
        <v>20258</v>
      </c>
      <c r="B3756" s="7" t="s">
        <v>99</v>
      </c>
      <c r="C3756" s="7" t="s">
        <v>19150</v>
      </c>
    </row>
    <row r="3757" spans="1:3" x14ac:dyDescent="0.25">
      <c r="A3757" t="s">
        <v>20259</v>
      </c>
      <c r="B3757" s="7" t="s">
        <v>99</v>
      </c>
      <c r="C3757" s="7" t="s">
        <v>19150</v>
      </c>
    </row>
    <row r="3758" spans="1:3" x14ac:dyDescent="0.25">
      <c r="A3758" t="s">
        <v>20260</v>
      </c>
      <c r="B3758" s="7" t="s">
        <v>99</v>
      </c>
      <c r="C3758" s="7" t="s">
        <v>19150</v>
      </c>
    </row>
    <row r="3759" spans="1:3" x14ac:dyDescent="0.25">
      <c r="A3759" t="s">
        <v>20261</v>
      </c>
      <c r="B3759" s="7" t="s">
        <v>99</v>
      </c>
      <c r="C3759" s="7" t="s">
        <v>19150</v>
      </c>
    </row>
    <row r="3760" spans="1:3" x14ac:dyDescent="0.25">
      <c r="A3760" t="s">
        <v>20262</v>
      </c>
      <c r="B3760" s="7" t="s">
        <v>99</v>
      </c>
      <c r="C3760" s="7" t="s">
        <v>19150</v>
      </c>
    </row>
    <row r="3761" spans="1:3" x14ac:dyDescent="0.25">
      <c r="A3761" t="s">
        <v>20263</v>
      </c>
      <c r="B3761" s="7" t="s">
        <v>99</v>
      </c>
      <c r="C3761" s="7" t="s">
        <v>19150</v>
      </c>
    </row>
    <row r="3762" spans="1:3" x14ac:dyDescent="0.25">
      <c r="A3762" t="s">
        <v>20264</v>
      </c>
      <c r="B3762" s="7" t="s">
        <v>99</v>
      </c>
      <c r="C3762" s="7" t="s">
        <v>19150</v>
      </c>
    </row>
    <row r="3763" spans="1:3" x14ac:dyDescent="0.25">
      <c r="A3763" t="s">
        <v>20265</v>
      </c>
      <c r="B3763" s="7" t="s">
        <v>99</v>
      </c>
      <c r="C3763" s="7" t="s">
        <v>19150</v>
      </c>
    </row>
    <row r="3764" spans="1:3" x14ac:dyDescent="0.25">
      <c r="A3764" t="s">
        <v>20266</v>
      </c>
      <c r="B3764" s="7" t="s">
        <v>99</v>
      </c>
      <c r="C3764" s="7" t="s">
        <v>19150</v>
      </c>
    </row>
    <row r="3765" spans="1:3" x14ac:dyDescent="0.25">
      <c r="A3765" t="s">
        <v>20267</v>
      </c>
      <c r="B3765" s="7" t="s">
        <v>99</v>
      </c>
      <c r="C3765" s="7" t="s">
        <v>19150</v>
      </c>
    </row>
    <row r="3766" spans="1:3" x14ac:dyDescent="0.25">
      <c r="A3766" t="s">
        <v>20268</v>
      </c>
      <c r="B3766" s="7" t="s">
        <v>99</v>
      </c>
      <c r="C3766" s="7" t="s">
        <v>19150</v>
      </c>
    </row>
    <row r="3767" spans="1:3" x14ac:dyDescent="0.25">
      <c r="A3767" t="s">
        <v>20269</v>
      </c>
      <c r="B3767" s="7" t="s">
        <v>99</v>
      </c>
      <c r="C3767" s="7" t="s">
        <v>19150</v>
      </c>
    </row>
    <row r="3768" spans="1:3" x14ac:dyDescent="0.25">
      <c r="A3768" t="s">
        <v>20270</v>
      </c>
      <c r="B3768" s="7" t="s">
        <v>99</v>
      </c>
      <c r="C3768" s="7" t="s">
        <v>19150</v>
      </c>
    </row>
    <row r="3769" spans="1:3" x14ac:dyDescent="0.25">
      <c r="A3769" t="s">
        <v>20271</v>
      </c>
      <c r="B3769" s="7" t="s">
        <v>99</v>
      </c>
      <c r="C3769" s="7" t="s">
        <v>19150</v>
      </c>
    </row>
    <row r="3770" spans="1:3" x14ac:dyDescent="0.25">
      <c r="A3770" t="s">
        <v>20272</v>
      </c>
      <c r="B3770" s="7" t="s">
        <v>99</v>
      </c>
      <c r="C3770" s="7" t="s">
        <v>19150</v>
      </c>
    </row>
    <row r="3771" spans="1:3" x14ac:dyDescent="0.25">
      <c r="A3771" t="s">
        <v>20273</v>
      </c>
      <c r="B3771" s="7" t="s">
        <v>99</v>
      </c>
      <c r="C3771" s="7" t="s">
        <v>19150</v>
      </c>
    </row>
    <row r="3772" spans="1:3" x14ac:dyDescent="0.25">
      <c r="A3772" t="s">
        <v>20274</v>
      </c>
      <c r="B3772" s="7" t="s">
        <v>99</v>
      </c>
      <c r="C3772" s="7" t="s">
        <v>19150</v>
      </c>
    </row>
    <row r="3773" spans="1:3" x14ac:dyDescent="0.25">
      <c r="A3773" t="s">
        <v>20275</v>
      </c>
      <c r="B3773" s="7" t="s">
        <v>99</v>
      </c>
      <c r="C3773" s="7" t="s">
        <v>19150</v>
      </c>
    </row>
    <row r="3774" spans="1:3" x14ac:dyDescent="0.25">
      <c r="A3774" t="s">
        <v>20276</v>
      </c>
      <c r="B3774" s="7" t="s">
        <v>99</v>
      </c>
      <c r="C3774" s="7" t="s">
        <v>19150</v>
      </c>
    </row>
    <row r="3775" spans="1:3" x14ac:dyDescent="0.25">
      <c r="A3775" t="s">
        <v>20277</v>
      </c>
      <c r="B3775" s="7" t="s">
        <v>99</v>
      </c>
      <c r="C3775" s="7" t="s">
        <v>19150</v>
      </c>
    </row>
    <row r="3776" spans="1:3" x14ac:dyDescent="0.25">
      <c r="A3776" t="s">
        <v>20278</v>
      </c>
      <c r="B3776" s="7" t="s">
        <v>99</v>
      </c>
      <c r="C3776" s="7" t="s">
        <v>19150</v>
      </c>
    </row>
    <row r="3777" spans="1:3" x14ac:dyDescent="0.25">
      <c r="A3777" t="s">
        <v>20279</v>
      </c>
      <c r="B3777" s="7" t="s">
        <v>99</v>
      </c>
      <c r="C3777" s="7" t="s">
        <v>19150</v>
      </c>
    </row>
    <row r="3778" spans="1:3" x14ac:dyDescent="0.25">
      <c r="A3778" t="s">
        <v>20280</v>
      </c>
      <c r="B3778" s="7" t="s">
        <v>99</v>
      </c>
      <c r="C3778" s="7" t="s">
        <v>19150</v>
      </c>
    </row>
    <row r="3779" spans="1:3" x14ac:dyDescent="0.25">
      <c r="A3779" t="s">
        <v>20281</v>
      </c>
      <c r="B3779" s="7" t="s">
        <v>99</v>
      </c>
      <c r="C3779" s="7" t="s">
        <v>19150</v>
      </c>
    </row>
    <row r="3780" spans="1:3" x14ac:dyDescent="0.25">
      <c r="A3780" t="s">
        <v>20282</v>
      </c>
      <c r="B3780" s="7" t="s">
        <v>99</v>
      </c>
      <c r="C3780" s="7" t="s">
        <v>19150</v>
      </c>
    </row>
    <row r="3781" spans="1:3" x14ac:dyDescent="0.25">
      <c r="A3781" t="s">
        <v>20283</v>
      </c>
      <c r="B3781" s="7" t="s">
        <v>99</v>
      </c>
      <c r="C3781" s="7" t="s">
        <v>19150</v>
      </c>
    </row>
    <row r="3782" spans="1:3" x14ac:dyDescent="0.25">
      <c r="A3782" t="s">
        <v>20284</v>
      </c>
      <c r="B3782" s="7" t="s">
        <v>99</v>
      </c>
      <c r="C3782" s="7" t="s">
        <v>19150</v>
      </c>
    </row>
    <row r="3783" spans="1:3" x14ac:dyDescent="0.25">
      <c r="A3783" t="s">
        <v>20285</v>
      </c>
      <c r="B3783" s="7" t="s">
        <v>99</v>
      </c>
      <c r="C3783" s="7" t="s">
        <v>19150</v>
      </c>
    </row>
    <row r="3784" spans="1:3" x14ac:dyDescent="0.25">
      <c r="A3784" t="s">
        <v>20286</v>
      </c>
      <c r="B3784" s="7" t="s">
        <v>99</v>
      </c>
      <c r="C3784" s="7" t="s">
        <v>19150</v>
      </c>
    </row>
    <row r="3785" spans="1:3" x14ac:dyDescent="0.25">
      <c r="A3785" t="s">
        <v>20287</v>
      </c>
      <c r="B3785" s="7" t="s">
        <v>99</v>
      </c>
      <c r="C3785" s="7" t="s">
        <v>19150</v>
      </c>
    </row>
    <row r="3786" spans="1:3" x14ac:dyDescent="0.25">
      <c r="A3786" t="s">
        <v>20288</v>
      </c>
      <c r="B3786" s="7" t="s">
        <v>99</v>
      </c>
      <c r="C3786" s="7" t="s">
        <v>19150</v>
      </c>
    </row>
    <row r="3787" spans="1:3" x14ac:dyDescent="0.25">
      <c r="A3787" t="s">
        <v>20289</v>
      </c>
      <c r="B3787" s="7" t="s">
        <v>99</v>
      </c>
      <c r="C3787" s="7" t="s">
        <v>19150</v>
      </c>
    </row>
    <row r="3788" spans="1:3" x14ac:dyDescent="0.25">
      <c r="A3788" t="s">
        <v>20290</v>
      </c>
      <c r="B3788" s="7" t="s">
        <v>99</v>
      </c>
      <c r="C3788" s="7" t="s">
        <v>19150</v>
      </c>
    </row>
    <row r="3789" spans="1:3" x14ac:dyDescent="0.25">
      <c r="A3789" t="s">
        <v>20291</v>
      </c>
      <c r="B3789" s="7" t="s">
        <v>99</v>
      </c>
      <c r="C3789" s="7" t="s">
        <v>19150</v>
      </c>
    </row>
    <row r="3790" spans="1:3" x14ac:dyDescent="0.25">
      <c r="A3790" t="s">
        <v>20292</v>
      </c>
      <c r="B3790" s="7" t="s">
        <v>99</v>
      </c>
      <c r="C3790" s="7" t="s">
        <v>19150</v>
      </c>
    </row>
    <row r="3791" spans="1:3" x14ac:dyDescent="0.25">
      <c r="A3791" t="s">
        <v>20293</v>
      </c>
      <c r="B3791" s="7" t="s">
        <v>99</v>
      </c>
      <c r="C3791" s="7" t="s">
        <v>19150</v>
      </c>
    </row>
    <row r="3792" spans="1:3" x14ac:dyDescent="0.25">
      <c r="A3792" t="s">
        <v>20294</v>
      </c>
      <c r="B3792" s="7" t="s">
        <v>99</v>
      </c>
      <c r="C3792" s="7" t="s">
        <v>19150</v>
      </c>
    </row>
    <row r="3793" spans="1:3" x14ac:dyDescent="0.25">
      <c r="A3793" t="s">
        <v>20295</v>
      </c>
      <c r="B3793" s="7" t="s">
        <v>99</v>
      </c>
      <c r="C3793" s="7" t="s">
        <v>19150</v>
      </c>
    </row>
    <row r="3794" spans="1:3" x14ac:dyDescent="0.25">
      <c r="A3794" t="s">
        <v>20296</v>
      </c>
      <c r="B3794" s="7" t="s">
        <v>99</v>
      </c>
      <c r="C3794" s="7" t="s">
        <v>19150</v>
      </c>
    </row>
    <row r="3795" spans="1:3" x14ac:dyDescent="0.25">
      <c r="A3795" t="s">
        <v>20297</v>
      </c>
      <c r="B3795" s="7" t="s">
        <v>99</v>
      </c>
      <c r="C3795" s="7" t="s">
        <v>19150</v>
      </c>
    </row>
    <row r="3796" spans="1:3" x14ac:dyDescent="0.25">
      <c r="A3796" t="s">
        <v>20298</v>
      </c>
      <c r="B3796" s="7" t="s">
        <v>99</v>
      </c>
      <c r="C3796" s="7" t="s">
        <v>19150</v>
      </c>
    </row>
    <row r="3797" spans="1:3" x14ac:dyDescent="0.25">
      <c r="A3797" t="s">
        <v>20299</v>
      </c>
      <c r="B3797" s="7" t="s">
        <v>99</v>
      </c>
      <c r="C3797" s="7" t="s">
        <v>19150</v>
      </c>
    </row>
    <row r="3798" spans="1:3" x14ac:dyDescent="0.25">
      <c r="A3798" t="s">
        <v>20300</v>
      </c>
      <c r="B3798" s="7" t="s">
        <v>99</v>
      </c>
      <c r="C3798" s="7" t="s">
        <v>19150</v>
      </c>
    </row>
    <row r="3799" spans="1:3" x14ac:dyDescent="0.25">
      <c r="A3799" t="s">
        <v>20301</v>
      </c>
      <c r="B3799" s="7" t="s">
        <v>99</v>
      </c>
      <c r="C3799" s="7" t="s">
        <v>19150</v>
      </c>
    </row>
    <row r="3800" spans="1:3" x14ac:dyDescent="0.25">
      <c r="A3800" t="s">
        <v>20302</v>
      </c>
      <c r="B3800" s="7" t="s">
        <v>99</v>
      </c>
      <c r="C3800" s="7" t="s">
        <v>19150</v>
      </c>
    </row>
    <row r="3801" spans="1:3" x14ac:dyDescent="0.25">
      <c r="A3801" t="s">
        <v>20303</v>
      </c>
      <c r="B3801" s="7" t="s">
        <v>99</v>
      </c>
      <c r="C3801" s="7" t="s">
        <v>19150</v>
      </c>
    </row>
    <row r="3802" spans="1:3" x14ac:dyDescent="0.25">
      <c r="A3802" t="s">
        <v>20304</v>
      </c>
      <c r="B3802" s="7" t="s">
        <v>99</v>
      </c>
      <c r="C3802" s="7" t="s">
        <v>19150</v>
      </c>
    </row>
    <row r="3803" spans="1:3" x14ac:dyDescent="0.25">
      <c r="A3803" t="s">
        <v>20305</v>
      </c>
      <c r="B3803" s="7" t="s">
        <v>99</v>
      </c>
      <c r="C3803" s="7" t="s">
        <v>19150</v>
      </c>
    </row>
    <row r="3804" spans="1:3" x14ac:dyDescent="0.25">
      <c r="A3804" t="s">
        <v>20306</v>
      </c>
      <c r="B3804" s="7" t="s">
        <v>99</v>
      </c>
      <c r="C3804" s="7" t="s">
        <v>19150</v>
      </c>
    </row>
    <row r="3805" spans="1:3" x14ac:dyDescent="0.25">
      <c r="A3805" t="s">
        <v>20307</v>
      </c>
      <c r="B3805" s="7" t="s">
        <v>99</v>
      </c>
      <c r="C3805" s="7" t="s">
        <v>19150</v>
      </c>
    </row>
    <row r="3806" spans="1:3" x14ac:dyDescent="0.25">
      <c r="A3806" t="s">
        <v>20308</v>
      </c>
      <c r="B3806" s="7" t="s">
        <v>99</v>
      </c>
      <c r="C3806" s="7" t="s">
        <v>19150</v>
      </c>
    </row>
    <row r="3807" spans="1:3" x14ac:dyDescent="0.25">
      <c r="A3807" t="s">
        <v>20309</v>
      </c>
      <c r="B3807" s="7" t="s">
        <v>99</v>
      </c>
      <c r="C3807" s="7" t="s">
        <v>19150</v>
      </c>
    </row>
    <row r="3808" spans="1:3" x14ac:dyDescent="0.25">
      <c r="A3808" t="s">
        <v>20310</v>
      </c>
      <c r="B3808" s="7" t="s">
        <v>99</v>
      </c>
      <c r="C3808" s="7" t="s">
        <v>19150</v>
      </c>
    </row>
    <row r="3809" spans="1:3" x14ac:dyDescent="0.25">
      <c r="A3809" t="s">
        <v>20311</v>
      </c>
      <c r="B3809" s="7" t="s">
        <v>99</v>
      </c>
      <c r="C3809" s="7" t="s">
        <v>19150</v>
      </c>
    </row>
    <row r="3810" spans="1:3" x14ac:dyDescent="0.25">
      <c r="A3810" t="s">
        <v>20312</v>
      </c>
      <c r="B3810" s="7" t="s">
        <v>99</v>
      </c>
      <c r="C3810" s="7" t="s">
        <v>19150</v>
      </c>
    </row>
    <row r="3811" spans="1:3" x14ac:dyDescent="0.25">
      <c r="A3811" t="s">
        <v>20313</v>
      </c>
      <c r="B3811" s="7" t="s">
        <v>99</v>
      </c>
      <c r="C3811" s="7" t="s">
        <v>19150</v>
      </c>
    </row>
    <row r="3812" spans="1:3" x14ac:dyDescent="0.25">
      <c r="A3812" t="s">
        <v>20314</v>
      </c>
      <c r="B3812" s="7" t="s">
        <v>99</v>
      </c>
      <c r="C3812" s="7" t="s">
        <v>19150</v>
      </c>
    </row>
    <row r="3813" spans="1:3" x14ac:dyDescent="0.25">
      <c r="A3813" t="s">
        <v>20315</v>
      </c>
      <c r="B3813" s="7" t="s">
        <v>99</v>
      </c>
      <c r="C3813" s="7" t="s">
        <v>19150</v>
      </c>
    </row>
    <row r="3814" spans="1:3" x14ac:dyDescent="0.25">
      <c r="A3814" t="s">
        <v>20316</v>
      </c>
      <c r="B3814" s="7" t="s">
        <v>99</v>
      </c>
      <c r="C3814" s="7" t="s">
        <v>19150</v>
      </c>
    </row>
    <row r="3815" spans="1:3" x14ac:dyDescent="0.25">
      <c r="A3815" t="s">
        <v>20317</v>
      </c>
      <c r="B3815" s="7" t="s">
        <v>99</v>
      </c>
      <c r="C3815" s="7" t="s">
        <v>19150</v>
      </c>
    </row>
    <row r="3816" spans="1:3" x14ac:dyDescent="0.25">
      <c r="A3816" t="s">
        <v>20318</v>
      </c>
      <c r="B3816" s="7" t="s">
        <v>99</v>
      </c>
      <c r="C3816" s="7" t="s">
        <v>19150</v>
      </c>
    </row>
    <row r="3817" spans="1:3" x14ac:dyDescent="0.25">
      <c r="A3817" t="s">
        <v>20319</v>
      </c>
      <c r="B3817" s="7" t="s">
        <v>99</v>
      </c>
      <c r="C3817" s="7" t="s">
        <v>19150</v>
      </c>
    </row>
    <row r="3818" spans="1:3" x14ac:dyDescent="0.25">
      <c r="A3818" t="s">
        <v>20320</v>
      </c>
      <c r="B3818" s="7" t="s">
        <v>99</v>
      </c>
      <c r="C3818" s="7" t="s">
        <v>19150</v>
      </c>
    </row>
    <row r="3819" spans="1:3" x14ac:dyDescent="0.25">
      <c r="A3819" t="s">
        <v>20321</v>
      </c>
      <c r="B3819" s="7" t="s">
        <v>99</v>
      </c>
      <c r="C3819" s="7" t="s">
        <v>19150</v>
      </c>
    </row>
    <row r="3820" spans="1:3" x14ac:dyDescent="0.25">
      <c r="A3820" t="s">
        <v>20322</v>
      </c>
      <c r="B3820" s="7" t="s">
        <v>99</v>
      </c>
      <c r="C3820" s="7" t="s">
        <v>19150</v>
      </c>
    </row>
    <row r="3821" spans="1:3" x14ac:dyDescent="0.25">
      <c r="A3821" t="s">
        <v>20323</v>
      </c>
      <c r="B3821" s="7" t="s">
        <v>99</v>
      </c>
      <c r="C3821" s="7" t="s">
        <v>19150</v>
      </c>
    </row>
    <row r="3822" spans="1:3" x14ac:dyDescent="0.25">
      <c r="A3822" t="s">
        <v>20324</v>
      </c>
      <c r="B3822" s="7" t="s">
        <v>99</v>
      </c>
      <c r="C3822" s="7" t="s">
        <v>19150</v>
      </c>
    </row>
    <row r="3823" spans="1:3" x14ac:dyDescent="0.25">
      <c r="A3823" t="s">
        <v>20325</v>
      </c>
      <c r="B3823" s="7" t="s">
        <v>99</v>
      </c>
      <c r="C3823" s="7" t="s">
        <v>19150</v>
      </c>
    </row>
    <row r="3824" spans="1:3" x14ac:dyDescent="0.25">
      <c r="A3824" t="s">
        <v>20326</v>
      </c>
      <c r="B3824" s="7" t="s">
        <v>99</v>
      </c>
      <c r="C3824" s="7" t="s">
        <v>19150</v>
      </c>
    </row>
    <row r="3825" spans="1:3" x14ac:dyDescent="0.25">
      <c r="A3825" t="s">
        <v>20327</v>
      </c>
      <c r="B3825" s="7" t="s">
        <v>99</v>
      </c>
      <c r="C3825" s="7" t="s">
        <v>19150</v>
      </c>
    </row>
    <row r="3826" spans="1:3" x14ac:dyDescent="0.25">
      <c r="A3826" t="s">
        <v>20328</v>
      </c>
      <c r="B3826" s="7" t="s">
        <v>99</v>
      </c>
      <c r="C3826" s="7" t="s">
        <v>19150</v>
      </c>
    </row>
    <row r="3827" spans="1:3" x14ac:dyDescent="0.25">
      <c r="A3827" t="s">
        <v>20329</v>
      </c>
      <c r="B3827" s="7" t="s">
        <v>99</v>
      </c>
      <c r="C3827" s="7" t="s">
        <v>19150</v>
      </c>
    </row>
    <row r="3828" spans="1:3" x14ac:dyDescent="0.25">
      <c r="A3828" t="s">
        <v>20330</v>
      </c>
      <c r="B3828" s="7" t="s">
        <v>99</v>
      </c>
      <c r="C3828" s="7" t="s">
        <v>19150</v>
      </c>
    </row>
    <row r="3829" spans="1:3" x14ac:dyDescent="0.25">
      <c r="A3829" t="s">
        <v>20331</v>
      </c>
      <c r="B3829" s="7" t="s">
        <v>99</v>
      </c>
      <c r="C3829" s="7" t="s">
        <v>19150</v>
      </c>
    </row>
    <row r="3830" spans="1:3" x14ac:dyDescent="0.25">
      <c r="A3830" t="s">
        <v>20332</v>
      </c>
      <c r="B3830" s="7" t="s">
        <v>99</v>
      </c>
      <c r="C3830" s="7" t="s">
        <v>19150</v>
      </c>
    </row>
    <row r="3831" spans="1:3" x14ac:dyDescent="0.25">
      <c r="A3831" t="s">
        <v>20333</v>
      </c>
      <c r="B3831" s="7" t="s">
        <v>99</v>
      </c>
      <c r="C3831" s="7" t="s">
        <v>19150</v>
      </c>
    </row>
    <row r="3832" spans="1:3" x14ac:dyDescent="0.25">
      <c r="A3832" t="s">
        <v>20334</v>
      </c>
      <c r="B3832" s="7" t="s">
        <v>99</v>
      </c>
      <c r="C3832" s="7" t="s">
        <v>19150</v>
      </c>
    </row>
    <row r="3833" spans="1:3" x14ac:dyDescent="0.25">
      <c r="A3833" t="s">
        <v>20335</v>
      </c>
      <c r="B3833" s="7" t="s">
        <v>99</v>
      </c>
      <c r="C3833" s="7" t="s">
        <v>19150</v>
      </c>
    </row>
    <row r="3834" spans="1:3" x14ac:dyDescent="0.25">
      <c r="A3834" t="s">
        <v>20336</v>
      </c>
      <c r="B3834" s="7" t="s">
        <v>99</v>
      </c>
      <c r="C3834" s="7" t="s">
        <v>19150</v>
      </c>
    </row>
    <row r="3835" spans="1:3" x14ac:dyDescent="0.25">
      <c r="A3835" t="s">
        <v>20337</v>
      </c>
      <c r="B3835" s="7" t="s">
        <v>99</v>
      </c>
      <c r="C3835" s="7" t="s">
        <v>19150</v>
      </c>
    </row>
    <row r="3836" spans="1:3" x14ac:dyDescent="0.25">
      <c r="A3836" t="s">
        <v>20338</v>
      </c>
      <c r="B3836" s="7" t="s">
        <v>99</v>
      </c>
      <c r="C3836" s="7" t="s">
        <v>19150</v>
      </c>
    </row>
    <row r="3837" spans="1:3" x14ac:dyDescent="0.25">
      <c r="A3837" t="s">
        <v>20339</v>
      </c>
      <c r="B3837" s="7" t="s">
        <v>99</v>
      </c>
      <c r="C3837" s="7" t="s">
        <v>19150</v>
      </c>
    </row>
    <row r="3838" spans="1:3" x14ac:dyDescent="0.25">
      <c r="A3838" t="s">
        <v>20340</v>
      </c>
      <c r="B3838" s="7" t="s">
        <v>99</v>
      </c>
      <c r="C3838" s="7" t="s">
        <v>19150</v>
      </c>
    </row>
    <row r="3839" spans="1:3" x14ac:dyDescent="0.25">
      <c r="A3839" t="s">
        <v>20341</v>
      </c>
      <c r="B3839" s="7" t="s">
        <v>99</v>
      </c>
      <c r="C3839" s="7" t="s">
        <v>19150</v>
      </c>
    </row>
    <row r="3840" spans="1:3" x14ac:dyDescent="0.25">
      <c r="A3840" t="s">
        <v>20342</v>
      </c>
      <c r="B3840" s="7" t="s">
        <v>99</v>
      </c>
      <c r="C3840" s="7" t="s">
        <v>19150</v>
      </c>
    </row>
    <row r="3841" spans="1:3" x14ac:dyDescent="0.25">
      <c r="A3841" t="s">
        <v>20343</v>
      </c>
      <c r="B3841" s="7" t="s">
        <v>99</v>
      </c>
      <c r="C3841" s="7" t="s">
        <v>19150</v>
      </c>
    </row>
    <row r="3842" spans="1:3" x14ac:dyDescent="0.25">
      <c r="A3842" t="s">
        <v>20344</v>
      </c>
      <c r="B3842" s="7" t="s">
        <v>99</v>
      </c>
      <c r="C3842" s="7" t="s">
        <v>19150</v>
      </c>
    </row>
    <row r="3843" spans="1:3" x14ac:dyDescent="0.25">
      <c r="A3843" t="s">
        <v>20345</v>
      </c>
      <c r="B3843" s="7" t="s">
        <v>99</v>
      </c>
      <c r="C3843" s="7" t="s">
        <v>19150</v>
      </c>
    </row>
    <row r="3844" spans="1:3" x14ac:dyDescent="0.25">
      <c r="A3844" t="s">
        <v>20346</v>
      </c>
      <c r="B3844" s="7" t="s">
        <v>99</v>
      </c>
      <c r="C3844" s="7" t="s">
        <v>19150</v>
      </c>
    </row>
    <row r="3845" spans="1:3" x14ac:dyDescent="0.25">
      <c r="A3845" t="s">
        <v>20347</v>
      </c>
      <c r="B3845" s="7" t="s">
        <v>99</v>
      </c>
      <c r="C3845" s="7" t="s">
        <v>19150</v>
      </c>
    </row>
    <row r="3846" spans="1:3" x14ac:dyDescent="0.25">
      <c r="A3846" t="s">
        <v>20348</v>
      </c>
      <c r="B3846" s="7" t="s">
        <v>99</v>
      </c>
      <c r="C3846" s="7" t="s">
        <v>19150</v>
      </c>
    </row>
    <row r="3847" spans="1:3" x14ac:dyDescent="0.25">
      <c r="A3847" t="s">
        <v>20349</v>
      </c>
      <c r="B3847" s="7" t="s">
        <v>99</v>
      </c>
      <c r="C3847" s="7" t="s">
        <v>19150</v>
      </c>
    </row>
    <row r="3848" spans="1:3" x14ac:dyDescent="0.25">
      <c r="A3848" t="s">
        <v>20350</v>
      </c>
      <c r="B3848" s="7" t="s">
        <v>99</v>
      </c>
      <c r="C3848" s="7" t="s">
        <v>19150</v>
      </c>
    </row>
    <row r="3849" spans="1:3" x14ac:dyDescent="0.25">
      <c r="A3849" t="s">
        <v>20351</v>
      </c>
      <c r="B3849" s="7" t="s">
        <v>99</v>
      </c>
      <c r="C3849" s="7" t="s">
        <v>19150</v>
      </c>
    </row>
    <row r="3850" spans="1:3" x14ac:dyDescent="0.25">
      <c r="A3850" t="s">
        <v>20352</v>
      </c>
      <c r="B3850" s="7" t="s">
        <v>99</v>
      </c>
      <c r="C3850" s="7" t="s">
        <v>19150</v>
      </c>
    </row>
    <row r="3851" spans="1:3" x14ac:dyDescent="0.25">
      <c r="A3851" t="s">
        <v>20353</v>
      </c>
      <c r="B3851" s="7" t="s">
        <v>99</v>
      </c>
      <c r="C3851" s="7" t="s">
        <v>19150</v>
      </c>
    </row>
    <row r="3852" spans="1:3" x14ac:dyDescent="0.25">
      <c r="A3852" t="s">
        <v>20354</v>
      </c>
      <c r="B3852" s="7" t="s">
        <v>99</v>
      </c>
      <c r="C3852" s="7" t="s">
        <v>19150</v>
      </c>
    </row>
    <row r="3853" spans="1:3" x14ac:dyDescent="0.25">
      <c r="A3853" t="s">
        <v>20355</v>
      </c>
      <c r="B3853" s="7" t="s">
        <v>99</v>
      </c>
      <c r="C3853" s="7" t="s">
        <v>19150</v>
      </c>
    </row>
    <row r="3854" spans="1:3" x14ac:dyDescent="0.25">
      <c r="A3854" t="s">
        <v>20356</v>
      </c>
      <c r="B3854" s="7" t="s">
        <v>99</v>
      </c>
      <c r="C3854" s="7" t="s">
        <v>19150</v>
      </c>
    </row>
    <row r="3855" spans="1:3" x14ac:dyDescent="0.25">
      <c r="A3855" t="s">
        <v>20357</v>
      </c>
      <c r="B3855" s="7" t="s">
        <v>99</v>
      </c>
      <c r="C3855" s="7" t="s">
        <v>19150</v>
      </c>
    </row>
    <row r="3856" spans="1:3" x14ac:dyDescent="0.25">
      <c r="A3856" t="s">
        <v>20358</v>
      </c>
      <c r="B3856" s="7" t="s">
        <v>99</v>
      </c>
      <c r="C3856" s="7" t="s">
        <v>19150</v>
      </c>
    </row>
    <row r="3857" spans="1:3" x14ac:dyDescent="0.25">
      <c r="A3857" t="s">
        <v>20359</v>
      </c>
      <c r="B3857" s="7" t="s">
        <v>99</v>
      </c>
      <c r="C3857" s="7" t="s">
        <v>19150</v>
      </c>
    </row>
    <row r="3858" spans="1:3" x14ac:dyDescent="0.25">
      <c r="A3858" t="s">
        <v>20360</v>
      </c>
      <c r="B3858" s="7" t="s">
        <v>99</v>
      </c>
      <c r="C3858" s="7" t="s">
        <v>19150</v>
      </c>
    </row>
    <row r="3859" spans="1:3" x14ac:dyDescent="0.25">
      <c r="A3859" t="s">
        <v>20361</v>
      </c>
      <c r="B3859" s="7" t="s">
        <v>99</v>
      </c>
      <c r="C3859" s="7" t="s">
        <v>19150</v>
      </c>
    </row>
    <row r="3860" spans="1:3" x14ac:dyDescent="0.25">
      <c r="A3860" t="s">
        <v>20362</v>
      </c>
      <c r="B3860" s="7" t="s">
        <v>99</v>
      </c>
      <c r="C3860" s="7" t="s">
        <v>19150</v>
      </c>
    </row>
    <row r="3861" spans="1:3" x14ac:dyDescent="0.25">
      <c r="A3861" t="s">
        <v>20363</v>
      </c>
      <c r="B3861" s="7" t="s">
        <v>99</v>
      </c>
      <c r="C3861" s="7" t="s">
        <v>19150</v>
      </c>
    </row>
    <row r="3862" spans="1:3" x14ac:dyDescent="0.25">
      <c r="A3862" t="s">
        <v>20364</v>
      </c>
      <c r="B3862" s="7" t="s">
        <v>99</v>
      </c>
      <c r="C3862" s="7" t="s">
        <v>19150</v>
      </c>
    </row>
    <row r="3863" spans="1:3" x14ac:dyDescent="0.25">
      <c r="A3863" t="s">
        <v>20365</v>
      </c>
      <c r="B3863" s="7" t="s">
        <v>99</v>
      </c>
      <c r="C3863" s="7" t="s">
        <v>19150</v>
      </c>
    </row>
    <row r="3864" spans="1:3" x14ac:dyDescent="0.25">
      <c r="A3864" t="s">
        <v>20366</v>
      </c>
      <c r="B3864" s="7" t="s">
        <v>99</v>
      </c>
      <c r="C3864" s="7" t="s">
        <v>19150</v>
      </c>
    </row>
    <row r="3865" spans="1:3" x14ac:dyDescent="0.25">
      <c r="A3865" t="s">
        <v>20367</v>
      </c>
      <c r="B3865" s="7" t="s">
        <v>99</v>
      </c>
      <c r="C3865" s="7" t="s">
        <v>19150</v>
      </c>
    </row>
    <row r="3866" spans="1:3" x14ac:dyDescent="0.25">
      <c r="A3866" t="s">
        <v>20368</v>
      </c>
      <c r="B3866" s="7" t="s">
        <v>99</v>
      </c>
      <c r="C3866" s="7" t="s">
        <v>19150</v>
      </c>
    </row>
    <row r="3867" spans="1:3" x14ac:dyDescent="0.25">
      <c r="A3867" t="s">
        <v>20369</v>
      </c>
      <c r="B3867" s="7" t="s">
        <v>99</v>
      </c>
      <c r="C3867" s="7" t="s">
        <v>19150</v>
      </c>
    </row>
    <row r="3868" spans="1:3" x14ac:dyDescent="0.25">
      <c r="A3868" t="s">
        <v>20370</v>
      </c>
      <c r="B3868" s="7" t="s">
        <v>99</v>
      </c>
      <c r="C3868" s="7" t="s">
        <v>19150</v>
      </c>
    </row>
    <row r="3869" spans="1:3" x14ac:dyDescent="0.25">
      <c r="A3869" t="s">
        <v>20371</v>
      </c>
      <c r="B3869" s="7" t="s">
        <v>99</v>
      </c>
      <c r="C3869" s="7" t="s">
        <v>19150</v>
      </c>
    </row>
    <row r="3870" spans="1:3" x14ac:dyDescent="0.25">
      <c r="A3870" t="s">
        <v>20372</v>
      </c>
      <c r="B3870" s="7" t="s">
        <v>99</v>
      </c>
      <c r="C3870" s="7" t="s">
        <v>19150</v>
      </c>
    </row>
    <row r="3871" spans="1:3" x14ac:dyDescent="0.25">
      <c r="A3871" t="s">
        <v>20373</v>
      </c>
      <c r="B3871" s="7" t="s">
        <v>99</v>
      </c>
      <c r="C3871" s="7" t="s">
        <v>19150</v>
      </c>
    </row>
    <row r="3872" spans="1:3" x14ac:dyDescent="0.25">
      <c r="A3872" t="s">
        <v>20374</v>
      </c>
      <c r="B3872" s="7" t="s">
        <v>99</v>
      </c>
      <c r="C3872" s="7" t="s">
        <v>19150</v>
      </c>
    </row>
    <row r="3873" spans="1:3" x14ac:dyDescent="0.25">
      <c r="A3873" t="s">
        <v>20375</v>
      </c>
      <c r="B3873" s="7" t="s">
        <v>99</v>
      </c>
      <c r="C3873" s="7" t="s">
        <v>19150</v>
      </c>
    </row>
    <row r="3874" spans="1:3" x14ac:dyDescent="0.25">
      <c r="A3874" t="s">
        <v>20376</v>
      </c>
      <c r="B3874" s="7" t="s">
        <v>99</v>
      </c>
      <c r="C3874" s="7" t="s">
        <v>19150</v>
      </c>
    </row>
    <row r="3875" spans="1:3" x14ac:dyDescent="0.25">
      <c r="A3875" t="s">
        <v>20377</v>
      </c>
      <c r="B3875" s="7" t="s">
        <v>99</v>
      </c>
      <c r="C3875" s="7" t="s">
        <v>19150</v>
      </c>
    </row>
    <row r="3876" spans="1:3" x14ac:dyDescent="0.25">
      <c r="A3876" t="s">
        <v>20378</v>
      </c>
      <c r="B3876" s="7" t="s">
        <v>99</v>
      </c>
      <c r="C3876" s="7" t="s">
        <v>19150</v>
      </c>
    </row>
    <row r="3877" spans="1:3" x14ac:dyDescent="0.25">
      <c r="A3877" t="s">
        <v>20379</v>
      </c>
      <c r="B3877" s="7" t="s">
        <v>99</v>
      </c>
      <c r="C3877" s="7" t="s">
        <v>19150</v>
      </c>
    </row>
    <row r="3878" spans="1:3" x14ac:dyDescent="0.25">
      <c r="A3878" t="s">
        <v>20380</v>
      </c>
      <c r="B3878" s="7" t="s">
        <v>99</v>
      </c>
      <c r="C3878" s="7" t="s">
        <v>19150</v>
      </c>
    </row>
    <row r="3879" spans="1:3" x14ac:dyDescent="0.25">
      <c r="A3879" t="s">
        <v>20381</v>
      </c>
      <c r="B3879" s="7" t="s">
        <v>99</v>
      </c>
      <c r="C3879" s="7" t="s">
        <v>19150</v>
      </c>
    </row>
    <row r="3880" spans="1:3" x14ac:dyDescent="0.25">
      <c r="A3880" t="s">
        <v>20382</v>
      </c>
      <c r="B3880" s="7" t="s">
        <v>99</v>
      </c>
      <c r="C3880" s="7" t="s">
        <v>19150</v>
      </c>
    </row>
    <row r="3881" spans="1:3" x14ac:dyDescent="0.25">
      <c r="A3881" t="s">
        <v>20383</v>
      </c>
      <c r="B3881" s="7" t="s">
        <v>99</v>
      </c>
      <c r="C3881" s="7" t="s">
        <v>19150</v>
      </c>
    </row>
    <row r="3882" spans="1:3" x14ac:dyDescent="0.25">
      <c r="A3882" t="s">
        <v>20384</v>
      </c>
      <c r="B3882" s="7" t="s">
        <v>99</v>
      </c>
      <c r="C3882" s="7" t="s">
        <v>19150</v>
      </c>
    </row>
    <row r="3883" spans="1:3" x14ac:dyDescent="0.25">
      <c r="A3883" t="s">
        <v>20385</v>
      </c>
      <c r="B3883" s="7" t="s">
        <v>99</v>
      </c>
      <c r="C3883" s="7" t="s">
        <v>19150</v>
      </c>
    </row>
    <row r="3884" spans="1:3" x14ac:dyDescent="0.25">
      <c r="A3884" t="s">
        <v>20386</v>
      </c>
      <c r="B3884" s="7" t="s">
        <v>99</v>
      </c>
      <c r="C3884" s="7" t="s">
        <v>19150</v>
      </c>
    </row>
    <row r="3885" spans="1:3" x14ac:dyDescent="0.25">
      <c r="A3885" t="s">
        <v>20387</v>
      </c>
      <c r="B3885" s="7" t="s">
        <v>99</v>
      </c>
      <c r="C3885" s="7" t="s">
        <v>19150</v>
      </c>
    </row>
    <row r="3886" spans="1:3" x14ac:dyDescent="0.25">
      <c r="A3886" t="s">
        <v>20388</v>
      </c>
      <c r="B3886" s="7" t="s">
        <v>99</v>
      </c>
      <c r="C3886" s="7" t="s">
        <v>19150</v>
      </c>
    </row>
    <row r="3887" spans="1:3" x14ac:dyDescent="0.25">
      <c r="A3887" t="s">
        <v>20389</v>
      </c>
      <c r="B3887" s="7" t="s">
        <v>99</v>
      </c>
      <c r="C3887" s="7" t="s">
        <v>19150</v>
      </c>
    </row>
    <row r="3888" spans="1:3" x14ac:dyDescent="0.25">
      <c r="A3888" t="s">
        <v>20390</v>
      </c>
      <c r="B3888" s="7" t="s">
        <v>99</v>
      </c>
      <c r="C3888" s="7" t="s">
        <v>19150</v>
      </c>
    </row>
    <row r="3889" spans="1:3" x14ac:dyDescent="0.25">
      <c r="A3889" t="s">
        <v>20391</v>
      </c>
      <c r="B3889" s="7" t="s">
        <v>99</v>
      </c>
      <c r="C3889" s="7" t="s">
        <v>19150</v>
      </c>
    </row>
    <row r="3890" spans="1:3" x14ac:dyDescent="0.25">
      <c r="A3890" t="s">
        <v>20392</v>
      </c>
      <c r="B3890" s="7" t="s">
        <v>99</v>
      </c>
      <c r="C3890" s="7" t="s">
        <v>19150</v>
      </c>
    </row>
    <row r="3891" spans="1:3" x14ac:dyDescent="0.25">
      <c r="A3891" t="s">
        <v>20393</v>
      </c>
      <c r="B3891" s="7" t="s">
        <v>99</v>
      </c>
      <c r="C3891" s="7" t="s">
        <v>19150</v>
      </c>
    </row>
    <row r="3892" spans="1:3" x14ac:dyDescent="0.25">
      <c r="A3892" t="s">
        <v>20394</v>
      </c>
      <c r="B3892" s="7" t="s">
        <v>99</v>
      </c>
      <c r="C3892" s="7" t="s">
        <v>19150</v>
      </c>
    </row>
    <row r="3893" spans="1:3" x14ac:dyDescent="0.25">
      <c r="A3893" t="s">
        <v>20395</v>
      </c>
      <c r="B3893" s="7" t="s">
        <v>99</v>
      </c>
      <c r="C3893" s="7" t="s">
        <v>19150</v>
      </c>
    </row>
    <row r="3894" spans="1:3" x14ac:dyDescent="0.25">
      <c r="A3894" t="s">
        <v>20396</v>
      </c>
      <c r="B3894" s="7" t="s">
        <v>99</v>
      </c>
      <c r="C3894" s="7" t="s">
        <v>19150</v>
      </c>
    </row>
    <row r="3895" spans="1:3" x14ac:dyDescent="0.25">
      <c r="A3895" t="s">
        <v>20397</v>
      </c>
      <c r="B3895" s="7" t="s">
        <v>99</v>
      </c>
      <c r="C3895" s="7" t="s">
        <v>19150</v>
      </c>
    </row>
    <row r="3896" spans="1:3" x14ac:dyDescent="0.25">
      <c r="A3896" t="s">
        <v>20398</v>
      </c>
      <c r="B3896" s="7" t="s">
        <v>99</v>
      </c>
      <c r="C3896" s="7" t="s">
        <v>19150</v>
      </c>
    </row>
    <row r="3897" spans="1:3" x14ac:dyDescent="0.25">
      <c r="A3897" t="s">
        <v>20399</v>
      </c>
      <c r="B3897" s="7" t="s">
        <v>99</v>
      </c>
      <c r="C3897" s="7" t="s">
        <v>19150</v>
      </c>
    </row>
    <row r="3898" spans="1:3" x14ac:dyDescent="0.25">
      <c r="A3898" t="s">
        <v>20400</v>
      </c>
      <c r="B3898" s="7" t="s">
        <v>99</v>
      </c>
      <c r="C3898" s="7" t="s">
        <v>19150</v>
      </c>
    </row>
    <row r="3899" spans="1:3" x14ac:dyDescent="0.25">
      <c r="A3899" t="s">
        <v>20401</v>
      </c>
      <c r="B3899" s="7" t="s">
        <v>99</v>
      </c>
      <c r="C3899" s="7" t="s">
        <v>19150</v>
      </c>
    </row>
    <row r="3900" spans="1:3" x14ac:dyDescent="0.25">
      <c r="A3900" t="s">
        <v>20402</v>
      </c>
      <c r="B3900" s="7" t="s">
        <v>99</v>
      </c>
      <c r="C3900" s="7" t="s">
        <v>19150</v>
      </c>
    </row>
    <row r="3901" spans="1:3" x14ac:dyDescent="0.25">
      <c r="A3901" t="s">
        <v>20403</v>
      </c>
      <c r="B3901" s="7" t="s">
        <v>99</v>
      </c>
      <c r="C3901" s="7" t="s">
        <v>19150</v>
      </c>
    </row>
    <row r="3902" spans="1:3" x14ac:dyDescent="0.25">
      <c r="A3902" t="s">
        <v>20404</v>
      </c>
      <c r="B3902" s="7" t="s">
        <v>99</v>
      </c>
      <c r="C3902" s="7" t="s">
        <v>19150</v>
      </c>
    </row>
    <row r="3903" spans="1:3" x14ac:dyDescent="0.25">
      <c r="A3903" t="s">
        <v>20405</v>
      </c>
      <c r="B3903" s="7" t="s">
        <v>99</v>
      </c>
      <c r="C3903" s="7" t="s">
        <v>19150</v>
      </c>
    </row>
    <row r="3904" spans="1:3" x14ac:dyDescent="0.25">
      <c r="A3904" t="s">
        <v>20406</v>
      </c>
      <c r="B3904" s="7" t="s">
        <v>99</v>
      </c>
      <c r="C3904" s="7" t="s">
        <v>19150</v>
      </c>
    </row>
    <row r="3905" spans="1:3" x14ac:dyDescent="0.25">
      <c r="A3905" t="s">
        <v>20407</v>
      </c>
      <c r="B3905" s="7" t="s">
        <v>99</v>
      </c>
      <c r="C3905" s="7" t="s">
        <v>19150</v>
      </c>
    </row>
    <row r="3906" spans="1:3" x14ac:dyDescent="0.25">
      <c r="A3906" t="s">
        <v>20408</v>
      </c>
      <c r="B3906" s="7" t="s">
        <v>99</v>
      </c>
      <c r="C3906" s="7" t="s">
        <v>19150</v>
      </c>
    </row>
    <row r="3907" spans="1:3" x14ac:dyDescent="0.25">
      <c r="A3907" t="s">
        <v>20409</v>
      </c>
      <c r="B3907" s="7" t="s">
        <v>99</v>
      </c>
      <c r="C3907" s="7" t="s">
        <v>19150</v>
      </c>
    </row>
    <row r="3908" spans="1:3" x14ac:dyDescent="0.25">
      <c r="A3908" t="s">
        <v>20410</v>
      </c>
      <c r="B3908" s="7" t="s">
        <v>99</v>
      </c>
      <c r="C3908" s="7" t="s">
        <v>19150</v>
      </c>
    </row>
    <row r="3909" spans="1:3" x14ac:dyDescent="0.25">
      <c r="A3909" t="s">
        <v>20411</v>
      </c>
      <c r="B3909" s="7" t="s">
        <v>99</v>
      </c>
      <c r="C3909" s="7" t="s">
        <v>19150</v>
      </c>
    </row>
    <row r="3910" spans="1:3" x14ac:dyDescent="0.25">
      <c r="A3910" t="s">
        <v>20412</v>
      </c>
      <c r="B3910" s="7" t="s">
        <v>99</v>
      </c>
      <c r="C3910" s="7" t="s">
        <v>19150</v>
      </c>
    </row>
    <row r="3911" spans="1:3" x14ac:dyDescent="0.25">
      <c r="A3911" t="s">
        <v>20413</v>
      </c>
      <c r="B3911" s="7" t="s">
        <v>99</v>
      </c>
      <c r="C3911" s="7" t="s">
        <v>19150</v>
      </c>
    </row>
    <row r="3912" spans="1:3" x14ac:dyDescent="0.25">
      <c r="A3912" t="s">
        <v>20414</v>
      </c>
      <c r="B3912" s="7" t="s">
        <v>99</v>
      </c>
      <c r="C3912" s="7" t="s">
        <v>19150</v>
      </c>
    </row>
    <row r="3913" spans="1:3" x14ac:dyDescent="0.25">
      <c r="A3913" t="s">
        <v>20415</v>
      </c>
      <c r="B3913" s="7" t="s">
        <v>99</v>
      </c>
      <c r="C3913" s="7" t="s">
        <v>19150</v>
      </c>
    </row>
    <row r="3914" spans="1:3" x14ac:dyDescent="0.25">
      <c r="A3914" t="s">
        <v>20416</v>
      </c>
      <c r="B3914" s="7" t="s">
        <v>99</v>
      </c>
      <c r="C3914" s="7" t="s">
        <v>19150</v>
      </c>
    </row>
    <row r="3915" spans="1:3" x14ac:dyDescent="0.25">
      <c r="A3915" t="s">
        <v>20417</v>
      </c>
      <c r="B3915" s="7" t="s">
        <v>99</v>
      </c>
      <c r="C3915" s="7" t="s">
        <v>19150</v>
      </c>
    </row>
    <row r="3916" spans="1:3" x14ac:dyDescent="0.25">
      <c r="A3916" t="s">
        <v>20418</v>
      </c>
      <c r="B3916" s="7" t="s">
        <v>99</v>
      </c>
      <c r="C3916" s="7" t="s">
        <v>19150</v>
      </c>
    </row>
    <row r="3917" spans="1:3" x14ac:dyDescent="0.25">
      <c r="A3917" t="s">
        <v>20419</v>
      </c>
      <c r="B3917" s="7" t="s">
        <v>99</v>
      </c>
      <c r="C3917" s="7" t="s">
        <v>19150</v>
      </c>
    </row>
    <row r="3918" spans="1:3" x14ac:dyDescent="0.25">
      <c r="A3918" t="s">
        <v>20420</v>
      </c>
      <c r="B3918" s="7" t="s">
        <v>99</v>
      </c>
      <c r="C3918" s="7" t="s">
        <v>19150</v>
      </c>
    </row>
    <row r="3919" spans="1:3" x14ac:dyDescent="0.25">
      <c r="A3919" t="s">
        <v>20421</v>
      </c>
      <c r="B3919" s="7" t="s">
        <v>99</v>
      </c>
      <c r="C3919" s="7" t="s">
        <v>19150</v>
      </c>
    </row>
    <row r="3920" spans="1:3" x14ac:dyDescent="0.25">
      <c r="A3920" t="s">
        <v>20422</v>
      </c>
      <c r="B3920" s="7" t="s">
        <v>99</v>
      </c>
      <c r="C3920" s="7" t="s">
        <v>19150</v>
      </c>
    </row>
    <row r="3921" spans="1:3" x14ac:dyDescent="0.25">
      <c r="A3921" t="s">
        <v>20423</v>
      </c>
      <c r="B3921" s="7" t="s">
        <v>99</v>
      </c>
      <c r="C3921" s="7" t="s">
        <v>19150</v>
      </c>
    </row>
    <row r="3922" spans="1:3" x14ac:dyDescent="0.25">
      <c r="A3922" t="s">
        <v>20424</v>
      </c>
      <c r="B3922" s="7" t="s">
        <v>99</v>
      </c>
      <c r="C3922" s="7" t="s">
        <v>19150</v>
      </c>
    </row>
    <row r="3923" spans="1:3" x14ac:dyDescent="0.25">
      <c r="A3923" t="s">
        <v>20425</v>
      </c>
      <c r="B3923" s="7" t="s">
        <v>99</v>
      </c>
      <c r="C3923" s="7" t="s">
        <v>19150</v>
      </c>
    </row>
    <row r="3924" spans="1:3" x14ac:dyDescent="0.25">
      <c r="A3924" t="s">
        <v>20426</v>
      </c>
      <c r="B3924" s="7" t="s">
        <v>99</v>
      </c>
      <c r="C3924" s="7" t="s">
        <v>19150</v>
      </c>
    </row>
    <row r="3925" spans="1:3" x14ac:dyDescent="0.25">
      <c r="A3925" t="s">
        <v>20427</v>
      </c>
      <c r="B3925" s="7" t="s">
        <v>99</v>
      </c>
      <c r="C3925" s="7" t="s">
        <v>19150</v>
      </c>
    </row>
    <row r="3926" spans="1:3" x14ac:dyDescent="0.25">
      <c r="A3926" t="s">
        <v>20428</v>
      </c>
      <c r="B3926" s="7" t="s">
        <v>99</v>
      </c>
      <c r="C3926" s="7" t="s">
        <v>19150</v>
      </c>
    </row>
    <row r="3927" spans="1:3" x14ac:dyDescent="0.25">
      <c r="A3927" t="s">
        <v>20429</v>
      </c>
      <c r="B3927" s="7" t="s">
        <v>99</v>
      </c>
      <c r="C3927" s="7" t="s">
        <v>19150</v>
      </c>
    </row>
    <row r="3928" spans="1:3" x14ac:dyDescent="0.25">
      <c r="A3928" t="s">
        <v>20430</v>
      </c>
      <c r="B3928" s="7" t="s">
        <v>99</v>
      </c>
      <c r="C3928" s="7" t="s">
        <v>19150</v>
      </c>
    </row>
    <row r="3929" spans="1:3" x14ac:dyDescent="0.25">
      <c r="A3929" t="s">
        <v>20431</v>
      </c>
      <c r="B3929" s="7" t="s">
        <v>99</v>
      </c>
      <c r="C3929" s="7" t="s">
        <v>19150</v>
      </c>
    </row>
    <row r="3930" spans="1:3" x14ac:dyDescent="0.25">
      <c r="A3930" t="s">
        <v>20432</v>
      </c>
      <c r="B3930" s="7" t="s">
        <v>99</v>
      </c>
      <c r="C3930" s="7" t="s">
        <v>19150</v>
      </c>
    </row>
    <row r="3931" spans="1:3" x14ac:dyDescent="0.25">
      <c r="A3931" t="s">
        <v>20433</v>
      </c>
      <c r="B3931" s="7" t="s">
        <v>99</v>
      </c>
      <c r="C3931" s="7" t="s">
        <v>19150</v>
      </c>
    </row>
    <row r="3932" spans="1:3" x14ac:dyDescent="0.25">
      <c r="A3932" t="s">
        <v>20434</v>
      </c>
      <c r="B3932" s="7" t="s">
        <v>99</v>
      </c>
      <c r="C3932" s="7" t="s">
        <v>19150</v>
      </c>
    </row>
    <row r="3933" spans="1:3" x14ac:dyDescent="0.25">
      <c r="A3933" t="s">
        <v>20435</v>
      </c>
      <c r="B3933" s="7" t="s">
        <v>99</v>
      </c>
      <c r="C3933" s="7" t="s">
        <v>19150</v>
      </c>
    </row>
    <row r="3934" spans="1:3" x14ac:dyDescent="0.25">
      <c r="A3934" t="s">
        <v>20436</v>
      </c>
      <c r="B3934" s="7" t="s">
        <v>99</v>
      </c>
      <c r="C3934" s="7" t="s">
        <v>19150</v>
      </c>
    </row>
    <row r="3935" spans="1:3" x14ac:dyDescent="0.25">
      <c r="A3935" t="s">
        <v>20437</v>
      </c>
      <c r="B3935" s="7" t="s">
        <v>99</v>
      </c>
      <c r="C3935" s="7" t="s">
        <v>19150</v>
      </c>
    </row>
    <row r="3936" spans="1:3" x14ac:dyDescent="0.25">
      <c r="A3936" t="s">
        <v>20438</v>
      </c>
      <c r="B3936" s="7" t="s">
        <v>99</v>
      </c>
      <c r="C3936" s="7" t="s">
        <v>19150</v>
      </c>
    </row>
    <row r="3937" spans="1:3" x14ac:dyDescent="0.25">
      <c r="A3937" t="s">
        <v>20439</v>
      </c>
      <c r="B3937" s="7" t="s">
        <v>99</v>
      </c>
      <c r="C3937" s="7" t="s">
        <v>19150</v>
      </c>
    </row>
    <row r="3938" spans="1:3" x14ac:dyDescent="0.25">
      <c r="A3938" t="s">
        <v>20440</v>
      </c>
      <c r="B3938" s="7" t="s">
        <v>99</v>
      </c>
      <c r="C3938" s="7" t="s">
        <v>19150</v>
      </c>
    </row>
    <row r="3939" spans="1:3" x14ac:dyDescent="0.25">
      <c r="A3939" t="s">
        <v>20441</v>
      </c>
      <c r="B3939" s="7" t="s">
        <v>99</v>
      </c>
      <c r="C3939" s="7" t="s">
        <v>19150</v>
      </c>
    </row>
    <row r="3940" spans="1:3" x14ac:dyDescent="0.25">
      <c r="A3940" t="s">
        <v>20442</v>
      </c>
      <c r="B3940" s="7" t="s">
        <v>99</v>
      </c>
      <c r="C3940" s="7" t="s">
        <v>19150</v>
      </c>
    </row>
    <row r="3941" spans="1:3" x14ac:dyDescent="0.25">
      <c r="A3941" t="s">
        <v>20443</v>
      </c>
      <c r="B3941" s="7" t="s">
        <v>99</v>
      </c>
      <c r="C3941" s="7" t="s">
        <v>19150</v>
      </c>
    </row>
    <row r="3942" spans="1:3" x14ac:dyDescent="0.25">
      <c r="A3942" t="s">
        <v>20444</v>
      </c>
      <c r="B3942" s="7" t="s">
        <v>99</v>
      </c>
      <c r="C3942" s="7" t="s">
        <v>19150</v>
      </c>
    </row>
    <row r="3943" spans="1:3" x14ac:dyDescent="0.25">
      <c r="A3943" t="s">
        <v>20445</v>
      </c>
      <c r="B3943" s="7" t="s">
        <v>99</v>
      </c>
      <c r="C3943" s="7" t="s">
        <v>19150</v>
      </c>
    </row>
    <row r="3944" spans="1:3" x14ac:dyDescent="0.25">
      <c r="A3944" t="s">
        <v>20446</v>
      </c>
      <c r="B3944" s="7" t="s">
        <v>99</v>
      </c>
      <c r="C3944" s="7" t="s">
        <v>19150</v>
      </c>
    </row>
    <row r="3945" spans="1:3" x14ac:dyDescent="0.25">
      <c r="A3945" t="s">
        <v>20447</v>
      </c>
      <c r="B3945" s="7" t="s">
        <v>99</v>
      </c>
      <c r="C3945" s="7" t="s">
        <v>19150</v>
      </c>
    </row>
    <row r="3946" spans="1:3" x14ac:dyDescent="0.25">
      <c r="A3946" t="s">
        <v>20448</v>
      </c>
      <c r="B3946" s="7" t="s">
        <v>99</v>
      </c>
      <c r="C3946" s="7" t="s">
        <v>19150</v>
      </c>
    </row>
    <row r="3947" spans="1:3" x14ac:dyDescent="0.25">
      <c r="A3947" t="s">
        <v>20449</v>
      </c>
      <c r="B3947" s="7" t="s">
        <v>99</v>
      </c>
      <c r="C3947" s="7" t="s">
        <v>19150</v>
      </c>
    </row>
    <row r="3948" spans="1:3" x14ac:dyDescent="0.25">
      <c r="A3948" t="s">
        <v>20450</v>
      </c>
      <c r="B3948" s="7" t="s">
        <v>99</v>
      </c>
      <c r="C3948" s="7" t="s">
        <v>19150</v>
      </c>
    </row>
    <row r="3949" spans="1:3" x14ac:dyDescent="0.25">
      <c r="A3949" t="s">
        <v>20451</v>
      </c>
      <c r="B3949" s="7" t="s">
        <v>99</v>
      </c>
      <c r="C3949" s="7" t="s">
        <v>19150</v>
      </c>
    </row>
    <row r="3950" spans="1:3" x14ac:dyDescent="0.25">
      <c r="A3950" t="s">
        <v>20452</v>
      </c>
      <c r="B3950" s="7" t="s">
        <v>99</v>
      </c>
      <c r="C3950" s="7" t="s">
        <v>19150</v>
      </c>
    </row>
    <row r="3951" spans="1:3" x14ac:dyDescent="0.25">
      <c r="A3951" t="s">
        <v>20453</v>
      </c>
      <c r="B3951" s="7" t="s">
        <v>99</v>
      </c>
      <c r="C3951" s="7" t="s">
        <v>19150</v>
      </c>
    </row>
    <row r="3952" spans="1:3" x14ac:dyDescent="0.25">
      <c r="A3952" t="s">
        <v>20454</v>
      </c>
      <c r="B3952" s="7" t="s">
        <v>99</v>
      </c>
      <c r="C3952" s="7" t="s">
        <v>19150</v>
      </c>
    </row>
    <row r="3953" spans="1:3" x14ac:dyDescent="0.25">
      <c r="A3953" t="s">
        <v>20455</v>
      </c>
      <c r="B3953" s="7" t="s">
        <v>99</v>
      </c>
      <c r="C3953" s="7" t="s">
        <v>19150</v>
      </c>
    </row>
    <row r="3954" spans="1:3" x14ac:dyDescent="0.25">
      <c r="A3954" t="s">
        <v>20456</v>
      </c>
      <c r="B3954" s="7" t="s">
        <v>99</v>
      </c>
      <c r="C3954" s="7" t="s">
        <v>19150</v>
      </c>
    </row>
    <row r="3955" spans="1:3" x14ac:dyDescent="0.25">
      <c r="A3955" t="s">
        <v>20457</v>
      </c>
      <c r="B3955" s="7" t="s">
        <v>99</v>
      </c>
      <c r="C3955" s="7" t="s">
        <v>19150</v>
      </c>
    </row>
    <row r="3956" spans="1:3" x14ac:dyDescent="0.25">
      <c r="A3956" t="s">
        <v>20458</v>
      </c>
      <c r="B3956" s="7" t="s">
        <v>99</v>
      </c>
      <c r="C3956" s="7" t="s">
        <v>19150</v>
      </c>
    </row>
    <row r="3957" spans="1:3" x14ac:dyDescent="0.25">
      <c r="A3957" t="s">
        <v>20459</v>
      </c>
      <c r="B3957" s="7" t="s">
        <v>99</v>
      </c>
      <c r="C3957" s="7" t="s">
        <v>19150</v>
      </c>
    </row>
    <row r="3958" spans="1:3" x14ac:dyDescent="0.25">
      <c r="A3958" t="s">
        <v>20460</v>
      </c>
      <c r="B3958" s="7" t="s">
        <v>99</v>
      </c>
      <c r="C3958" s="7" t="s">
        <v>19150</v>
      </c>
    </row>
    <row r="3959" spans="1:3" x14ac:dyDescent="0.25">
      <c r="A3959" t="s">
        <v>20461</v>
      </c>
      <c r="B3959" s="7" t="s">
        <v>99</v>
      </c>
      <c r="C3959" s="7" t="s">
        <v>19150</v>
      </c>
    </row>
    <row r="3960" spans="1:3" x14ac:dyDescent="0.25">
      <c r="A3960" t="s">
        <v>20462</v>
      </c>
      <c r="B3960" s="7" t="s">
        <v>99</v>
      </c>
      <c r="C3960" s="7" t="s">
        <v>19150</v>
      </c>
    </row>
    <row r="3961" spans="1:3" x14ac:dyDescent="0.25">
      <c r="A3961" t="s">
        <v>20463</v>
      </c>
      <c r="B3961" s="7" t="s">
        <v>99</v>
      </c>
      <c r="C3961" s="7" t="s">
        <v>19150</v>
      </c>
    </row>
    <row r="3962" spans="1:3" x14ac:dyDescent="0.25">
      <c r="A3962" t="s">
        <v>20464</v>
      </c>
      <c r="B3962" s="7" t="s">
        <v>99</v>
      </c>
      <c r="C3962" s="7" t="s">
        <v>19150</v>
      </c>
    </row>
    <row r="3963" spans="1:3" x14ac:dyDescent="0.25">
      <c r="A3963" t="s">
        <v>20465</v>
      </c>
      <c r="B3963" s="7" t="s">
        <v>99</v>
      </c>
      <c r="C3963" s="7" t="s">
        <v>19150</v>
      </c>
    </row>
    <row r="3964" spans="1:3" x14ac:dyDescent="0.25">
      <c r="A3964" t="s">
        <v>20466</v>
      </c>
      <c r="B3964" s="7" t="s">
        <v>99</v>
      </c>
      <c r="C3964" s="7" t="s">
        <v>19150</v>
      </c>
    </row>
    <row r="3965" spans="1:3" x14ac:dyDescent="0.25">
      <c r="A3965" t="s">
        <v>20467</v>
      </c>
      <c r="B3965" s="7" t="s">
        <v>99</v>
      </c>
      <c r="C3965" s="7" t="s">
        <v>19150</v>
      </c>
    </row>
    <row r="3966" spans="1:3" x14ac:dyDescent="0.25">
      <c r="A3966" t="s">
        <v>20468</v>
      </c>
      <c r="B3966" s="7" t="s">
        <v>99</v>
      </c>
      <c r="C3966" s="7" t="s">
        <v>19150</v>
      </c>
    </row>
    <row r="3967" spans="1:3" x14ac:dyDescent="0.25">
      <c r="A3967" t="s">
        <v>20469</v>
      </c>
      <c r="B3967" s="7" t="s">
        <v>99</v>
      </c>
      <c r="C3967" s="7" t="s">
        <v>19150</v>
      </c>
    </row>
    <row r="3968" spans="1:3" x14ac:dyDescent="0.25">
      <c r="A3968" t="s">
        <v>20470</v>
      </c>
      <c r="B3968" s="7" t="s">
        <v>99</v>
      </c>
      <c r="C3968" s="7" t="s">
        <v>19150</v>
      </c>
    </row>
    <row r="3969" spans="1:3" x14ac:dyDescent="0.25">
      <c r="A3969" t="s">
        <v>20471</v>
      </c>
      <c r="B3969" s="7" t="s">
        <v>99</v>
      </c>
      <c r="C3969" s="7" t="s">
        <v>19150</v>
      </c>
    </row>
    <row r="3970" spans="1:3" x14ac:dyDescent="0.25">
      <c r="A3970" t="s">
        <v>20472</v>
      </c>
      <c r="B3970" s="7" t="s">
        <v>99</v>
      </c>
      <c r="C3970" s="7" t="s">
        <v>19150</v>
      </c>
    </row>
    <row r="3971" spans="1:3" x14ac:dyDescent="0.25">
      <c r="A3971" t="s">
        <v>20473</v>
      </c>
      <c r="B3971" s="7" t="s">
        <v>99</v>
      </c>
      <c r="C3971" s="7" t="s">
        <v>19150</v>
      </c>
    </row>
    <row r="3972" spans="1:3" x14ac:dyDescent="0.25">
      <c r="A3972" t="s">
        <v>20474</v>
      </c>
      <c r="B3972" s="7" t="s">
        <v>99</v>
      </c>
      <c r="C3972" s="7" t="s">
        <v>19150</v>
      </c>
    </row>
    <row r="3973" spans="1:3" x14ac:dyDescent="0.25">
      <c r="A3973" t="s">
        <v>20475</v>
      </c>
      <c r="B3973" s="7" t="s">
        <v>99</v>
      </c>
      <c r="C3973" s="7" t="s">
        <v>19150</v>
      </c>
    </row>
    <row r="3974" spans="1:3" x14ac:dyDescent="0.25">
      <c r="A3974" t="s">
        <v>20476</v>
      </c>
      <c r="B3974" s="7" t="s">
        <v>99</v>
      </c>
      <c r="C3974" s="7" t="s">
        <v>19150</v>
      </c>
    </row>
    <row r="3975" spans="1:3" x14ac:dyDescent="0.25">
      <c r="A3975" t="s">
        <v>20477</v>
      </c>
      <c r="B3975" s="7" t="s">
        <v>99</v>
      </c>
      <c r="C3975" s="7" t="s">
        <v>19150</v>
      </c>
    </row>
    <row r="3976" spans="1:3" x14ac:dyDescent="0.25">
      <c r="A3976" t="s">
        <v>20478</v>
      </c>
      <c r="B3976" s="7" t="s">
        <v>99</v>
      </c>
      <c r="C3976" s="7" t="s">
        <v>19150</v>
      </c>
    </row>
    <row r="3977" spans="1:3" x14ac:dyDescent="0.25">
      <c r="A3977" t="s">
        <v>20479</v>
      </c>
      <c r="B3977" s="7" t="s">
        <v>99</v>
      </c>
      <c r="C3977" s="7" t="s">
        <v>19150</v>
      </c>
    </row>
    <row r="3978" spans="1:3" x14ac:dyDescent="0.25">
      <c r="A3978" t="s">
        <v>20480</v>
      </c>
      <c r="B3978" s="7" t="s">
        <v>99</v>
      </c>
      <c r="C3978" s="7" t="s">
        <v>19150</v>
      </c>
    </row>
    <row r="3979" spans="1:3" x14ac:dyDescent="0.25">
      <c r="A3979" t="s">
        <v>20481</v>
      </c>
      <c r="B3979" s="7" t="s">
        <v>99</v>
      </c>
      <c r="C3979" s="7" t="s">
        <v>19150</v>
      </c>
    </row>
    <row r="3980" spans="1:3" x14ac:dyDescent="0.25">
      <c r="A3980" t="s">
        <v>20482</v>
      </c>
      <c r="B3980" s="7" t="s">
        <v>99</v>
      </c>
      <c r="C3980" s="7" t="s">
        <v>19150</v>
      </c>
    </row>
    <row r="3981" spans="1:3" x14ac:dyDescent="0.25">
      <c r="A3981" t="s">
        <v>20483</v>
      </c>
      <c r="B3981" s="7" t="s">
        <v>99</v>
      </c>
      <c r="C3981" s="7" t="s">
        <v>19150</v>
      </c>
    </row>
    <row r="3982" spans="1:3" x14ac:dyDescent="0.25">
      <c r="A3982" t="s">
        <v>20484</v>
      </c>
      <c r="B3982" s="7" t="s">
        <v>99</v>
      </c>
      <c r="C3982" s="7" t="s">
        <v>19150</v>
      </c>
    </row>
    <row r="3983" spans="1:3" x14ac:dyDescent="0.25">
      <c r="A3983" t="s">
        <v>20485</v>
      </c>
      <c r="B3983" s="7" t="s">
        <v>99</v>
      </c>
      <c r="C3983" s="7" t="s">
        <v>19150</v>
      </c>
    </row>
    <row r="3984" spans="1:3" x14ac:dyDescent="0.25">
      <c r="A3984" t="s">
        <v>20486</v>
      </c>
      <c r="B3984" s="7" t="s">
        <v>99</v>
      </c>
      <c r="C3984" s="7" t="s">
        <v>19150</v>
      </c>
    </row>
    <row r="3985" spans="1:3" x14ac:dyDescent="0.25">
      <c r="A3985" t="s">
        <v>20487</v>
      </c>
      <c r="B3985" s="7" t="s">
        <v>99</v>
      </c>
      <c r="C3985" s="7" t="s">
        <v>19150</v>
      </c>
    </row>
    <row r="3986" spans="1:3" x14ac:dyDescent="0.25">
      <c r="A3986" t="s">
        <v>20488</v>
      </c>
      <c r="B3986" s="7" t="s">
        <v>99</v>
      </c>
      <c r="C3986" s="7" t="s">
        <v>19150</v>
      </c>
    </row>
    <row r="3987" spans="1:3" x14ac:dyDescent="0.25">
      <c r="A3987" t="s">
        <v>20489</v>
      </c>
      <c r="B3987" s="7" t="s">
        <v>99</v>
      </c>
      <c r="C3987" s="7" t="s">
        <v>19150</v>
      </c>
    </row>
    <row r="3988" spans="1:3" x14ac:dyDescent="0.25">
      <c r="A3988" t="s">
        <v>20490</v>
      </c>
      <c r="B3988" s="7" t="s">
        <v>99</v>
      </c>
      <c r="C3988" s="7" t="s">
        <v>19150</v>
      </c>
    </row>
    <row r="3989" spans="1:3" x14ac:dyDescent="0.25">
      <c r="A3989" t="s">
        <v>20491</v>
      </c>
      <c r="B3989" s="7" t="s">
        <v>99</v>
      </c>
      <c r="C3989" s="7" t="s">
        <v>19150</v>
      </c>
    </row>
    <row r="3990" spans="1:3" x14ac:dyDescent="0.25">
      <c r="A3990" t="s">
        <v>20492</v>
      </c>
      <c r="B3990" s="7" t="s">
        <v>99</v>
      </c>
      <c r="C3990" s="7" t="s">
        <v>19150</v>
      </c>
    </row>
    <row r="3991" spans="1:3" x14ac:dyDescent="0.25">
      <c r="A3991" t="s">
        <v>20493</v>
      </c>
      <c r="B3991" s="7" t="s">
        <v>99</v>
      </c>
      <c r="C3991" s="7" t="s">
        <v>19150</v>
      </c>
    </row>
    <row r="3992" spans="1:3" x14ac:dyDescent="0.25">
      <c r="A3992" t="s">
        <v>20494</v>
      </c>
      <c r="B3992" s="7" t="s">
        <v>99</v>
      </c>
      <c r="C3992" s="7" t="s">
        <v>19150</v>
      </c>
    </row>
    <row r="3993" spans="1:3" x14ac:dyDescent="0.25">
      <c r="A3993" t="s">
        <v>20495</v>
      </c>
      <c r="B3993" s="7" t="s">
        <v>99</v>
      </c>
      <c r="C3993" s="7" t="s">
        <v>19150</v>
      </c>
    </row>
    <row r="3994" spans="1:3" x14ac:dyDescent="0.25">
      <c r="A3994" t="s">
        <v>20496</v>
      </c>
      <c r="B3994" s="7" t="s">
        <v>99</v>
      </c>
      <c r="C3994" s="7" t="s">
        <v>19150</v>
      </c>
    </row>
    <row r="3995" spans="1:3" x14ac:dyDescent="0.25">
      <c r="A3995" t="s">
        <v>20497</v>
      </c>
      <c r="B3995" s="7" t="s">
        <v>99</v>
      </c>
      <c r="C3995" s="7" t="s">
        <v>19150</v>
      </c>
    </row>
    <row r="3996" spans="1:3" x14ac:dyDescent="0.25">
      <c r="A3996" t="s">
        <v>20498</v>
      </c>
      <c r="B3996" s="7" t="s">
        <v>99</v>
      </c>
      <c r="C3996" s="7" t="s">
        <v>19150</v>
      </c>
    </row>
    <row r="3997" spans="1:3" x14ac:dyDescent="0.25">
      <c r="A3997" t="s">
        <v>20499</v>
      </c>
      <c r="B3997" s="7" t="s">
        <v>99</v>
      </c>
      <c r="C3997" s="7" t="s">
        <v>19150</v>
      </c>
    </row>
    <row r="3998" spans="1:3" x14ac:dyDescent="0.25">
      <c r="A3998" t="s">
        <v>20500</v>
      </c>
      <c r="B3998" s="7" t="s">
        <v>99</v>
      </c>
      <c r="C3998" s="7" t="s">
        <v>19150</v>
      </c>
    </row>
    <row r="3999" spans="1:3" x14ac:dyDescent="0.25">
      <c r="A3999" t="s">
        <v>20501</v>
      </c>
      <c r="B3999" s="7" t="s">
        <v>99</v>
      </c>
      <c r="C3999" s="7" t="s">
        <v>19150</v>
      </c>
    </row>
    <row r="4000" spans="1:3" x14ac:dyDescent="0.25">
      <c r="A4000" t="s">
        <v>20502</v>
      </c>
      <c r="B4000" s="7" t="s">
        <v>99</v>
      </c>
      <c r="C4000" s="7" t="s">
        <v>19150</v>
      </c>
    </row>
    <row r="4001" spans="1:3" x14ac:dyDescent="0.25">
      <c r="A4001" t="s">
        <v>20503</v>
      </c>
      <c r="B4001" s="7" t="s">
        <v>99</v>
      </c>
      <c r="C4001" s="7" t="s">
        <v>19150</v>
      </c>
    </row>
    <row r="4002" spans="1:3" x14ac:dyDescent="0.25">
      <c r="A4002" t="s">
        <v>20504</v>
      </c>
      <c r="B4002" s="7" t="s">
        <v>99</v>
      </c>
      <c r="C4002" s="7" t="s">
        <v>19150</v>
      </c>
    </row>
    <row r="4003" spans="1:3" x14ac:dyDescent="0.25">
      <c r="A4003" t="s">
        <v>20505</v>
      </c>
      <c r="B4003" s="7" t="s">
        <v>99</v>
      </c>
      <c r="C4003" s="7" t="s">
        <v>19150</v>
      </c>
    </row>
    <row r="4004" spans="1:3" x14ac:dyDescent="0.25">
      <c r="A4004" t="s">
        <v>20506</v>
      </c>
      <c r="B4004" s="7" t="s">
        <v>99</v>
      </c>
      <c r="C4004" s="7" t="s">
        <v>19150</v>
      </c>
    </row>
    <row r="4005" spans="1:3" x14ac:dyDescent="0.25">
      <c r="A4005" t="s">
        <v>20507</v>
      </c>
      <c r="B4005" s="7" t="s">
        <v>99</v>
      </c>
      <c r="C4005" s="7" t="s">
        <v>19150</v>
      </c>
    </row>
    <row r="4006" spans="1:3" x14ac:dyDescent="0.25">
      <c r="A4006" t="s">
        <v>20508</v>
      </c>
      <c r="B4006" s="7" t="s">
        <v>99</v>
      </c>
      <c r="C4006" s="7" t="s">
        <v>19150</v>
      </c>
    </row>
    <row r="4007" spans="1:3" x14ac:dyDescent="0.25">
      <c r="A4007" t="s">
        <v>20509</v>
      </c>
      <c r="B4007" s="7" t="s">
        <v>99</v>
      </c>
      <c r="C4007" s="7" t="s">
        <v>19150</v>
      </c>
    </row>
    <row r="4008" spans="1:3" x14ac:dyDescent="0.25">
      <c r="A4008" t="s">
        <v>20510</v>
      </c>
      <c r="B4008" s="7" t="s">
        <v>99</v>
      </c>
      <c r="C4008" s="7" t="s">
        <v>19150</v>
      </c>
    </row>
    <row r="4009" spans="1:3" x14ac:dyDescent="0.25">
      <c r="A4009" t="s">
        <v>20511</v>
      </c>
      <c r="B4009" s="7" t="s">
        <v>99</v>
      </c>
      <c r="C4009" s="7" t="s">
        <v>19150</v>
      </c>
    </row>
    <row r="4010" spans="1:3" x14ac:dyDescent="0.25">
      <c r="A4010" t="s">
        <v>20512</v>
      </c>
      <c r="B4010" s="7" t="s">
        <v>99</v>
      </c>
      <c r="C4010" s="7" t="s">
        <v>19150</v>
      </c>
    </row>
    <row r="4011" spans="1:3" x14ac:dyDescent="0.25">
      <c r="A4011" t="s">
        <v>20513</v>
      </c>
      <c r="B4011" s="7" t="s">
        <v>99</v>
      </c>
      <c r="C4011" s="7" t="s">
        <v>19150</v>
      </c>
    </row>
    <row r="4012" spans="1:3" x14ac:dyDescent="0.25">
      <c r="A4012" t="s">
        <v>20514</v>
      </c>
      <c r="B4012" s="7" t="s">
        <v>99</v>
      </c>
      <c r="C4012" s="7" t="s">
        <v>19150</v>
      </c>
    </row>
    <row r="4013" spans="1:3" x14ac:dyDescent="0.25">
      <c r="A4013" t="s">
        <v>20515</v>
      </c>
      <c r="B4013" s="7" t="s">
        <v>99</v>
      </c>
      <c r="C4013" s="7" t="s">
        <v>19150</v>
      </c>
    </row>
    <row r="4014" spans="1:3" x14ac:dyDescent="0.25">
      <c r="A4014" t="s">
        <v>20516</v>
      </c>
      <c r="B4014" s="7" t="s">
        <v>99</v>
      </c>
      <c r="C4014" s="7" t="s">
        <v>19150</v>
      </c>
    </row>
    <row r="4015" spans="1:3" x14ac:dyDescent="0.25">
      <c r="A4015" t="s">
        <v>20517</v>
      </c>
      <c r="B4015" s="7" t="s">
        <v>99</v>
      </c>
      <c r="C4015" s="7" t="s">
        <v>19150</v>
      </c>
    </row>
    <row r="4016" spans="1:3" x14ac:dyDescent="0.25">
      <c r="A4016" t="s">
        <v>20518</v>
      </c>
      <c r="B4016" s="7" t="s">
        <v>99</v>
      </c>
      <c r="C4016" s="7" t="s">
        <v>19150</v>
      </c>
    </row>
    <row r="4017" spans="1:3" x14ac:dyDescent="0.25">
      <c r="A4017" t="s">
        <v>20519</v>
      </c>
      <c r="B4017" s="7" t="s">
        <v>99</v>
      </c>
      <c r="C4017" s="7" t="s">
        <v>19150</v>
      </c>
    </row>
    <row r="4018" spans="1:3" x14ac:dyDescent="0.25">
      <c r="A4018" t="s">
        <v>20520</v>
      </c>
      <c r="B4018" s="7" t="s">
        <v>99</v>
      </c>
      <c r="C4018" s="7" t="s">
        <v>19150</v>
      </c>
    </row>
    <row r="4019" spans="1:3" x14ac:dyDescent="0.25">
      <c r="A4019" t="s">
        <v>20521</v>
      </c>
      <c r="B4019" s="7" t="s">
        <v>99</v>
      </c>
      <c r="C4019" s="7" t="s">
        <v>19150</v>
      </c>
    </row>
    <row r="4020" spans="1:3" x14ac:dyDescent="0.25">
      <c r="A4020" t="s">
        <v>20522</v>
      </c>
      <c r="B4020" s="7" t="s">
        <v>99</v>
      </c>
      <c r="C4020" s="7" t="s">
        <v>19150</v>
      </c>
    </row>
    <row r="4021" spans="1:3" x14ac:dyDescent="0.25">
      <c r="A4021" t="s">
        <v>20523</v>
      </c>
      <c r="B4021" s="7" t="s">
        <v>99</v>
      </c>
      <c r="C4021" s="7" t="s">
        <v>19150</v>
      </c>
    </row>
    <row r="4022" spans="1:3" x14ac:dyDescent="0.25">
      <c r="A4022" t="s">
        <v>20524</v>
      </c>
      <c r="B4022" s="7" t="s">
        <v>99</v>
      </c>
      <c r="C4022" s="7" t="s">
        <v>19150</v>
      </c>
    </row>
    <row r="4023" spans="1:3" x14ac:dyDescent="0.25">
      <c r="A4023" t="s">
        <v>20525</v>
      </c>
      <c r="B4023" s="7" t="s">
        <v>99</v>
      </c>
      <c r="C4023" s="7" t="s">
        <v>19150</v>
      </c>
    </row>
    <row r="4024" spans="1:3" x14ac:dyDescent="0.25">
      <c r="A4024" t="s">
        <v>20526</v>
      </c>
      <c r="B4024" s="7" t="s">
        <v>99</v>
      </c>
      <c r="C4024" s="7" t="s">
        <v>19150</v>
      </c>
    </row>
    <row r="4025" spans="1:3" x14ac:dyDescent="0.25">
      <c r="A4025" t="s">
        <v>20527</v>
      </c>
      <c r="B4025" s="7" t="s">
        <v>99</v>
      </c>
      <c r="C4025" s="7" t="s">
        <v>19150</v>
      </c>
    </row>
    <row r="4026" spans="1:3" x14ac:dyDescent="0.25">
      <c r="A4026" t="s">
        <v>20528</v>
      </c>
      <c r="B4026" s="7" t="s">
        <v>99</v>
      </c>
      <c r="C4026" s="7" t="s">
        <v>19150</v>
      </c>
    </row>
    <row r="4027" spans="1:3" x14ac:dyDescent="0.25">
      <c r="A4027" t="s">
        <v>20529</v>
      </c>
      <c r="B4027" s="7" t="s">
        <v>99</v>
      </c>
      <c r="C4027" s="7" t="s">
        <v>19150</v>
      </c>
    </row>
    <row r="4028" spans="1:3" x14ac:dyDescent="0.25">
      <c r="A4028" t="s">
        <v>20530</v>
      </c>
      <c r="B4028" s="7" t="s">
        <v>99</v>
      </c>
      <c r="C4028" s="7" t="s">
        <v>19150</v>
      </c>
    </row>
    <row r="4029" spans="1:3" x14ac:dyDescent="0.25">
      <c r="A4029" t="s">
        <v>20531</v>
      </c>
      <c r="B4029" s="7" t="s">
        <v>99</v>
      </c>
      <c r="C4029" s="7" t="s">
        <v>19150</v>
      </c>
    </row>
    <row r="4030" spans="1:3" x14ac:dyDescent="0.25">
      <c r="A4030" t="s">
        <v>20532</v>
      </c>
      <c r="B4030" s="7" t="s">
        <v>99</v>
      </c>
      <c r="C4030" s="7" t="s">
        <v>19150</v>
      </c>
    </row>
    <row r="4031" spans="1:3" x14ac:dyDescent="0.25">
      <c r="A4031" t="s">
        <v>20533</v>
      </c>
      <c r="B4031" s="7" t="s">
        <v>99</v>
      </c>
      <c r="C4031" s="7" t="s">
        <v>19150</v>
      </c>
    </row>
    <row r="4032" spans="1:3" x14ac:dyDescent="0.25">
      <c r="A4032" t="s">
        <v>20534</v>
      </c>
      <c r="B4032" s="7" t="s">
        <v>99</v>
      </c>
      <c r="C4032" s="7" t="s">
        <v>19150</v>
      </c>
    </row>
    <row r="4033" spans="1:3" x14ac:dyDescent="0.25">
      <c r="A4033" t="s">
        <v>20535</v>
      </c>
      <c r="B4033" s="7" t="s">
        <v>99</v>
      </c>
      <c r="C4033" s="7" t="s">
        <v>19150</v>
      </c>
    </row>
    <row r="4034" spans="1:3" x14ac:dyDescent="0.25">
      <c r="A4034" t="s">
        <v>20536</v>
      </c>
      <c r="B4034" s="7" t="s">
        <v>99</v>
      </c>
      <c r="C4034" s="7" t="s">
        <v>19150</v>
      </c>
    </row>
    <row r="4035" spans="1:3" x14ac:dyDescent="0.25">
      <c r="A4035" t="s">
        <v>20537</v>
      </c>
      <c r="B4035" s="7" t="s">
        <v>99</v>
      </c>
      <c r="C4035" s="7" t="s">
        <v>19150</v>
      </c>
    </row>
    <row r="4036" spans="1:3" x14ac:dyDescent="0.25">
      <c r="A4036" t="s">
        <v>20538</v>
      </c>
      <c r="B4036" s="7" t="s">
        <v>99</v>
      </c>
      <c r="C4036" s="7" t="s">
        <v>19150</v>
      </c>
    </row>
    <row r="4037" spans="1:3" x14ac:dyDescent="0.25">
      <c r="A4037" t="s">
        <v>20539</v>
      </c>
      <c r="B4037" s="7" t="s">
        <v>99</v>
      </c>
      <c r="C4037" s="7" t="s">
        <v>19150</v>
      </c>
    </row>
    <row r="4038" spans="1:3" x14ac:dyDescent="0.25">
      <c r="A4038" t="s">
        <v>20540</v>
      </c>
      <c r="B4038" s="7" t="s">
        <v>99</v>
      </c>
      <c r="C4038" s="7" t="s">
        <v>19150</v>
      </c>
    </row>
    <row r="4039" spans="1:3" x14ac:dyDescent="0.25">
      <c r="A4039" t="s">
        <v>20541</v>
      </c>
      <c r="B4039" s="7" t="s">
        <v>99</v>
      </c>
      <c r="C4039" s="7" t="s">
        <v>19150</v>
      </c>
    </row>
    <row r="4040" spans="1:3" x14ac:dyDescent="0.25">
      <c r="A4040" t="s">
        <v>20542</v>
      </c>
      <c r="B4040" s="7" t="s">
        <v>99</v>
      </c>
      <c r="C4040" s="7" t="s">
        <v>19150</v>
      </c>
    </row>
    <row r="4041" spans="1:3" x14ac:dyDescent="0.25">
      <c r="A4041" t="s">
        <v>20543</v>
      </c>
      <c r="B4041" s="7" t="s">
        <v>99</v>
      </c>
      <c r="C4041" s="7" t="s">
        <v>19150</v>
      </c>
    </row>
    <row r="4042" spans="1:3" x14ac:dyDescent="0.25">
      <c r="A4042" t="s">
        <v>20544</v>
      </c>
      <c r="B4042" s="7" t="s">
        <v>99</v>
      </c>
      <c r="C4042" s="7" t="s">
        <v>19150</v>
      </c>
    </row>
    <row r="4043" spans="1:3" x14ac:dyDescent="0.25">
      <c r="A4043" t="s">
        <v>20545</v>
      </c>
      <c r="B4043" s="7" t="s">
        <v>99</v>
      </c>
      <c r="C4043" s="7" t="s">
        <v>19150</v>
      </c>
    </row>
    <row r="4044" spans="1:3" x14ac:dyDescent="0.25">
      <c r="A4044" t="s">
        <v>20546</v>
      </c>
      <c r="B4044" s="7" t="s">
        <v>99</v>
      </c>
      <c r="C4044" s="7" t="s">
        <v>19150</v>
      </c>
    </row>
    <row r="4045" spans="1:3" x14ac:dyDescent="0.25">
      <c r="A4045" t="s">
        <v>20547</v>
      </c>
      <c r="B4045" s="7" t="s">
        <v>99</v>
      </c>
      <c r="C4045" s="7" t="s">
        <v>19150</v>
      </c>
    </row>
    <row r="4046" spans="1:3" x14ac:dyDescent="0.25">
      <c r="A4046" t="s">
        <v>20548</v>
      </c>
      <c r="B4046" s="7" t="s">
        <v>99</v>
      </c>
      <c r="C4046" s="7" t="s">
        <v>19150</v>
      </c>
    </row>
    <row r="4047" spans="1:3" x14ac:dyDescent="0.25">
      <c r="A4047" t="s">
        <v>20549</v>
      </c>
      <c r="B4047" s="7" t="s">
        <v>99</v>
      </c>
      <c r="C4047" s="7" t="s">
        <v>19150</v>
      </c>
    </row>
    <row r="4048" spans="1:3" x14ac:dyDescent="0.25">
      <c r="A4048" t="s">
        <v>20550</v>
      </c>
      <c r="B4048" s="7" t="s">
        <v>99</v>
      </c>
      <c r="C4048" s="7" t="s">
        <v>19150</v>
      </c>
    </row>
    <row r="4049" spans="1:3" x14ac:dyDescent="0.25">
      <c r="A4049" t="s">
        <v>20551</v>
      </c>
      <c r="B4049" s="7" t="s">
        <v>99</v>
      </c>
      <c r="C4049" s="7" t="s">
        <v>19150</v>
      </c>
    </row>
    <row r="4050" spans="1:3" x14ac:dyDescent="0.25">
      <c r="A4050" t="s">
        <v>20552</v>
      </c>
      <c r="B4050" s="7" t="s">
        <v>99</v>
      </c>
      <c r="C4050" s="7" t="s">
        <v>19150</v>
      </c>
    </row>
    <row r="4051" spans="1:3" x14ac:dyDescent="0.25">
      <c r="A4051" t="s">
        <v>20553</v>
      </c>
      <c r="B4051" s="7" t="s">
        <v>99</v>
      </c>
      <c r="C4051" s="7" t="s">
        <v>19150</v>
      </c>
    </row>
    <row r="4052" spans="1:3" x14ac:dyDescent="0.25">
      <c r="A4052" t="s">
        <v>20554</v>
      </c>
      <c r="B4052" s="7" t="s">
        <v>99</v>
      </c>
      <c r="C4052" s="7" t="s">
        <v>19150</v>
      </c>
    </row>
    <row r="4053" spans="1:3" x14ac:dyDescent="0.25">
      <c r="A4053" t="s">
        <v>20555</v>
      </c>
      <c r="B4053" s="7" t="s">
        <v>99</v>
      </c>
      <c r="C4053" s="7" t="s">
        <v>19150</v>
      </c>
    </row>
    <row r="4054" spans="1:3" x14ac:dyDescent="0.25">
      <c r="A4054" t="s">
        <v>20556</v>
      </c>
      <c r="B4054" s="7" t="s">
        <v>99</v>
      </c>
      <c r="C4054" s="7" t="s">
        <v>19150</v>
      </c>
    </row>
    <row r="4055" spans="1:3" x14ac:dyDescent="0.25">
      <c r="A4055" t="s">
        <v>20557</v>
      </c>
      <c r="B4055" s="7" t="s">
        <v>99</v>
      </c>
      <c r="C4055" s="7" t="s">
        <v>19150</v>
      </c>
    </row>
    <row r="4056" spans="1:3" x14ac:dyDescent="0.25">
      <c r="A4056" t="s">
        <v>20558</v>
      </c>
      <c r="B4056" s="7" t="s">
        <v>99</v>
      </c>
      <c r="C4056" s="7" t="s">
        <v>19150</v>
      </c>
    </row>
    <row r="4057" spans="1:3" x14ac:dyDescent="0.25">
      <c r="A4057" t="s">
        <v>20559</v>
      </c>
      <c r="B4057" s="7" t="s">
        <v>99</v>
      </c>
      <c r="C4057" s="7" t="s">
        <v>19150</v>
      </c>
    </row>
    <row r="4058" spans="1:3" x14ac:dyDescent="0.25">
      <c r="A4058" t="s">
        <v>20560</v>
      </c>
      <c r="B4058" s="7" t="s">
        <v>99</v>
      </c>
      <c r="C4058" s="7" t="s">
        <v>19150</v>
      </c>
    </row>
    <row r="4059" spans="1:3" x14ac:dyDescent="0.25">
      <c r="A4059" t="s">
        <v>20561</v>
      </c>
      <c r="B4059" s="7" t="s">
        <v>99</v>
      </c>
      <c r="C4059" s="7" t="s">
        <v>19150</v>
      </c>
    </row>
    <row r="4060" spans="1:3" x14ac:dyDescent="0.25">
      <c r="A4060" t="s">
        <v>20562</v>
      </c>
      <c r="B4060" s="7" t="s">
        <v>99</v>
      </c>
      <c r="C4060" s="7" t="s">
        <v>19150</v>
      </c>
    </row>
    <row r="4061" spans="1:3" x14ac:dyDescent="0.25">
      <c r="A4061" t="s">
        <v>20563</v>
      </c>
      <c r="B4061" s="7" t="s">
        <v>99</v>
      </c>
      <c r="C4061" s="7" t="s">
        <v>19150</v>
      </c>
    </row>
    <row r="4062" spans="1:3" x14ac:dyDescent="0.25">
      <c r="A4062" t="s">
        <v>20564</v>
      </c>
      <c r="B4062" s="7" t="s">
        <v>99</v>
      </c>
      <c r="C4062" s="7" t="s">
        <v>19150</v>
      </c>
    </row>
    <row r="4063" spans="1:3" x14ac:dyDescent="0.25">
      <c r="A4063" t="s">
        <v>20565</v>
      </c>
      <c r="B4063" s="7" t="s">
        <v>99</v>
      </c>
      <c r="C4063" s="7" t="s">
        <v>19150</v>
      </c>
    </row>
    <row r="4064" spans="1:3" x14ac:dyDescent="0.25">
      <c r="A4064" t="s">
        <v>20566</v>
      </c>
      <c r="B4064" s="7" t="s">
        <v>99</v>
      </c>
      <c r="C4064" s="7" t="s">
        <v>19150</v>
      </c>
    </row>
    <row r="4065" spans="1:3" x14ac:dyDescent="0.25">
      <c r="A4065" t="s">
        <v>20567</v>
      </c>
      <c r="B4065" s="7" t="s">
        <v>99</v>
      </c>
      <c r="C4065" s="7" t="s">
        <v>19150</v>
      </c>
    </row>
    <row r="4066" spans="1:3" x14ac:dyDescent="0.25">
      <c r="A4066" t="s">
        <v>20568</v>
      </c>
      <c r="B4066" s="7" t="s">
        <v>99</v>
      </c>
      <c r="C4066" s="7" t="s">
        <v>19150</v>
      </c>
    </row>
    <row r="4067" spans="1:3" x14ac:dyDescent="0.25">
      <c r="A4067" t="s">
        <v>20569</v>
      </c>
      <c r="B4067" s="7" t="s">
        <v>99</v>
      </c>
      <c r="C4067" s="7" t="s">
        <v>19150</v>
      </c>
    </row>
    <row r="4068" spans="1:3" x14ac:dyDescent="0.25">
      <c r="A4068" t="s">
        <v>20570</v>
      </c>
      <c r="B4068" s="7" t="s">
        <v>99</v>
      </c>
      <c r="C4068" s="7" t="s">
        <v>19150</v>
      </c>
    </row>
    <row r="4069" spans="1:3" x14ac:dyDescent="0.25">
      <c r="A4069" t="s">
        <v>20571</v>
      </c>
      <c r="B4069" s="7" t="s">
        <v>99</v>
      </c>
      <c r="C4069" s="7" t="s">
        <v>19150</v>
      </c>
    </row>
    <row r="4070" spans="1:3" x14ac:dyDescent="0.25">
      <c r="A4070" t="s">
        <v>20572</v>
      </c>
      <c r="B4070" s="7" t="s">
        <v>99</v>
      </c>
      <c r="C4070" s="7" t="s">
        <v>19150</v>
      </c>
    </row>
    <row r="4071" spans="1:3" x14ac:dyDescent="0.25">
      <c r="A4071" t="s">
        <v>20573</v>
      </c>
      <c r="B4071" s="7" t="s">
        <v>99</v>
      </c>
      <c r="C4071" s="7" t="s">
        <v>19150</v>
      </c>
    </row>
    <row r="4072" spans="1:3" x14ac:dyDescent="0.25">
      <c r="A4072" t="s">
        <v>20574</v>
      </c>
      <c r="B4072" s="7" t="s">
        <v>99</v>
      </c>
      <c r="C4072" s="7" t="s">
        <v>19150</v>
      </c>
    </row>
    <row r="4073" spans="1:3" x14ac:dyDescent="0.25">
      <c r="A4073" t="s">
        <v>20575</v>
      </c>
      <c r="B4073" s="7" t="s">
        <v>99</v>
      </c>
      <c r="C4073" s="7" t="s">
        <v>19150</v>
      </c>
    </row>
    <row r="4074" spans="1:3" x14ac:dyDescent="0.25">
      <c r="A4074" t="s">
        <v>20576</v>
      </c>
      <c r="B4074" s="7" t="s">
        <v>99</v>
      </c>
      <c r="C4074" s="7" t="s">
        <v>19150</v>
      </c>
    </row>
    <row r="4075" spans="1:3" x14ac:dyDescent="0.25">
      <c r="A4075" t="s">
        <v>20577</v>
      </c>
      <c r="B4075" s="7" t="s">
        <v>99</v>
      </c>
      <c r="C4075" s="7" t="s">
        <v>19150</v>
      </c>
    </row>
    <row r="4076" spans="1:3" x14ac:dyDescent="0.25">
      <c r="A4076" t="s">
        <v>20578</v>
      </c>
      <c r="B4076" s="7" t="s">
        <v>99</v>
      </c>
      <c r="C4076" s="7" t="s">
        <v>19150</v>
      </c>
    </row>
    <row r="4077" spans="1:3" x14ac:dyDescent="0.25">
      <c r="A4077" t="s">
        <v>20579</v>
      </c>
      <c r="B4077" s="7" t="s">
        <v>99</v>
      </c>
      <c r="C4077" s="7" t="s">
        <v>19150</v>
      </c>
    </row>
    <row r="4078" spans="1:3" x14ac:dyDescent="0.25">
      <c r="A4078" t="s">
        <v>20580</v>
      </c>
      <c r="B4078" s="7" t="s">
        <v>99</v>
      </c>
      <c r="C4078" s="7" t="s">
        <v>19150</v>
      </c>
    </row>
    <row r="4079" spans="1:3" x14ac:dyDescent="0.25">
      <c r="A4079" t="s">
        <v>20581</v>
      </c>
      <c r="B4079" s="7" t="s">
        <v>99</v>
      </c>
      <c r="C4079" s="7" t="s">
        <v>19150</v>
      </c>
    </row>
    <row r="4080" spans="1:3" x14ac:dyDescent="0.25">
      <c r="A4080" t="s">
        <v>20582</v>
      </c>
      <c r="B4080" s="7" t="s">
        <v>99</v>
      </c>
      <c r="C4080" s="7" t="s">
        <v>19150</v>
      </c>
    </row>
    <row r="4081" spans="1:3" x14ac:dyDescent="0.25">
      <c r="A4081" t="s">
        <v>20583</v>
      </c>
      <c r="B4081" s="7" t="s">
        <v>99</v>
      </c>
      <c r="C4081" s="7" t="s">
        <v>19150</v>
      </c>
    </row>
    <row r="4082" spans="1:3" x14ac:dyDescent="0.25">
      <c r="A4082" t="s">
        <v>20584</v>
      </c>
      <c r="B4082" s="7" t="s">
        <v>99</v>
      </c>
      <c r="C4082" s="7" t="s">
        <v>19150</v>
      </c>
    </row>
    <row r="4083" spans="1:3" x14ac:dyDescent="0.25">
      <c r="A4083" t="s">
        <v>20585</v>
      </c>
      <c r="B4083" s="7" t="s">
        <v>99</v>
      </c>
      <c r="C4083" s="7" t="s">
        <v>19150</v>
      </c>
    </row>
    <row r="4084" spans="1:3" x14ac:dyDescent="0.25">
      <c r="A4084" t="s">
        <v>20586</v>
      </c>
      <c r="B4084" s="7" t="s">
        <v>99</v>
      </c>
      <c r="C4084" s="7" t="s">
        <v>19150</v>
      </c>
    </row>
    <row r="4085" spans="1:3" x14ac:dyDescent="0.25">
      <c r="A4085" t="s">
        <v>20587</v>
      </c>
      <c r="B4085" s="7" t="s">
        <v>99</v>
      </c>
      <c r="C4085" s="7" t="s">
        <v>19150</v>
      </c>
    </row>
    <row r="4086" spans="1:3" x14ac:dyDescent="0.25">
      <c r="A4086" t="s">
        <v>20588</v>
      </c>
      <c r="B4086" s="7" t="s">
        <v>99</v>
      </c>
      <c r="C4086" s="7" t="s">
        <v>19150</v>
      </c>
    </row>
    <row r="4087" spans="1:3" x14ac:dyDescent="0.25">
      <c r="A4087" t="s">
        <v>20589</v>
      </c>
      <c r="B4087" s="7" t="s">
        <v>99</v>
      </c>
      <c r="C4087" s="7" t="s">
        <v>19150</v>
      </c>
    </row>
    <row r="4088" spans="1:3" x14ac:dyDescent="0.25">
      <c r="A4088" t="s">
        <v>20590</v>
      </c>
      <c r="B4088" s="7" t="s">
        <v>99</v>
      </c>
      <c r="C4088" s="7" t="s">
        <v>19150</v>
      </c>
    </row>
    <row r="4089" spans="1:3" x14ac:dyDescent="0.25">
      <c r="A4089" t="s">
        <v>20591</v>
      </c>
      <c r="B4089" s="7" t="s">
        <v>99</v>
      </c>
      <c r="C4089" s="7" t="s">
        <v>19150</v>
      </c>
    </row>
    <row r="4090" spans="1:3" x14ac:dyDescent="0.25">
      <c r="A4090" t="s">
        <v>20592</v>
      </c>
      <c r="B4090" s="7" t="s">
        <v>99</v>
      </c>
      <c r="C4090" s="7" t="s">
        <v>19150</v>
      </c>
    </row>
    <row r="4091" spans="1:3" x14ac:dyDescent="0.25">
      <c r="A4091" t="s">
        <v>20593</v>
      </c>
      <c r="B4091" s="7" t="s">
        <v>99</v>
      </c>
      <c r="C4091" s="7" t="s">
        <v>19150</v>
      </c>
    </row>
    <row r="4092" spans="1:3" x14ac:dyDescent="0.25">
      <c r="A4092" t="s">
        <v>20594</v>
      </c>
      <c r="B4092" s="7" t="s">
        <v>99</v>
      </c>
      <c r="C4092" s="7" t="s">
        <v>19150</v>
      </c>
    </row>
    <row r="4093" spans="1:3" x14ac:dyDescent="0.25">
      <c r="A4093" t="s">
        <v>20595</v>
      </c>
      <c r="B4093" s="7" t="s">
        <v>99</v>
      </c>
      <c r="C4093" s="7" t="s">
        <v>19150</v>
      </c>
    </row>
    <row r="4094" spans="1:3" x14ac:dyDescent="0.25">
      <c r="A4094" t="s">
        <v>20596</v>
      </c>
      <c r="B4094" s="7" t="s">
        <v>99</v>
      </c>
      <c r="C4094" s="7" t="s">
        <v>19150</v>
      </c>
    </row>
    <row r="4095" spans="1:3" x14ac:dyDescent="0.25">
      <c r="A4095" t="s">
        <v>20597</v>
      </c>
      <c r="B4095" s="7" t="s">
        <v>99</v>
      </c>
      <c r="C4095" s="7" t="s">
        <v>19150</v>
      </c>
    </row>
    <row r="4096" spans="1:3" x14ac:dyDescent="0.25">
      <c r="A4096" t="s">
        <v>20598</v>
      </c>
      <c r="B4096" s="7" t="s">
        <v>99</v>
      </c>
      <c r="C4096" s="7" t="s">
        <v>19150</v>
      </c>
    </row>
    <row r="4097" spans="1:3" x14ac:dyDescent="0.25">
      <c r="A4097" t="s">
        <v>20599</v>
      </c>
      <c r="B4097" s="7" t="s">
        <v>99</v>
      </c>
      <c r="C4097" s="7" t="s">
        <v>19150</v>
      </c>
    </row>
    <row r="4098" spans="1:3" x14ac:dyDescent="0.25">
      <c r="A4098" t="s">
        <v>20600</v>
      </c>
      <c r="B4098" s="7" t="s">
        <v>99</v>
      </c>
      <c r="C4098" s="7" t="s">
        <v>19150</v>
      </c>
    </row>
    <row r="4099" spans="1:3" x14ac:dyDescent="0.25">
      <c r="A4099" t="s">
        <v>20601</v>
      </c>
      <c r="B4099" s="7" t="s">
        <v>99</v>
      </c>
      <c r="C4099" s="7" t="s">
        <v>19150</v>
      </c>
    </row>
    <row r="4100" spans="1:3" x14ac:dyDescent="0.25">
      <c r="A4100" t="s">
        <v>20602</v>
      </c>
      <c r="B4100" s="7" t="s">
        <v>99</v>
      </c>
      <c r="C4100" s="7" t="s">
        <v>19150</v>
      </c>
    </row>
    <row r="4101" spans="1:3" x14ac:dyDescent="0.25">
      <c r="A4101" t="s">
        <v>20603</v>
      </c>
      <c r="B4101" s="7" t="s">
        <v>99</v>
      </c>
      <c r="C4101" s="7" t="s">
        <v>19150</v>
      </c>
    </row>
    <row r="4102" spans="1:3" x14ac:dyDescent="0.25">
      <c r="A4102" t="s">
        <v>20604</v>
      </c>
      <c r="B4102" s="7" t="s">
        <v>99</v>
      </c>
      <c r="C4102" s="7" t="s">
        <v>19150</v>
      </c>
    </row>
    <row r="4103" spans="1:3" x14ac:dyDescent="0.25">
      <c r="A4103" t="s">
        <v>20605</v>
      </c>
      <c r="B4103" s="7" t="s">
        <v>99</v>
      </c>
      <c r="C4103" s="7" t="s">
        <v>19150</v>
      </c>
    </row>
    <row r="4104" spans="1:3" x14ac:dyDescent="0.25">
      <c r="A4104" t="s">
        <v>20606</v>
      </c>
      <c r="B4104" s="7" t="s">
        <v>99</v>
      </c>
      <c r="C4104" s="7" t="s">
        <v>19150</v>
      </c>
    </row>
    <row r="4105" spans="1:3" x14ac:dyDescent="0.25">
      <c r="A4105" t="s">
        <v>20607</v>
      </c>
      <c r="B4105" s="7" t="s">
        <v>99</v>
      </c>
      <c r="C4105" s="7" t="s">
        <v>19150</v>
      </c>
    </row>
    <row r="4106" spans="1:3" x14ac:dyDescent="0.25">
      <c r="A4106" t="s">
        <v>20608</v>
      </c>
      <c r="B4106" s="7" t="s">
        <v>99</v>
      </c>
      <c r="C4106" s="7" t="s">
        <v>19150</v>
      </c>
    </row>
    <row r="4107" spans="1:3" x14ac:dyDescent="0.25">
      <c r="A4107" t="s">
        <v>20609</v>
      </c>
      <c r="B4107" s="7" t="s">
        <v>99</v>
      </c>
      <c r="C4107" s="7" t="s">
        <v>19150</v>
      </c>
    </row>
    <row r="4108" spans="1:3" x14ac:dyDescent="0.25">
      <c r="A4108" t="s">
        <v>20610</v>
      </c>
      <c r="B4108" s="7" t="s">
        <v>99</v>
      </c>
      <c r="C4108" s="7" t="s">
        <v>19150</v>
      </c>
    </row>
    <row r="4109" spans="1:3" x14ac:dyDescent="0.25">
      <c r="A4109" t="s">
        <v>20611</v>
      </c>
      <c r="B4109" s="7" t="s">
        <v>99</v>
      </c>
      <c r="C4109" s="7" t="s">
        <v>19150</v>
      </c>
    </row>
    <row r="4110" spans="1:3" x14ac:dyDescent="0.25">
      <c r="A4110" t="s">
        <v>20612</v>
      </c>
      <c r="B4110" s="7" t="s">
        <v>99</v>
      </c>
      <c r="C4110" s="7" t="s">
        <v>19150</v>
      </c>
    </row>
    <row r="4111" spans="1:3" x14ac:dyDescent="0.25">
      <c r="A4111" t="s">
        <v>20613</v>
      </c>
      <c r="B4111" s="7" t="s">
        <v>99</v>
      </c>
      <c r="C4111" s="7" t="s">
        <v>19150</v>
      </c>
    </row>
    <row r="4112" spans="1:3" x14ac:dyDescent="0.25">
      <c r="A4112" t="s">
        <v>20614</v>
      </c>
      <c r="B4112" s="7" t="s">
        <v>99</v>
      </c>
      <c r="C4112" s="7" t="s">
        <v>19150</v>
      </c>
    </row>
    <row r="4113" spans="1:3" x14ac:dyDescent="0.25">
      <c r="A4113" t="s">
        <v>20615</v>
      </c>
      <c r="B4113" s="7" t="s">
        <v>99</v>
      </c>
      <c r="C4113" s="7" t="s">
        <v>19150</v>
      </c>
    </row>
    <row r="4114" spans="1:3" x14ac:dyDescent="0.25">
      <c r="A4114" t="s">
        <v>20616</v>
      </c>
      <c r="B4114" s="7" t="s">
        <v>99</v>
      </c>
      <c r="C4114" s="7" t="s">
        <v>19150</v>
      </c>
    </row>
    <row r="4115" spans="1:3" x14ac:dyDescent="0.25">
      <c r="A4115" t="s">
        <v>20617</v>
      </c>
      <c r="B4115" s="7" t="s">
        <v>99</v>
      </c>
      <c r="C4115" s="7" t="s">
        <v>19150</v>
      </c>
    </row>
    <row r="4116" spans="1:3" x14ac:dyDescent="0.25">
      <c r="A4116" t="s">
        <v>20618</v>
      </c>
      <c r="B4116" s="7" t="s">
        <v>99</v>
      </c>
      <c r="C4116" s="7" t="s">
        <v>19150</v>
      </c>
    </row>
    <row r="4117" spans="1:3" x14ac:dyDescent="0.25">
      <c r="A4117" t="s">
        <v>20619</v>
      </c>
      <c r="B4117" s="7" t="s">
        <v>99</v>
      </c>
      <c r="C4117" s="7" t="s">
        <v>19150</v>
      </c>
    </row>
    <row r="4118" spans="1:3" x14ac:dyDescent="0.25">
      <c r="A4118" t="s">
        <v>20620</v>
      </c>
      <c r="B4118" s="7" t="s">
        <v>99</v>
      </c>
      <c r="C4118" s="7" t="s">
        <v>19150</v>
      </c>
    </row>
    <row r="4119" spans="1:3" x14ac:dyDescent="0.25">
      <c r="A4119" t="s">
        <v>20621</v>
      </c>
      <c r="B4119" s="7" t="s">
        <v>99</v>
      </c>
      <c r="C4119" s="7" t="s">
        <v>19150</v>
      </c>
    </row>
    <row r="4120" spans="1:3" x14ac:dyDescent="0.25">
      <c r="A4120" t="s">
        <v>20622</v>
      </c>
      <c r="B4120" s="7" t="s">
        <v>99</v>
      </c>
      <c r="C4120" s="7" t="s">
        <v>19150</v>
      </c>
    </row>
    <row r="4121" spans="1:3" x14ac:dyDescent="0.25">
      <c r="A4121" t="s">
        <v>20623</v>
      </c>
      <c r="B4121" s="7" t="s">
        <v>99</v>
      </c>
      <c r="C4121" s="7" t="s">
        <v>19150</v>
      </c>
    </row>
    <row r="4122" spans="1:3" x14ac:dyDescent="0.25">
      <c r="A4122" t="s">
        <v>20624</v>
      </c>
      <c r="B4122" s="7" t="s">
        <v>99</v>
      </c>
      <c r="C4122" s="7" t="s">
        <v>19150</v>
      </c>
    </row>
    <row r="4123" spans="1:3" x14ac:dyDescent="0.25">
      <c r="A4123" t="s">
        <v>20625</v>
      </c>
      <c r="B4123" s="7" t="s">
        <v>99</v>
      </c>
      <c r="C4123" s="7" t="s">
        <v>19150</v>
      </c>
    </row>
    <row r="4124" spans="1:3" x14ac:dyDescent="0.25">
      <c r="A4124" t="s">
        <v>20626</v>
      </c>
      <c r="B4124" s="7" t="s">
        <v>99</v>
      </c>
      <c r="C4124" s="7" t="s">
        <v>19150</v>
      </c>
    </row>
    <row r="4125" spans="1:3" x14ac:dyDescent="0.25">
      <c r="A4125" t="s">
        <v>20627</v>
      </c>
      <c r="B4125" s="7" t="s">
        <v>99</v>
      </c>
      <c r="C4125" s="7" t="s">
        <v>19150</v>
      </c>
    </row>
    <row r="4126" spans="1:3" x14ac:dyDescent="0.25">
      <c r="A4126" t="s">
        <v>20628</v>
      </c>
      <c r="B4126" s="7" t="s">
        <v>99</v>
      </c>
      <c r="C4126" s="7" t="s">
        <v>19150</v>
      </c>
    </row>
    <row r="4127" spans="1:3" x14ac:dyDescent="0.25">
      <c r="A4127" t="s">
        <v>20629</v>
      </c>
      <c r="B4127" s="7" t="s">
        <v>99</v>
      </c>
      <c r="C4127" s="7" t="s">
        <v>19150</v>
      </c>
    </row>
    <row r="4128" spans="1:3" x14ac:dyDescent="0.25">
      <c r="A4128" t="s">
        <v>20630</v>
      </c>
      <c r="B4128" s="7" t="s">
        <v>99</v>
      </c>
      <c r="C4128" s="7" t="s">
        <v>19150</v>
      </c>
    </row>
    <row r="4129" spans="1:3" x14ac:dyDescent="0.25">
      <c r="A4129" t="s">
        <v>20631</v>
      </c>
      <c r="B4129" s="7" t="s">
        <v>99</v>
      </c>
      <c r="C4129" s="7" t="s">
        <v>19150</v>
      </c>
    </row>
    <row r="4130" spans="1:3" x14ac:dyDescent="0.25">
      <c r="A4130" t="s">
        <v>20632</v>
      </c>
      <c r="B4130" s="7" t="s">
        <v>99</v>
      </c>
      <c r="C4130" s="7" t="s">
        <v>19150</v>
      </c>
    </row>
    <row r="4131" spans="1:3" x14ac:dyDescent="0.25">
      <c r="A4131" t="s">
        <v>20633</v>
      </c>
      <c r="B4131" s="7" t="s">
        <v>99</v>
      </c>
      <c r="C4131" s="7" t="s">
        <v>19150</v>
      </c>
    </row>
    <row r="4132" spans="1:3" x14ac:dyDescent="0.25">
      <c r="A4132" t="s">
        <v>20634</v>
      </c>
      <c r="B4132" s="7" t="s">
        <v>99</v>
      </c>
      <c r="C4132" s="7" t="s">
        <v>19150</v>
      </c>
    </row>
    <row r="4133" spans="1:3" x14ac:dyDescent="0.25">
      <c r="A4133" t="s">
        <v>20635</v>
      </c>
      <c r="B4133" s="7" t="s">
        <v>99</v>
      </c>
      <c r="C4133" s="7" t="s">
        <v>19150</v>
      </c>
    </row>
    <row r="4134" spans="1:3" x14ac:dyDescent="0.25">
      <c r="A4134" t="s">
        <v>20636</v>
      </c>
      <c r="B4134" s="7" t="s">
        <v>99</v>
      </c>
      <c r="C4134" s="7" t="s">
        <v>19150</v>
      </c>
    </row>
    <row r="4135" spans="1:3" x14ac:dyDescent="0.25">
      <c r="A4135" t="s">
        <v>20637</v>
      </c>
      <c r="B4135" s="7" t="s">
        <v>99</v>
      </c>
      <c r="C4135" s="7" t="s">
        <v>19150</v>
      </c>
    </row>
    <row r="4136" spans="1:3" x14ac:dyDescent="0.25">
      <c r="A4136" t="s">
        <v>20638</v>
      </c>
      <c r="B4136" s="7" t="s">
        <v>99</v>
      </c>
      <c r="C4136" s="7" t="s">
        <v>19150</v>
      </c>
    </row>
    <row r="4137" spans="1:3" x14ac:dyDescent="0.25">
      <c r="A4137" t="s">
        <v>20639</v>
      </c>
      <c r="B4137" s="7" t="s">
        <v>99</v>
      </c>
      <c r="C4137" s="7" t="s">
        <v>19150</v>
      </c>
    </row>
    <row r="4138" spans="1:3" x14ac:dyDescent="0.25">
      <c r="A4138" t="s">
        <v>20640</v>
      </c>
      <c r="B4138" s="7" t="s">
        <v>99</v>
      </c>
      <c r="C4138" s="7" t="s">
        <v>19150</v>
      </c>
    </row>
    <row r="4139" spans="1:3" x14ac:dyDescent="0.25">
      <c r="A4139" t="s">
        <v>20641</v>
      </c>
      <c r="B4139" s="7" t="s">
        <v>99</v>
      </c>
      <c r="C4139" s="7" t="s">
        <v>19150</v>
      </c>
    </row>
    <row r="4140" spans="1:3" x14ac:dyDescent="0.25">
      <c r="A4140" t="s">
        <v>20642</v>
      </c>
      <c r="B4140" s="7" t="s">
        <v>99</v>
      </c>
      <c r="C4140" s="7" t="s">
        <v>19150</v>
      </c>
    </row>
    <row r="4141" spans="1:3" x14ac:dyDescent="0.25">
      <c r="A4141" t="s">
        <v>20643</v>
      </c>
      <c r="B4141" s="7" t="s">
        <v>99</v>
      </c>
      <c r="C4141" s="7" t="s">
        <v>19150</v>
      </c>
    </row>
    <row r="4142" spans="1:3" x14ac:dyDescent="0.25">
      <c r="A4142" t="s">
        <v>20644</v>
      </c>
      <c r="B4142" s="7" t="s">
        <v>99</v>
      </c>
      <c r="C4142" s="7" t="s">
        <v>19150</v>
      </c>
    </row>
    <row r="4143" spans="1:3" x14ac:dyDescent="0.25">
      <c r="A4143" t="s">
        <v>20645</v>
      </c>
      <c r="B4143" s="7" t="s">
        <v>99</v>
      </c>
      <c r="C4143" s="7" t="s">
        <v>19150</v>
      </c>
    </row>
    <row r="4144" spans="1:3" x14ac:dyDescent="0.25">
      <c r="A4144" t="s">
        <v>20646</v>
      </c>
      <c r="B4144" s="7" t="s">
        <v>99</v>
      </c>
      <c r="C4144" s="7" t="s">
        <v>19150</v>
      </c>
    </row>
    <row r="4145" spans="1:3" x14ac:dyDescent="0.25">
      <c r="A4145" t="s">
        <v>20647</v>
      </c>
      <c r="B4145" s="7" t="s">
        <v>99</v>
      </c>
      <c r="C4145" s="7" t="s">
        <v>19150</v>
      </c>
    </row>
    <row r="4146" spans="1:3" x14ac:dyDescent="0.25">
      <c r="A4146" t="s">
        <v>20648</v>
      </c>
      <c r="B4146" s="7" t="s">
        <v>99</v>
      </c>
      <c r="C4146" s="7" t="s">
        <v>19150</v>
      </c>
    </row>
    <row r="4147" spans="1:3" x14ac:dyDescent="0.25">
      <c r="A4147" t="s">
        <v>20649</v>
      </c>
      <c r="B4147" s="7" t="s">
        <v>99</v>
      </c>
      <c r="C4147" s="7" t="s">
        <v>19150</v>
      </c>
    </row>
    <row r="4148" spans="1:3" x14ac:dyDescent="0.25">
      <c r="A4148" t="s">
        <v>20650</v>
      </c>
      <c r="B4148" s="7" t="s">
        <v>99</v>
      </c>
      <c r="C4148" s="7" t="s">
        <v>19150</v>
      </c>
    </row>
    <row r="4149" spans="1:3" x14ac:dyDescent="0.25">
      <c r="A4149" t="s">
        <v>20651</v>
      </c>
      <c r="B4149" s="7" t="s">
        <v>99</v>
      </c>
      <c r="C4149" s="7" t="s">
        <v>19150</v>
      </c>
    </row>
    <row r="4150" spans="1:3" x14ac:dyDescent="0.25">
      <c r="A4150" t="s">
        <v>20652</v>
      </c>
      <c r="B4150" s="7" t="s">
        <v>99</v>
      </c>
      <c r="C4150" s="7" t="s">
        <v>19150</v>
      </c>
    </row>
    <row r="4151" spans="1:3" x14ac:dyDescent="0.25">
      <c r="A4151" t="s">
        <v>20653</v>
      </c>
      <c r="B4151" s="7" t="s">
        <v>99</v>
      </c>
      <c r="C4151" s="7" t="s">
        <v>19150</v>
      </c>
    </row>
    <row r="4152" spans="1:3" x14ac:dyDescent="0.25">
      <c r="A4152" t="s">
        <v>20654</v>
      </c>
      <c r="B4152" s="7" t="s">
        <v>99</v>
      </c>
      <c r="C4152" s="7" t="s">
        <v>19150</v>
      </c>
    </row>
    <row r="4153" spans="1:3" x14ac:dyDescent="0.25">
      <c r="A4153" t="s">
        <v>20655</v>
      </c>
      <c r="B4153" s="7" t="s">
        <v>99</v>
      </c>
      <c r="C4153" s="7" t="s">
        <v>19150</v>
      </c>
    </row>
    <row r="4154" spans="1:3" x14ac:dyDescent="0.25">
      <c r="A4154" t="s">
        <v>20656</v>
      </c>
      <c r="B4154" s="7" t="s">
        <v>99</v>
      </c>
      <c r="C4154" s="7" t="s">
        <v>19150</v>
      </c>
    </row>
    <row r="4155" spans="1:3" x14ac:dyDescent="0.25">
      <c r="A4155" t="s">
        <v>20657</v>
      </c>
      <c r="B4155" s="7" t="s">
        <v>99</v>
      </c>
      <c r="C4155" s="7" t="s">
        <v>19150</v>
      </c>
    </row>
    <row r="4156" spans="1:3" x14ac:dyDescent="0.25">
      <c r="A4156" t="s">
        <v>20658</v>
      </c>
      <c r="B4156" s="7" t="s">
        <v>99</v>
      </c>
      <c r="C4156" s="7" t="s">
        <v>19150</v>
      </c>
    </row>
    <row r="4157" spans="1:3" x14ac:dyDescent="0.25">
      <c r="A4157" t="s">
        <v>20659</v>
      </c>
      <c r="B4157" s="7" t="s">
        <v>99</v>
      </c>
      <c r="C4157" s="7" t="s">
        <v>19150</v>
      </c>
    </row>
    <row r="4158" spans="1:3" x14ac:dyDescent="0.25">
      <c r="A4158" t="s">
        <v>20660</v>
      </c>
      <c r="B4158" s="7" t="s">
        <v>99</v>
      </c>
      <c r="C4158" s="7" t="s">
        <v>19150</v>
      </c>
    </row>
    <row r="4159" spans="1:3" x14ac:dyDescent="0.25">
      <c r="A4159" t="s">
        <v>20661</v>
      </c>
      <c r="B4159" s="7" t="s">
        <v>99</v>
      </c>
      <c r="C4159" s="7" t="s">
        <v>19150</v>
      </c>
    </row>
    <row r="4160" spans="1:3" x14ac:dyDescent="0.25">
      <c r="A4160" t="s">
        <v>20662</v>
      </c>
      <c r="B4160" s="7" t="s">
        <v>99</v>
      </c>
      <c r="C4160" s="7" t="s">
        <v>19150</v>
      </c>
    </row>
    <row r="4161" spans="1:3" x14ac:dyDescent="0.25">
      <c r="A4161" t="s">
        <v>20663</v>
      </c>
      <c r="B4161" s="7" t="s">
        <v>99</v>
      </c>
      <c r="C4161" s="7" t="s">
        <v>19150</v>
      </c>
    </row>
    <row r="4162" spans="1:3" x14ac:dyDescent="0.25">
      <c r="A4162" t="s">
        <v>20664</v>
      </c>
      <c r="B4162" s="7" t="s">
        <v>99</v>
      </c>
      <c r="C4162" s="7" t="s">
        <v>19150</v>
      </c>
    </row>
    <row r="4163" spans="1:3" x14ac:dyDescent="0.25">
      <c r="A4163" t="s">
        <v>20665</v>
      </c>
      <c r="B4163" s="7" t="s">
        <v>99</v>
      </c>
      <c r="C4163" s="7" t="s">
        <v>19150</v>
      </c>
    </row>
    <row r="4164" spans="1:3" x14ac:dyDescent="0.25">
      <c r="A4164" t="s">
        <v>20666</v>
      </c>
      <c r="B4164" s="7" t="s">
        <v>99</v>
      </c>
      <c r="C4164" s="7" t="s">
        <v>19150</v>
      </c>
    </row>
    <row r="4165" spans="1:3" x14ac:dyDescent="0.25">
      <c r="A4165" t="s">
        <v>20667</v>
      </c>
      <c r="B4165" s="7" t="s">
        <v>99</v>
      </c>
      <c r="C4165" s="7" t="s">
        <v>19150</v>
      </c>
    </row>
    <row r="4166" spans="1:3" x14ac:dyDescent="0.25">
      <c r="A4166" t="s">
        <v>20668</v>
      </c>
      <c r="B4166" s="7" t="s">
        <v>99</v>
      </c>
      <c r="C4166" s="7" t="s">
        <v>19150</v>
      </c>
    </row>
    <row r="4167" spans="1:3" x14ac:dyDescent="0.25">
      <c r="A4167" t="s">
        <v>20669</v>
      </c>
      <c r="B4167" s="7" t="s">
        <v>99</v>
      </c>
      <c r="C4167" s="7" t="s">
        <v>19150</v>
      </c>
    </row>
    <row r="4168" spans="1:3" x14ac:dyDescent="0.25">
      <c r="A4168" t="s">
        <v>20670</v>
      </c>
      <c r="B4168" s="7" t="s">
        <v>99</v>
      </c>
      <c r="C4168" s="7" t="s">
        <v>19150</v>
      </c>
    </row>
    <row r="4169" spans="1:3" x14ac:dyDescent="0.25">
      <c r="A4169" t="s">
        <v>20671</v>
      </c>
      <c r="B4169" s="7" t="s">
        <v>99</v>
      </c>
      <c r="C4169" s="7" t="s">
        <v>19150</v>
      </c>
    </row>
    <row r="4170" spans="1:3" x14ac:dyDescent="0.25">
      <c r="A4170" t="s">
        <v>20672</v>
      </c>
      <c r="B4170" s="7" t="s">
        <v>99</v>
      </c>
      <c r="C4170" s="7" t="s">
        <v>19150</v>
      </c>
    </row>
    <row r="4171" spans="1:3" x14ac:dyDescent="0.25">
      <c r="A4171" t="s">
        <v>20673</v>
      </c>
      <c r="B4171" s="7" t="s">
        <v>99</v>
      </c>
      <c r="C4171" s="7" t="s">
        <v>19150</v>
      </c>
    </row>
    <row r="4172" spans="1:3" x14ac:dyDescent="0.25">
      <c r="A4172" t="s">
        <v>20674</v>
      </c>
      <c r="B4172" s="7" t="s">
        <v>99</v>
      </c>
      <c r="C4172" s="7" t="s">
        <v>19150</v>
      </c>
    </row>
    <row r="4173" spans="1:3" x14ac:dyDescent="0.25">
      <c r="A4173" t="s">
        <v>20675</v>
      </c>
      <c r="B4173" s="7" t="s">
        <v>99</v>
      </c>
      <c r="C4173" s="7" t="s">
        <v>19150</v>
      </c>
    </row>
    <row r="4174" spans="1:3" x14ac:dyDescent="0.25">
      <c r="A4174" t="s">
        <v>20676</v>
      </c>
      <c r="B4174" s="7" t="s">
        <v>99</v>
      </c>
      <c r="C4174" s="7" t="s">
        <v>19150</v>
      </c>
    </row>
    <row r="4175" spans="1:3" x14ac:dyDescent="0.25">
      <c r="A4175" t="s">
        <v>20677</v>
      </c>
      <c r="B4175" s="7" t="s">
        <v>99</v>
      </c>
      <c r="C4175" s="7" t="s">
        <v>19150</v>
      </c>
    </row>
    <row r="4176" spans="1:3" x14ac:dyDescent="0.25">
      <c r="A4176" t="s">
        <v>20678</v>
      </c>
      <c r="B4176" s="7" t="s">
        <v>99</v>
      </c>
      <c r="C4176" s="7" t="s">
        <v>19150</v>
      </c>
    </row>
    <row r="4177" spans="1:3" x14ac:dyDescent="0.25">
      <c r="A4177" t="s">
        <v>20679</v>
      </c>
      <c r="B4177" s="7" t="s">
        <v>99</v>
      </c>
      <c r="C4177" s="7" t="s">
        <v>19150</v>
      </c>
    </row>
    <row r="4178" spans="1:3" x14ac:dyDescent="0.25">
      <c r="A4178" t="s">
        <v>20680</v>
      </c>
      <c r="B4178" s="7" t="s">
        <v>99</v>
      </c>
      <c r="C4178" s="7" t="s">
        <v>19150</v>
      </c>
    </row>
    <row r="4179" spans="1:3" x14ac:dyDescent="0.25">
      <c r="A4179" t="s">
        <v>20681</v>
      </c>
      <c r="B4179" s="7" t="s">
        <v>99</v>
      </c>
      <c r="C4179" s="7" t="s">
        <v>19150</v>
      </c>
    </row>
    <row r="4180" spans="1:3" x14ac:dyDescent="0.25">
      <c r="A4180" t="s">
        <v>20682</v>
      </c>
      <c r="B4180" s="7" t="s">
        <v>99</v>
      </c>
      <c r="C4180" s="7" t="s">
        <v>19150</v>
      </c>
    </row>
    <row r="4181" spans="1:3" x14ac:dyDescent="0.25">
      <c r="A4181" t="s">
        <v>20683</v>
      </c>
      <c r="B4181" s="7" t="s">
        <v>99</v>
      </c>
      <c r="C4181" s="7" t="s">
        <v>19150</v>
      </c>
    </row>
    <row r="4182" spans="1:3" x14ac:dyDescent="0.25">
      <c r="A4182" t="s">
        <v>20684</v>
      </c>
      <c r="B4182" s="7" t="s">
        <v>99</v>
      </c>
      <c r="C4182" s="7" t="s">
        <v>19150</v>
      </c>
    </row>
    <row r="4183" spans="1:3" x14ac:dyDescent="0.25">
      <c r="A4183" t="s">
        <v>20685</v>
      </c>
      <c r="B4183" s="7" t="s">
        <v>99</v>
      </c>
      <c r="C4183" s="7" t="s">
        <v>19150</v>
      </c>
    </row>
    <row r="4184" spans="1:3" x14ac:dyDescent="0.25">
      <c r="A4184" t="s">
        <v>20686</v>
      </c>
      <c r="B4184" s="7" t="s">
        <v>99</v>
      </c>
      <c r="C4184" s="7" t="s">
        <v>19150</v>
      </c>
    </row>
    <row r="4185" spans="1:3" x14ac:dyDescent="0.25">
      <c r="A4185" t="s">
        <v>20687</v>
      </c>
      <c r="B4185" s="7" t="s">
        <v>99</v>
      </c>
      <c r="C4185" s="7" t="s">
        <v>19150</v>
      </c>
    </row>
    <row r="4186" spans="1:3" x14ac:dyDescent="0.25">
      <c r="A4186" t="s">
        <v>20688</v>
      </c>
      <c r="B4186" s="7" t="s">
        <v>99</v>
      </c>
      <c r="C4186" s="7" t="s">
        <v>19150</v>
      </c>
    </row>
    <row r="4187" spans="1:3" x14ac:dyDescent="0.25">
      <c r="A4187" t="s">
        <v>20689</v>
      </c>
      <c r="B4187" s="7" t="s">
        <v>99</v>
      </c>
      <c r="C4187" s="7" t="s">
        <v>19150</v>
      </c>
    </row>
    <row r="4188" spans="1:3" x14ac:dyDescent="0.25">
      <c r="A4188" t="s">
        <v>20690</v>
      </c>
      <c r="B4188" s="7" t="s">
        <v>99</v>
      </c>
      <c r="C4188" s="7" t="s">
        <v>19150</v>
      </c>
    </row>
    <row r="4189" spans="1:3" x14ac:dyDescent="0.25">
      <c r="A4189" t="s">
        <v>20691</v>
      </c>
      <c r="B4189" s="7" t="s">
        <v>99</v>
      </c>
      <c r="C4189" s="7" t="s">
        <v>19150</v>
      </c>
    </row>
    <row r="4190" spans="1:3" x14ac:dyDescent="0.25">
      <c r="A4190" t="s">
        <v>20692</v>
      </c>
      <c r="B4190" s="7" t="s">
        <v>99</v>
      </c>
      <c r="C4190" s="7" t="s">
        <v>19150</v>
      </c>
    </row>
    <row r="4191" spans="1:3" x14ac:dyDescent="0.25">
      <c r="A4191" t="s">
        <v>20693</v>
      </c>
      <c r="B4191" s="7" t="s">
        <v>99</v>
      </c>
      <c r="C4191" s="7" t="s">
        <v>19150</v>
      </c>
    </row>
    <row r="4192" spans="1:3" x14ac:dyDescent="0.25">
      <c r="A4192" t="s">
        <v>20694</v>
      </c>
      <c r="B4192" s="7" t="s">
        <v>99</v>
      </c>
      <c r="C4192" s="7" t="s">
        <v>19150</v>
      </c>
    </row>
    <row r="4193" spans="1:3" x14ac:dyDescent="0.25">
      <c r="A4193" t="s">
        <v>20695</v>
      </c>
      <c r="B4193" s="7" t="s">
        <v>99</v>
      </c>
      <c r="C4193" s="7" t="s">
        <v>19150</v>
      </c>
    </row>
    <row r="4194" spans="1:3" x14ac:dyDescent="0.25">
      <c r="A4194" t="s">
        <v>20696</v>
      </c>
      <c r="B4194" s="7" t="s">
        <v>99</v>
      </c>
      <c r="C4194" s="7" t="s">
        <v>19150</v>
      </c>
    </row>
    <row r="4195" spans="1:3" x14ac:dyDescent="0.25">
      <c r="A4195" t="s">
        <v>20697</v>
      </c>
      <c r="B4195" s="7" t="s">
        <v>99</v>
      </c>
      <c r="C4195" s="7" t="s">
        <v>19150</v>
      </c>
    </row>
    <row r="4196" spans="1:3" x14ac:dyDescent="0.25">
      <c r="A4196" t="s">
        <v>20698</v>
      </c>
      <c r="B4196" s="7" t="s">
        <v>99</v>
      </c>
      <c r="C4196" s="7" t="s">
        <v>19150</v>
      </c>
    </row>
    <row r="4197" spans="1:3" x14ac:dyDescent="0.25">
      <c r="A4197" t="s">
        <v>20699</v>
      </c>
      <c r="B4197" s="7" t="s">
        <v>99</v>
      </c>
      <c r="C4197" s="7" t="s">
        <v>19150</v>
      </c>
    </row>
    <row r="4198" spans="1:3" x14ac:dyDescent="0.25">
      <c r="A4198" t="s">
        <v>20700</v>
      </c>
      <c r="B4198" s="7" t="s">
        <v>99</v>
      </c>
      <c r="C4198" s="7" t="s">
        <v>19150</v>
      </c>
    </row>
    <row r="4199" spans="1:3" x14ac:dyDescent="0.25">
      <c r="A4199" t="s">
        <v>20701</v>
      </c>
      <c r="B4199" s="7" t="s">
        <v>99</v>
      </c>
      <c r="C4199" s="7" t="s">
        <v>19150</v>
      </c>
    </row>
    <row r="4200" spans="1:3" x14ac:dyDescent="0.25">
      <c r="A4200" t="s">
        <v>20702</v>
      </c>
      <c r="B4200" s="7" t="s">
        <v>99</v>
      </c>
      <c r="C4200" s="7" t="s">
        <v>19150</v>
      </c>
    </row>
    <row r="4201" spans="1:3" x14ac:dyDescent="0.25">
      <c r="A4201" t="s">
        <v>20703</v>
      </c>
      <c r="B4201" s="7" t="s">
        <v>99</v>
      </c>
      <c r="C4201" s="7" t="s">
        <v>19150</v>
      </c>
    </row>
    <row r="4202" spans="1:3" x14ac:dyDescent="0.25">
      <c r="A4202" t="s">
        <v>20704</v>
      </c>
      <c r="B4202" s="7" t="s">
        <v>99</v>
      </c>
      <c r="C4202" s="7" t="s">
        <v>19150</v>
      </c>
    </row>
    <row r="4203" spans="1:3" x14ac:dyDescent="0.25">
      <c r="A4203" t="s">
        <v>20705</v>
      </c>
      <c r="B4203" s="7" t="s">
        <v>99</v>
      </c>
      <c r="C4203" s="7" t="s">
        <v>19150</v>
      </c>
    </row>
    <row r="4204" spans="1:3" x14ac:dyDescent="0.25">
      <c r="A4204" t="s">
        <v>20706</v>
      </c>
      <c r="B4204" s="7" t="s">
        <v>99</v>
      </c>
      <c r="C4204" s="7" t="s">
        <v>19150</v>
      </c>
    </row>
    <row r="4205" spans="1:3" x14ac:dyDescent="0.25">
      <c r="A4205" t="s">
        <v>20707</v>
      </c>
      <c r="B4205" s="7" t="s">
        <v>99</v>
      </c>
      <c r="C4205" s="7" t="s">
        <v>19150</v>
      </c>
    </row>
    <row r="4206" spans="1:3" x14ac:dyDescent="0.25">
      <c r="A4206" t="s">
        <v>20708</v>
      </c>
      <c r="B4206" s="7" t="s">
        <v>99</v>
      </c>
      <c r="C4206" s="7" t="s">
        <v>19150</v>
      </c>
    </row>
    <row r="4207" spans="1:3" x14ac:dyDescent="0.25">
      <c r="A4207" t="s">
        <v>20709</v>
      </c>
      <c r="B4207" s="7" t="s">
        <v>99</v>
      </c>
      <c r="C4207" s="7" t="s">
        <v>19150</v>
      </c>
    </row>
    <row r="4208" spans="1:3" x14ac:dyDescent="0.25">
      <c r="A4208" t="s">
        <v>20710</v>
      </c>
      <c r="B4208" s="7" t="s">
        <v>99</v>
      </c>
      <c r="C4208" s="7" t="s">
        <v>19150</v>
      </c>
    </row>
    <row r="4209" spans="1:3" x14ac:dyDescent="0.25">
      <c r="A4209" t="s">
        <v>20711</v>
      </c>
      <c r="B4209" s="7" t="s">
        <v>99</v>
      </c>
      <c r="C4209" s="7" t="s">
        <v>19150</v>
      </c>
    </row>
    <row r="4210" spans="1:3" x14ac:dyDescent="0.25">
      <c r="A4210" t="s">
        <v>20712</v>
      </c>
      <c r="B4210" s="7" t="s">
        <v>99</v>
      </c>
      <c r="C4210" s="7" t="s">
        <v>19150</v>
      </c>
    </row>
    <row r="4211" spans="1:3" x14ac:dyDescent="0.25">
      <c r="A4211" t="s">
        <v>20713</v>
      </c>
      <c r="B4211" s="7" t="s">
        <v>99</v>
      </c>
      <c r="C4211" s="7" t="s">
        <v>19150</v>
      </c>
    </row>
    <row r="4212" spans="1:3" x14ac:dyDescent="0.25">
      <c r="A4212" t="s">
        <v>20714</v>
      </c>
      <c r="B4212" s="7" t="s">
        <v>99</v>
      </c>
      <c r="C4212" s="7" t="s">
        <v>19150</v>
      </c>
    </row>
    <row r="4213" spans="1:3" x14ac:dyDescent="0.25">
      <c r="A4213" t="s">
        <v>20715</v>
      </c>
      <c r="B4213" s="7" t="s">
        <v>99</v>
      </c>
      <c r="C4213" s="7" t="s">
        <v>19150</v>
      </c>
    </row>
    <row r="4214" spans="1:3" x14ac:dyDescent="0.25">
      <c r="A4214" t="s">
        <v>20716</v>
      </c>
      <c r="B4214" s="7" t="s">
        <v>99</v>
      </c>
      <c r="C4214" s="7" t="s">
        <v>19150</v>
      </c>
    </row>
    <row r="4215" spans="1:3" x14ac:dyDescent="0.25">
      <c r="A4215" t="s">
        <v>20717</v>
      </c>
      <c r="B4215" s="7" t="s">
        <v>99</v>
      </c>
      <c r="C4215" s="7" t="s">
        <v>19150</v>
      </c>
    </row>
    <row r="4216" spans="1:3" x14ac:dyDescent="0.25">
      <c r="A4216" t="s">
        <v>20718</v>
      </c>
      <c r="B4216" s="7" t="s">
        <v>99</v>
      </c>
      <c r="C4216" s="7" t="s">
        <v>19150</v>
      </c>
    </row>
    <row r="4217" spans="1:3" x14ac:dyDescent="0.25">
      <c r="A4217" t="s">
        <v>20719</v>
      </c>
      <c r="B4217" s="7" t="s">
        <v>99</v>
      </c>
      <c r="C4217" s="7" t="s">
        <v>19150</v>
      </c>
    </row>
    <row r="4218" spans="1:3" x14ac:dyDescent="0.25">
      <c r="A4218" t="s">
        <v>20720</v>
      </c>
      <c r="B4218" s="7" t="s">
        <v>99</v>
      </c>
      <c r="C4218" s="7" t="s">
        <v>19150</v>
      </c>
    </row>
    <row r="4219" spans="1:3" x14ac:dyDescent="0.25">
      <c r="A4219" t="s">
        <v>20721</v>
      </c>
      <c r="B4219" s="7" t="s">
        <v>99</v>
      </c>
      <c r="C4219" s="7" t="s">
        <v>19150</v>
      </c>
    </row>
    <row r="4220" spans="1:3" x14ac:dyDescent="0.25">
      <c r="A4220" t="s">
        <v>20722</v>
      </c>
      <c r="B4220" s="7" t="s">
        <v>99</v>
      </c>
      <c r="C4220" s="7" t="s">
        <v>19150</v>
      </c>
    </row>
    <row r="4221" spans="1:3" x14ac:dyDescent="0.25">
      <c r="A4221" t="s">
        <v>20723</v>
      </c>
      <c r="B4221" s="7" t="s">
        <v>99</v>
      </c>
      <c r="C4221" s="7" t="s">
        <v>19150</v>
      </c>
    </row>
    <row r="4222" spans="1:3" x14ac:dyDescent="0.25">
      <c r="A4222" t="s">
        <v>20724</v>
      </c>
      <c r="B4222" s="7" t="s">
        <v>99</v>
      </c>
      <c r="C4222" s="7" t="s">
        <v>19150</v>
      </c>
    </row>
    <row r="4223" spans="1:3" x14ac:dyDescent="0.25">
      <c r="A4223" t="s">
        <v>20725</v>
      </c>
      <c r="B4223" s="7" t="s">
        <v>99</v>
      </c>
      <c r="C4223" s="7" t="s">
        <v>19150</v>
      </c>
    </row>
    <row r="4224" spans="1:3" x14ac:dyDescent="0.25">
      <c r="A4224" t="s">
        <v>20726</v>
      </c>
      <c r="B4224" s="7" t="s">
        <v>99</v>
      </c>
      <c r="C4224" s="7" t="s">
        <v>19150</v>
      </c>
    </row>
    <row r="4225" spans="1:3" x14ac:dyDescent="0.25">
      <c r="A4225" t="s">
        <v>20727</v>
      </c>
      <c r="B4225" s="7" t="s">
        <v>99</v>
      </c>
      <c r="C4225" s="7" t="s">
        <v>19150</v>
      </c>
    </row>
    <row r="4226" spans="1:3" x14ac:dyDescent="0.25">
      <c r="A4226" t="s">
        <v>20728</v>
      </c>
      <c r="B4226" s="7" t="s">
        <v>99</v>
      </c>
      <c r="C4226" s="7" t="s">
        <v>19150</v>
      </c>
    </row>
    <row r="4227" spans="1:3" x14ac:dyDescent="0.25">
      <c r="A4227" t="s">
        <v>20729</v>
      </c>
      <c r="B4227" s="7" t="s">
        <v>99</v>
      </c>
      <c r="C4227" s="7" t="s">
        <v>19150</v>
      </c>
    </row>
    <row r="4228" spans="1:3" x14ac:dyDescent="0.25">
      <c r="A4228" t="s">
        <v>20730</v>
      </c>
      <c r="B4228" s="7" t="s">
        <v>99</v>
      </c>
      <c r="C4228" s="7" t="s">
        <v>19150</v>
      </c>
    </row>
    <row r="4229" spans="1:3" x14ac:dyDescent="0.25">
      <c r="A4229" t="s">
        <v>20731</v>
      </c>
      <c r="B4229" s="7" t="s">
        <v>99</v>
      </c>
      <c r="C4229" s="7" t="s">
        <v>19150</v>
      </c>
    </row>
    <row r="4230" spans="1:3" x14ac:dyDescent="0.25">
      <c r="A4230" t="s">
        <v>20732</v>
      </c>
      <c r="B4230" s="7" t="s">
        <v>99</v>
      </c>
      <c r="C4230" s="7" t="s">
        <v>19150</v>
      </c>
    </row>
    <row r="4231" spans="1:3" x14ac:dyDescent="0.25">
      <c r="A4231" t="s">
        <v>20733</v>
      </c>
      <c r="B4231" s="7" t="s">
        <v>99</v>
      </c>
      <c r="C4231" s="7" t="s">
        <v>19150</v>
      </c>
    </row>
    <row r="4232" spans="1:3" x14ac:dyDescent="0.25">
      <c r="A4232" t="s">
        <v>20734</v>
      </c>
      <c r="B4232" s="7" t="s">
        <v>99</v>
      </c>
      <c r="C4232" s="7" t="s">
        <v>19150</v>
      </c>
    </row>
    <row r="4233" spans="1:3" x14ac:dyDescent="0.25">
      <c r="A4233" t="s">
        <v>20735</v>
      </c>
      <c r="B4233" s="7" t="s">
        <v>99</v>
      </c>
      <c r="C4233" s="7" t="s">
        <v>19150</v>
      </c>
    </row>
    <row r="4234" spans="1:3" x14ac:dyDescent="0.25">
      <c r="A4234" t="s">
        <v>20736</v>
      </c>
      <c r="B4234" s="7" t="s">
        <v>99</v>
      </c>
      <c r="C4234" s="7" t="s">
        <v>19150</v>
      </c>
    </row>
    <row r="4235" spans="1:3" x14ac:dyDescent="0.25">
      <c r="A4235" t="s">
        <v>20737</v>
      </c>
      <c r="B4235" s="7" t="s">
        <v>99</v>
      </c>
      <c r="C4235" s="7" t="s">
        <v>19150</v>
      </c>
    </row>
    <row r="4236" spans="1:3" x14ac:dyDescent="0.25">
      <c r="A4236" t="s">
        <v>20738</v>
      </c>
      <c r="B4236" s="7" t="s">
        <v>99</v>
      </c>
      <c r="C4236" s="7" t="s">
        <v>19150</v>
      </c>
    </row>
    <row r="4237" spans="1:3" x14ac:dyDescent="0.25">
      <c r="A4237" t="s">
        <v>20739</v>
      </c>
      <c r="B4237" s="7" t="s">
        <v>99</v>
      </c>
      <c r="C4237" s="7" t="s">
        <v>19150</v>
      </c>
    </row>
    <row r="4238" spans="1:3" x14ac:dyDescent="0.25">
      <c r="A4238" t="s">
        <v>20740</v>
      </c>
      <c r="B4238" s="7" t="s">
        <v>99</v>
      </c>
      <c r="C4238" s="7" t="s">
        <v>19150</v>
      </c>
    </row>
    <row r="4239" spans="1:3" x14ac:dyDescent="0.25">
      <c r="A4239" t="s">
        <v>20741</v>
      </c>
      <c r="B4239" s="7" t="s">
        <v>99</v>
      </c>
      <c r="C4239" s="7" t="s">
        <v>19150</v>
      </c>
    </row>
    <row r="4240" spans="1:3" x14ac:dyDescent="0.25">
      <c r="A4240" t="s">
        <v>20742</v>
      </c>
      <c r="B4240" s="7" t="s">
        <v>99</v>
      </c>
      <c r="C4240" s="7" t="s">
        <v>19150</v>
      </c>
    </row>
    <row r="4241" spans="1:3" x14ac:dyDescent="0.25">
      <c r="A4241" t="s">
        <v>20743</v>
      </c>
      <c r="B4241" s="7" t="s">
        <v>99</v>
      </c>
      <c r="C4241" s="7" t="s">
        <v>19150</v>
      </c>
    </row>
    <row r="4242" spans="1:3" x14ac:dyDescent="0.25">
      <c r="A4242" t="s">
        <v>20744</v>
      </c>
      <c r="B4242" s="7" t="s">
        <v>99</v>
      </c>
      <c r="C4242" s="7" t="s">
        <v>19150</v>
      </c>
    </row>
    <row r="4243" spans="1:3" x14ac:dyDescent="0.25">
      <c r="A4243" t="s">
        <v>20745</v>
      </c>
      <c r="B4243" s="7" t="s">
        <v>99</v>
      </c>
      <c r="C4243" s="7" t="s">
        <v>19150</v>
      </c>
    </row>
    <row r="4244" spans="1:3" x14ac:dyDescent="0.25">
      <c r="A4244" t="s">
        <v>20746</v>
      </c>
      <c r="B4244" s="7" t="s">
        <v>99</v>
      </c>
      <c r="C4244" s="7" t="s">
        <v>19150</v>
      </c>
    </row>
    <row r="4245" spans="1:3" x14ac:dyDescent="0.25">
      <c r="A4245" t="s">
        <v>20747</v>
      </c>
      <c r="B4245" s="7" t="s">
        <v>99</v>
      </c>
      <c r="C4245" s="7" t="s">
        <v>19150</v>
      </c>
    </row>
    <row r="4246" spans="1:3" x14ac:dyDescent="0.25">
      <c r="A4246" t="s">
        <v>20748</v>
      </c>
      <c r="B4246" s="7" t="s">
        <v>99</v>
      </c>
      <c r="C4246" s="7" t="s">
        <v>19150</v>
      </c>
    </row>
    <row r="4247" spans="1:3" x14ac:dyDescent="0.25">
      <c r="A4247" t="s">
        <v>20749</v>
      </c>
      <c r="B4247" s="7" t="s">
        <v>99</v>
      </c>
      <c r="C4247" s="7" t="s">
        <v>19150</v>
      </c>
    </row>
    <row r="4248" spans="1:3" x14ac:dyDescent="0.25">
      <c r="A4248" t="s">
        <v>20750</v>
      </c>
      <c r="B4248" s="7" t="s">
        <v>99</v>
      </c>
      <c r="C4248" s="7" t="s">
        <v>19150</v>
      </c>
    </row>
    <row r="4249" spans="1:3" x14ac:dyDescent="0.25">
      <c r="A4249" t="s">
        <v>20751</v>
      </c>
      <c r="B4249" s="7" t="s">
        <v>99</v>
      </c>
      <c r="C4249" s="7" t="s">
        <v>19150</v>
      </c>
    </row>
    <row r="4250" spans="1:3" x14ac:dyDescent="0.25">
      <c r="A4250" t="s">
        <v>20752</v>
      </c>
      <c r="B4250" s="7" t="s">
        <v>99</v>
      </c>
      <c r="C4250" s="7" t="s">
        <v>19150</v>
      </c>
    </row>
    <row r="4251" spans="1:3" x14ac:dyDescent="0.25">
      <c r="A4251" t="s">
        <v>20753</v>
      </c>
      <c r="B4251" s="7" t="s">
        <v>99</v>
      </c>
      <c r="C4251" s="7" t="s">
        <v>19150</v>
      </c>
    </row>
    <row r="4252" spans="1:3" x14ac:dyDescent="0.25">
      <c r="A4252" t="s">
        <v>20754</v>
      </c>
      <c r="B4252" s="7" t="s">
        <v>99</v>
      </c>
      <c r="C4252" s="7" t="s">
        <v>19150</v>
      </c>
    </row>
    <row r="4253" spans="1:3" x14ac:dyDescent="0.25">
      <c r="A4253" t="s">
        <v>20755</v>
      </c>
      <c r="B4253" s="7" t="s">
        <v>99</v>
      </c>
      <c r="C4253" s="7" t="s">
        <v>19150</v>
      </c>
    </row>
    <row r="4254" spans="1:3" x14ac:dyDescent="0.25">
      <c r="A4254" t="s">
        <v>20756</v>
      </c>
      <c r="B4254" s="7" t="s">
        <v>99</v>
      </c>
      <c r="C4254" s="7" t="s">
        <v>19150</v>
      </c>
    </row>
    <row r="4255" spans="1:3" x14ac:dyDescent="0.25">
      <c r="A4255" t="s">
        <v>20757</v>
      </c>
      <c r="B4255" s="7" t="s">
        <v>99</v>
      </c>
      <c r="C4255" s="7" t="s">
        <v>19150</v>
      </c>
    </row>
    <row r="4256" spans="1:3" x14ac:dyDescent="0.25">
      <c r="A4256" t="s">
        <v>20758</v>
      </c>
      <c r="B4256" s="7" t="s">
        <v>99</v>
      </c>
      <c r="C4256" s="7" t="s">
        <v>19150</v>
      </c>
    </row>
    <row r="4257" spans="1:3" x14ac:dyDescent="0.25">
      <c r="A4257" t="s">
        <v>20759</v>
      </c>
      <c r="B4257" s="7" t="s">
        <v>99</v>
      </c>
      <c r="C4257" s="7" t="s">
        <v>19150</v>
      </c>
    </row>
    <row r="4258" spans="1:3" x14ac:dyDescent="0.25">
      <c r="A4258" t="s">
        <v>20760</v>
      </c>
      <c r="B4258" s="7" t="s">
        <v>99</v>
      </c>
      <c r="C4258" s="7" t="s">
        <v>19150</v>
      </c>
    </row>
    <row r="4259" spans="1:3" x14ac:dyDescent="0.25">
      <c r="A4259" t="s">
        <v>20761</v>
      </c>
      <c r="B4259" s="7" t="s">
        <v>99</v>
      </c>
      <c r="C4259" s="7" t="s">
        <v>19150</v>
      </c>
    </row>
    <row r="4260" spans="1:3" x14ac:dyDescent="0.25">
      <c r="A4260" t="s">
        <v>20762</v>
      </c>
      <c r="B4260" s="7" t="s">
        <v>99</v>
      </c>
      <c r="C4260" s="7" t="s">
        <v>19150</v>
      </c>
    </row>
    <row r="4261" spans="1:3" x14ac:dyDescent="0.25">
      <c r="A4261" t="s">
        <v>20763</v>
      </c>
      <c r="B4261" s="7" t="s">
        <v>99</v>
      </c>
      <c r="C4261" s="7" t="s">
        <v>19150</v>
      </c>
    </row>
    <row r="4262" spans="1:3" x14ac:dyDescent="0.25">
      <c r="A4262" t="s">
        <v>20764</v>
      </c>
      <c r="B4262" s="7" t="s">
        <v>99</v>
      </c>
      <c r="C4262" s="7" t="s">
        <v>19150</v>
      </c>
    </row>
    <row r="4263" spans="1:3" x14ac:dyDescent="0.25">
      <c r="A4263" t="s">
        <v>20765</v>
      </c>
      <c r="B4263" s="7" t="s">
        <v>99</v>
      </c>
      <c r="C4263" s="7" t="s">
        <v>19150</v>
      </c>
    </row>
    <row r="4264" spans="1:3" x14ac:dyDescent="0.25">
      <c r="A4264" t="s">
        <v>20766</v>
      </c>
      <c r="B4264" s="7" t="s">
        <v>99</v>
      </c>
      <c r="C4264" s="7" t="s">
        <v>19150</v>
      </c>
    </row>
    <row r="4265" spans="1:3" x14ac:dyDescent="0.25">
      <c r="A4265" t="s">
        <v>20767</v>
      </c>
      <c r="B4265" s="7" t="s">
        <v>99</v>
      </c>
      <c r="C4265" s="7" t="s">
        <v>19150</v>
      </c>
    </row>
    <row r="4266" spans="1:3" x14ac:dyDescent="0.25">
      <c r="A4266" t="s">
        <v>20768</v>
      </c>
      <c r="B4266" s="7" t="s">
        <v>99</v>
      </c>
      <c r="C4266" s="7" t="s">
        <v>19150</v>
      </c>
    </row>
    <row r="4267" spans="1:3" x14ac:dyDescent="0.25">
      <c r="A4267" t="s">
        <v>20769</v>
      </c>
      <c r="B4267" s="7" t="s">
        <v>99</v>
      </c>
      <c r="C4267" s="7" t="s">
        <v>19150</v>
      </c>
    </row>
    <row r="4268" spans="1:3" x14ac:dyDescent="0.25">
      <c r="A4268" t="s">
        <v>20770</v>
      </c>
      <c r="B4268" s="7" t="s">
        <v>99</v>
      </c>
      <c r="C4268" s="7" t="s">
        <v>19150</v>
      </c>
    </row>
    <row r="4269" spans="1:3" x14ac:dyDescent="0.25">
      <c r="A4269" t="s">
        <v>20771</v>
      </c>
      <c r="B4269" s="7" t="s">
        <v>99</v>
      </c>
      <c r="C4269" s="7" t="s">
        <v>19150</v>
      </c>
    </row>
    <row r="4270" spans="1:3" x14ac:dyDescent="0.25">
      <c r="A4270" t="s">
        <v>20772</v>
      </c>
      <c r="B4270" s="7" t="s">
        <v>99</v>
      </c>
      <c r="C4270" s="7" t="s">
        <v>19150</v>
      </c>
    </row>
    <row r="4271" spans="1:3" x14ac:dyDescent="0.25">
      <c r="A4271" t="s">
        <v>20773</v>
      </c>
      <c r="B4271" s="7" t="s">
        <v>99</v>
      </c>
      <c r="C4271" s="7" t="s">
        <v>19150</v>
      </c>
    </row>
    <row r="4272" spans="1:3" x14ac:dyDescent="0.25">
      <c r="A4272" t="s">
        <v>20774</v>
      </c>
      <c r="B4272" s="7" t="s">
        <v>99</v>
      </c>
      <c r="C4272" s="7" t="s">
        <v>19150</v>
      </c>
    </row>
    <row r="4273" spans="1:3" x14ac:dyDescent="0.25">
      <c r="A4273" t="s">
        <v>20775</v>
      </c>
      <c r="B4273" s="7" t="s">
        <v>99</v>
      </c>
      <c r="C4273" s="7" t="s">
        <v>19150</v>
      </c>
    </row>
    <row r="4274" spans="1:3" x14ac:dyDescent="0.25">
      <c r="A4274" t="s">
        <v>20776</v>
      </c>
      <c r="B4274" s="7" t="s">
        <v>99</v>
      </c>
      <c r="C4274" s="7" t="s">
        <v>19150</v>
      </c>
    </row>
    <row r="4275" spans="1:3" x14ac:dyDescent="0.25">
      <c r="A4275" t="s">
        <v>20777</v>
      </c>
      <c r="B4275" s="7" t="s">
        <v>99</v>
      </c>
      <c r="C4275" s="7" t="s">
        <v>19150</v>
      </c>
    </row>
    <row r="4276" spans="1:3" x14ac:dyDescent="0.25">
      <c r="A4276" t="s">
        <v>20778</v>
      </c>
      <c r="B4276" s="7" t="s">
        <v>99</v>
      </c>
      <c r="C4276" s="7" t="s">
        <v>19150</v>
      </c>
    </row>
    <row r="4277" spans="1:3" x14ac:dyDescent="0.25">
      <c r="A4277" t="s">
        <v>20779</v>
      </c>
      <c r="B4277" s="7" t="s">
        <v>99</v>
      </c>
      <c r="C4277" s="7" t="s">
        <v>19150</v>
      </c>
    </row>
    <row r="4278" spans="1:3" x14ac:dyDescent="0.25">
      <c r="A4278" t="s">
        <v>20780</v>
      </c>
      <c r="B4278" s="7" t="s">
        <v>99</v>
      </c>
      <c r="C4278" s="7" t="s">
        <v>19150</v>
      </c>
    </row>
    <row r="4279" spans="1:3" x14ac:dyDescent="0.25">
      <c r="A4279" t="s">
        <v>20781</v>
      </c>
      <c r="B4279" s="7" t="s">
        <v>99</v>
      </c>
      <c r="C4279" s="7" t="s">
        <v>19150</v>
      </c>
    </row>
    <row r="4280" spans="1:3" x14ac:dyDescent="0.25">
      <c r="A4280" t="s">
        <v>20782</v>
      </c>
      <c r="B4280" s="7" t="s">
        <v>99</v>
      </c>
      <c r="C4280" s="7" t="s">
        <v>19150</v>
      </c>
    </row>
    <row r="4281" spans="1:3" x14ac:dyDescent="0.25">
      <c r="A4281" t="s">
        <v>20783</v>
      </c>
      <c r="B4281" s="7" t="s">
        <v>99</v>
      </c>
      <c r="C4281" s="7" t="s">
        <v>19150</v>
      </c>
    </row>
    <row r="4282" spans="1:3" x14ac:dyDescent="0.25">
      <c r="A4282" t="s">
        <v>20784</v>
      </c>
      <c r="B4282" s="7" t="s">
        <v>99</v>
      </c>
      <c r="C4282" s="7" t="s">
        <v>19150</v>
      </c>
    </row>
    <row r="4283" spans="1:3" x14ac:dyDescent="0.25">
      <c r="A4283" t="s">
        <v>20785</v>
      </c>
      <c r="B4283" s="7" t="s">
        <v>99</v>
      </c>
      <c r="C4283" s="7" t="s">
        <v>19150</v>
      </c>
    </row>
    <row r="4284" spans="1:3" x14ac:dyDescent="0.25">
      <c r="A4284" t="s">
        <v>20786</v>
      </c>
      <c r="B4284" s="7" t="s">
        <v>99</v>
      </c>
      <c r="C4284" s="7" t="s">
        <v>19150</v>
      </c>
    </row>
    <row r="4285" spans="1:3" x14ac:dyDescent="0.25">
      <c r="A4285" t="s">
        <v>20787</v>
      </c>
      <c r="B4285" s="7" t="s">
        <v>99</v>
      </c>
      <c r="C4285" s="7" t="s">
        <v>19150</v>
      </c>
    </row>
    <row r="4286" spans="1:3" x14ac:dyDescent="0.25">
      <c r="A4286" t="s">
        <v>20788</v>
      </c>
      <c r="B4286" s="7" t="s">
        <v>99</v>
      </c>
      <c r="C4286" s="7" t="s">
        <v>19150</v>
      </c>
    </row>
    <row r="4287" spans="1:3" x14ac:dyDescent="0.25">
      <c r="A4287" t="s">
        <v>20789</v>
      </c>
      <c r="B4287" s="7" t="s">
        <v>99</v>
      </c>
      <c r="C4287" s="7" t="s">
        <v>19150</v>
      </c>
    </row>
    <row r="4288" spans="1:3" x14ac:dyDescent="0.25">
      <c r="A4288" t="s">
        <v>20790</v>
      </c>
      <c r="B4288" s="7" t="s">
        <v>99</v>
      </c>
      <c r="C4288" s="7" t="s">
        <v>19150</v>
      </c>
    </row>
    <row r="4289" spans="1:3" x14ac:dyDescent="0.25">
      <c r="A4289" t="s">
        <v>20791</v>
      </c>
      <c r="B4289" s="7" t="s">
        <v>99</v>
      </c>
      <c r="C4289" s="7" t="s">
        <v>19150</v>
      </c>
    </row>
    <row r="4290" spans="1:3" x14ac:dyDescent="0.25">
      <c r="A4290" t="s">
        <v>20792</v>
      </c>
      <c r="B4290" s="7" t="s">
        <v>99</v>
      </c>
      <c r="C4290" s="7" t="s">
        <v>19150</v>
      </c>
    </row>
    <row r="4291" spans="1:3" x14ac:dyDescent="0.25">
      <c r="A4291" t="s">
        <v>20793</v>
      </c>
      <c r="B4291" s="7" t="s">
        <v>99</v>
      </c>
      <c r="C4291" s="7" t="s">
        <v>19150</v>
      </c>
    </row>
    <row r="4292" spans="1:3" x14ac:dyDescent="0.25">
      <c r="A4292" t="s">
        <v>20794</v>
      </c>
      <c r="B4292" s="7" t="s">
        <v>99</v>
      </c>
      <c r="C4292" s="7" t="s">
        <v>19150</v>
      </c>
    </row>
    <row r="4293" spans="1:3" x14ac:dyDescent="0.25">
      <c r="A4293" t="s">
        <v>20795</v>
      </c>
      <c r="B4293" s="7" t="s">
        <v>99</v>
      </c>
      <c r="C4293" s="7" t="s">
        <v>19150</v>
      </c>
    </row>
    <row r="4294" spans="1:3" x14ac:dyDescent="0.25">
      <c r="A4294" t="s">
        <v>20796</v>
      </c>
      <c r="B4294" s="7" t="s">
        <v>99</v>
      </c>
      <c r="C4294" s="7" t="s">
        <v>19150</v>
      </c>
    </row>
    <row r="4295" spans="1:3" x14ac:dyDescent="0.25">
      <c r="A4295" t="s">
        <v>20797</v>
      </c>
      <c r="B4295" s="7" t="s">
        <v>99</v>
      </c>
      <c r="C4295" s="7" t="s">
        <v>19150</v>
      </c>
    </row>
    <row r="4296" spans="1:3" x14ac:dyDescent="0.25">
      <c r="A4296" t="s">
        <v>20798</v>
      </c>
      <c r="B4296" s="7" t="s">
        <v>99</v>
      </c>
      <c r="C4296" s="7" t="s">
        <v>19150</v>
      </c>
    </row>
    <row r="4297" spans="1:3" x14ac:dyDescent="0.25">
      <c r="A4297" t="s">
        <v>20799</v>
      </c>
      <c r="B4297" s="7" t="s">
        <v>99</v>
      </c>
      <c r="C4297" s="7" t="s">
        <v>19150</v>
      </c>
    </row>
    <row r="4298" spans="1:3" x14ac:dyDescent="0.25">
      <c r="A4298" t="s">
        <v>20800</v>
      </c>
      <c r="B4298" s="7" t="s">
        <v>99</v>
      </c>
      <c r="C4298" s="7" t="s">
        <v>19150</v>
      </c>
    </row>
    <row r="4299" spans="1:3" x14ac:dyDescent="0.25">
      <c r="A4299" t="s">
        <v>20801</v>
      </c>
      <c r="B4299" s="7" t="s">
        <v>99</v>
      </c>
      <c r="C4299" s="7" t="s">
        <v>19150</v>
      </c>
    </row>
    <row r="4300" spans="1:3" x14ac:dyDescent="0.25">
      <c r="A4300" t="s">
        <v>20802</v>
      </c>
      <c r="B4300" s="7" t="s">
        <v>99</v>
      </c>
      <c r="C4300" s="7" t="s">
        <v>19150</v>
      </c>
    </row>
    <row r="4301" spans="1:3" x14ac:dyDescent="0.25">
      <c r="A4301" t="s">
        <v>20803</v>
      </c>
      <c r="B4301" s="7" t="s">
        <v>99</v>
      </c>
      <c r="C4301" s="7" t="s">
        <v>19150</v>
      </c>
    </row>
    <row r="4302" spans="1:3" x14ac:dyDescent="0.25">
      <c r="A4302" t="s">
        <v>20804</v>
      </c>
      <c r="B4302" s="7" t="s">
        <v>99</v>
      </c>
      <c r="C4302" s="7" t="s">
        <v>19150</v>
      </c>
    </row>
    <row r="4303" spans="1:3" x14ac:dyDescent="0.25">
      <c r="A4303" t="s">
        <v>20805</v>
      </c>
      <c r="B4303" s="7" t="s">
        <v>99</v>
      </c>
      <c r="C4303" s="7" t="s">
        <v>19150</v>
      </c>
    </row>
    <row r="4304" spans="1:3" x14ac:dyDescent="0.25">
      <c r="A4304" t="s">
        <v>20806</v>
      </c>
      <c r="B4304" s="7" t="s">
        <v>99</v>
      </c>
      <c r="C4304" s="7" t="s">
        <v>19150</v>
      </c>
    </row>
    <row r="4305" spans="1:3" x14ac:dyDescent="0.25">
      <c r="A4305" t="s">
        <v>20807</v>
      </c>
      <c r="B4305" s="7" t="s">
        <v>99</v>
      </c>
      <c r="C4305" s="7" t="s">
        <v>19150</v>
      </c>
    </row>
    <row r="4306" spans="1:3" x14ac:dyDescent="0.25">
      <c r="A4306" t="s">
        <v>20808</v>
      </c>
      <c r="B4306" s="7" t="s">
        <v>99</v>
      </c>
      <c r="C4306" s="7" t="s">
        <v>19150</v>
      </c>
    </row>
    <row r="4307" spans="1:3" x14ac:dyDescent="0.25">
      <c r="A4307" t="s">
        <v>20809</v>
      </c>
      <c r="B4307" s="7" t="s">
        <v>99</v>
      </c>
      <c r="C4307" s="7" t="s">
        <v>19150</v>
      </c>
    </row>
    <row r="4308" spans="1:3" x14ac:dyDescent="0.25">
      <c r="A4308" t="s">
        <v>20810</v>
      </c>
      <c r="B4308" s="7" t="s">
        <v>99</v>
      </c>
      <c r="C4308" s="7" t="s">
        <v>19150</v>
      </c>
    </row>
    <row r="4309" spans="1:3" x14ac:dyDescent="0.25">
      <c r="A4309" t="s">
        <v>20811</v>
      </c>
      <c r="B4309" s="7" t="s">
        <v>99</v>
      </c>
      <c r="C4309" s="7" t="s">
        <v>19150</v>
      </c>
    </row>
    <row r="4310" spans="1:3" x14ac:dyDescent="0.25">
      <c r="A4310" t="s">
        <v>20812</v>
      </c>
      <c r="B4310" s="7" t="s">
        <v>99</v>
      </c>
      <c r="C4310" s="7" t="s">
        <v>19150</v>
      </c>
    </row>
    <row r="4311" spans="1:3" x14ac:dyDescent="0.25">
      <c r="A4311" t="s">
        <v>20813</v>
      </c>
      <c r="B4311" s="7" t="s">
        <v>99</v>
      </c>
      <c r="C4311" s="7" t="s">
        <v>19150</v>
      </c>
    </row>
    <row r="4312" spans="1:3" x14ac:dyDescent="0.25">
      <c r="A4312" t="s">
        <v>20814</v>
      </c>
      <c r="B4312" s="7" t="s">
        <v>99</v>
      </c>
      <c r="C4312" s="7" t="s">
        <v>19150</v>
      </c>
    </row>
    <row r="4313" spans="1:3" x14ac:dyDescent="0.25">
      <c r="A4313" t="s">
        <v>20815</v>
      </c>
      <c r="B4313" s="7" t="s">
        <v>99</v>
      </c>
      <c r="C4313" s="7" t="s">
        <v>19150</v>
      </c>
    </row>
    <row r="4314" spans="1:3" x14ac:dyDescent="0.25">
      <c r="A4314" t="s">
        <v>20816</v>
      </c>
      <c r="B4314" s="7" t="s">
        <v>99</v>
      </c>
      <c r="C4314" s="7" t="s">
        <v>19150</v>
      </c>
    </row>
    <row r="4315" spans="1:3" x14ac:dyDescent="0.25">
      <c r="A4315" t="s">
        <v>20817</v>
      </c>
      <c r="B4315" s="7" t="s">
        <v>99</v>
      </c>
      <c r="C4315" s="7" t="s">
        <v>19150</v>
      </c>
    </row>
    <row r="4316" spans="1:3" x14ac:dyDescent="0.25">
      <c r="A4316" t="s">
        <v>20818</v>
      </c>
      <c r="B4316" s="7" t="s">
        <v>99</v>
      </c>
      <c r="C4316" s="7" t="s">
        <v>19150</v>
      </c>
    </row>
    <row r="4317" spans="1:3" x14ac:dyDescent="0.25">
      <c r="A4317" t="s">
        <v>20819</v>
      </c>
      <c r="B4317" s="7" t="s">
        <v>99</v>
      </c>
      <c r="C4317" s="7" t="s">
        <v>19150</v>
      </c>
    </row>
    <row r="4318" spans="1:3" x14ac:dyDescent="0.25">
      <c r="A4318" t="s">
        <v>20820</v>
      </c>
      <c r="B4318" s="7" t="s">
        <v>99</v>
      </c>
      <c r="C4318" s="7" t="s">
        <v>19150</v>
      </c>
    </row>
    <row r="4319" spans="1:3" x14ac:dyDescent="0.25">
      <c r="A4319" t="s">
        <v>20821</v>
      </c>
      <c r="B4319" s="7" t="s">
        <v>99</v>
      </c>
      <c r="C4319" s="7" t="s">
        <v>19150</v>
      </c>
    </row>
    <row r="4320" spans="1:3" x14ac:dyDescent="0.25">
      <c r="A4320" t="s">
        <v>20822</v>
      </c>
      <c r="B4320" s="7" t="s">
        <v>99</v>
      </c>
      <c r="C4320" s="7" t="s">
        <v>19150</v>
      </c>
    </row>
    <row r="4321" spans="1:3" x14ac:dyDescent="0.25">
      <c r="A4321" t="s">
        <v>20823</v>
      </c>
      <c r="B4321" s="7" t="s">
        <v>99</v>
      </c>
      <c r="C4321" s="7" t="s">
        <v>19150</v>
      </c>
    </row>
    <row r="4322" spans="1:3" x14ac:dyDescent="0.25">
      <c r="A4322" t="s">
        <v>20824</v>
      </c>
      <c r="B4322" s="7" t="s">
        <v>99</v>
      </c>
      <c r="C4322" s="7" t="s">
        <v>19150</v>
      </c>
    </row>
    <row r="4323" spans="1:3" x14ac:dyDescent="0.25">
      <c r="A4323" t="s">
        <v>20825</v>
      </c>
      <c r="B4323" s="7" t="s">
        <v>99</v>
      </c>
      <c r="C4323" s="7" t="s">
        <v>19150</v>
      </c>
    </row>
    <row r="4324" spans="1:3" x14ac:dyDescent="0.25">
      <c r="A4324" t="s">
        <v>20826</v>
      </c>
      <c r="B4324" s="7" t="s">
        <v>99</v>
      </c>
      <c r="C4324" s="7" t="s">
        <v>19150</v>
      </c>
    </row>
    <row r="4325" spans="1:3" x14ac:dyDescent="0.25">
      <c r="A4325" t="s">
        <v>20827</v>
      </c>
      <c r="B4325" s="7" t="s">
        <v>99</v>
      </c>
      <c r="C4325" s="7" t="s">
        <v>19150</v>
      </c>
    </row>
    <row r="4326" spans="1:3" x14ac:dyDescent="0.25">
      <c r="A4326" t="s">
        <v>20828</v>
      </c>
      <c r="B4326" s="7" t="s">
        <v>99</v>
      </c>
      <c r="C4326" s="7" t="s">
        <v>19150</v>
      </c>
    </row>
    <row r="4327" spans="1:3" x14ac:dyDescent="0.25">
      <c r="A4327" t="s">
        <v>20829</v>
      </c>
      <c r="B4327" s="7" t="s">
        <v>99</v>
      </c>
      <c r="C4327" s="7" t="s">
        <v>19150</v>
      </c>
    </row>
    <row r="4328" spans="1:3" x14ac:dyDescent="0.25">
      <c r="A4328" t="s">
        <v>20830</v>
      </c>
      <c r="B4328" s="7" t="s">
        <v>99</v>
      </c>
      <c r="C4328" s="7" t="s">
        <v>19150</v>
      </c>
    </row>
    <row r="4329" spans="1:3" x14ac:dyDescent="0.25">
      <c r="A4329" t="s">
        <v>20831</v>
      </c>
      <c r="B4329" s="7" t="s">
        <v>99</v>
      </c>
      <c r="C4329" s="7" t="s">
        <v>19150</v>
      </c>
    </row>
    <row r="4330" spans="1:3" x14ac:dyDescent="0.25">
      <c r="A4330" t="s">
        <v>20832</v>
      </c>
      <c r="B4330" s="7" t="s">
        <v>99</v>
      </c>
      <c r="C4330" s="7" t="s">
        <v>19150</v>
      </c>
    </row>
    <row r="4331" spans="1:3" x14ac:dyDescent="0.25">
      <c r="A4331" t="s">
        <v>20833</v>
      </c>
      <c r="B4331" s="7" t="s">
        <v>99</v>
      </c>
      <c r="C4331" s="7" t="s">
        <v>19150</v>
      </c>
    </row>
    <row r="4332" spans="1:3" x14ac:dyDescent="0.25">
      <c r="A4332" t="s">
        <v>20834</v>
      </c>
      <c r="B4332" s="7" t="s">
        <v>99</v>
      </c>
      <c r="C4332" s="7" t="s">
        <v>19150</v>
      </c>
    </row>
    <row r="4333" spans="1:3" x14ac:dyDescent="0.25">
      <c r="A4333" t="s">
        <v>20835</v>
      </c>
      <c r="B4333" s="7" t="s">
        <v>99</v>
      </c>
      <c r="C4333" s="7" t="s">
        <v>19150</v>
      </c>
    </row>
    <row r="4334" spans="1:3" x14ac:dyDescent="0.25">
      <c r="A4334" t="s">
        <v>20836</v>
      </c>
      <c r="B4334" s="7" t="s">
        <v>99</v>
      </c>
      <c r="C4334" s="7" t="s">
        <v>19150</v>
      </c>
    </row>
    <row r="4335" spans="1:3" x14ac:dyDescent="0.25">
      <c r="A4335" t="s">
        <v>20837</v>
      </c>
      <c r="B4335" s="7" t="s">
        <v>99</v>
      </c>
      <c r="C4335" s="7" t="s">
        <v>19150</v>
      </c>
    </row>
    <row r="4336" spans="1:3" x14ac:dyDescent="0.25">
      <c r="A4336" t="s">
        <v>20838</v>
      </c>
      <c r="B4336" s="7" t="s">
        <v>99</v>
      </c>
      <c r="C4336" s="7" t="s">
        <v>19150</v>
      </c>
    </row>
    <row r="4337" spans="1:3" x14ac:dyDescent="0.25">
      <c r="A4337" t="s">
        <v>20839</v>
      </c>
      <c r="B4337" s="7" t="s">
        <v>99</v>
      </c>
      <c r="C4337" s="7" t="s">
        <v>19150</v>
      </c>
    </row>
    <row r="4338" spans="1:3" x14ac:dyDescent="0.25">
      <c r="A4338" t="s">
        <v>20840</v>
      </c>
      <c r="B4338" s="7" t="s">
        <v>99</v>
      </c>
      <c r="C4338" s="7" t="s">
        <v>19150</v>
      </c>
    </row>
    <row r="4339" spans="1:3" x14ac:dyDescent="0.25">
      <c r="A4339" t="s">
        <v>20841</v>
      </c>
      <c r="B4339" s="7" t="s">
        <v>99</v>
      </c>
      <c r="C4339" s="7" t="s">
        <v>19150</v>
      </c>
    </row>
    <row r="4340" spans="1:3" x14ac:dyDescent="0.25">
      <c r="A4340" t="s">
        <v>20842</v>
      </c>
      <c r="B4340" s="7" t="s">
        <v>99</v>
      </c>
      <c r="C4340" s="7" t="s">
        <v>19150</v>
      </c>
    </row>
    <row r="4341" spans="1:3" x14ac:dyDescent="0.25">
      <c r="A4341" t="s">
        <v>20843</v>
      </c>
      <c r="B4341" s="7" t="s">
        <v>99</v>
      </c>
      <c r="C4341" s="7" t="s">
        <v>20844</v>
      </c>
    </row>
    <row r="4342" spans="1:3" x14ac:dyDescent="0.25">
      <c r="A4342" t="s">
        <v>20845</v>
      </c>
      <c r="B4342" s="7" t="s">
        <v>99</v>
      </c>
      <c r="C4342" s="7" t="s">
        <v>20844</v>
      </c>
    </row>
    <row r="4343" spans="1:3" x14ac:dyDescent="0.25">
      <c r="A4343" t="s">
        <v>20846</v>
      </c>
      <c r="B4343" s="7" t="s">
        <v>99</v>
      </c>
      <c r="C4343" s="7" t="s">
        <v>20847</v>
      </c>
    </row>
    <row r="4344" spans="1:3" x14ac:dyDescent="0.25">
      <c r="A4344" t="s">
        <v>20848</v>
      </c>
      <c r="B4344" s="7" t="s">
        <v>99</v>
      </c>
      <c r="C4344" s="7" t="s">
        <v>20847</v>
      </c>
    </row>
    <row r="4345" spans="1:3" x14ac:dyDescent="0.25">
      <c r="A4345" t="s">
        <v>20849</v>
      </c>
      <c r="B4345" s="7" t="s">
        <v>99</v>
      </c>
      <c r="C4345" s="7" t="s">
        <v>20847</v>
      </c>
    </row>
    <row r="4346" spans="1:3" x14ac:dyDescent="0.25">
      <c r="A4346" t="s">
        <v>20850</v>
      </c>
      <c r="B4346" s="7" t="s">
        <v>99</v>
      </c>
      <c r="C4346" s="7" t="s">
        <v>20851</v>
      </c>
    </row>
    <row r="4347" spans="1:3" x14ac:dyDescent="0.25">
      <c r="A4347" t="s">
        <v>20852</v>
      </c>
      <c r="B4347" s="7" t="s">
        <v>99</v>
      </c>
      <c r="C4347" s="7" t="s">
        <v>20851</v>
      </c>
    </row>
    <row r="4348" spans="1:3" x14ac:dyDescent="0.25">
      <c r="A4348" t="s">
        <v>20853</v>
      </c>
      <c r="B4348" s="7" t="s">
        <v>99</v>
      </c>
      <c r="C4348" s="7" t="s">
        <v>20851</v>
      </c>
    </row>
    <row r="4349" spans="1:3" x14ac:dyDescent="0.25">
      <c r="A4349" t="s">
        <v>20854</v>
      </c>
      <c r="B4349" s="7" t="s">
        <v>99</v>
      </c>
      <c r="C4349" s="7" t="s">
        <v>20851</v>
      </c>
    </row>
    <row r="4350" spans="1:3" x14ac:dyDescent="0.25">
      <c r="A4350" t="s">
        <v>20855</v>
      </c>
      <c r="B4350" s="7" t="s">
        <v>99</v>
      </c>
      <c r="C4350" s="7" t="s">
        <v>20851</v>
      </c>
    </row>
    <row r="4351" spans="1:3" x14ac:dyDescent="0.25">
      <c r="A4351" t="s">
        <v>20856</v>
      </c>
      <c r="B4351" s="7" t="s">
        <v>99</v>
      </c>
      <c r="C4351" s="7" t="s">
        <v>20851</v>
      </c>
    </row>
    <row r="4352" spans="1:3" x14ac:dyDescent="0.25">
      <c r="A4352" t="s">
        <v>20857</v>
      </c>
      <c r="B4352" s="7" t="s">
        <v>99</v>
      </c>
      <c r="C4352" s="7" t="s">
        <v>20851</v>
      </c>
    </row>
    <row r="4353" spans="1:3" x14ac:dyDescent="0.25">
      <c r="A4353" t="s">
        <v>20858</v>
      </c>
      <c r="B4353" s="7" t="s">
        <v>99</v>
      </c>
      <c r="C4353" s="7" t="s">
        <v>20851</v>
      </c>
    </row>
    <row r="4354" spans="1:3" x14ac:dyDescent="0.25">
      <c r="A4354" t="s">
        <v>20859</v>
      </c>
      <c r="B4354" s="7" t="s">
        <v>99</v>
      </c>
      <c r="C4354" s="7" t="s">
        <v>20851</v>
      </c>
    </row>
    <row r="4355" spans="1:3" x14ac:dyDescent="0.25">
      <c r="A4355" t="s">
        <v>20860</v>
      </c>
      <c r="B4355" s="7" t="s">
        <v>99</v>
      </c>
      <c r="C4355" s="7" t="s">
        <v>20851</v>
      </c>
    </row>
    <row r="4356" spans="1:3" x14ac:dyDescent="0.25">
      <c r="A4356" t="s">
        <v>20861</v>
      </c>
      <c r="B4356" s="7" t="s">
        <v>99</v>
      </c>
      <c r="C4356" s="7" t="s">
        <v>20851</v>
      </c>
    </row>
    <row r="4357" spans="1:3" x14ac:dyDescent="0.25">
      <c r="A4357" t="s">
        <v>20862</v>
      </c>
      <c r="B4357" s="7" t="s">
        <v>99</v>
      </c>
      <c r="C4357" s="7" t="s">
        <v>20851</v>
      </c>
    </row>
    <row r="4358" spans="1:3" x14ac:dyDescent="0.25">
      <c r="A4358" t="s">
        <v>20863</v>
      </c>
      <c r="B4358" s="7" t="s">
        <v>99</v>
      </c>
      <c r="C4358" s="7" t="s">
        <v>20851</v>
      </c>
    </row>
    <row r="4359" spans="1:3" x14ac:dyDescent="0.25">
      <c r="A4359" t="s">
        <v>20864</v>
      </c>
      <c r="B4359" s="7" t="s">
        <v>99</v>
      </c>
      <c r="C4359" s="7" t="s">
        <v>20851</v>
      </c>
    </row>
    <row r="4360" spans="1:3" x14ac:dyDescent="0.25">
      <c r="A4360" t="s">
        <v>20865</v>
      </c>
      <c r="B4360" s="7" t="s">
        <v>99</v>
      </c>
      <c r="C4360" s="7" t="s">
        <v>20851</v>
      </c>
    </row>
    <row r="4361" spans="1:3" x14ac:dyDescent="0.25">
      <c r="A4361" t="s">
        <v>20866</v>
      </c>
      <c r="B4361" s="7" t="s">
        <v>99</v>
      </c>
      <c r="C4361" s="7" t="s">
        <v>20851</v>
      </c>
    </row>
    <row r="4362" spans="1:3" x14ac:dyDescent="0.25">
      <c r="A4362" t="s">
        <v>20867</v>
      </c>
      <c r="B4362" s="7" t="s">
        <v>99</v>
      </c>
      <c r="C4362" s="7" t="s">
        <v>20851</v>
      </c>
    </row>
    <row r="4363" spans="1:3" x14ac:dyDescent="0.25">
      <c r="A4363" t="s">
        <v>20868</v>
      </c>
      <c r="B4363" s="7" t="s">
        <v>99</v>
      </c>
      <c r="C4363" s="7" t="s">
        <v>20851</v>
      </c>
    </row>
    <row r="4364" spans="1:3" x14ac:dyDescent="0.25">
      <c r="A4364" t="s">
        <v>20869</v>
      </c>
      <c r="B4364" s="7" t="s">
        <v>99</v>
      </c>
      <c r="C4364" s="7" t="s">
        <v>20851</v>
      </c>
    </row>
    <row r="4365" spans="1:3" x14ac:dyDescent="0.25">
      <c r="A4365" t="s">
        <v>20870</v>
      </c>
      <c r="B4365" s="7" t="s">
        <v>99</v>
      </c>
      <c r="C4365" s="7" t="s">
        <v>20851</v>
      </c>
    </row>
    <row r="4366" spans="1:3" x14ac:dyDescent="0.25">
      <c r="A4366" t="s">
        <v>20871</v>
      </c>
      <c r="B4366" s="7" t="s">
        <v>99</v>
      </c>
      <c r="C4366" s="7" t="s">
        <v>20851</v>
      </c>
    </row>
    <row r="4367" spans="1:3" x14ac:dyDescent="0.25">
      <c r="A4367" t="s">
        <v>20872</v>
      </c>
      <c r="B4367" s="7" t="s">
        <v>99</v>
      </c>
      <c r="C4367" s="7" t="s">
        <v>20851</v>
      </c>
    </row>
    <row r="4368" spans="1:3" x14ac:dyDescent="0.25">
      <c r="A4368" t="s">
        <v>20873</v>
      </c>
      <c r="B4368" s="7" t="s">
        <v>99</v>
      </c>
      <c r="C4368" s="7" t="s">
        <v>20851</v>
      </c>
    </row>
    <row r="4369" spans="1:3" x14ac:dyDescent="0.25">
      <c r="A4369" t="s">
        <v>20874</v>
      </c>
      <c r="B4369" s="7" t="s">
        <v>99</v>
      </c>
      <c r="C4369" s="7" t="s">
        <v>20851</v>
      </c>
    </row>
    <row r="4370" spans="1:3" x14ac:dyDescent="0.25">
      <c r="A4370" t="s">
        <v>20875</v>
      </c>
      <c r="B4370" s="7" t="s">
        <v>99</v>
      </c>
      <c r="C4370" s="7" t="s">
        <v>20851</v>
      </c>
    </row>
    <row r="4371" spans="1:3" x14ac:dyDescent="0.25">
      <c r="A4371" t="s">
        <v>20876</v>
      </c>
      <c r="B4371" s="7" t="s">
        <v>99</v>
      </c>
      <c r="C4371" s="7" t="s">
        <v>20851</v>
      </c>
    </row>
    <row r="4372" spans="1:3" x14ac:dyDescent="0.25">
      <c r="A4372" t="s">
        <v>20877</v>
      </c>
      <c r="B4372" s="7" t="s">
        <v>99</v>
      </c>
      <c r="C4372" s="7" t="s">
        <v>20851</v>
      </c>
    </row>
    <row r="4373" spans="1:3" x14ac:dyDescent="0.25">
      <c r="A4373" t="s">
        <v>20878</v>
      </c>
      <c r="B4373" s="7" t="s">
        <v>99</v>
      </c>
      <c r="C4373" s="7" t="s">
        <v>20851</v>
      </c>
    </row>
    <row r="4374" spans="1:3" x14ac:dyDescent="0.25">
      <c r="A4374" t="s">
        <v>20879</v>
      </c>
      <c r="B4374" s="7" t="s">
        <v>99</v>
      </c>
      <c r="C4374" s="7" t="s">
        <v>20851</v>
      </c>
    </row>
    <row r="4375" spans="1:3" x14ac:dyDescent="0.25">
      <c r="A4375" t="s">
        <v>20880</v>
      </c>
      <c r="B4375" s="7" t="s">
        <v>99</v>
      </c>
      <c r="C4375" s="7" t="s">
        <v>20851</v>
      </c>
    </row>
    <row r="4376" spans="1:3" x14ac:dyDescent="0.25">
      <c r="A4376" t="s">
        <v>20881</v>
      </c>
      <c r="B4376" s="7" t="s">
        <v>99</v>
      </c>
      <c r="C4376" s="7" t="s">
        <v>20851</v>
      </c>
    </row>
    <row r="4377" spans="1:3" x14ac:dyDescent="0.25">
      <c r="A4377" t="s">
        <v>20882</v>
      </c>
      <c r="B4377" s="7" t="s">
        <v>99</v>
      </c>
      <c r="C4377" s="7" t="s">
        <v>20851</v>
      </c>
    </row>
    <row r="4378" spans="1:3" x14ac:dyDescent="0.25">
      <c r="A4378" t="s">
        <v>20883</v>
      </c>
      <c r="B4378" s="7" t="s">
        <v>99</v>
      </c>
      <c r="C4378" s="7" t="s">
        <v>20851</v>
      </c>
    </row>
    <row r="4379" spans="1:3" x14ac:dyDescent="0.25">
      <c r="A4379" t="s">
        <v>20884</v>
      </c>
      <c r="B4379" s="7" t="s">
        <v>99</v>
      </c>
      <c r="C4379" s="7" t="s">
        <v>20851</v>
      </c>
    </row>
    <row r="4380" spans="1:3" x14ac:dyDescent="0.25">
      <c r="A4380" t="s">
        <v>20885</v>
      </c>
      <c r="B4380" s="7" t="s">
        <v>99</v>
      </c>
      <c r="C4380" s="7" t="s">
        <v>20851</v>
      </c>
    </row>
    <row r="4381" spans="1:3" x14ac:dyDescent="0.25">
      <c r="A4381" t="s">
        <v>20886</v>
      </c>
      <c r="B4381" s="7" t="s">
        <v>99</v>
      </c>
      <c r="C4381" s="7" t="s">
        <v>20851</v>
      </c>
    </row>
    <row r="4382" spans="1:3" x14ac:dyDescent="0.25">
      <c r="A4382" t="s">
        <v>20887</v>
      </c>
      <c r="B4382" s="7" t="s">
        <v>99</v>
      </c>
      <c r="C4382" s="7" t="s">
        <v>20851</v>
      </c>
    </row>
    <row r="4383" spans="1:3" x14ac:dyDescent="0.25">
      <c r="A4383" t="s">
        <v>20888</v>
      </c>
      <c r="B4383" s="7" t="s">
        <v>99</v>
      </c>
      <c r="C4383" s="7" t="s">
        <v>20851</v>
      </c>
    </row>
    <row r="4384" spans="1:3" x14ac:dyDescent="0.25">
      <c r="A4384" t="s">
        <v>20889</v>
      </c>
      <c r="B4384" s="7" t="s">
        <v>99</v>
      </c>
      <c r="C4384" s="7" t="s">
        <v>20851</v>
      </c>
    </row>
    <row r="4385" spans="1:3" x14ac:dyDescent="0.25">
      <c r="A4385" t="s">
        <v>20890</v>
      </c>
      <c r="B4385" s="7" t="s">
        <v>99</v>
      </c>
      <c r="C4385" s="7" t="s">
        <v>20851</v>
      </c>
    </row>
    <row r="4386" spans="1:3" x14ac:dyDescent="0.25">
      <c r="A4386" t="s">
        <v>20891</v>
      </c>
      <c r="B4386" s="7" t="s">
        <v>99</v>
      </c>
      <c r="C4386" s="7" t="s">
        <v>20851</v>
      </c>
    </row>
    <row r="4387" spans="1:3" x14ac:dyDescent="0.25">
      <c r="A4387" t="s">
        <v>20892</v>
      </c>
      <c r="B4387" s="7" t="s">
        <v>99</v>
      </c>
      <c r="C4387" s="7" t="s">
        <v>20851</v>
      </c>
    </row>
    <row r="4388" spans="1:3" x14ac:dyDescent="0.25">
      <c r="A4388" t="s">
        <v>20893</v>
      </c>
      <c r="B4388" s="7" t="s">
        <v>99</v>
      </c>
      <c r="C4388" s="7" t="s">
        <v>20851</v>
      </c>
    </row>
    <row r="4389" spans="1:3" x14ac:dyDescent="0.25">
      <c r="A4389" t="s">
        <v>20894</v>
      </c>
      <c r="B4389" s="7" t="s">
        <v>99</v>
      </c>
      <c r="C4389" s="7" t="s">
        <v>20851</v>
      </c>
    </row>
    <row r="4390" spans="1:3" x14ac:dyDescent="0.25">
      <c r="A4390" t="s">
        <v>20895</v>
      </c>
      <c r="B4390" s="7" t="s">
        <v>99</v>
      </c>
      <c r="C4390" s="7" t="s">
        <v>20851</v>
      </c>
    </row>
    <row r="4391" spans="1:3" x14ac:dyDescent="0.25">
      <c r="A4391" t="s">
        <v>20896</v>
      </c>
      <c r="B4391" s="7" t="s">
        <v>99</v>
      </c>
      <c r="C4391" s="7" t="s">
        <v>20851</v>
      </c>
    </row>
    <row r="4392" spans="1:3" x14ac:dyDescent="0.25">
      <c r="A4392" t="s">
        <v>20897</v>
      </c>
      <c r="B4392" s="7" t="s">
        <v>99</v>
      </c>
      <c r="C4392" s="7" t="s">
        <v>20851</v>
      </c>
    </row>
    <row r="4393" spans="1:3" x14ac:dyDescent="0.25">
      <c r="A4393" t="s">
        <v>20898</v>
      </c>
      <c r="B4393" s="7" t="s">
        <v>99</v>
      </c>
      <c r="C4393" s="7" t="s">
        <v>20851</v>
      </c>
    </row>
    <row r="4394" spans="1:3" x14ac:dyDescent="0.25">
      <c r="A4394" t="s">
        <v>20899</v>
      </c>
      <c r="B4394" s="7" t="s">
        <v>99</v>
      </c>
      <c r="C4394" s="7" t="s">
        <v>20851</v>
      </c>
    </row>
    <row r="4395" spans="1:3" x14ac:dyDescent="0.25">
      <c r="A4395" t="s">
        <v>20900</v>
      </c>
      <c r="B4395" s="7" t="s">
        <v>99</v>
      </c>
      <c r="C4395" s="7" t="s">
        <v>20851</v>
      </c>
    </row>
    <row r="4396" spans="1:3" x14ac:dyDescent="0.25">
      <c r="A4396" t="s">
        <v>20901</v>
      </c>
      <c r="B4396" s="7" t="s">
        <v>99</v>
      </c>
      <c r="C4396" s="7" t="s">
        <v>20851</v>
      </c>
    </row>
    <row r="4397" spans="1:3" x14ac:dyDescent="0.25">
      <c r="A4397" t="s">
        <v>20902</v>
      </c>
      <c r="B4397" s="7" t="s">
        <v>99</v>
      </c>
      <c r="C4397" s="7" t="s">
        <v>20851</v>
      </c>
    </row>
    <row r="4398" spans="1:3" x14ac:dyDescent="0.25">
      <c r="A4398" t="s">
        <v>20903</v>
      </c>
      <c r="B4398" s="7" t="s">
        <v>99</v>
      </c>
      <c r="C4398" s="7" t="s">
        <v>20851</v>
      </c>
    </row>
    <row r="4399" spans="1:3" x14ac:dyDescent="0.25">
      <c r="A4399" t="s">
        <v>20904</v>
      </c>
      <c r="B4399" s="7" t="s">
        <v>99</v>
      </c>
      <c r="C4399" s="7" t="s">
        <v>20851</v>
      </c>
    </row>
    <row r="4400" spans="1:3" x14ac:dyDescent="0.25">
      <c r="A4400" t="s">
        <v>20905</v>
      </c>
      <c r="B4400" s="7" t="s">
        <v>99</v>
      </c>
      <c r="C4400" s="7" t="s">
        <v>20851</v>
      </c>
    </row>
    <row r="4401" spans="1:3" x14ac:dyDescent="0.25">
      <c r="A4401" t="s">
        <v>20906</v>
      </c>
      <c r="B4401" s="7" t="s">
        <v>99</v>
      </c>
      <c r="C4401" s="7" t="s">
        <v>20851</v>
      </c>
    </row>
    <row r="4402" spans="1:3" x14ac:dyDescent="0.25">
      <c r="A4402" t="s">
        <v>20907</v>
      </c>
      <c r="B4402" s="7" t="s">
        <v>99</v>
      </c>
      <c r="C4402" s="7" t="s">
        <v>20851</v>
      </c>
    </row>
    <row r="4403" spans="1:3" x14ac:dyDescent="0.25">
      <c r="A4403" t="s">
        <v>20908</v>
      </c>
      <c r="B4403" s="7" t="s">
        <v>99</v>
      </c>
      <c r="C4403" s="7" t="s">
        <v>20851</v>
      </c>
    </row>
    <row r="4404" spans="1:3" x14ac:dyDescent="0.25">
      <c r="A4404" t="s">
        <v>20909</v>
      </c>
      <c r="B4404" s="7" t="s">
        <v>99</v>
      </c>
      <c r="C4404" s="7" t="s">
        <v>20851</v>
      </c>
    </row>
    <row r="4405" spans="1:3" x14ac:dyDescent="0.25">
      <c r="A4405" t="s">
        <v>20910</v>
      </c>
      <c r="B4405" s="7" t="s">
        <v>99</v>
      </c>
      <c r="C4405" s="7" t="s">
        <v>20851</v>
      </c>
    </row>
    <row r="4406" spans="1:3" x14ac:dyDescent="0.25">
      <c r="A4406" t="s">
        <v>20911</v>
      </c>
      <c r="B4406" s="7" t="s">
        <v>99</v>
      </c>
      <c r="C4406" s="7" t="s">
        <v>20851</v>
      </c>
    </row>
    <row r="4407" spans="1:3" x14ac:dyDescent="0.25">
      <c r="A4407" t="s">
        <v>20912</v>
      </c>
      <c r="B4407" s="7" t="s">
        <v>99</v>
      </c>
      <c r="C4407" s="7" t="s">
        <v>20851</v>
      </c>
    </row>
    <row r="4408" spans="1:3" x14ac:dyDescent="0.25">
      <c r="A4408" t="s">
        <v>20913</v>
      </c>
      <c r="B4408" s="7" t="s">
        <v>99</v>
      </c>
      <c r="C4408" s="7" t="s">
        <v>20851</v>
      </c>
    </row>
    <row r="4409" spans="1:3" x14ac:dyDescent="0.25">
      <c r="A4409" t="s">
        <v>20914</v>
      </c>
      <c r="B4409" s="7" t="s">
        <v>99</v>
      </c>
      <c r="C4409" s="7" t="s">
        <v>20851</v>
      </c>
    </row>
    <row r="4410" spans="1:3" x14ac:dyDescent="0.25">
      <c r="A4410" t="s">
        <v>20915</v>
      </c>
      <c r="B4410" s="7" t="s">
        <v>99</v>
      </c>
      <c r="C4410" s="7" t="s">
        <v>20851</v>
      </c>
    </row>
    <row r="4411" spans="1:3" x14ac:dyDescent="0.25">
      <c r="A4411" t="s">
        <v>20916</v>
      </c>
      <c r="B4411" s="7" t="s">
        <v>99</v>
      </c>
      <c r="C4411" s="7" t="s">
        <v>20851</v>
      </c>
    </row>
    <row r="4412" spans="1:3" x14ac:dyDescent="0.25">
      <c r="A4412" t="s">
        <v>20917</v>
      </c>
      <c r="B4412" s="7" t="s">
        <v>99</v>
      </c>
      <c r="C4412" s="7" t="s">
        <v>20851</v>
      </c>
    </row>
    <row r="4413" spans="1:3" x14ac:dyDescent="0.25">
      <c r="A4413" t="s">
        <v>20918</v>
      </c>
      <c r="B4413" s="7" t="s">
        <v>99</v>
      </c>
      <c r="C4413" s="7" t="s">
        <v>20851</v>
      </c>
    </row>
    <row r="4414" spans="1:3" x14ac:dyDescent="0.25">
      <c r="A4414" t="s">
        <v>20919</v>
      </c>
      <c r="B4414" s="7" t="s">
        <v>99</v>
      </c>
      <c r="C4414" s="7" t="s">
        <v>20851</v>
      </c>
    </row>
    <row r="4415" spans="1:3" x14ac:dyDescent="0.25">
      <c r="A4415" t="s">
        <v>20920</v>
      </c>
      <c r="B4415" s="7" t="s">
        <v>99</v>
      </c>
      <c r="C4415" s="7" t="s">
        <v>20851</v>
      </c>
    </row>
    <row r="4416" spans="1:3" x14ac:dyDescent="0.25">
      <c r="A4416" t="s">
        <v>20921</v>
      </c>
      <c r="B4416" s="7" t="s">
        <v>99</v>
      </c>
      <c r="C4416" s="7" t="s">
        <v>20851</v>
      </c>
    </row>
    <row r="4417" spans="1:3" x14ac:dyDescent="0.25">
      <c r="A4417" t="s">
        <v>20922</v>
      </c>
      <c r="B4417" s="7" t="s">
        <v>99</v>
      </c>
      <c r="C4417" s="7" t="s">
        <v>20851</v>
      </c>
    </row>
    <row r="4418" spans="1:3" x14ac:dyDescent="0.25">
      <c r="A4418" t="s">
        <v>20923</v>
      </c>
      <c r="B4418" s="7" t="s">
        <v>99</v>
      </c>
      <c r="C4418" s="7" t="s">
        <v>20851</v>
      </c>
    </row>
    <row r="4419" spans="1:3" x14ac:dyDescent="0.25">
      <c r="A4419" t="s">
        <v>20924</v>
      </c>
      <c r="B4419" s="7" t="s">
        <v>99</v>
      </c>
      <c r="C4419" s="7" t="s">
        <v>20851</v>
      </c>
    </row>
    <row r="4420" spans="1:3" x14ac:dyDescent="0.25">
      <c r="A4420" t="s">
        <v>20925</v>
      </c>
      <c r="B4420" s="7" t="s">
        <v>99</v>
      </c>
      <c r="C4420" s="7" t="s">
        <v>20851</v>
      </c>
    </row>
    <row r="4421" spans="1:3" x14ac:dyDescent="0.25">
      <c r="A4421" t="s">
        <v>20926</v>
      </c>
      <c r="B4421" s="7" t="s">
        <v>99</v>
      </c>
      <c r="C4421" s="7" t="s">
        <v>20851</v>
      </c>
    </row>
    <row r="4422" spans="1:3" x14ac:dyDescent="0.25">
      <c r="A4422" t="s">
        <v>20927</v>
      </c>
      <c r="B4422" s="7" t="s">
        <v>99</v>
      </c>
      <c r="C4422" s="7" t="s">
        <v>20851</v>
      </c>
    </row>
    <row r="4423" spans="1:3" x14ac:dyDescent="0.25">
      <c r="A4423" t="s">
        <v>20928</v>
      </c>
      <c r="B4423" s="7" t="s">
        <v>99</v>
      </c>
      <c r="C4423" s="7" t="s">
        <v>20851</v>
      </c>
    </row>
    <row r="4424" spans="1:3" x14ac:dyDescent="0.25">
      <c r="A4424" t="s">
        <v>20929</v>
      </c>
      <c r="B4424" s="7" t="s">
        <v>99</v>
      </c>
      <c r="C4424" s="7" t="s">
        <v>20851</v>
      </c>
    </row>
    <row r="4425" spans="1:3" x14ac:dyDescent="0.25">
      <c r="A4425" t="s">
        <v>20930</v>
      </c>
      <c r="B4425" s="7" t="s">
        <v>99</v>
      </c>
      <c r="C4425" s="7" t="s">
        <v>20851</v>
      </c>
    </row>
    <row r="4426" spans="1:3" x14ac:dyDescent="0.25">
      <c r="A4426" t="s">
        <v>20931</v>
      </c>
      <c r="B4426" s="7" t="s">
        <v>99</v>
      </c>
      <c r="C4426" s="7" t="s">
        <v>20851</v>
      </c>
    </row>
    <row r="4427" spans="1:3" x14ac:dyDescent="0.25">
      <c r="A4427" t="s">
        <v>20932</v>
      </c>
      <c r="B4427" s="7" t="s">
        <v>99</v>
      </c>
      <c r="C4427" s="7" t="s">
        <v>20851</v>
      </c>
    </row>
    <row r="4428" spans="1:3" x14ac:dyDescent="0.25">
      <c r="A4428" t="s">
        <v>20933</v>
      </c>
      <c r="B4428" s="7" t="s">
        <v>99</v>
      </c>
      <c r="C4428" s="7" t="s">
        <v>20851</v>
      </c>
    </row>
    <row r="4429" spans="1:3" x14ac:dyDescent="0.25">
      <c r="A4429" t="s">
        <v>20934</v>
      </c>
      <c r="B4429" s="7" t="s">
        <v>99</v>
      </c>
      <c r="C4429" s="7" t="s">
        <v>20851</v>
      </c>
    </row>
    <row r="4430" spans="1:3" x14ac:dyDescent="0.25">
      <c r="A4430" t="s">
        <v>20935</v>
      </c>
      <c r="B4430" s="7" t="s">
        <v>99</v>
      </c>
      <c r="C4430" s="7" t="s">
        <v>20851</v>
      </c>
    </row>
    <row r="4431" spans="1:3" x14ac:dyDescent="0.25">
      <c r="A4431" t="s">
        <v>20936</v>
      </c>
      <c r="B4431" s="7" t="s">
        <v>99</v>
      </c>
      <c r="C4431" s="7" t="s">
        <v>20851</v>
      </c>
    </row>
    <row r="4432" spans="1:3" x14ac:dyDescent="0.25">
      <c r="A4432" t="s">
        <v>20937</v>
      </c>
      <c r="B4432" s="7" t="s">
        <v>99</v>
      </c>
      <c r="C4432" s="7" t="s">
        <v>20851</v>
      </c>
    </row>
    <row r="4433" spans="1:3" x14ac:dyDescent="0.25">
      <c r="A4433" t="s">
        <v>20938</v>
      </c>
      <c r="B4433" s="7" t="s">
        <v>99</v>
      </c>
      <c r="C4433" s="7" t="s">
        <v>20851</v>
      </c>
    </row>
    <row r="4434" spans="1:3" x14ac:dyDescent="0.25">
      <c r="A4434" t="s">
        <v>20939</v>
      </c>
      <c r="B4434" s="7" t="s">
        <v>99</v>
      </c>
      <c r="C4434" s="7" t="s">
        <v>20851</v>
      </c>
    </row>
    <row r="4435" spans="1:3" x14ac:dyDescent="0.25">
      <c r="A4435" t="s">
        <v>20940</v>
      </c>
      <c r="B4435" s="7" t="s">
        <v>99</v>
      </c>
      <c r="C4435" s="7" t="s">
        <v>20851</v>
      </c>
    </row>
    <row r="4436" spans="1:3" x14ac:dyDescent="0.25">
      <c r="A4436" t="s">
        <v>20941</v>
      </c>
      <c r="B4436" s="7" t="s">
        <v>99</v>
      </c>
      <c r="C4436" s="7" t="s">
        <v>20851</v>
      </c>
    </row>
    <row r="4437" spans="1:3" x14ac:dyDescent="0.25">
      <c r="A4437" t="s">
        <v>20942</v>
      </c>
      <c r="B4437" s="7" t="s">
        <v>99</v>
      </c>
      <c r="C4437" s="7" t="s">
        <v>20851</v>
      </c>
    </row>
    <row r="4438" spans="1:3" x14ac:dyDescent="0.25">
      <c r="A4438" t="s">
        <v>20943</v>
      </c>
      <c r="B4438" s="7" t="s">
        <v>99</v>
      </c>
      <c r="C4438" s="7" t="s">
        <v>20851</v>
      </c>
    </row>
    <row r="4439" spans="1:3" x14ac:dyDescent="0.25">
      <c r="A4439" t="s">
        <v>20944</v>
      </c>
      <c r="B4439" s="7" t="s">
        <v>99</v>
      </c>
      <c r="C4439" s="7" t="s">
        <v>20851</v>
      </c>
    </row>
    <row r="4440" spans="1:3" x14ac:dyDescent="0.25">
      <c r="A4440" t="s">
        <v>20945</v>
      </c>
      <c r="B4440" s="7" t="s">
        <v>99</v>
      </c>
      <c r="C4440" s="7" t="s">
        <v>20851</v>
      </c>
    </row>
    <row r="4441" spans="1:3" x14ac:dyDescent="0.25">
      <c r="A4441" t="s">
        <v>20946</v>
      </c>
      <c r="B4441" s="7" t="s">
        <v>99</v>
      </c>
      <c r="C4441" s="7" t="s">
        <v>20851</v>
      </c>
    </row>
    <row r="4442" spans="1:3" x14ac:dyDescent="0.25">
      <c r="A4442" t="s">
        <v>20947</v>
      </c>
      <c r="B4442" s="7" t="s">
        <v>99</v>
      </c>
      <c r="C4442" s="7" t="s">
        <v>20851</v>
      </c>
    </row>
    <row r="4443" spans="1:3" x14ac:dyDescent="0.25">
      <c r="A4443" t="s">
        <v>20948</v>
      </c>
      <c r="B4443" s="7" t="s">
        <v>99</v>
      </c>
      <c r="C4443" s="7" t="s">
        <v>20851</v>
      </c>
    </row>
    <row r="4444" spans="1:3" x14ac:dyDescent="0.25">
      <c r="A4444" t="s">
        <v>20949</v>
      </c>
      <c r="B4444" s="7" t="s">
        <v>99</v>
      </c>
      <c r="C4444" s="7" t="s">
        <v>20851</v>
      </c>
    </row>
    <row r="4445" spans="1:3" x14ac:dyDescent="0.25">
      <c r="A4445" t="s">
        <v>20950</v>
      </c>
      <c r="B4445" s="7" t="s">
        <v>99</v>
      </c>
      <c r="C4445" s="7" t="s">
        <v>20851</v>
      </c>
    </row>
    <row r="4446" spans="1:3" x14ac:dyDescent="0.25">
      <c r="A4446" t="s">
        <v>20951</v>
      </c>
      <c r="B4446" s="7" t="s">
        <v>99</v>
      </c>
      <c r="C4446" s="7" t="s">
        <v>20851</v>
      </c>
    </row>
    <row r="4447" spans="1:3" x14ac:dyDescent="0.25">
      <c r="A4447" t="s">
        <v>20952</v>
      </c>
      <c r="B4447" s="7" t="s">
        <v>99</v>
      </c>
      <c r="C4447" s="7" t="s">
        <v>20851</v>
      </c>
    </row>
    <row r="4448" spans="1:3" x14ac:dyDescent="0.25">
      <c r="A4448" t="s">
        <v>20953</v>
      </c>
      <c r="B4448" s="7" t="s">
        <v>99</v>
      </c>
      <c r="C4448" s="7" t="s">
        <v>20851</v>
      </c>
    </row>
    <row r="4449" spans="1:3" x14ac:dyDescent="0.25">
      <c r="A4449" t="s">
        <v>20954</v>
      </c>
      <c r="B4449" s="7" t="s">
        <v>99</v>
      </c>
      <c r="C4449" s="7" t="s">
        <v>20851</v>
      </c>
    </row>
    <row r="4450" spans="1:3" x14ac:dyDescent="0.25">
      <c r="A4450" t="s">
        <v>20955</v>
      </c>
      <c r="B4450" s="7" t="s">
        <v>99</v>
      </c>
      <c r="C4450" s="7" t="s">
        <v>20851</v>
      </c>
    </row>
    <row r="4451" spans="1:3" x14ac:dyDescent="0.25">
      <c r="A4451" t="s">
        <v>20956</v>
      </c>
      <c r="B4451" s="7" t="s">
        <v>99</v>
      </c>
      <c r="C4451" s="7" t="s">
        <v>20851</v>
      </c>
    </row>
    <row r="4452" spans="1:3" x14ac:dyDescent="0.25">
      <c r="A4452" t="s">
        <v>20957</v>
      </c>
      <c r="B4452" s="7" t="s">
        <v>99</v>
      </c>
      <c r="C4452" s="7" t="s">
        <v>20851</v>
      </c>
    </row>
    <row r="4453" spans="1:3" x14ac:dyDescent="0.25">
      <c r="A4453" t="s">
        <v>20958</v>
      </c>
      <c r="B4453" s="7" t="s">
        <v>99</v>
      </c>
      <c r="C4453" s="7" t="s">
        <v>20851</v>
      </c>
    </row>
    <row r="4454" spans="1:3" x14ac:dyDescent="0.25">
      <c r="A4454" t="s">
        <v>20959</v>
      </c>
      <c r="B4454" s="7" t="s">
        <v>99</v>
      </c>
      <c r="C4454" s="7" t="s">
        <v>20851</v>
      </c>
    </row>
    <row r="4455" spans="1:3" x14ac:dyDescent="0.25">
      <c r="A4455" t="s">
        <v>20960</v>
      </c>
      <c r="B4455" s="7" t="s">
        <v>99</v>
      </c>
      <c r="C4455" s="7" t="s">
        <v>20851</v>
      </c>
    </row>
    <row r="4456" spans="1:3" x14ac:dyDescent="0.25">
      <c r="A4456" t="s">
        <v>20961</v>
      </c>
      <c r="B4456" s="7" t="s">
        <v>99</v>
      </c>
      <c r="C4456" s="7" t="s">
        <v>20851</v>
      </c>
    </row>
    <row r="4457" spans="1:3" x14ac:dyDescent="0.25">
      <c r="A4457" t="s">
        <v>20962</v>
      </c>
      <c r="B4457" s="7" t="s">
        <v>99</v>
      </c>
      <c r="C4457" s="7" t="s">
        <v>20851</v>
      </c>
    </row>
    <row r="4458" spans="1:3" x14ac:dyDescent="0.25">
      <c r="A4458" t="s">
        <v>20963</v>
      </c>
      <c r="B4458" s="7" t="s">
        <v>99</v>
      </c>
      <c r="C4458" s="7" t="s">
        <v>20851</v>
      </c>
    </row>
    <row r="4459" spans="1:3" x14ac:dyDescent="0.25">
      <c r="A4459" t="s">
        <v>20964</v>
      </c>
      <c r="B4459" s="7" t="s">
        <v>99</v>
      </c>
      <c r="C4459" s="7" t="s">
        <v>20851</v>
      </c>
    </row>
    <row r="4460" spans="1:3" x14ac:dyDescent="0.25">
      <c r="A4460" t="s">
        <v>20965</v>
      </c>
      <c r="B4460" s="7" t="s">
        <v>99</v>
      </c>
      <c r="C4460" s="7" t="s">
        <v>20851</v>
      </c>
    </row>
    <row r="4461" spans="1:3" x14ac:dyDescent="0.25">
      <c r="A4461" t="s">
        <v>20966</v>
      </c>
      <c r="B4461" s="7" t="s">
        <v>99</v>
      </c>
      <c r="C4461" s="7" t="s">
        <v>20851</v>
      </c>
    </row>
    <row r="4462" spans="1:3" x14ac:dyDescent="0.25">
      <c r="A4462" t="s">
        <v>20967</v>
      </c>
      <c r="B4462" s="7" t="s">
        <v>99</v>
      </c>
      <c r="C4462" s="7" t="s">
        <v>20851</v>
      </c>
    </row>
    <row r="4463" spans="1:3" x14ac:dyDescent="0.25">
      <c r="A4463" t="s">
        <v>20968</v>
      </c>
      <c r="B4463" s="7" t="s">
        <v>99</v>
      </c>
      <c r="C4463" s="7" t="s">
        <v>20851</v>
      </c>
    </row>
    <row r="4464" spans="1:3" x14ac:dyDescent="0.25">
      <c r="A4464" t="s">
        <v>20969</v>
      </c>
      <c r="B4464" s="7" t="s">
        <v>99</v>
      </c>
      <c r="C4464" s="7" t="s">
        <v>20851</v>
      </c>
    </row>
    <row r="4465" spans="1:3" x14ac:dyDescent="0.25">
      <c r="A4465" t="s">
        <v>20970</v>
      </c>
      <c r="B4465" s="7" t="s">
        <v>99</v>
      </c>
      <c r="C4465" s="7" t="s">
        <v>20851</v>
      </c>
    </row>
    <row r="4466" spans="1:3" x14ac:dyDescent="0.25">
      <c r="A4466" t="s">
        <v>20971</v>
      </c>
      <c r="B4466" s="7" t="s">
        <v>99</v>
      </c>
      <c r="C4466" s="7" t="s">
        <v>20851</v>
      </c>
    </row>
    <row r="4467" spans="1:3" x14ac:dyDescent="0.25">
      <c r="A4467" t="s">
        <v>20972</v>
      </c>
      <c r="B4467" s="7" t="s">
        <v>99</v>
      </c>
      <c r="C4467" s="7" t="s">
        <v>20851</v>
      </c>
    </row>
    <row r="4468" spans="1:3" x14ac:dyDescent="0.25">
      <c r="A4468" t="s">
        <v>20973</v>
      </c>
      <c r="B4468" s="7" t="s">
        <v>99</v>
      </c>
      <c r="C4468" s="7" t="s">
        <v>20851</v>
      </c>
    </row>
    <row r="4469" spans="1:3" x14ac:dyDescent="0.25">
      <c r="A4469" t="s">
        <v>20974</v>
      </c>
      <c r="B4469" s="7" t="s">
        <v>99</v>
      </c>
      <c r="C4469" s="7" t="s">
        <v>20851</v>
      </c>
    </row>
    <row r="4470" spans="1:3" x14ac:dyDescent="0.25">
      <c r="A4470" t="s">
        <v>20975</v>
      </c>
      <c r="B4470" s="7" t="s">
        <v>99</v>
      </c>
      <c r="C4470" s="7" t="s">
        <v>20851</v>
      </c>
    </row>
    <row r="4471" spans="1:3" x14ac:dyDescent="0.25">
      <c r="A4471" t="s">
        <v>20976</v>
      </c>
      <c r="B4471" s="7" t="s">
        <v>99</v>
      </c>
      <c r="C4471" s="7" t="s">
        <v>20851</v>
      </c>
    </row>
    <row r="4472" spans="1:3" x14ac:dyDescent="0.25">
      <c r="A4472" t="s">
        <v>20977</v>
      </c>
      <c r="B4472" s="7" t="s">
        <v>99</v>
      </c>
      <c r="C4472" s="7" t="s">
        <v>20851</v>
      </c>
    </row>
    <row r="4473" spans="1:3" x14ac:dyDescent="0.25">
      <c r="A4473" t="s">
        <v>20978</v>
      </c>
      <c r="B4473" s="7" t="s">
        <v>99</v>
      </c>
      <c r="C4473" s="7" t="s">
        <v>20851</v>
      </c>
    </row>
    <row r="4474" spans="1:3" x14ac:dyDescent="0.25">
      <c r="A4474" t="s">
        <v>20979</v>
      </c>
      <c r="B4474" s="7" t="s">
        <v>99</v>
      </c>
      <c r="C4474" s="7" t="s">
        <v>20851</v>
      </c>
    </row>
    <row r="4475" spans="1:3" x14ac:dyDescent="0.25">
      <c r="A4475" t="s">
        <v>20980</v>
      </c>
      <c r="B4475" s="7" t="s">
        <v>99</v>
      </c>
      <c r="C4475" s="7" t="s">
        <v>20851</v>
      </c>
    </row>
    <row r="4476" spans="1:3" x14ac:dyDescent="0.25">
      <c r="A4476" t="s">
        <v>20981</v>
      </c>
      <c r="B4476" s="7" t="s">
        <v>99</v>
      </c>
      <c r="C4476" s="7" t="s">
        <v>20851</v>
      </c>
    </row>
    <row r="4477" spans="1:3" x14ac:dyDescent="0.25">
      <c r="A4477" t="s">
        <v>20982</v>
      </c>
      <c r="B4477" s="7" t="s">
        <v>99</v>
      </c>
      <c r="C4477" s="7" t="s">
        <v>20851</v>
      </c>
    </row>
    <row r="4478" spans="1:3" x14ac:dyDescent="0.25">
      <c r="A4478" t="s">
        <v>20983</v>
      </c>
      <c r="B4478" s="7" t="s">
        <v>99</v>
      </c>
      <c r="C4478" s="7" t="s">
        <v>20851</v>
      </c>
    </row>
    <row r="4479" spans="1:3" x14ac:dyDescent="0.25">
      <c r="A4479" t="s">
        <v>20984</v>
      </c>
      <c r="B4479" s="7" t="s">
        <v>99</v>
      </c>
      <c r="C4479" s="7" t="s">
        <v>20851</v>
      </c>
    </row>
    <row r="4480" spans="1:3" x14ac:dyDescent="0.25">
      <c r="A4480" t="s">
        <v>20985</v>
      </c>
      <c r="B4480" s="7" t="s">
        <v>99</v>
      </c>
      <c r="C4480" s="7" t="s">
        <v>20851</v>
      </c>
    </row>
    <row r="4481" spans="1:3" x14ac:dyDescent="0.25">
      <c r="A4481" t="s">
        <v>20986</v>
      </c>
      <c r="B4481" s="7" t="s">
        <v>99</v>
      </c>
      <c r="C4481" s="7" t="s">
        <v>20851</v>
      </c>
    </row>
    <row r="4482" spans="1:3" x14ac:dyDescent="0.25">
      <c r="A4482" t="s">
        <v>20987</v>
      </c>
      <c r="B4482" s="7" t="s">
        <v>99</v>
      </c>
      <c r="C4482" s="7" t="s">
        <v>20851</v>
      </c>
    </row>
    <row r="4483" spans="1:3" x14ac:dyDescent="0.25">
      <c r="A4483" t="s">
        <v>20988</v>
      </c>
      <c r="B4483" s="7" t="s">
        <v>99</v>
      </c>
      <c r="C4483" s="7" t="s">
        <v>20851</v>
      </c>
    </row>
    <row r="4484" spans="1:3" x14ac:dyDescent="0.25">
      <c r="A4484" t="s">
        <v>20989</v>
      </c>
      <c r="B4484" s="7" t="s">
        <v>99</v>
      </c>
      <c r="C4484" s="7" t="s">
        <v>20851</v>
      </c>
    </row>
    <row r="4485" spans="1:3" x14ac:dyDescent="0.25">
      <c r="A4485" t="s">
        <v>20990</v>
      </c>
      <c r="B4485" s="7" t="s">
        <v>99</v>
      </c>
      <c r="C4485" s="7" t="s">
        <v>20851</v>
      </c>
    </row>
    <row r="4486" spans="1:3" x14ac:dyDescent="0.25">
      <c r="A4486" t="s">
        <v>20991</v>
      </c>
      <c r="B4486" s="7" t="s">
        <v>99</v>
      </c>
      <c r="C4486" s="7" t="s">
        <v>20992</v>
      </c>
    </row>
    <row r="4487" spans="1:3" x14ac:dyDescent="0.25">
      <c r="A4487" t="s">
        <v>20993</v>
      </c>
      <c r="B4487" s="7" t="s">
        <v>99</v>
      </c>
      <c r="C4487" s="7" t="s">
        <v>20994</v>
      </c>
    </row>
    <row r="4488" spans="1:3" x14ac:dyDescent="0.25">
      <c r="A4488" t="s">
        <v>20995</v>
      </c>
      <c r="B4488" s="7" t="s">
        <v>99</v>
      </c>
      <c r="C4488" s="7" t="s">
        <v>20996</v>
      </c>
    </row>
    <row r="4489" spans="1:3" x14ac:dyDescent="0.25">
      <c r="A4489" t="s">
        <v>20997</v>
      </c>
      <c r="B4489" s="7" t="s">
        <v>99</v>
      </c>
      <c r="C4489" s="7" t="s">
        <v>20996</v>
      </c>
    </row>
    <row r="4490" spans="1:3" x14ac:dyDescent="0.25">
      <c r="A4490" t="s">
        <v>20998</v>
      </c>
      <c r="B4490" s="7" t="s">
        <v>99</v>
      </c>
      <c r="C4490" s="7" t="s">
        <v>20996</v>
      </c>
    </row>
    <row r="4491" spans="1:3" x14ac:dyDescent="0.25">
      <c r="A4491" t="s">
        <v>20999</v>
      </c>
      <c r="B4491" s="7" t="s">
        <v>99</v>
      </c>
      <c r="C4491" s="7" t="s">
        <v>20996</v>
      </c>
    </row>
    <row r="4492" spans="1:3" x14ac:dyDescent="0.25">
      <c r="A4492" t="s">
        <v>21000</v>
      </c>
      <c r="B4492" s="7" t="s">
        <v>99</v>
      </c>
      <c r="C4492" s="7" t="s">
        <v>20996</v>
      </c>
    </row>
    <row r="4493" spans="1:3" x14ac:dyDescent="0.25">
      <c r="A4493" t="s">
        <v>21001</v>
      </c>
      <c r="B4493" s="7" t="s">
        <v>99</v>
      </c>
      <c r="C4493" s="7" t="s">
        <v>20996</v>
      </c>
    </row>
    <row r="4494" spans="1:3" x14ac:dyDescent="0.25">
      <c r="A4494" t="s">
        <v>21002</v>
      </c>
      <c r="B4494" s="7" t="s">
        <v>99</v>
      </c>
      <c r="C4494" s="7" t="s">
        <v>20996</v>
      </c>
    </row>
    <row r="4495" spans="1:3" x14ac:dyDescent="0.25">
      <c r="A4495" t="s">
        <v>21003</v>
      </c>
      <c r="B4495" s="7" t="s">
        <v>99</v>
      </c>
      <c r="C4495" s="7" t="s">
        <v>20996</v>
      </c>
    </row>
    <row r="4496" spans="1:3" x14ac:dyDescent="0.25">
      <c r="A4496" t="s">
        <v>21004</v>
      </c>
      <c r="B4496" s="7" t="s">
        <v>99</v>
      </c>
      <c r="C4496" s="7" t="s">
        <v>20996</v>
      </c>
    </row>
    <row r="4497" spans="1:3" x14ac:dyDescent="0.25">
      <c r="A4497" t="s">
        <v>21005</v>
      </c>
      <c r="B4497" s="7" t="s">
        <v>99</v>
      </c>
      <c r="C4497" s="7" t="s">
        <v>20996</v>
      </c>
    </row>
    <row r="4498" spans="1:3" x14ac:dyDescent="0.25">
      <c r="A4498" t="s">
        <v>21006</v>
      </c>
      <c r="B4498" s="7" t="s">
        <v>99</v>
      </c>
      <c r="C4498" s="7" t="s">
        <v>20996</v>
      </c>
    </row>
    <row r="4499" spans="1:3" x14ac:dyDescent="0.25">
      <c r="A4499" t="s">
        <v>21007</v>
      </c>
      <c r="B4499" s="7" t="s">
        <v>99</v>
      </c>
      <c r="C4499" s="7" t="s">
        <v>20996</v>
      </c>
    </row>
    <row r="4500" spans="1:3" x14ac:dyDescent="0.25">
      <c r="A4500" t="s">
        <v>21008</v>
      </c>
      <c r="B4500" s="7" t="s">
        <v>99</v>
      </c>
      <c r="C4500" s="7" t="s">
        <v>20996</v>
      </c>
    </row>
    <row r="4501" spans="1:3" x14ac:dyDescent="0.25">
      <c r="A4501" t="s">
        <v>21009</v>
      </c>
      <c r="B4501" s="7" t="s">
        <v>99</v>
      </c>
      <c r="C4501" s="7" t="s">
        <v>20996</v>
      </c>
    </row>
    <row r="4502" spans="1:3" x14ac:dyDescent="0.25">
      <c r="A4502" t="s">
        <v>21010</v>
      </c>
      <c r="B4502" s="7" t="s">
        <v>99</v>
      </c>
      <c r="C4502" s="7" t="s">
        <v>20996</v>
      </c>
    </row>
    <row r="4503" spans="1:3" x14ac:dyDescent="0.25">
      <c r="A4503" t="s">
        <v>21011</v>
      </c>
      <c r="B4503" s="7" t="s">
        <v>99</v>
      </c>
      <c r="C4503" s="7" t="s">
        <v>20996</v>
      </c>
    </row>
    <row r="4504" spans="1:3" x14ac:dyDescent="0.25">
      <c r="A4504" t="s">
        <v>21012</v>
      </c>
      <c r="B4504" s="7" t="s">
        <v>99</v>
      </c>
      <c r="C4504" s="7" t="s">
        <v>20996</v>
      </c>
    </row>
    <row r="4505" spans="1:3" x14ac:dyDescent="0.25">
      <c r="A4505" t="s">
        <v>21013</v>
      </c>
      <c r="B4505" s="7" t="s">
        <v>99</v>
      </c>
      <c r="C4505" s="7" t="s">
        <v>20996</v>
      </c>
    </row>
    <row r="4506" spans="1:3" x14ac:dyDescent="0.25">
      <c r="A4506" t="s">
        <v>21014</v>
      </c>
      <c r="B4506" s="7" t="s">
        <v>99</v>
      </c>
      <c r="C4506" s="7" t="s">
        <v>20996</v>
      </c>
    </row>
    <row r="4507" spans="1:3" x14ac:dyDescent="0.25">
      <c r="A4507" t="s">
        <v>21015</v>
      </c>
      <c r="B4507" s="7" t="s">
        <v>99</v>
      </c>
      <c r="C4507" s="7" t="s">
        <v>20996</v>
      </c>
    </row>
    <row r="4508" spans="1:3" x14ac:dyDescent="0.25">
      <c r="A4508" t="s">
        <v>21016</v>
      </c>
      <c r="B4508" s="7" t="s">
        <v>99</v>
      </c>
      <c r="C4508" s="7" t="s">
        <v>20996</v>
      </c>
    </row>
    <row r="4509" spans="1:3" x14ac:dyDescent="0.25">
      <c r="A4509" t="s">
        <v>21017</v>
      </c>
      <c r="B4509" s="7" t="s">
        <v>99</v>
      </c>
      <c r="C4509" s="7" t="s">
        <v>20996</v>
      </c>
    </row>
    <row r="4510" spans="1:3" x14ac:dyDescent="0.25">
      <c r="A4510" t="s">
        <v>21018</v>
      </c>
      <c r="B4510" s="7" t="s">
        <v>99</v>
      </c>
      <c r="C4510" s="7" t="s">
        <v>20996</v>
      </c>
    </row>
    <row r="4511" spans="1:3" x14ac:dyDescent="0.25">
      <c r="A4511" t="s">
        <v>21019</v>
      </c>
      <c r="B4511" s="7" t="s">
        <v>99</v>
      </c>
      <c r="C4511" s="7" t="s">
        <v>20996</v>
      </c>
    </row>
    <row r="4512" spans="1:3" x14ac:dyDescent="0.25">
      <c r="A4512" t="s">
        <v>21020</v>
      </c>
      <c r="B4512" s="7" t="s">
        <v>99</v>
      </c>
      <c r="C4512" s="7" t="s">
        <v>20996</v>
      </c>
    </row>
    <row r="4513" spans="1:3" x14ac:dyDescent="0.25">
      <c r="A4513" t="s">
        <v>21021</v>
      </c>
      <c r="B4513" s="7" t="s">
        <v>99</v>
      </c>
      <c r="C4513" s="7" t="s">
        <v>20996</v>
      </c>
    </row>
    <row r="4514" spans="1:3" x14ac:dyDescent="0.25">
      <c r="A4514" t="s">
        <v>21022</v>
      </c>
      <c r="B4514" s="7" t="s">
        <v>99</v>
      </c>
      <c r="C4514" s="7" t="s">
        <v>20996</v>
      </c>
    </row>
    <row r="4515" spans="1:3" x14ac:dyDescent="0.25">
      <c r="A4515" t="s">
        <v>21023</v>
      </c>
      <c r="B4515" s="7" t="s">
        <v>99</v>
      </c>
      <c r="C4515" s="7" t="s">
        <v>20996</v>
      </c>
    </row>
    <row r="4516" spans="1:3" x14ac:dyDescent="0.25">
      <c r="A4516" t="s">
        <v>21024</v>
      </c>
      <c r="B4516" s="7" t="s">
        <v>99</v>
      </c>
      <c r="C4516" s="7" t="s">
        <v>20996</v>
      </c>
    </row>
    <row r="4517" spans="1:3" x14ac:dyDescent="0.25">
      <c r="A4517" t="s">
        <v>21025</v>
      </c>
      <c r="B4517" s="7" t="s">
        <v>99</v>
      </c>
      <c r="C4517" s="7" t="s">
        <v>20996</v>
      </c>
    </row>
    <row r="4518" spans="1:3" x14ac:dyDescent="0.25">
      <c r="A4518" t="s">
        <v>21026</v>
      </c>
      <c r="B4518" s="7" t="s">
        <v>99</v>
      </c>
      <c r="C4518" s="7" t="s">
        <v>20996</v>
      </c>
    </row>
    <row r="4519" spans="1:3" x14ac:dyDescent="0.25">
      <c r="A4519" t="s">
        <v>21027</v>
      </c>
      <c r="B4519" s="7" t="s">
        <v>99</v>
      </c>
      <c r="C4519" s="7" t="s">
        <v>20996</v>
      </c>
    </row>
    <row r="4520" spans="1:3" x14ac:dyDescent="0.25">
      <c r="A4520" t="s">
        <v>21028</v>
      </c>
      <c r="B4520" s="7" t="s">
        <v>99</v>
      </c>
      <c r="C4520" s="7" t="s">
        <v>20996</v>
      </c>
    </row>
    <row r="4521" spans="1:3" x14ac:dyDescent="0.25">
      <c r="A4521" t="s">
        <v>21029</v>
      </c>
      <c r="B4521" s="7" t="s">
        <v>99</v>
      </c>
      <c r="C4521" s="7" t="s">
        <v>20996</v>
      </c>
    </row>
    <row r="4522" spans="1:3" x14ac:dyDescent="0.25">
      <c r="A4522" t="s">
        <v>21030</v>
      </c>
      <c r="B4522" s="7" t="s">
        <v>99</v>
      </c>
      <c r="C4522" s="7" t="s">
        <v>20996</v>
      </c>
    </row>
    <row r="4523" spans="1:3" x14ac:dyDescent="0.25">
      <c r="A4523" t="s">
        <v>21031</v>
      </c>
      <c r="B4523" s="7" t="s">
        <v>99</v>
      </c>
      <c r="C4523" s="7" t="s">
        <v>20996</v>
      </c>
    </row>
    <row r="4524" spans="1:3" x14ac:dyDescent="0.25">
      <c r="A4524" t="s">
        <v>21032</v>
      </c>
      <c r="B4524" s="7" t="s">
        <v>99</v>
      </c>
      <c r="C4524" s="7" t="s">
        <v>20996</v>
      </c>
    </row>
    <row r="4525" spans="1:3" x14ac:dyDescent="0.25">
      <c r="A4525" t="s">
        <v>21033</v>
      </c>
      <c r="B4525" s="7" t="s">
        <v>99</v>
      </c>
      <c r="C4525" s="7" t="s">
        <v>20996</v>
      </c>
    </row>
    <row r="4526" spans="1:3" x14ac:dyDescent="0.25">
      <c r="A4526" t="s">
        <v>21034</v>
      </c>
      <c r="B4526" s="7" t="s">
        <v>99</v>
      </c>
      <c r="C4526" s="7" t="s">
        <v>20996</v>
      </c>
    </row>
    <row r="4527" spans="1:3" x14ac:dyDescent="0.25">
      <c r="A4527" t="s">
        <v>21035</v>
      </c>
      <c r="B4527" s="7" t="s">
        <v>99</v>
      </c>
      <c r="C4527" s="7" t="s">
        <v>20996</v>
      </c>
    </row>
    <row r="4528" spans="1:3" x14ac:dyDescent="0.25">
      <c r="A4528" t="s">
        <v>21036</v>
      </c>
      <c r="B4528" s="7" t="s">
        <v>99</v>
      </c>
      <c r="C4528" s="7" t="s">
        <v>20996</v>
      </c>
    </row>
    <row r="4529" spans="1:3" x14ac:dyDescent="0.25">
      <c r="A4529" t="s">
        <v>21037</v>
      </c>
      <c r="B4529" s="7" t="s">
        <v>99</v>
      </c>
      <c r="C4529" s="7" t="s">
        <v>20996</v>
      </c>
    </row>
    <row r="4530" spans="1:3" x14ac:dyDescent="0.25">
      <c r="A4530" t="s">
        <v>21038</v>
      </c>
      <c r="B4530" s="7" t="s">
        <v>99</v>
      </c>
      <c r="C4530" s="7" t="s">
        <v>20996</v>
      </c>
    </row>
    <row r="4531" spans="1:3" x14ac:dyDescent="0.25">
      <c r="A4531" t="s">
        <v>21039</v>
      </c>
      <c r="B4531" s="7" t="s">
        <v>99</v>
      </c>
      <c r="C4531" s="7" t="s">
        <v>20996</v>
      </c>
    </row>
    <row r="4532" spans="1:3" x14ac:dyDescent="0.25">
      <c r="A4532" t="s">
        <v>21040</v>
      </c>
      <c r="B4532" s="7" t="s">
        <v>99</v>
      </c>
      <c r="C4532" s="7" t="s">
        <v>20996</v>
      </c>
    </row>
    <row r="4533" spans="1:3" x14ac:dyDescent="0.25">
      <c r="A4533" t="s">
        <v>21041</v>
      </c>
      <c r="B4533" s="7" t="s">
        <v>99</v>
      </c>
      <c r="C4533" s="7" t="s">
        <v>20996</v>
      </c>
    </row>
    <row r="4534" spans="1:3" x14ac:dyDescent="0.25">
      <c r="A4534" t="s">
        <v>21042</v>
      </c>
      <c r="B4534" s="7" t="s">
        <v>99</v>
      </c>
      <c r="C4534" s="7" t="s">
        <v>20996</v>
      </c>
    </row>
    <row r="4535" spans="1:3" x14ac:dyDescent="0.25">
      <c r="A4535" t="s">
        <v>21043</v>
      </c>
      <c r="B4535" s="7" t="s">
        <v>99</v>
      </c>
      <c r="C4535" s="7" t="s">
        <v>20996</v>
      </c>
    </row>
    <row r="4536" spans="1:3" x14ac:dyDescent="0.25">
      <c r="A4536" t="s">
        <v>21044</v>
      </c>
      <c r="B4536" s="7" t="s">
        <v>99</v>
      </c>
      <c r="C4536" s="7" t="s">
        <v>20996</v>
      </c>
    </row>
    <row r="4537" spans="1:3" x14ac:dyDescent="0.25">
      <c r="A4537" t="s">
        <v>21045</v>
      </c>
      <c r="B4537" s="7" t="s">
        <v>99</v>
      </c>
      <c r="C4537" s="7" t="s">
        <v>20996</v>
      </c>
    </row>
    <row r="4538" spans="1:3" x14ac:dyDescent="0.25">
      <c r="A4538" t="s">
        <v>21046</v>
      </c>
      <c r="B4538" s="7" t="s">
        <v>99</v>
      </c>
      <c r="C4538" s="7" t="s">
        <v>20996</v>
      </c>
    </row>
    <row r="4539" spans="1:3" x14ac:dyDescent="0.25">
      <c r="A4539" t="s">
        <v>21047</v>
      </c>
      <c r="B4539" s="7" t="s">
        <v>99</v>
      </c>
      <c r="C4539" s="7" t="s">
        <v>20996</v>
      </c>
    </row>
    <row r="4540" spans="1:3" x14ac:dyDescent="0.25">
      <c r="A4540" t="s">
        <v>21048</v>
      </c>
      <c r="B4540" s="7" t="s">
        <v>99</v>
      </c>
      <c r="C4540" s="7" t="s">
        <v>20996</v>
      </c>
    </row>
    <row r="4541" spans="1:3" x14ac:dyDescent="0.25">
      <c r="A4541" t="s">
        <v>21049</v>
      </c>
      <c r="B4541" s="7" t="s">
        <v>99</v>
      </c>
      <c r="C4541" s="7" t="s">
        <v>20996</v>
      </c>
    </row>
    <row r="4542" spans="1:3" x14ac:dyDescent="0.25">
      <c r="A4542" t="s">
        <v>21050</v>
      </c>
      <c r="B4542" s="7" t="s">
        <v>99</v>
      </c>
      <c r="C4542" s="7" t="s">
        <v>20996</v>
      </c>
    </row>
    <row r="4543" spans="1:3" x14ac:dyDescent="0.25">
      <c r="A4543" t="s">
        <v>21051</v>
      </c>
      <c r="B4543" s="7" t="s">
        <v>99</v>
      </c>
      <c r="C4543" s="7" t="s">
        <v>20996</v>
      </c>
    </row>
    <row r="4544" spans="1:3" x14ac:dyDescent="0.25">
      <c r="A4544" t="s">
        <v>21052</v>
      </c>
      <c r="B4544" s="7" t="s">
        <v>99</v>
      </c>
      <c r="C4544" s="7" t="s">
        <v>20996</v>
      </c>
    </row>
    <row r="4545" spans="1:3" x14ac:dyDescent="0.25">
      <c r="A4545" t="s">
        <v>21053</v>
      </c>
      <c r="B4545" s="7" t="s">
        <v>99</v>
      </c>
      <c r="C4545" s="7" t="s">
        <v>20996</v>
      </c>
    </row>
    <row r="4546" spans="1:3" x14ac:dyDescent="0.25">
      <c r="A4546" t="s">
        <v>21054</v>
      </c>
      <c r="B4546" s="7" t="s">
        <v>99</v>
      </c>
      <c r="C4546" s="7" t="s">
        <v>20996</v>
      </c>
    </row>
    <row r="4547" spans="1:3" x14ac:dyDescent="0.25">
      <c r="A4547" t="s">
        <v>21055</v>
      </c>
      <c r="B4547" s="7" t="s">
        <v>99</v>
      </c>
      <c r="C4547" s="7" t="s">
        <v>20996</v>
      </c>
    </row>
    <row r="4548" spans="1:3" x14ac:dyDescent="0.25">
      <c r="A4548" t="s">
        <v>21056</v>
      </c>
      <c r="B4548" s="7" t="s">
        <v>99</v>
      </c>
      <c r="C4548" s="7" t="s">
        <v>20996</v>
      </c>
    </row>
    <row r="4549" spans="1:3" x14ac:dyDescent="0.25">
      <c r="A4549" t="s">
        <v>21057</v>
      </c>
      <c r="B4549" s="7" t="s">
        <v>99</v>
      </c>
      <c r="C4549" s="7" t="s">
        <v>20996</v>
      </c>
    </row>
    <row r="4550" spans="1:3" x14ac:dyDescent="0.25">
      <c r="A4550" t="s">
        <v>21058</v>
      </c>
      <c r="B4550" s="7" t="s">
        <v>99</v>
      </c>
      <c r="C4550" s="7" t="s">
        <v>20996</v>
      </c>
    </row>
    <row r="4551" spans="1:3" x14ac:dyDescent="0.25">
      <c r="A4551" t="s">
        <v>21059</v>
      </c>
      <c r="B4551" s="7" t="s">
        <v>99</v>
      </c>
      <c r="C4551" s="7" t="s">
        <v>20996</v>
      </c>
    </row>
    <row r="4552" spans="1:3" x14ac:dyDescent="0.25">
      <c r="A4552" t="s">
        <v>21060</v>
      </c>
      <c r="B4552" s="7" t="s">
        <v>99</v>
      </c>
      <c r="C4552" s="7" t="s">
        <v>20996</v>
      </c>
    </row>
    <row r="4553" spans="1:3" x14ac:dyDescent="0.25">
      <c r="A4553" t="s">
        <v>21061</v>
      </c>
      <c r="B4553" s="7" t="s">
        <v>99</v>
      </c>
      <c r="C4553" s="7" t="s">
        <v>20996</v>
      </c>
    </row>
    <row r="4554" spans="1:3" x14ac:dyDescent="0.25">
      <c r="A4554" t="s">
        <v>21062</v>
      </c>
      <c r="B4554" s="7" t="s">
        <v>99</v>
      </c>
      <c r="C4554" s="7" t="s">
        <v>20996</v>
      </c>
    </row>
    <row r="4555" spans="1:3" x14ac:dyDescent="0.25">
      <c r="A4555" t="s">
        <v>21063</v>
      </c>
      <c r="B4555" s="7" t="s">
        <v>99</v>
      </c>
      <c r="C4555" s="7" t="s">
        <v>20996</v>
      </c>
    </row>
    <row r="4556" spans="1:3" x14ac:dyDescent="0.25">
      <c r="A4556" t="s">
        <v>21064</v>
      </c>
      <c r="B4556" s="7" t="s">
        <v>99</v>
      </c>
      <c r="C4556" s="7" t="s">
        <v>20996</v>
      </c>
    </row>
    <row r="4557" spans="1:3" x14ac:dyDescent="0.25">
      <c r="A4557" t="s">
        <v>21065</v>
      </c>
      <c r="B4557" s="7" t="s">
        <v>99</v>
      </c>
      <c r="C4557" s="7" t="s">
        <v>20996</v>
      </c>
    </row>
    <row r="4558" spans="1:3" x14ac:dyDescent="0.25">
      <c r="A4558" t="s">
        <v>21066</v>
      </c>
      <c r="B4558" s="7" t="s">
        <v>99</v>
      </c>
      <c r="C4558" s="7" t="s">
        <v>20996</v>
      </c>
    </row>
    <row r="4559" spans="1:3" x14ac:dyDescent="0.25">
      <c r="A4559" t="s">
        <v>21067</v>
      </c>
      <c r="B4559" s="7" t="s">
        <v>99</v>
      </c>
      <c r="C4559" s="7" t="s">
        <v>20996</v>
      </c>
    </row>
    <row r="4560" spans="1:3" x14ac:dyDescent="0.25">
      <c r="A4560" t="s">
        <v>21068</v>
      </c>
      <c r="B4560" s="7" t="s">
        <v>99</v>
      </c>
      <c r="C4560" s="7" t="s">
        <v>20996</v>
      </c>
    </row>
    <row r="4561" spans="1:3" x14ac:dyDescent="0.25">
      <c r="A4561" t="s">
        <v>21069</v>
      </c>
      <c r="B4561" s="7" t="s">
        <v>99</v>
      </c>
      <c r="C4561" s="7" t="s">
        <v>20996</v>
      </c>
    </row>
    <row r="4562" spans="1:3" x14ac:dyDescent="0.25">
      <c r="A4562" t="s">
        <v>21070</v>
      </c>
      <c r="B4562" s="7" t="s">
        <v>99</v>
      </c>
      <c r="C4562" s="7" t="s">
        <v>20996</v>
      </c>
    </row>
    <row r="4563" spans="1:3" x14ac:dyDescent="0.25">
      <c r="A4563" t="s">
        <v>21071</v>
      </c>
      <c r="B4563" s="7" t="s">
        <v>99</v>
      </c>
      <c r="C4563" s="7" t="s">
        <v>20996</v>
      </c>
    </row>
    <row r="4564" spans="1:3" x14ac:dyDescent="0.25">
      <c r="A4564" t="s">
        <v>21072</v>
      </c>
      <c r="B4564" s="7" t="s">
        <v>99</v>
      </c>
      <c r="C4564" s="7" t="s">
        <v>20996</v>
      </c>
    </row>
    <row r="4565" spans="1:3" x14ac:dyDescent="0.25">
      <c r="A4565" t="s">
        <v>21073</v>
      </c>
      <c r="B4565" s="7" t="s">
        <v>99</v>
      </c>
      <c r="C4565" s="7" t="s">
        <v>20996</v>
      </c>
    </row>
    <row r="4566" spans="1:3" x14ac:dyDescent="0.25">
      <c r="A4566" t="s">
        <v>21074</v>
      </c>
      <c r="B4566" s="7" t="s">
        <v>99</v>
      </c>
      <c r="C4566" s="7" t="s">
        <v>20996</v>
      </c>
    </row>
    <row r="4567" spans="1:3" x14ac:dyDescent="0.25">
      <c r="A4567" t="s">
        <v>21075</v>
      </c>
      <c r="B4567" s="7" t="s">
        <v>99</v>
      </c>
      <c r="C4567" s="7" t="s">
        <v>20996</v>
      </c>
    </row>
    <row r="4568" spans="1:3" x14ac:dyDescent="0.25">
      <c r="A4568" t="s">
        <v>21076</v>
      </c>
      <c r="B4568" s="7" t="s">
        <v>99</v>
      </c>
      <c r="C4568" s="7" t="s">
        <v>21077</v>
      </c>
    </row>
    <row r="4569" spans="1:3" x14ac:dyDescent="0.25">
      <c r="A4569" t="s">
        <v>21078</v>
      </c>
      <c r="B4569" s="7" t="s">
        <v>99</v>
      </c>
      <c r="C4569" s="7" t="s">
        <v>21079</v>
      </c>
    </row>
    <row r="4570" spans="1:3" x14ac:dyDescent="0.25">
      <c r="A4570" t="s">
        <v>21080</v>
      </c>
      <c r="B4570" s="7" t="s">
        <v>99</v>
      </c>
      <c r="C4570" s="7" t="s">
        <v>21079</v>
      </c>
    </row>
    <row r="4571" spans="1:3" x14ac:dyDescent="0.25">
      <c r="A4571" t="s">
        <v>21081</v>
      </c>
      <c r="B4571" s="7" t="s">
        <v>99</v>
      </c>
      <c r="C4571" s="7" t="s">
        <v>21079</v>
      </c>
    </row>
    <row r="4572" spans="1:3" x14ac:dyDescent="0.25">
      <c r="A4572" t="s">
        <v>21082</v>
      </c>
      <c r="B4572" s="7" t="s">
        <v>99</v>
      </c>
      <c r="C4572" s="7" t="s">
        <v>21079</v>
      </c>
    </row>
    <row r="4573" spans="1:3" x14ac:dyDescent="0.25">
      <c r="A4573" t="s">
        <v>21083</v>
      </c>
      <c r="B4573" s="7" t="s">
        <v>99</v>
      </c>
      <c r="C4573" s="7" t="s">
        <v>21079</v>
      </c>
    </row>
    <row r="4574" spans="1:3" x14ac:dyDescent="0.25">
      <c r="A4574" t="s">
        <v>21084</v>
      </c>
      <c r="B4574" s="7" t="s">
        <v>99</v>
      </c>
      <c r="C4574" s="7" t="s">
        <v>21079</v>
      </c>
    </row>
    <row r="4575" spans="1:3" x14ac:dyDescent="0.25">
      <c r="A4575" t="s">
        <v>21085</v>
      </c>
      <c r="B4575" s="7" t="s">
        <v>99</v>
      </c>
      <c r="C4575" s="7" t="s">
        <v>21079</v>
      </c>
    </row>
    <row r="4576" spans="1:3" x14ac:dyDescent="0.25">
      <c r="A4576" t="s">
        <v>21086</v>
      </c>
      <c r="B4576" s="7" t="s">
        <v>99</v>
      </c>
      <c r="C4576" s="7" t="s">
        <v>21079</v>
      </c>
    </row>
    <row r="4577" spans="1:3" x14ac:dyDescent="0.25">
      <c r="A4577" t="s">
        <v>21087</v>
      </c>
      <c r="B4577" s="7" t="s">
        <v>99</v>
      </c>
      <c r="C4577" s="7" t="s">
        <v>21079</v>
      </c>
    </row>
    <row r="4578" spans="1:3" x14ac:dyDescent="0.25">
      <c r="A4578" t="s">
        <v>21088</v>
      </c>
      <c r="B4578" s="7" t="s">
        <v>99</v>
      </c>
      <c r="C4578" s="7" t="s">
        <v>21079</v>
      </c>
    </row>
    <row r="4579" spans="1:3" x14ac:dyDescent="0.25">
      <c r="A4579" t="s">
        <v>21089</v>
      </c>
      <c r="B4579" s="7" t="s">
        <v>99</v>
      </c>
      <c r="C4579" s="7" t="s">
        <v>21079</v>
      </c>
    </row>
    <row r="4580" spans="1:3" x14ac:dyDescent="0.25">
      <c r="A4580" t="s">
        <v>21090</v>
      </c>
      <c r="B4580" s="7" t="s">
        <v>99</v>
      </c>
      <c r="C4580" s="7" t="s">
        <v>21079</v>
      </c>
    </row>
    <row r="4581" spans="1:3" x14ac:dyDescent="0.25">
      <c r="A4581" t="s">
        <v>21091</v>
      </c>
      <c r="B4581" s="7" t="s">
        <v>99</v>
      </c>
      <c r="C4581" s="7" t="s">
        <v>21079</v>
      </c>
    </row>
    <row r="4582" spans="1:3" x14ac:dyDescent="0.25">
      <c r="A4582" t="s">
        <v>21092</v>
      </c>
      <c r="B4582" s="7" t="s">
        <v>99</v>
      </c>
      <c r="C4582" s="7" t="s">
        <v>21093</v>
      </c>
    </row>
    <row r="4583" spans="1:3" x14ac:dyDescent="0.25">
      <c r="A4583" t="s">
        <v>21094</v>
      </c>
      <c r="B4583" s="7" t="s">
        <v>99</v>
      </c>
      <c r="C4583" s="7" t="s">
        <v>17721</v>
      </c>
    </row>
    <row r="4584" spans="1:3" x14ac:dyDescent="0.25">
      <c r="A4584" t="s">
        <v>21095</v>
      </c>
      <c r="B4584" s="7" t="s">
        <v>99</v>
      </c>
      <c r="C4584" s="7" t="s">
        <v>17721</v>
      </c>
    </row>
    <row r="4585" spans="1:3" x14ac:dyDescent="0.25">
      <c r="A4585" t="s">
        <v>21096</v>
      </c>
      <c r="B4585" s="7" t="s">
        <v>99</v>
      </c>
      <c r="C4585" s="7" t="s">
        <v>17721</v>
      </c>
    </row>
    <row r="4586" spans="1:3" x14ac:dyDescent="0.25">
      <c r="A4586" t="s">
        <v>21097</v>
      </c>
      <c r="B4586" s="7" t="s">
        <v>99</v>
      </c>
      <c r="C4586" s="7" t="s">
        <v>17721</v>
      </c>
    </row>
    <row r="4587" spans="1:3" x14ac:dyDescent="0.25">
      <c r="A4587" t="s">
        <v>21098</v>
      </c>
      <c r="B4587" s="7" t="s">
        <v>99</v>
      </c>
      <c r="C4587" s="7" t="s">
        <v>21099</v>
      </c>
    </row>
    <row r="4588" spans="1:3" x14ac:dyDescent="0.25">
      <c r="A4588" t="s">
        <v>21100</v>
      </c>
      <c r="B4588" s="7" t="s">
        <v>99</v>
      </c>
      <c r="C4588" s="7" t="s">
        <v>21099</v>
      </c>
    </row>
    <row r="4589" spans="1:3" x14ac:dyDescent="0.25">
      <c r="A4589" t="s">
        <v>21101</v>
      </c>
      <c r="B4589" s="7" t="s">
        <v>99</v>
      </c>
      <c r="C4589" s="7" t="s">
        <v>21099</v>
      </c>
    </row>
    <row r="4590" spans="1:3" x14ac:dyDescent="0.25">
      <c r="A4590" t="s">
        <v>21102</v>
      </c>
      <c r="B4590" s="7" t="s">
        <v>99</v>
      </c>
      <c r="C4590" s="7" t="s">
        <v>21099</v>
      </c>
    </row>
    <row r="4591" spans="1:3" x14ac:dyDescent="0.25">
      <c r="A4591" t="s">
        <v>21103</v>
      </c>
      <c r="B4591" s="7" t="s">
        <v>99</v>
      </c>
      <c r="C4591" s="7" t="s">
        <v>21104</v>
      </c>
    </row>
    <row r="4592" spans="1:3" x14ac:dyDescent="0.25">
      <c r="A4592" t="s">
        <v>21105</v>
      </c>
      <c r="B4592" s="7" t="s">
        <v>99</v>
      </c>
      <c r="C4592" s="7" t="s">
        <v>21104</v>
      </c>
    </row>
    <row r="4593" spans="1:3" x14ac:dyDescent="0.25">
      <c r="A4593" t="s">
        <v>21106</v>
      </c>
      <c r="B4593" s="7" t="s">
        <v>99</v>
      </c>
      <c r="C4593" s="7" t="s">
        <v>21107</v>
      </c>
    </row>
    <row r="4594" spans="1:3" x14ac:dyDescent="0.25">
      <c r="A4594" t="s">
        <v>21108</v>
      </c>
      <c r="B4594" s="7" t="s">
        <v>99</v>
      </c>
      <c r="C4594" s="7" t="s">
        <v>21107</v>
      </c>
    </row>
    <row r="4595" spans="1:3" x14ac:dyDescent="0.25">
      <c r="A4595" t="s">
        <v>21109</v>
      </c>
      <c r="B4595" s="7" t="s">
        <v>99</v>
      </c>
      <c r="C4595" s="7" t="s">
        <v>21107</v>
      </c>
    </row>
    <row r="4596" spans="1:3" x14ac:dyDescent="0.25">
      <c r="A4596" t="s">
        <v>21110</v>
      </c>
      <c r="B4596" s="7" t="s">
        <v>99</v>
      </c>
      <c r="C4596" s="7" t="s">
        <v>21107</v>
      </c>
    </row>
    <row r="4597" spans="1:3" x14ac:dyDescent="0.25">
      <c r="A4597" t="s">
        <v>21111</v>
      </c>
      <c r="B4597" s="7" t="s">
        <v>99</v>
      </c>
      <c r="C4597" s="7" t="s">
        <v>21107</v>
      </c>
    </row>
    <row r="4598" spans="1:3" x14ac:dyDescent="0.25">
      <c r="A4598" t="s">
        <v>21112</v>
      </c>
      <c r="B4598" s="7" t="s">
        <v>99</v>
      </c>
      <c r="C4598" s="7" t="s">
        <v>21107</v>
      </c>
    </row>
    <row r="4599" spans="1:3" x14ac:dyDescent="0.25">
      <c r="A4599" t="s">
        <v>21113</v>
      </c>
      <c r="B4599" s="7" t="s">
        <v>99</v>
      </c>
      <c r="C4599" s="7" t="s">
        <v>21107</v>
      </c>
    </row>
    <row r="4600" spans="1:3" x14ac:dyDescent="0.25">
      <c r="A4600" t="s">
        <v>21114</v>
      </c>
      <c r="B4600" s="7" t="s">
        <v>99</v>
      </c>
      <c r="C4600" s="7" t="s">
        <v>21107</v>
      </c>
    </row>
    <row r="4601" spans="1:3" x14ac:dyDescent="0.25">
      <c r="A4601" t="s">
        <v>21115</v>
      </c>
      <c r="B4601" s="7" t="s">
        <v>99</v>
      </c>
      <c r="C4601" s="7" t="s">
        <v>21107</v>
      </c>
    </row>
    <row r="4602" spans="1:3" x14ac:dyDescent="0.25">
      <c r="A4602" t="s">
        <v>21116</v>
      </c>
      <c r="B4602" s="7" t="s">
        <v>99</v>
      </c>
      <c r="C4602" s="7" t="s">
        <v>21107</v>
      </c>
    </row>
    <row r="4603" spans="1:3" x14ac:dyDescent="0.25">
      <c r="A4603" t="s">
        <v>21117</v>
      </c>
      <c r="B4603" s="7" t="s">
        <v>99</v>
      </c>
      <c r="C4603" s="7" t="s">
        <v>21107</v>
      </c>
    </row>
    <row r="4604" spans="1:3" x14ac:dyDescent="0.25">
      <c r="A4604" t="s">
        <v>21118</v>
      </c>
      <c r="B4604" s="7" t="s">
        <v>99</v>
      </c>
      <c r="C4604" s="7" t="s">
        <v>21107</v>
      </c>
    </row>
    <row r="4605" spans="1:3" x14ac:dyDescent="0.25">
      <c r="A4605" t="s">
        <v>21119</v>
      </c>
      <c r="B4605" s="7" t="s">
        <v>99</v>
      </c>
      <c r="C4605" s="7" t="s">
        <v>21107</v>
      </c>
    </row>
    <row r="4606" spans="1:3" x14ac:dyDescent="0.25">
      <c r="A4606" t="s">
        <v>21120</v>
      </c>
      <c r="B4606" s="7" t="s">
        <v>99</v>
      </c>
      <c r="C4606" s="7" t="s">
        <v>21107</v>
      </c>
    </row>
    <row r="4607" spans="1:3" x14ac:dyDescent="0.25">
      <c r="A4607" t="s">
        <v>21121</v>
      </c>
      <c r="B4607" s="7" t="s">
        <v>99</v>
      </c>
      <c r="C4607" s="7" t="s">
        <v>21107</v>
      </c>
    </row>
    <row r="4608" spans="1:3" x14ac:dyDescent="0.25">
      <c r="A4608" t="s">
        <v>21122</v>
      </c>
      <c r="B4608" s="7" t="s">
        <v>99</v>
      </c>
      <c r="C4608" s="7" t="s">
        <v>21107</v>
      </c>
    </row>
    <row r="4609" spans="1:3" x14ac:dyDescent="0.25">
      <c r="A4609" t="s">
        <v>21123</v>
      </c>
      <c r="B4609" s="7" t="s">
        <v>99</v>
      </c>
      <c r="C4609" s="7" t="s">
        <v>21107</v>
      </c>
    </row>
    <row r="4610" spans="1:3" x14ac:dyDescent="0.25">
      <c r="A4610" t="s">
        <v>21124</v>
      </c>
      <c r="B4610" s="7" t="s">
        <v>99</v>
      </c>
      <c r="C4610" s="7" t="s">
        <v>21107</v>
      </c>
    </row>
    <row r="4611" spans="1:3" x14ac:dyDescent="0.25">
      <c r="A4611" t="s">
        <v>21125</v>
      </c>
      <c r="B4611" s="7" t="s">
        <v>99</v>
      </c>
      <c r="C4611" s="7" t="s">
        <v>21107</v>
      </c>
    </row>
    <row r="4612" spans="1:3" x14ac:dyDescent="0.25">
      <c r="A4612" t="s">
        <v>21126</v>
      </c>
      <c r="B4612" s="7" t="s">
        <v>99</v>
      </c>
      <c r="C4612" s="7" t="s">
        <v>21107</v>
      </c>
    </row>
    <row r="4613" spans="1:3" x14ac:dyDescent="0.25">
      <c r="A4613" t="s">
        <v>21127</v>
      </c>
      <c r="B4613" s="7" t="s">
        <v>99</v>
      </c>
      <c r="C4613" s="7" t="s">
        <v>21107</v>
      </c>
    </row>
    <row r="4614" spans="1:3" x14ac:dyDescent="0.25">
      <c r="A4614" t="s">
        <v>21128</v>
      </c>
      <c r="B4614" s="7" t="s">
        <v>99</v>
      </c>
      <c r="C4614" s="7" t="s">
        <v>21107</v>
      </c>
    </row>
    <row r="4615" spans="1:3" x14ac:dyDescent="0.25">
      <c r="A4615" t="s">
        <v>21129</v>
      </c>
      <c r="B4615" s="7" t="s">
        <v>99</v>
      </c>
      <c r="C4615" s="7" t="s">
        <v>21107</v>
      </c>
    </row>
    <row r="4616" spans="1:3" x14ac:dyDescent="0.25">
      <c r="A4616" t="s">
        <v>21130</v>
      </c>
      <c r="B4616" s="7" t="s">
        <v>99</v>
      </c>
      <c r="C4616" s="7" t="s">
        <v>21107</v>
      </c>
    </row>
    <row r="4617" spans="1:3" x14ac:dyDescent="0.25">
      <c r="A4617" t="s">
        <v>21131</v>
      </c>
      <c r="B4617" s="7" t="s">
        <v>99</v>
      </c>
      <c r="C4617" s="7" t="s">
        <v>21107</v>
      </c>
    </row>
    <row r="4618" spans="1:3" x14ac:dyDescent="0.25">
      <c r="A4618" t="s">
        <v>21132</v>
      </c>
      <c r="B4618" s="7" t="s">
        <v>99</v>
      </c>
      <c r="C4618" s="7" t="s">
        <v>21107</v>
      </c>
    </row>
    <row r="4619" spans="1:3" x14ac:dyDescent="0.25">
      <c r="A4619" t="s">
        <v>21133</v>
      </c>
      <c r="B4619" s="7" t="s">
        <v>99</v>
      </c>
      <c r="C4619" s="7" t="s">
        <v>21107</v>
      </c>
    </row>
    <row r="4620" spans="1:3" x14ac:dyDescent="0.25">
      <c r="A4620" t="s">
        <v>21134</v>
      </c>
      <c r="B4620" s="7" t="s">
        <v>99</v>
      </c>
      <c r="C4620" s="7" t="s">
        <v>21107</v>
      </c>
    </row>
    <row r="4621" spans="1:3" x14ac:dyDescent="0.25">
      <c r="A4621" t="s">
        <v>21135</v>
      </c>
      <c r="B4621" s="7" t="s">
        <v>99</v>
      </c>
      <c r="C4621" s="7" t="s">
        <v>21107</v>
      </c>
    </row>
    <row r="4622" spans="1:3" x14ac:dyDescent="0.25">
      <c r="A4622" t="s">
        <v>21136</v>
      </c>
      <c r="B4622" s="7" t="s">
        <v>99</v>
      </c>
      <c r="C4622" s="7" t="s">
        <v>21107</v>
      </c>
    </row>
    <row r="4623" spans="1:3" x14ac:dyDescent="0.25">
      <c r="A4623" t="s">
        <v>21137</v>
      </c>
      <c r="B4623" s="7" t="s">
        <v>99</v>
      </c>
      <c r="C4623" s="7" t="s">
        <v>21107</v>
      </c>
    </row>
    <row r="4624" spans="1:3" x14ac:dyDescent="0.25">
      <c r="A4624" t="s">
        <v>21138</v>
      </c>
      <c r="B4624" s="7" t="s">
        <v>99</v>
      </c>
      <c r="C4624" s="7" t="s">
        <v>21107</v>
      </c>
    </row>
    <row r="4625" spans="1:3" x14ac:dyDescent="0.25">
      <c r="A4625" t="s">
        <v>21139</v>
      </c>
      <c r="B4625" s="7" t="s">
        <v>99</v>
      </c>
      <c r="C4625" s="7" t="s">
        <v>21107</v>
      </c>
    </row>
    <row r="4626" spans="1:3" x14ac:dyDescent="0.25">
      <c r="A4626" t="s">
        <v>21140</v>
      </c>
      <c r="B4626" s="7" t="s">
        <v>99</v>
      </c>
      <c r="C4626" s="7" t="s">
        <v>21107</v>
      </c>
    </row>
    <row r="4627" spans="1:3" x14ac:dyDescent="0.25">
      <c r="A4627" t="s">
        <v>21141</v>
      </c>
      <c r="B4627" s="7" t="s">
        <v>99</v>
      </c>
      <c r="C4627" s="7" t="s">
        <v>21107</v>
      </c>
    </row>
    <row r="4628" spans="1:3" x14ac:dyDescent="0.25">
      <c r="A4628" t="s">
        <v>21142</v>
      </c>
      <c r="B4628" s="7" t="s">
        <v>99</v>
      </c>
      <c r="C4628" s="7" t="s">
        <v>21107</v>
      </c>
    </row>
    <row r="4629" spans="1:3" x14ac:dyDescent="0.25">
      <c r="A4629" t="s">
        <v>21143</v>
      </c>
      <c r="B4629" s="7" t="s">
        <v>99</v>
      </c>
      <c r="C4629" s="7" t="s">
        <v>21107</v>
      </c>
    </row>
    <row r="4630" spans="1:3" x14ac:dyDescent="0.25">
      <c r="A4630" t="s">
        <v>21144</v>
      </c>
      <c r="B4630" s="7" t="s">
        <v>99</v>
      </c>
      <c r="C4630" s="7" t="s">
        <v>21107</v>
      </c>
    </row>
    <row r="4631" spans="1:3" x14ac:dyDescent="0.25">
      <c r="A4631" t="s">
        <v>21145</v>
      </c>
      <c r="B4631" s="7" t="s">
        <v>99</v>
      </c>
      <c r="C4631" s="7" t="s">
        <v>21107</v>
      </c>
    </row>
    <row r="4632" spans="1:3" x14ac:dyDescent="0.25">
      <c r="A4632" t="s">
        <v>21146</v>
      </c>
      <c r="B4632" s="7" t="s">
        <v>99</v>
      </c>
      <c r="C4632" s="7" t="s">
        <v>21107</v>
      </c>
    </row>
    <row r="4633" spans="1:3" x14ac:dyDescent="0.25">
      <c r="A4633" t="s">
        <v>21147</v>
      </c>
      <c r="B4633" s="7" t="s">
        <v>99</v>
      </c>
      <c r="C4633" s="7" t="s">
        <v>21107</v>
      </c>
    </row>
    <row r="4634" spans="1:3" x14ac:dyDescent="0.25">
      <c r="A4634" t="s">
        <v>21148</v>
      </c>
      <c r="B4634" s="7" t="s">
        <v>99</v>
      </c>
      <c r="C4634" s="7" t="s">
        <v>21107</v>
      </c>
    </row>
    <row r="4635" spans="1:3" x14ac:dyDescent="0.25">
      <c r="A4635" t="s">
        <v>21149</v>
      </c>
      <c r="B4635" s="7" t="s">
        <v>99</v>
      </c>
      <c r="C4635" s="7" t="s">
        <v>21107</v>
      </c>
    </row>
    <row r="4636" spans="1:3" x14ac:dyDescent="0.25">
      <c r="A4636" t="s">
        <v>21150</v>
      </c>
      <c r="B4636" s="7" t="s">
        <v>99</v>
      </c>
      <c r="C4636" s="7" t="s">
        <v>21107</v>
      </c>
    </row>
    <row r="4637" spans="1:3" x14ac:dyDescent="0.25">
      <c r="A4637" t="s">
        <v>21151</v>
      </c>
      <c r="B4637" s="7" t="s">
        <v>99</v>
      </c>
      <c r="C4637" s="7" t="s">
        <v>21107</v>
      </c>
    </row>
    <row r="4638" spans="1:3" x14ac:dyDescent="0.25">
      <c r="A4638" t="s">
        <v>21152</v>
      </c>
      <c r="B4638" s="7" t="s">
        <v>99</v>
      </c>
      <c r="C4638" s="7" t="s">
        <v>21107</v>
      </c>
    </row>
    <row r="4639" spans="1:3" x14ac:dyDescent="0.25">
      <c r="A4639" t="s">
        <v>21153</v>
      </c>
      <c r="B4639" s="7" t="s">
        <v>99</v>
      </c>
      <c r="C4639" s="7" t="s">
        <v>21107</v>
      </c>
    </row>
    <row r="4640" spans="1:3" x14ac:dyDescent="0.25">
      <c r="A4640" t="s">
        <v>21154</v>
      </c>
      <c r="B4640" s="7" t="s">
        <v>99</v>
      </c>
      <c r="C4640" s="7" t="s">
        <v>21107</v>
      </c>
    </row>
    <row r="4641" spans="1:3" x14ac:dyDescent="0.25">
      <c r="A4641" t="s">
        <v>21155</v>
      </c>
      <c r="B4641" s="7" t="s">
        <v>99</v>
      </c>
      <c r="C4641" s="7" t="s">
        <v>21107</v>
      </c>
    </row>
    <row r="4642" spans="1:3" x14ac:dyDescent="0.25">
      <c r="A4642" t="s">
        <v>21156</v>
      </c>
      <c r="B4642" s="7" t="s">
        <v>99</v>
      </c>
      <c r="C4642" s="7" t="s">
        <v>21107</v>
      </c>
    </row>
    <row r="4643" spans="1:3" x14ac:dyDescent="0.25">
      <c r="A4643" t="s">
        <v>21157</v>
      </c>
      <c r="B4643" s="7" t="s">
        <v>99</v>
      </c>
      <c r="C4643" s="7" t="s">
        <v>21107</v>
      </c>
    </row>
    <row r="4644" spans="1:3" x14ac:dyDescent="0.25">
      <c r="A4644" t="s">
        <v>21158</v>
      </c>
      <c r="B4644" s="7" t="s">
        <v>99</v>
      </c>
      <c r="C4644" s="7" t="s">
        <v>21107</v>
      </c>
    </row>
    <row r="4645" spans="1:3" x14ac:dyDescent="0.25">
      <c r="A4645" t="s">
        <v>21159</v>
      </c>
      <c r="B4645" s="7" t="s">
        <v>99</v>
      </c>
      <c r="C4645" s="7" t="s">
        <v>21107</v>
      </c>
    </row>
    <row r="4646" spans="1:3" x14ac:dyDescent="0.25">
      <c r="A4646" t="s">
        <v>21160</v>
      </c>
      <c r="B4646" s="7" t="s">
        <v>99</v>
      </c>
      <c r="C4646" s="7" t="s">
        <v>21107</v>
      </c>
    </row>
    <row r="4647" spans="1:3" x14ac:dyDescent="0.25">
      <c r="A4647" t="s">
        <v>21161</v>
      </c>
      <c r="B4647" s="7" t="s">
        <v>99</v>
      </c>
      <c r="C4647" s="7" t="s">
        <v>21107</v>
      </c>
    </row>
    <row r="4648" spans="1:3" x14ac:dyDescent="0.25">
      <c r="A4648" t="s">
        <v>21162</v>
      </c>
      <c r="B4648" s="7" t="s">
        <v>99</v>
      </c>
      <c r="C4648" s="7" t="s">
        <v>21107</v>
      </c>
    </row>
    <row r="4649" spans="1:3" x14ac:dyDescent="0.25">
      <c r="A4649" t="s">
        <v>21163</v>
      </c>
      <c r="B4649" s="7" t="s">
        <v>99</v>
      </c>
      <c r="C4649" s="7" t="s">
        <v>21107</v>
      </c>
    </row>
    <row r="4650" spans="1:3" x14ac:dyDescent="0.25">
      <c r="A4650" t="s">
        <v>21164</v>
      </c>
      <c r="B4650" s="7" t="s">
        <v>99</v>
      </c>
      <c r="C4650" s="7" t="s">
        <v>21107</v>
      </c>
    </row>
    <row r="4651" spans="1:3" x14ac:dyDescent="0.25">
      <c r="A4651" t="s">
        <v>21165</v>
      </c>
      <c r="B4651" s="7" t="s">
        <v>99</v>
      </c>
      <c r="C4651" s="7" t="s">
        <v>21107</v>
      </c>
    </row>
    <row r="4652" spans="1:3" x14ac:dyDescent="0.25">
      <c r="A4652" t="s">
        <v>21166</v>
      </c>
      <c r="B4652" s="7" t="s">
        <v>99</v>
      </c>
      <c r="C4652" s="7" t="s">
        <v>21107</v>
      </c>
    </row>
    <row r="4653" spans="1:3" x14ac:dyDescent="0.25">
      <c r="A4653" t="s">
        <v>21167</v>
      </c>
      <c r="B4653" s="7" t="s">
        <v>99</v>
      </c>
      <c r="C4653" s="7" t="s">
        <v>21107</v>
      </c>
    </row>
    <row r="4654" spans="1:3" x14ac:dyDescent="0.25">
      <c r="A4654" t="s">
        <v>21168</v>
      </c>
      <c r="B4654" s="7" t="s">
        <v>99</v>
      </c>
      <c r="C4654" s="7" t="s">
        <v>21107</v>
      </c>
    </row>
    <row r="4655" spans="1:3" x14ac:dyDescent="0.25">
      <c r="A4655" t="s">
        <v>21169</v>
      </c>
      <c r="B4655" s="7" t="s">
        <v>99</v>
      </c>
      <c r="C4655" s="7" t="s">
        <v>21107</v>
      </c>
    </row>
    <row r="4656" spans="1:3" x14ac:dyDescent="0.25">
      <c r="A4656" t="s">
        <v>21170</v>
      </c>
      <c r="B4656" s="7" t="s">
        <v>99</v>
      </c>
      <c r="C4656" s="7" t="s">
        <v>21107</v>
      </c>
    </row>
    <row r="4657" spans="1:3" x14ac:dyDescent="0.25">
      <c r="A4657" t="s">
        <v>21171</v>
      </c>
      <c r="B4657" s="7" t="s">
        <v>99</v>
      </c>
      <c r="C4657" s="7" t="s">
        <v>21107</v>
      </c>
    </row>
    <row r="4658" spans="1:3" x14ac:dyDescent="0.25">
      <c r="A4658" t="s">
        <v>21172</v>
      </c>
      <c r="B4658" s="7" t="s">
        <v>99</v>
      </c>
      <c r="C4658" s="7" t="s">
        <v>21107</v>
      </c>
    </row>
    <row r="4659" spans="1:3" x14ac:dyDescent="0.25">
      <c r="A4659" t="s">
        <v>21173</v>
      </c>
      <c r="B4659" s="7" t="s">
        <v>99</v>
      </c>
      <c r="C4659" s="7" t="s">
        <v>21107</v>
      </c>
    </row>
    <row r="4660" spans="1:3" x14ac:dyDescent="0.25">
      <c r="A4660" t="s">
        <v>21174</v>
      </c>
      <c r="B4660" s="7" t="s">
        <v>99</v>
      </c>
      <c r="C4660" s="7" t="s">
        <v>21107</v>
      </c>
    </row>
    <row r="4661" spans="1:3" x14ac:dyDescent="0.25">
      <c r="A4661" t="s">
        <v>21175</v>
      </c>
      <c r="B4661" s="7" t="s">
        <v>99</v>
      </c>
      <c r="C4661" s="7" t="s">
        <v>21107</v>
      </c>
    </row>
    <row r="4662" spans="1:3" x14ac:dyDescent="0.25">
      <c r="A4662" t="s">
        <v>21176</v>
      </c>
      <c r="B4662" s="7" t="s">
        <v>99</v>
      </c>
      <c r="C4662" s="7" t="s">
        <v>21107</v>
      </c>
    </row>
    <row r="4663" spans="1:3" x14ac:dyDescent="0.25">
      <c r="A4663" t="s">
        <v>21177</v>
      </c>
      <c r="B4663" s="7" t="s">
        <v>99</v>
      </c>
      <c r="C4663" s="7" t="s">
        <v>21107</v>
      </c>
    </row>
    <row r="4664" spans="1:3" x14ac:dyDescent="0.25">
      <c r="A4664" t="s">
        <v>21178</v>
      </c>
      <c r="B4664" s="7" t="s">
        <v>99</v>
      </c>
      <c r="C4664" s="7" t="s">
        <v>21107</v>
      </c>
    </row>
    <row r="4665" spans="1:3" x14ac:dyDescent="0.25">
      <c r="A4665" t="s">
        <v>21179</v>
      </c>
      <c r="B4665" s="7" t="s">
        <v>99</v>
      </c>
      <c r="C4665" s="7" t="s">
        <v>21107</v>
      </c>
    </row>
    <row r="4666" spans="1:3" x14ac:dyDescent="0.25">
      <c r="A4666" t="s">
        <v>21180</v>
      </c>
      <c r="B4666" s="7" t="s">
        <v>99</v>
      </c>
      <c r="C4666" s="7" t="s">
        <v>21107</v>
      </c>
    </row>
    <row r="4667" spans="1:3" x14ac:dyDescent="0.25">
      <c r="A4667" t="s">
        <v>21181</v>
      </c>
      <c r="B4667" s="7" t="s">
        <v>99</v>
      </c>
      <c r="C4667" s="7" t="s">
        <v>21107</v>
      </c>
    </row>
    <row r="4668" spans="1:3" x14ac:dyDescent="0.25">
      <c r="A4668" t="s">
        <v>21182</v>
      </c>
      <c r="B4668" s="7" t="s">
        <v>99</v>
      </c>
      <c r="C4668" s="7" t="s">
        <v>21107</v>
      </c>
    </row>
    <row r="4669" spans="1:3" x14ac:dyDescent="0.25">
      <c r="A4669" t="s">
        <v>21183</v>
      </c>
      <c r="B4669" s="7" t="s">
        <v>99</v>
      </c>
      <c r="C4669" s="7" t="s">
        <v>21107</v>
      </c>
    </row>
    <row r="4670" spans="1:3" x14ac:dyDescent="0.25">
      <c r="A4670" t="s">
        <v>21184</v>
      </c>
      <c r="B4670" s="7" t="s">
        <v>99</v>
      </c>
      <c r="C4670" s="7" t="s">
        <v>21107</v>
      </c>
    </row>
    <row r="4671" spans="1:3" x14ac:dyDescent="0.25">
      <c r="A4671" t="s">
        <v>21185</v>
      </c>
      <c r="B4671" s="7" t="s">
        <v>99</v>
      </c>
      <c r="C4671" s="7" t="s">
        <v>21107</v>
      </c>
    </row>
    <row r="4672" spans="1:3" x14ac:dyDescent="0.25">
      <c r="A4672" t="s">
        <v>21186</v>
      </c>
      <c r="B4672" s="7" t="s">
        <v>99</v>
      </c>
      <c r="C4672" s="7" t="s">
        <v>21107</v>
      </c>
    </row>
    <row r="4673" spans="1:3" x14ac:dyDescent="0.25">
      <c r="A4673" t="s">
        <v>21187</v>
      </c>
      <c r="B4673" s="7" t="s">
        <v>99</v>
      </c>
      <c r="C4673" s="7" t="s">
        <v>21107</v>
      </c>
    </row>
    <row r="4674" spans="1:3" x14ac:dyDescent="0.25">
      <c r="A4674" t="s">
        <v>21188</v>
      </c>
      <c r="B4674" s="7" t="s">
        <v>99</v>
      </c>
      <c r="C4674" s="7" t="s">
        <v>21107</v>
      </c>
    </row>
    <row r="4675" spans="1:3" x14ac:dyDescent="0.25">
      <c r="A4675" t="s">
        <v>21189</v>
      </c>
      <c r="B4675" s="7" t="s">
        <v>99</v>
      </c>
      <c r="C4675" s="7" t="s">
        <v>21107</v>
      </c>
    </row>
    <row r="4676" spans="1:3" x14ac:dyDescent="0.25">
      <c r="A4676" t="s">
        <v>21190</v>
      </c>
      <c r="B4676" s="7" t="s">
        <v>99</v>
      </c>
      <c r="C4676" s="7" t="s">
        <v>21107</v>
      </c>
    </row>
    <row r="4677" spans="1:3" x14ac:dyDescent="0.25">
      <c r="A4677" t="s">
        <v>21191</v>
      </c>
      <c r="B4677" s="7" t="s">
        <v>99</v>
      </c>
      <c r="C4677" s="7" t="s">
        <v>21107</v>
      </c>
    </row>
    <row r="4678" spans="1:3" x14ac:dyDescent="0.25">
      <c r="A4678" t="s">
        <v>21192</v>
      </c>
      <c r="B4678" s="7" t="s">
        <v>99</v>
      </c>
      <c r="C4678" s="7" t="s">
        <v>21107</v>
      </c>
    </row>
    <row r="4679" spans="1:3" x14ac:dyDescent="0.25">
      <c r="A4679" t="s">
        <v>21193</v>
      </c>
      <c r="B4679" s="7" t="s">
        <v>99</v>
      </c>
      <c r="C4679" s="7" t="s">
        <v>21107</v>
      </c>
    </row>
    <row r="4680" spans="1:3" x14ac:dyDescent="0.25">
      <c r="A4680" t="s">
        <v>21194</v>
      </c>
      <c r="B4680" s="7" t="s">
        <v>99</v>
      </c>
      <c r="C4680" s="7" t="s">
        <v>21107</v>
      </c>
    </row>
    <row r="4681" spans="1:3" x14ac:dyDescent="0.25">
      <c r="A4681" t="s">
        <v>21195</v>
      </c>
      <c r="B4681" s="7" t="s">
        <v>99</v>
      </c>
      <c r="C4681" s="7" t="s">
        <v>21107</v>
      </c>
    </row>
    <row r="4682" spans="1:3" x14ac:dyDescent="0.25">
      <c r="A4682" t="s">
        <v>21196</v>
      </c>
      <c r="B4682" s="7" t="s">
        <v>99</v>
      </c>
      <c r="C4682" s="7" t="s">
        <v>21107</v>
      </c>
    </row>
    <row r="4683" spans="1:3" x14ac:dyDescent="0.25">
      <c r="A4683" t="s">
        <v>21197</v>
      </c>
      <c r="B4683" s="7" t="s">
        <v>99</v>
      </c>
      <c r="C4683" s="7" t="s">
        <v>21107</v>
      </c>
    </row>
    <row r="4684" spans="1:3" x14ac:dyDescent="0.25">
      <c r="A4684" t="s">
        <v>21198</v>
      </c>
      <c r="B4684" s="7" t="s">
        <v>99</v>
      </c>
      <c r="C4684" s="7" t="s">
        <v>21107</v>
      </c>
    </row>
    <row r="4685" spans="1:3" x14ac:dyDescent="0.25">
      <c r="A4685" t="s">
        <v>21199</v>
      </c>
      <c r="B4685" s="7" t="s">
        <v>99</v>
      </c>
      <c r="C4685" s="7" t="s">
        <v>21107</v>
      </c>
    </row>
    <row r="4686" spans="1:3" x14ac:dyDescent="0.25">
      <c r="A4686" t="s">
        <v>21200</v>
      </c>
      <c r="B4686" s="7" t="s">
        <v>99</v>
      </c>
      <c r="C4686" s="7" t="s">
        <v>21107</v>
      </c>
    </row>
    <row r="4687" spans="1:3" x14ac:dyDescent="0.25">
      <c r="A4687" t="s">
        <v>21201</v>
      </c>
      <c r="B4687" s="7" t="s">
        <v>99</v>
      </c>
      <c r="C4687" s="7" t="s">
        <v>21107</v>
      </c>
    </row>
    <row r="4688" spans="1:3" x14ac:dyDescent="0.25">
      <c r="A4688" t="s">
        <v>21202</v>
      </c>
      <c r="B4688" s="7" t="s">
        <v>99</v>
      </c>
      <c r="C4688" s="7" t="s">
        <v>21107</v>
      </c>
    </row>
    <row r="4689" spans="1:3" x14ac:dyDescent="0.25">
      <c r="A4689" t="s">
        <v>21203</v>
      </c>
      <c r="B4689" s="7" t="s">
        <v>99</v>
      </c>
      <c r="C4689" s="7" t="s">
        <v>21107</v>
      </c>
    </row>
    <row r="4690" spans="1:3" x14ac:dyDescent="0.25">
      <c r="A4690" t="s">
        <v>21204</v>
      </c>
      <c r="B4690" s="7" t="s">
        <v>99</v>
      </c>
      <c r="C4690" s="7" t="s">
        <v>21107</v>
      </c>
    </row>
    <row r="4691" spans="1:3" x14ac:dyDescent="0.25">
      <c r="A4691" t="s">
        <v>21205</v>
      </c>
      <c r="B4691" s="7" t="s">
        <v>99</v>
      </c>
      <c r="C4691" s="7" t="s">
        <v>21107</v>
      </c>
    </row>
    <row r="4692" spans="1:3" x14ac:dyDescent="0.25">
      <c r="A4692" t="s">
        <v>21206</v>
      </c>
      <c r="B4692" s="7" t="s">
        <v>99</v>
      </c>
      <c r="C4692" s="7" t="s">
        <v>21107</v>
      </c>
    </row>
    <row r="4693" spans="1:3" x14ac:dyDescent="0.25">
      <c r="A4693" t="s">
        <v>21207</v>
      </c>
      <c r="B4693" s="7" t="s">
        <v>99</v>
      </c>
      <c r="C4693" s="7" t="s">
        <v>21107</v>
      </c>
    </row>
    <row r="4694" spans="1:3" x14ac:dyDescent="0.25">
      <c r="A4694" t="s">
        <v>21208</v>
      </c>
      <c r="B4694" s="7" t="s">
        <v>99</v>
      </c>
      <c r="C4694" s="7" t="s">
        <v>21107</v>
      </c>
    </row>
    <row r="4695" spans="1:3" x14ac:dyDescent="0.25">
      <c r="A4695" t="s">
        <v>21209</v>
      </c>
      <c r="B4695" s="7" t="s">
        <v>99</v>
      </c>
      <c r="C4695" s="7" t="s">
        <v>21107</v>
      </c>
    </row>
    <row r="4696" spans="1:3" x14ac:dyDescent="0.25">
      <c r="A4696" t="s">
        <v>21210</v>
      </c>
      <c r="B4696" s="7" t="s">
        <v>99</v>
      </c>
      <c r="C4696" s="7" t="s">
        <v>21107</v>
      </c>
    </row>
    <row r="4697" spans="1:3" x14ac:dyDescent="0.25">
      <c r="A4697" t="s">
        <v>21211</v>
      </c>
      <c r="B4697" s="7" t="s">
        <v>99</v>
      </c>
      <c r="C4697" s="7" t="s">
        <v>21107</v>
      </c>
    </row>
    <row r="4698" spans="1:3" x14ac:dyDescent="0.25">
      <c r="A4698" t="s">
        <v>21212</v>
      </c>
      <c r="B4698" s="7" t="s">
        <v>99</v>
      </c>
      <c r="C4698" s="7" t="s">
        <v>21107</v>
      </c>
    </row>
    <row r="4699" spans="1:3" x14ac:dyDescent="0.25">
      <c r="A4699" t="s">
        <v>21213</v>
      </c>
      <c r="B4699" s="7" t="s">
        <v>99</v>
      </c>
      <c r="C4699" s="7" t="s">
        <v>21107</v>
      </c>
    </row>
    <row r="4700" spans="1:3" x14ac:dyDescent="0.25">
      <c r="A4700" t="s">
        <v>21214</v>
      </c>
      <c r="B4700" s="7" t="s">
        <v>99</v>
      </c>
      <c r="C4700" s="7" t="s">
        <v>21107</v>
      </c>
    </row>
    <row r="4701" spans="1:3" x14ac:dyDescent="0.25">
      <c r="A4701" t="s">
        <v>21215</v>
      </c>
      <c r="B4701" s="7" t="s">
        <v>99</v>
      </c>
      <c r="C4701" s="7" t="s">
        <v>21107</v>
      </c>
    </row>
    <row r="4702" spans="1:3" x14ac:dyDescent="0.25">
      <c r="A4702" t="s">
        <v>21216</v>
      </c>
      <c r="B4702" s="7" t="s">
        <v>99</v>
      </c>
      <c r="C4702" s="7" t="s">
        <v>21107</v>
      </c>
    </row>
    <row r="4703" spans="1:3" x14ac:dyDescent="0.25">
      <c r="A4703" t="s">
        <v>21217</v>
      </c>
      <c r="B4703" s="7" t="s">
        <v>99</v>
      </c>
      <c r="C4703" s="7" t="s">
        <v>21107</v>
      </c>
    </row>
    <row r="4704" spans="1:3" x14ac:dyDescent="0.25">
      <c r="A4704" t="s">
        <v>21218</v>
      </c>
      <c r="B4704" s="7" t="s">
        <v>99</v>
      </c>
      <c r="C4704" s="7" t="s">
        <v>21107</v>
      </c>
    </row>
    <row r="4705" spans="1:3" x14ac:dyDescent="0.25">
      <c r="A4705" t="s">
        <v>21219</v>
      </c>
      <c r="B4705" s="7" t="s">
        <v>99</v>
      </c>
      <c r="C4705" s="7" t="s">
        <v>21107</v>
      </c>
    </row>
    <row r="4706" spans="1:3" x14ac:dyDescent="0.25">
      <c r="A4706" t="s">
        <v>21220</v>
      </c>
      <c r="B4706" s="7" t="s">
        <v>99</v>
      </c>
      <c r="C4706" s="7" t="s">
        <v>21107</v>
      </c>
    </row>
    <row r="4707" spans="1:3" x14ac:dyDescent="0.25">
      <c r="A4707" t="s">
        <v>21221</v>
      </c>
      <c r="B4707" s="7" t="s">
        <v>99</v>
      </c>
      <c r="C4707" s="7" t="s">
        <v>21107</v>
      </c>
    </row>
    <row r="4708" spans="1:3" x14ac:dyDescent="0.25">
      <c r="A4708" t="s">
        <v>21222</v>
      </c>
      <c r="B4708" s="7" t="s">
        <v>99</v>
      </c>
      <c r="C4708" s="7" t="s">
        <v>21107</v>
      </c>
    </row>
    <row r="4709" spans="1:3" x14ac:dyDescent="0.25">
      <c r="A4709" t="s">
        <v>21223</v>
      </c>
      <c r="B4709" s="7" t="s">
        <v>99</v>
      </c>
      <c r="C4709" s="7" t="s">
        <v>21107</v>
      </c>
    </row>
    <row r="4710" spans="1:3" x14ac:dyDescent="0.25">
      <c r="A4710" t="s">
        <v>21224</v>
      </c>
      <c r="B4710" s="7" t="s">
        <v>99</v>
      </c>
      <c r="C4710" s="7" t="s">
        <v>21107</v>
      </c>
    </row>
    <row r="4711" spans="1:3" x14ac:dyDescent="0.25">
      <c r="A4711" t="s">
        <v>21225</v>
      </c>
      <c r="B4711" s="7" t="s">
        <v>99</v>
      </c>
      <c r="C4711" s="7" t="s">
        <v>21107</v>
      </c>
    </row>
    <row r="4712" spans="1:3" x14ac:dyDescent="0.25">
      <c r="A4712" t="s">
        <v>21226</v>
      </c>
      <c r="B4712" s="7" t="s">
        <v>99</v>
      </c>
      <c r="C4712" s="7" t="s">
        <v>21107</v>
      </c>
    </row>
    <row r="4713" spans="1:3" x14ac:dyDescent="0.25">
      <c r="A4713" t="s">
        <v>21227</v>
      </c>
      <c r="B4713" s="7" t="s">
        <v>99</v>
      </c>
      <c r="C4713" s="7" t="s">
        <v>21107</v>
      </c>
    </row>
    <row r="4714" spans="1:3" x14ac:dyDescent="0.25">
      <c r="A4714" t="s">
        <v>21228</v>
      </c>
      <c r="B4714" s="7" t="s">
        <v>99</v>
      </c>
      <c r="C4714" s="7" t="s">
        <v>21107</v>
      </c>
    </row>
    <row r="4715" spans="1:3" x14ac:dyDescent="0.25">
      <c r="A4715" t="s">
        <v>21229</v>
      </c>
      <c r="B4715" s="7" t="s">
        <v>99</v>
      </c>
      <c r="C4715" s="7" t="s">
        <v>21107</v>
      </c>
    </row>
    <row r="4716" spans="1:3" x14ac:dyDescent="0.25">
      <c r="A4716" t="s">
        <v>21230</v>
      </c>
      <c r="B4716" s="7" t="s">
        <v>99</v>
      </c>
      <c r="C4716" s="7" t="s">
        <v>21107</v>
      </c>
    </row>
    <row r="4717" spans="1:3" x14ac:dyDescent="0.25">
      <c r="A4717" t="s">
        <v>21231</v>
      </c>
      <c r="B4717" s="7" t="s">
        <v>99</v>
      </c>
      <c r="C4717" s="7" t="s">
        <v>21107</v>
      </c>
    </row>
    <row r="4718" spans="1:3" x14ac:dyDescent="0.25">
      <c r="A4718" t="s">
        <v>21232</v>
      </c>
      <c r="B4718" s="7" t="s">
        <v>99</v>
      </c>
      <c r="C4718" s="7" t="s">
        <v>21107</v>
      </c>
    </row>
    <row r="4719" spans="1:3" x14ac:dyDescent="0.25">
      <c r="A4719" t="s">
        <v>21233</v>
      </c>
      <c r="B4719" s="7" t="s">
        <v>99</v>
      </c>
      <c r="C4719" s="7" t="s">
        <v>21107</v>
      </c>
    </row>
    <row r="4720" spans="1:3" x14ac:dyDescent="0.25">
      <c r="A4720" t="s">
        <v>21234</v>
      </c>
      <c r="B4720" s="7" t="s">
        <v>99</v>
      </c>
      <c r="C4720" s="7" t="s">
        <v>21107</v>
      </c>
    </row>
    <row r="4721" spans="1:3" x14ac:dyDescent="0.25">
      <c r="A4721" t="s">
        <v>21235</v>
      </c>
      <c r="B4721" s="7" t="s">
        <v>99</v>
      </c>
      <c r="C4721" s="7" t="s">
        <v>21107</v>
      </c>
    </row>
    <row r="4722" spans="1:3" x14ac:dyDescent="0.25">
      <c r="A4722" t="s">
        <v>21236</v>
      </c>
      <c r="B4722" s="7" t="s">
        <v>99</v>
      </c>
      <c r="C4722" s="7" t="s">
        <v>21107</v>
      </c>
    </row>
    <row r="4723" spans="1:3" x14ac:dyDescent="0.25">
      <c r="A4723" t="s">
        <v>21237</v>
      </c>
      <c r="B4723" s="7" t="s">
        <v>99</v>
      </c>
      <c r="C4723" s="7" t="s">
        <v>21107</v>
      </c>
    </row>
    <row r="4724" spans="1:3" x14ac:dyDescent="0.25">
      <c r="A4724" t="s">
        <v>21238</v>
      </c>
      <c r="B4724" s="7" t="s">
        <v>99</v>
      </c>
      <c r="C4724" s="7" t="s">
        <v>21107</v>
      </c>
    </row>
    <row r="4725" spans="1:3" x14ac:dyDescent="0.25">
      <c r="A4725" t="s">
        <v>21239</v>
      </c>
      <c r="B4725" s="7" t="s">
        <v>99</v>
      </c>
      <c r="C4725" s="7" t="s">
        <v>21107</v>
      </c>
    </row>
    <row r="4726" spans="1:3" x14ac:dyDescent="0.25">
      <c r="A4726" t="s">
        <v>21240</v>
      </c>
      <c r="B4726" s="7" t="s">
        <v>99</v>
      </c>
      <c r="C4726" s="7" t="s">
        <v>21107</v>
      </c>
    </row>
    <row r="4727" spans="1:3" x14ac:dyDescent="0.25">
      <c r="A4727" t="s">
        <v>21241</v>
      </c>
      <c r="B4727" s="7" t="s">
        <v>99</v>
      </c>
      <c r="C4727" s="7" t="s">
        <v>21107</v>
      </c>
    </row>
    <row r="4728" spans="1:3" x14ac:dyDescent="0.25">
      <c r="A4728" t="s">
        <v>21242</v>
      </c>
      <c r="B4728" s="7" t="s">
        <v>99</v>
      </c>
      <c r="C4728" s="7" t="s">
        <v>21107</v>
      </c>
    </row>
    <row r="4729" spans="1:3" x14ac:dyDescent="0.25">
      <c r="A4729" t="s">
        <v>21243</v>
      </c>
      <c r="B4729" s="7" t="s">
        <v>99</v>
      </c>
      <c r="C4729" s="7" t="s">
        <v>21107</v>
      </c>
    </row>
    <row r="4730" spans="1:3" x14ac:dyDescent="0.25">
      <c r="A4730" t="s">
        <v>21244</v>
      </c>
      <c r="B4730" s="7" t="s">
        <v>99</v>
      </c>
      <c r="C4730" s="7" t="s">
        <v>21107</v>
      </c>
    </row>
    <row r="4731" spans="1:3" x14ac:dyDescent="0.25">
      <c r="A4731" t="s">
        <v>21245</v>
      </c>
      <c r="B4731" s="7" t="s">
        <v>99</v>
      </c>
      <c r="C4731" s="7" t="s">
        <v>21107</v>
      </c>
    </row>
    <row r="4732" spans="1:3" x14ac:dyDescent="0.25">
      <c r="A4732" t="s">
        <v>21246</v>
      </c>
      <c r="B4732" s="7" t="s">
        <v>99</v>
      </c>
      <c r="C4732" s="7" t="s">
        <v>21107</v>
      </c>
    </row>
    <row r="4733" spans="1:3" x14ac:dyDescent="0.25">
      <c r="A4733" t="s">
        <v>21247</v>
      </c>
      <c r="B4733" s="7" t="s">
        <v>99</v>
      </c>
      <c r="C4733" s="7" t="s">
        <v>21107</v>
      </c>
    </row>
    <row r="4734" spans="1:3" x14ac:dyDescent="0.25">
      <c r="A4734" t="s">
        <v>21248</v>
      </c>
      <c r="B4734" s="7" t="s">
        <v>99</v>
      </c>
      <c r="C4734" s="7" t="s">
        <v>21107</v>
      </c>
    </row>
    <row r="4735" spans="1:3" x14ac:dyDescent="0.25">
      <c r="A4735" t="s">
        <v>21249</v>
      </c>
      <c r="B4735" s="7" t="s">
        <v>99</v>
      </c>
      <c r="C4735" s="7" t="s">
        <v>21107</v>
      </c>
    </row>
    <row r="4736" spans="1:3" x14ac:dyDescent="0.25">
      <c r="A4736" t="s">
        <v>21250</v>
      </c>
      <c r="B4736" s="7" t="s">
        <v>99</v>
      </c>
      <c r="C4736" s="7" t="s">
        <v>21107</v>
      </c>
    </row>
    <row r="4737" spans="1:3" x14ac:dyDescent="0.25">
      <c r="A4737" t="s">
        <v>21251</v>
      </c>
      <c r="B4737" s="7" t="s">
        <v>99</v>
      </c>
      <c r="C4737" s="7" t="s">
        <v>21107</v>
      </c>
    </row>
    <row r="4738" spans="1:3" x14ac:dyDescent="0.25">
      <c r="A4738" t="s">
        <v>21252</v>
      </c>
      <c r="B4738" s="7" t="s">
        <v>99</v>
      </c>
      <c r="C4738" s="7" t="s">
        <v>21107</v>
      </c>
    </row>
    <row r="4739" spans="1:3" x14ac:dyDescent="0.25">
      <c r="A4739" t="s">
        <v>21253</v>
      </c>
      <c r="B4739" s="7" t="s">
        <v>99</v>
      </c>
      <c r="C4739" s="7" t="s">
        <v>21107</v>
      </c>
    </row>
    <row r="4740" spans="1:3" x14ac:dyDescent="0.25">
      <c r="A4740" t="s">
        <v>21254</v>
      </c>
      <c r="B4740" s="7" t="s">
        <v>99</v>
      </c>
      <c r="C4740" s="7" t="s">
        <v>21107</v>
      </c>
    </row>
    <row r="4741" spans="1:3" x14ac:dyDescent="0.25">
      <c r="A4741" t="s">
        <v>21255</v>
      </c>
      <c r="B4741" s="7" t="s">
        <v>99</v>
      </c>
      <c r="C4741" s="7" t="s">
        <v>21107</v>
      </c>
    </row>
    <row r="4742" spans="1:3" x14ac:dyDescent="0.25">
      <c r="A4742" t="s">
        <v>21256</v>
      </c>
      <c r="B4742" s="7" t="s">
        <v>99</v>
      </c>
      <c r="C4742" s="7" t="s">
        <v>21107</v>
      </c>
    </row>
    <row r="4743" spans="1:3" x14ac:dyDescent="0.25">
      <c r="A4743" t="s">
        <v>21257</v>
      </c>
      <c r="B4743" s="7" t="s">
        <v>99</v>
      </c>
      <c r="C4743" s="7" t="s">
        <v>21107</v>
      </c>
    </row>
    <row r="4744" spans="1:3" x14ac:dyDescent="0.25">
      <c r="A4744" t="s">
        <v>21258</v>
      </c>
      <c r="B4744" s="7" t="s">
        <v>99</v>
      </c>
      <c r="C4744" s="7" t="s">
        <v>21107</v>
      </c>
    </row>
    <row r="4745" spans="1:3" x14ac:dyDescent="0.25">
      <c r="A4745" t="s">
        <v>21259</v>
      </c>
      <c r="B4745" s="7" t="s">
        <v>99</v>
      </c>
      <c r="C4745" s="7" t="s">
        <v>21107</v>
      </c>
    </row>
    <row r="4746" spans="1:3" x14ac:dyDescent="0.25">
      <c r="A4746" t="s">
        <v>21260</v>
      </c>
      <c r="B4746" s="7" t="s">
        <v>99</v>
      </c>
      <c r="C4746" s="7" t="s">
        <v>21107</v>
      </c>
    </row>
    <row r="4747" spans="1:3" x14ac:dyDescent="0.25">
      <c r="A4747" t="s">
        <v>21261</v>
      </c>
      <c r="B4747" s="7" t="s">
        <v>99</v>
      </c>
      <c r="C4747" s="7" t="s">
        <v>21107</v>
      </c>
    </row>
    <row r="4748" spans="1:3" x14ac:dyDescent="0.25">
      <c r="A4748" t="s">
        <v>21262</v>
      </c>
      <c r="B4748" s="7" t="s">
        <v>99</v>
      </c>
      <c r="C4748" s="7" t="s">
        <v>21107</v>
      </c>
    </row>
    <row r="4749" spans="1:3" x14ac:dyDescent="0.25">
      <c r="A4749" t="s">
        <v>21263</v>
      </c>
      <c r="B4749" s="7" t="s">
        <v>99</v>
      </c>
      <c r="C4749" s="7" t="s">
        <v>21107</v>
      </c>
    </row>
    <row r="4750" spans="1:3" x14ac:dyDescent="0.25">
      <c r="A4750" t="s">
        <v>21264</v>
      </c>
      <c r="B4750" s="7" t="s">
        <v>99</v>
      </c>
      <c r="C4750" s="7" t="s">
        <v>21107</v>
      </c>
    </row>
    <row r="4751" spans="1:3" x14ac:dyDescent="0.25">
      <c r="A4751" t="s">
        <v>21265</v>
      </c>
      <c r="B4751" s="7" t="s">
        <v>99</v>
      </c>
      <c r="C4751" s="7" t="s">
        <v>21107</v>
      </c>
    </row>
    <row r="4752" spans="1:3" x14ac:dyDescent="0.25">
      <c r="A4752" t="s">
        <v>21266</v>
      </c>
      <c r="B4752" s="7" t="s">
        <v>99</v>
      </c>
      <c r="C4752" s="7" t="s">
        <v>21107</v>
      </c>
    </row>
    <row r="4753" spans="1:3" x14ac:dyDescent="0.25">
      <c r="A4753" t="s">
        <v>21267</v>
      </c>
      <c r="B4753" s="7" t="s">
        <v>99</v>
      </c>
      <c r="C4753" s="7" t="s">
        <v>21107</v>
      </c>
    </row>
    <row r="4754" spans="1:3" x14ac:dyDescent="0.25">
      <c r="A4754" t="s">
        <v>21268</v>
      </c>
      <c r="B4754" s="7" t="s">
        <v>99</v>
      </c>
      <c r="C4754" s="7" t="s">
        <v>21107</v>
      </c>
    </row>
    <row r="4755" spans="1:3" x14ac:dyDescent="0.25">
      <c r="A4755" t="s">
        <v>21269</v>
      </c>
      <c r="B4755" s="7" t="s">
        <v>99</v>
      </c>
      <c r="C4755" s="7" t="s">
        <v>21107</v>
      </c>
    </row>
    <row r="4756" spans="1:3" x14ac:dyDescent="0.25">
      <c r="A4756" t="s">
        <v>21270</v>
      </c>
      <c r="B4756" s="7" t="s">
        <v>99</v>
      </c>
      <c r="C4756" s="7" t="s">
        <v>21107</v>
      </c>
    </row>
    <row r="4757" spans="1:3" x14ac:dyDescent="0.25">
      <c r="A4757" t="s">
        <v>21271</v>
      </c>
      <c r="B4757" s="7" t="s">
        <v>99</v>
      </c>
      <c r="C4757" s="7" t="s">
        <v>21107</v>
      </c>
    </row>
    <row r="4758" spans="1:3" x14ac:dyDescent="0.25">
      <c r="A4758" t="s">
        <v>21272</v>
      </c>
      <c r="B4758" s="7" t="s">
        <v>99</v>
      </c>
      <c r="C4758" s="7" t="s">
        <v>21107</v>
      </c>
    </row>
    <row r="4759" spans="1:3" x14ac:dyDescent="0.25">
      <c r="A4759" t="s">
        <v>21273</v>
      </c>
      <c r="B4759" s="7" t="s">
        <v>99</v>
      </c>
      <c r="C4759" s="7" t="s">
        <v>21107</v>
      </c>
    </row>
    <row r="4760" spans="1:3" x14ac:dyDescent="0.25">
      <c r="A4760" t="s">
        <v>21274</v>
      </c>
      <c r="B4760" s="7" t="s">
        <v>99</v>
      </c>
      <c r="C4760" s="7" t="s">
        <v>21107</v>
      </c>
    </row>
    <row r="4761" spans="1:3" x14ac:dyDescent="0.25">
      <c r="A4761" t="s">
        <v>21275</v>
      </c>
      <c r="B4761" s="7" t="s">
        <v>99</v>
      </c>
      <c r="C4761" s="7" t="s">
        <v>21107</v>
      </c>
    </row>
    <row r="4762" spans="1:3" x14ac:dyDescent="0.25">
      <c r="A4762" t="s">
        <v>21276</v>
      </c>
      <c r="B4762" s="7" t="s">
        <v>99</v>
      </c>
      <c r="C4762" s="7" t="s">
        <v>21107</v>
      </c>
    </row>
    <row r="4763" spans="1:3" x14ac:dyDescent="0.25">
      <c r="A4763" t="s">
        <v>21277</v>
      </c>
      <c r="B4763" s="7" t="s">
        <v>99</v>
      </c>
      <c r="C4763" s="7" t="s">
        <v>21107</v>
      </c>
    </row>
    <row r="4764" spans="1:3" x14ac:dyDescent="0.25">
      <c r="A4764" t="s">
        <v>21278</v>
      </c>
      <c r="B4764" s="7" t="s">
        <v>99</v>
      </c>
      <c r="C4764" s="7" t="s">
        <v>21107</v>
      </c>
    </row>
    <row r="4765" spans="1:3" x14ac:dyDescent="0.25">
      <c r="A4765" t="s">
        <v>21279</v>
      </c>
      <c r="B4765" s="7" t="s">
        <v>99</v>
      </c>
      <c r="C4765" s="7" t="s">
        <v>21107</v>
      </c>
    </row>
    <row r="4766" spans="1:3" x14ac:dyDescent="0.25">
      <c r="A4766" t="s">
        <v>21280</v>
      </c>
      <c r="B4766" s="7" t="s">
        <v>99</v>
      </c>
      <c r="C4766" s="7" t="s">
        <v>21107</v>
      </c>
    </row>
    <row r="4767" spans="1:3" x14ac:dyDescent="0.25">
      <c r="A4767" t="s">
        <v>21281</v>
      </c>
      <c r="B4767" s="7" t="s">
        <v>99</v>
      </c>
      <c r="C4767" s="7" t="s">
        <v>21107</v>
      </c>
    </row>
    <row r="4768" spans="1:3" x14ac:dyDescent="0.25">
      <c r="A4768" t="s">
        <v>21282</v>
      </c>
      <c r="B4768" s="7" t="s">
        <v>99</v>
      </c>
      <c r="C4768" s="7" t="s">
        <v>21107</v>
      </c>
    </row>
    <row r="4769" spans="1:3" x14ac:dyDescent="0.25">
      <c r="A4769" t="s">
        <v>21283</v>
      </c>
      <c r="B4769" s="7" t="s">
        <v>99</v>
      </c>
      <c r="C4769" s="7" t="s">
        <v>21107</v>
      </c>
    </row>
    <row r="4770" spans="1:3" x14ac:dyDescent="0.25">
      <c r="A4770" t="s">
        <v>21284</v>
      </c>
      <c r="B4770" s="7" t="s">
        <v>99</v>
      </c>
      <c r="C4770" s="7" t="s">
        <v>21107</v>
      </c>
    </row>
    <row r="4771" spans="1:3" x14ac:dyDescent="0.25">
      <c r="A4771" t="s">
        <v>21285</v>
      </c>
      <c r="B4771" s="7" t="s">
        <v>99</v>
      </c>
      <c r="C4771" s="7" t="s">
        <v>21107</v>
      </c>
    </row>
    <row r="4772" spans="1:3" x14ac:dyDescent="0.25">
      <c r="A4772" t="s">
        <v>21286</v>
      </c>
      <c r="B4772" s="7" t="s">
        <v>99</v>
      </c>
      <c r="C4772" s="7" t="s">
        <v>21107</v>
      </c>
    </row>
    <row r="4773" spans="1:3" x14ac:dyDescent="0.25">
      <c r="A4773" t="s">
        <v>21287</v>
      </c>
      <c r="B4773" s="7" t="s">
        <v>99</v>
      </c>
      <c r="C4773" s="7" t="s">
        <v>21107</v>
      </c>
    </row>
    <row r="4774" spans="1:3" x14ac:dyDescent="0.25">
      <c r="A4774" t="s">
        <v>21288</v>
      </c>
      <c r="B4774" s="7" t="s">
        <v>99</v>
      </c>
      <c r="C4774" s="7" t="s">
        <v>21107</v>
      </c>
    </row>
    <row r="4775" spans="1:3" x14ac:dyDescent="0.25">
      <c r="A4775" t="s">
        <v>21289</v>
      </c>
      <c r="B4775" s="7" t="s">
        <v>99</v>
      </c>
      <c r="C4775" s="7" t="s">
        <v>21107</v>
      </c>
    </row>
    <row r="4776" spans="1:3" x14ac:dyDescent="0.25">
      <c r="A4776" t="s">
        <v>21290</v>
      </c>
      <c r="B4776" s="7" t="s">
        <v>99</v>
      </c>
      <c r="C4776" s="7" t="s">
        <v>21107</v>
      </c>
    </row>
    <row r="4777" spans="1:3" x14ac:dyDescent="0.25">
      <c r="A4777" t="s">
        <v>21291</v>
      </c>
      <c r="B4777" s="7" t="s">
        <v>99</v>
      </c>
      <c r="C4777" s="7" t="s">
        <v>21107</v>
      </c>
    </row>
    <row r="4778" spans="1:3" x14ac:dyDescent="0.25">
      <c r="A4778" t="s">
        <v>21292</v>
      </c>
      <c r="B4778" s="7" t="s">
        <v>99</v>
      </c>
      <c r="C4778" s="7" t="s">
        <v>21107</v>
      </c>
    </row>
    <row r="4779" spans="1:3" x14ac:dyDescent="0.25">
      <c r="A4779" t="s">
        <v>21293</v>
      </c>
      <c r="B4779" s="7" t="s">
        <v>99</v>
      </c>
      <c r="C4779" s="7" t="s">
        <v>21107</v>
      </c>
    </row>
    <row r="4780" spans="1:3" x14ac:dyDescent="0.25">
      <c r="A4780" t="s">
        <v>21294</v>
      </c>
      <c r="B4780" s="7" t="s">
        <v>99</v>
      </c>
      <c r="C4780" s="7" t="s">
        <v>21107</v>
      </c>
    </row>
    <row r="4781" spans="1:3" x14ac:dyDescent="0.25">
      <c r="A4781" t="s">
        <v>21295</v>
      </c>
      <c r="B4781" s="7" t="s">
        <v>99</v>
      </c>
      <c r="C4781" s="7" t="s">
        <v>21107</v>
      </c>
    </row>
    <row r="4782" spans="1:3" x14ac:dyDescent="0.25">
      <c r="A4782" t="s">
        <v>21296</v>
      </c>
      <c r="B4782" s="7" t="s">
        <v>99</v>
      </c>
      <c r="C4782" s="7" t="s">
        <v>21107</v>
      </c>
    </row>
    <row r="4783" spans="1:3" x14ac:dyDescent="0.25">
      <c r="A4783" t="s">
        <v>21297</v>
      </c>
      <c r="B4783" s="7" t="s">
        <v>99</v>
      </c>
      <c r="C4783" s="7" t="s">
        <v>21107</v>
      </c>
    </row>
    <row r="4784" spans="1:3" x14ac:dyDescent="0.25">
      <c r="A4784" t="s">
        <v>21298</v>
      </c>
      <c r="B4784" s="7" t="s">
        <v>99</v>
      </c>
      <c r="C4784" s="7" t="s">
        <v>21107</v>
      </c>
    </row>
    <row r="4785" spans="1:3" x14ac:dyDescent="0.25">
      <c r="A4785" t="s">
        <v>21299</v>
      </c>
      <c r="B4785" s="7" t="s">
        <v>99</v>
      </c>
      <c r="C4785" s="7" t="s">
        <v>21107</v>
      </c>
    </row>
    <row r="4786" spans="1:3" x14ac:dyDescent="0.25">
      <c r="A4786" t="s">
        <v>21300</v>
      </c>
      <c r="B4786" s="7" t="s">
        <v>99</v>
      </c>
      <c r="C4786" s="7" t="s">
        <v>21107</v>
      </c>
    </row>
    <row r="4787" spans="1:3" x14ac:dyDescent="0.25">
      <c r="A4787" t="s">
        <v>21301</v>
      </c>
      <c r="B4787" s="7" t="s">
        <v>99</v>
      </c>
      <c r="C4787" s="7" t="s">
        <v>21107</v>
      </c>
    </row>
    <row r="4788" spans="1:3" x14ac:dyDescent="0.25">
      <c r="A4788" t="s">
        <v>21302</v>
      </c>
      <c r="B4788" s="7" t="s">
        <v>99</v>
      </c>
      <c r="C4788" s="7" t="s">
        <v>21107</v>
      </c>
    </row>
    <row r="4789" spans="1:3" x14ac:dyDescent="0.25">
      <c r="A4789" t="s">
        <v>21303</v>
      </c>
      <c r="B4789" s="7" t="s">
        <v>99</v>
      </c>
      <c r="C4789" s="7" t="s">
        <v>21107</v>
      </c>
    </row>
    <row r="4790" spans="1:3" x14ac:dyDescent="0.25">
      <c r="A4790" t="s">
        <v>21304</v>
      </c>
      <c r="B4790" s="7" t="s">
        <v>99</v>
      </c>
      <c r="C4790" s="7" t="s">
        <v>21107</v>
      </c>
    </row>
    <row r="4791" spans="1:3" x14ac:dyDescent="0.25">
      <c r="A4791" t="s">
        <v>21305</v>
      </c>
      <c r="B4791" s="7" t="s">
        <v>99</v>
      </c>
      <c r="C4791" s="7" t="s">
        <v>21107</v>
      </c>
    </row>
    <row r="4792" spans="1:3" x14ac:dyDescent="0.25">
      <c r="A4792" t="s">
        <v>21306</v>
      </c>
      <c r="B4792" s="7" t="s">
        <v>99</v>
      </c>
      <c r="C4792" s="7" t="s">
        <v>21107</v>
      </c>
    </row>
    <row r="4793" spans="1:3" x14ac:dyDescent="0.25">
      <c r="A4793" t="s">
        <v>21307</v>
      </c>
      <c r="B4793" s="7" t="s">
        <v>99</v>
      </c>
      <c r="C4793" s="7" t="s">
        <v>21107</v>
      </c>
    </row>
    <row r="4794" spans="1:3" x14ac:dyDescent="0.25">
      <c r="A4794" t="s">
        <v>21308</v>
      </c>
      <c r="B4794" s="7" t="s">
        <v>99</v>
      </c>
      <c r="C4794" s="7" t="s">
        <v>21107</v>
      </c>
    </row>
    <row r="4795" spans="1:3" x14ac:dyDescent="0.25">
      <c r="A4795" t="s">
        <v>21309</v>
      </c>
      <c r="B4795" s="7" t="s">
        <v>99</v>
      </c>
      <c r="C4795" s="7" t="s">
        <v>21107</v>
      </c>
    </row>
    <row r="4796" spans="1:3" x14ac:dyDescent="0.25">
      <c r="A4796" t="s">
        <v>21310</v>
      </c>
      <c r="B4796" s="7" t="s">
        <v>99</v>
      </c>
      <c r="C4796" s="7" t="s">
        <v>21107</v>
      </c>
    </row>
    <row r="4797" spans="1:3" x14ac:dyDescent="0.25">
      <c r="A4797" t="s">
        <v>21311</v>
      </c>
      <c r="B4797" s="7" t="s">
        <v>99</v>
      </c>
      <c r="C4797" s="7" t="s">
        <v>21107</v>
      </c>
    </row>
    <row r="4798" spans="1:3" x14ac:dyDescent="0.25">
      <c r="A4798" t="s">
        <v>21312</v>
      </c>
      <c r="B4798" s="7" t="s">
        <v>99</v>
      </c>
      <c r="C4798" s="7" t="s">
        <v>21107</v>
      </c>
    </row>
    <row r="4799" spans="1:3" x14ac:dyDescent="0.25">
      <c r="A4799" t="s">
        <v>21313</v>
      </c>
      <c r="B4799" s="7" t="s">
        <v>99</v>
      </c>
      <c r="C4799" s="7" t="s">
        <v>21107</v>
      </c>
    </row>
    <row r="4800" spans="1:3" x14ac:dyDescent="0.25">
      <c r="A4800" t="s">
        <v>21314</v>
      </c>
      <c r="B4800" s="7" t="s">
        <v>99</v>
      </c>
      <c r="C4800" s="7" t="s">
        <v>21107</v>
      </c>
    </row>
    <row r="4801" spans="1:3" x14ac:dyDescent="0.25">
      <c r="A4801" t="s">
        <v>21315</v>
      </c>
      <c r="B4801" s="7" t="s">
        <v>99</v>
      </c>
      <c r="C4801" s="7" t="s">
        <v>21107</v>
      </c>
    </row>
    <row r="4802" spans="1:3" x14ac:dyDescent="0.25">
      <c r="A4802" t="s">
        <v>21316</v>
      </c>
      <c r="B4802" s="7" t="s">
        <v>99</v>
      </c>
      <c r="C4802" s="7" t="s">
        <v>21107</v>
      </c>
    </row>
    <row r="4803" spans="1:3" x14ac:dyDescent="0.25">
      <c r="A4803" t="s">
        <v>21317</v>
      </c>
      <c r="B4803" s="7" t="s">
        <v>99</v>
      </c>
      <c r="C4803" s="7" t="s">
        <v>21107</v>
      </c>
    </row>
    <row r="4804" spans="1:3" x14ac:dyDescent="0.25">
      <c r="A4804" t="s">
        <v>21318</v>
      </c>
      <c r="B4804" s="7" t="s">
        <v>99</v>
      </c>
      <c r="C4804" s="7" t="s">
        <v>21107</v>
      </c>
    </row>
    <row r="4805" spans="1:3" x14ac:dyDescent="0.25">
      <c r="A4805" t="s">
        <v>21319</v>
      </c>
      <c r="B4805" s="7" t="s">
        <v>99</v>
      </c>
      <c r="C4805" s="7" t="s">
        <v>21107</v>
      </c>
    </row>
    <row r="4806" spans="1:3" x14ac:dyDescent="0.25">
      <c r="A4806" t="s">
        <v>21320</v>
      </c>
      <c r="B4806" s="7" t="s">
        <v>99</v>
      </c>
      <c r="C4806" s="7" t="s">
        <v>21107</v>
      </c>
    </row>
    <row r="4807" spans="1:3" x14ac:dyDescent="0.25">
      <c r="A4807" t="s">
        <v>21321</v>
      </c>
      <c r="B4807" s="7" t="s">
        <v>99</v>
      </c>
      <c r="C4807" s="7" t="s">
        <v>21107</v>
      </c>
    </row>
    <row r="4808" spans="1:3" x14ac:dyDescent="0.25">
      <c r="A4808" t="s">
        <v>21322</v>
      </c>
      <c r="B4808" s="7" t="s">
        <v>99</v>
      </c>
      <c r="C4808" s="7" t="s">
        <v>21107</v>
      </c>
    </row>
    <row r="4809" spans="1:3" x14ac:dyDescent="0.25">
      <c r="A4809" t="s">
        <v>21323</v>
      </c>
      <c r="B4809" s="7" t="s">
        <v>99</v>
      </c>
      <c r="C4809" s="7" t="s">
        <v>21107</v>
      </c>
    </row>
    <row r="4810" spans="1:3" x14ac:dyDescent="0.25">
      <c r="A4810" t="s">
        <v>21324</v>
      </c>
      <c r="B4810" s="7" t="s">
        <v>99</v>
      </c>
      <c r="C4810" s="7" t="s">
        <v>21107</v>
      </c>
    </row>
    <row r="4811" spans="1:3" x14ac:dyDescent="0.25">
      <c r="A4811" t="s">
        <v>21325</v>
      </c>
      <c r="B4811" s="7" t="s">
        <v>99</v>
      </c>
      <c r="C4811" s="7" t="s">
        <v>21107</v>
      </c>
    </row>
    <row r="4812" spans="1:3" x14ac:dyDescent="0.25">
      <c r="A4812" t="s">
        <v>21326</v>
      </c>
      <c r="B4812" s="7" t="s">
        <v>99</v>
      </c>
      <c r="C4812" s="7" t="s">
        <v>21107</v>
      </c>
    </row>
    <row r="4813" spans="1:3" x14ac:dyDescent="0.25">
      <c r="A4813" t="s">
        <v>21327</v>
      </c>
      <c r="B4813" s="7" t="s">
        <v>99</v>
      </c>
      <c r="C4813" s="7" t="s">
        <v>21328</v>
      </c>
    </row>
    <row r="4814" spans="1:3" x14ac:dyDescent="0.25">
      <c r="A4814" t="s">
        <v>21329</v>
      </c>
      <c r="B4814" s="7" t="s">
        <v>99</v>
      </c>
      <c r="C4814" s="7" t="s">
        <v>21328</v>
      </c>
    </row>
    <row r="4815" spans="1:3" x14ac:dyDescent="0.25">
      <c r="A4815" t="s">
        <v>21330</v>
      </c>
      <c r="B4815" s="7" t="s">
        <v>99</v>
      </c>
      <c r="C4815" s="7" t="s">
        <v>21328</v>
      </c>
    </row>
    <row r="4816" spans="1:3" x14ac:dyDescent="0.25">
      <c r="A4816" t="s">
        <v>21331</v>
      </c>
      <c r="B4816" s="7" t="s">
        <v>99</v>
      </c>
      <c r="C4816" s="7" t="s">
        <v>21328</v>
      </c>
    </row>
    <row r="4817" spans="1:3" x14ac:dyDescent="0.25">
      <c r="A4817" t="s">
        <v>21332</v>
      </c>
      <c r="B4817" s="7" t="s">
        <v>99</v>
      </c>
      <c r="C4817" s="7" t="s">
        <v>21328</v>
      </c>
    </row>
    <row r="4818" spans="1:3" x14ac:dyDescent="0.25">
      <c r="A4818" t="s">
        <v>21333</v>
      </c>
      <c r="B4818" s="7" t="s">
        <v>99</v>
      </c>
      <c r="C4818" s="7" t="s">
        <v>21328</v>
      </c>
    </row>
    <row r="4819" spans="1:3" x14ac:dyDescent="0.25">
      <c r="A4819" t="s">
        <v>21334</v>
      </c>
      <c r="B4819" s="7" t="s">
        <v>99</v>
      </c>
      <c r="C4819" s="7" t="s">
        <v>21335</v>
      </c>
    </row>
    <row r="4820" spans="1:3" x14ac:dyDescent="0.25">
      <c r="A4820" t="s">
        <v>21336</v>
      </c>
      <c r="B4820" s="7" t="s">
        <v>99</v>
      </c>
      <c r="C4820" s="7" t="s">
        <v>21335</v>
      </c>
    </row>
    <row r="4821" spans="1:3" x14ac:dyDescent="0.25">
      <c r="A4821" t="s">
        <v>21337</v>
      </c>
      <c r="B4821" s="7" t="s">
        <v>99</v>
      </c>
      <c r="C4821" s="7" t="s">
        <v>21335</v>
      </c>
    </row>
    <row r="4822" spans="1:3" x14ac:dyDescent="0.25">
      <c r="A4822" t="s">
        <v>21338</v>
      </c>
      <c r="B4822" s="7" t="s">
        <v>99</v>
      </c>
      <c r="C4822" s="7" t="s">
        <v>21335</v>
      </c>
    </row>
    <row r="4823" spans="1:3" x14ac:dyDescent="0.25">
      <c r="A4823" t="s">
        <v>21339</v>
      </c>
      <c r="B4823" s="7" t="s">
        <v>99</v>
      </c>
      <c r="C4823" s="7" t="s">
        <v>21335</v>
      </c>
    </row>
    <row r="4824" spans="1:3" x14ac:dyDescent="0.25">
      <c r="A4824" t="s">
        <v>21340</v>
      </c>
      <c r="B4824" s="7" t="s">
        <v>99</v>
      </c>
      <c r="C4824" s="7" t="s">
        <v>21335</v>
      </c>
    </row>
    <row r="4825" spans="1:3" x14ac:dyDescent="0.25">
      <c r="A4825" t="s">
        <v>21341</v>
      </c>
      <c r="B4825" s="7" t="s">
        <v>99</v>
      </c>
      <c r="C4825" s="7" t="s">
        <v>21335</v>
      </c>
    </row>
    <row r="4826" spans="1:3" x14ac:dyDescent="0.25">
      <c r="A4826" t="s">
        <v>21342</v>
      </c>
      <c r="B4826" s="7" t="s">
        <v>99</v>
      </c>
      <c r="C4826" s="7" t="s">
        <v>21335</v>
      </c>
    </row>
    <row r="4827" spans="1:3" x14ac:dyDescent="0.25">
      <c r="A4827" t="s">
        <v>21343</v>
      </c>
      <c r="B4827" s="7" t="s">
        <v>99</v>
      </c>
      <c r="C4827" s="7" t="s">
        <v>21335</v>
      </c>
    </row>
    <row r="4828" spans="1:3" x14ac:dyDescent="0.25">
      <c r="A4828" t="s">
        <v>21344</v>
      </c>
      <c r="B4828" s="7" t="s">
        <v>99</v>
      </c>
      <c r="C4828" s="7" t="s">
        <v>21335</v>
      </c>
    </row>
    <row r="4829" spans="1:3" x14ac:dyDescent="0.25">
      <c r="A4829" t="s">
        <v>21345</v>
      </c>
      <c r="B4829" s="7" t="s">
        <v>99</v>
      </c>
      <c r="C4829" s="7" t="s">
        <v>21335</v>
      </c>
    </row>
    <row r="4830" spans="1:3" x14ac:dyDescent="0.25">
      <c r="A4830" t="s">
        <v>21346</v>
      </c>
      <c r="B4830" s="7" t="s">
        <v>99</v>
      </c>
      <c r="C4830" s="7" t="s">
        <v>21347</v>
      </c>
    </row>
    <row r="4831" spans="1:3" x14ac:dyDescent="0.25">
      <c r="A4831" t="s">
        <v>21348</v>
      </c>
      <c r="B4831" s="7" t="s">
        <v>99</v>
      </c>
      <c r="C4831" s="7" t="s">
        <v>942</v>
      </c>
    </row>
    <row r="4832" spans="1:3" x14ac:dyDescent="0.25">
      <c r="A4832" t="s">
        <v>21349</v>
      </c>
      <c r="B4832" s="7" t="s">
        <v>99</v>
      </c>
      <c r="C4832" s="7" t="s">
        <v>942</v>
      </c>
    </row>
    <row r="4833" spans="1:3" x14ac:dyDescent="0.25">
      <c r="A4833" t="s">
        <v>21350</v>
      </c>
      <c r="B4833" s="7" t="s">
        <v>99</v>
      </c>
      <c r="C4833" s="7" t="s">
        <v>942</v>
      </c>
    </row>
    <row r="4834" spans="1:3" x14ac:dyDescent="0.25">
      <c r="A4834" t="s">
        <v>21351</v>
      </c>
      <c r="B4834" s="7" t="s">
        <v>99</v>
      </c>
      <c r="C4834" s="7" t="s">
        <v>942</v>
      </c>
    </row>
    <row r="4835" spans="1:3" x14ac:dyDescent="0.25">
      <c r="A4835" t="s">
        <v>21352</v>
      </c>
      <c r="B4835" s="7" t="s">
        <v>99</v>
      </c>
      <c r="C4835" s="7" t="s">
        <v>942</v>
      </c>
    </row>
    <row r="4836" spans="1:3" x14ac:dyDescent="0.25">
      <c r="A4836" t="s">
        <v>21353</v>
      </c>
      <c r="B4836" s="7" t="s">
        <v>99</v>
      </c>
      <c r="C4836" s="7" t="s">
        <v>942</v>
      </c>
    </row>
    <row r="4837" spans="1:3" x14ac:dyDescent="0.25">
      <c r="A4837" t="s">
        <v>21354</v>
      </c>
      <c r="B4837" s="7" t="s">
        <v>99</v>
      </c>
      <c r="C4837" s="7" t="s">
        <v>942</v>
      </c>
    </row>
    <row r="4838" spans="1:3" x14ac:dyDescent="0.25">
      <c r="A4838" t="s">
        <v>21355</v>
      </c>
      <c r="B4838" s="7" t="s">
        <v>99</v>
      </c>
      <c r="C4838" s="7" t="s">
        <v>942</v>
      </c>
    </row>
    <row r="4839" spans="1:3" x14ac:dyDescent="0.25">
      <c r="A4839" t="s">
        <v>21356</v>
      </c>
      <c r="B4839" s="7" t="s">
        <v>99</v>
      </c>
      <c r="C4839" s="7" t="s">
        <v>942</v>
      </c>
    </row>
    <row r="4840" spans="1:3" x14ac:dyDescent="0.25">
      <c r="A4840" t="s">
        <v>21357</v>
      </c>
      <c r="B4840" s="7" t="s">
        <v>99</v>
      </c>
      <c r="C4840" s="7" t="s">
        <v>942</v>
      </c>
    </row>
    <row r="4841" spans="1:3" x14ac:dyDescent="0.25">
      <c r="A4841" t="s">
        <v>21358</v>
      </c>
      <c r="B4841" s="7" t="s">
        <v>99</v>
      </c>
      <c r="C4841" s="7" t="s">
        <v>942</v>
      </c>
    </row>
    <row r="4842" spans="1:3" x14ac:dyDescent="0.25">
      <c r="A4842" t="s">
        <v>21359</v>
      </c>
      <c r="B4842" s="7" t="s">
        <v>99</v>
      </c>
      <c r="C4842" s="7" t="s">
        <v>942</v>
      </c>
    </row>
    <row r="4843" spans="1:3" x14ac:dyDescent="0.25">
      <c r="A4843" t="s">
        <v>21360</v>
      </c>
      <c r="B4843" s="7" t="s">
        <v>99</v>
      </c>
      <c r="C4843" s="7" t="s">
        <v>942</v>
      </c>
    </row>
    <row r="4844" spans="1:3" x14ac:dyDescent="0.25">
      <c r="A4844" t="s">
        <v>21361</v>
      </c>
      <c r="B4844" s="7" t="s">
        <v>99</v>
      </c>
      <c r="C4844" s="7" t="s">
        <v>942</v>
      </c>
    </row>
    <row r="4845" spans="1:3" x14ac:dyDescent="0.25">
      <c r="A4845" t="s">
        <v>21362</v>
      </c>
      <c r="B4845" s="7" t="s">
        <v>99</v>
      </c>
      <c r="C4845" s="7" t="s">
        <v>942</v>
      </c>
    </row>
    <row r="4846" spans="1:3" x14ac:dyDescent="0.25">
      <c r="A4846" t="s">
        <v>21363</v>
      </c>
      <c r="B4846" s="7" t="s">
        <v>99</v>
      </c>
      <c r="C4846" s="7" t="s">
        <v>942</v>
      </c>
    </row>
    <row r="4847" spans="1:3" x14ac:dyDescent="0.25">
      <c r="A4847" t="s">
        <v>21364</v>
      </c>
      <c r="B4847" s="7" t="s">
        <v>99</v>
      </c>
      <c r="C4847" s="7" t="s">
        <v>942</v>
      </c>
    </row>
    <row r="4848" spans="1:3" x14ac:dyDescent="0.25">
      <c r="A4848" t="s">
        <v>21365</v>
      </c>
      <c r="B4848" s="7" t="s">
        <v>99</v>
      </c>
      <c r="C4848" s="7" t="s">
        <v>942</v>
      </c>
    </row>
    <row r="4849" spans="1:3" x14ac:dyDescent="0.25">
      <c r="A4849" t="s">
        <v>21366</v>
      </c>
      <c r="B4849" s="7" t="s">
        <v>99</v>
      </c>
      <c r="C4849" s="7" t="s">
        <v>942</v>
      </c>
    </row>
    <row r="4850" spans="1:3" x14ac:dyDescent="0.25">
      <c r="A4850" t="s">
        <v>21367</v>
      </c>
      <c r="B4850" s="7" t="s">
        <v>99</v>
      </c>
      <c r="C4850" s="7" t="s">
        <v>942</v>
      </c>
    </row>
    <row r="4851" spans="1:3" x14ac:dyDescent="0.25">
      <c r="A4851" t="s">
        <v>21368</v>
      </c>
      <c r="B4851" s="7" t="s">
        <v>99</v>
      </c>
      <c r="C4851" s="7" t="s">
        <v>942</v>
      </c>
    </row>
    <row r="4852" spans="1:3" x14ac:dyDescent="0.25">
      <c r="A4852" t="s">
        <v>21369</v>
      </c>
      <c r="B4852" s="7" t="s">
        <v>99</v>
      </c>
      <c r="C4852" s="7" t="s">
        <v>942</v>
      </c>
    </row>
    <row r="4853" spans="1:3" x14ac:dyDescent="0.25">
      <c r="A4853" t="s">
        <v>21370</v>
      </c>
      <c r="B4853" s="7" t="s">
        <v>99</v>
      </c>
      <c r="C4853" s="7" t="s">
        <v>942</v>
      </c>
    </row>
    <row r="4854" spans="1:3" x14ac:dyDescent="0.25">
      <c r="A4854" t="s">
        <v>21371</v>
      </c>
      <c r="B4854" s="7" t="s">
        <v>99</v>
      </c>
      <c r="C4854" s="7" t="s">
        <v>942</v>
      </c>
    </row>
    <row r="4855" spans="1:3" x14ac:dyDescent="0.25">
      <c r="A4855" t="s">
        <v>21372</v>
      </c>
      <c r="B4855" s="7" t="s">
        <v>99</v>
      </c>
      <c r="C4855" s="7" t="s">
        <v>942</v>
      </c>
    </row>
    <row r="4856" spans="1:3" x14ac:dyDescent="0.25">
      <c r="A4856" t="s">
        <v>21373</v>
      </c>
      <c r="B4856" s="7" t="s">
        <v>99</v>
      </c>
      <c r="C4856" s="7" t="s">
        <v>942</v>
      </c>
    </row>
    <row r="4857" spans="1:3" x14ac:dyDescent="0.25">
      <c r="A4857" t="s">
        <v>21374</v>
      </c>
      <c r="B4857" s="7" t="s">
        <v>99</v>
      </c>
      <c r="C4857" s="7" t="s">
        <v>942</v>
      </c>
    </row>
    <row r="4858" spans="1:3" x14ac:dyDescent="0.25">
      <c r="A4858" t="s">
        <v>21375</v>
      </c>
      <c r="B4858" s="7" t="s">
        <v>99</v>
      </c>
      <c r="C4858" s="7" t="s">
        <v>942</v>
      </c>
    </row>
    <row r="4859" spans="1:3" x14ac:dyDescent="0.25">
      <c r="A4859" t="s">
        <v>21376</v>
      </c>
      <c r="B4859" s="7" t="s">
        <v>99</v>
      </c>
      <c r="C4859" s="7" t="s">
        <v>942</v>
      </c>
    </row>
    <row r="4860" spans="1:3" x14ac:dyDescent="0.25">
      <c r="A4860" t="s">
        <v>21377</v>
      </c>
      <c r="B4860" s="7" t="s">
        <v>99</v>
      </c>
      <c r="C4860" s="7" t="s">
        <v>942</v>
      </c>
    </row>
    <row r="4861" spans="1:3" x14ac:dyDescent="0.25">
      <c r="A4861" t="s">
        <v>21378</v>
      </c>
      <c r="B4861" s="7" t="s">
        <v>99</v>
      </c>
      <c r="C4861" s="7" t="s">
        <v>942</v>
      </c>
    </row>
    <row r="4862" spans="1:3" x14ac:dyDescent="0.25">
      <c r="A4862" t="s">
        <v>21379</v>
      </c>
      <c r="B4862" s="7" t="s">
        <v>99</v>
      </c>
      <c r="C4862" s="7" t="s">
        <v>942</v>
      </c>
    </row>
    <row r="4863" spans="1:3" x14ac:dyDescent="0.25">
      <c r="A4863" t="s">
        <v>21380</v>
      </c>
      <c r="B4863" s="7" t="s">
        <v>99</v>
      </c>
      <c r="C4863" s="7" t="s">
        <v>942</v>
      </c>
    </row>
    <row r="4864" spans="1:3" x14ac:dyDescent="0.25">
      <c r="A4864" t="s">
        <v>21381</v>
      </c>
      <c r="B4864" s="7" t="s">
        <v>99</v>
      </c>
      <c r="C4864" s="7" t="s">
        <v>942</v>
      </c>
    </row>
    <row r="4865" spans="1:3" x14ac:dyDescent="0.25">
      <c r="A4865" t="s">
        <v>21382</v>
      </c>
      <c r="B4865" s="7" t="s">
        <v>99</v>
      </c>
      <c r="C4865" s="7" t="s">
        <v>942</v>
      </c>
    </row>
    <row r="4866" spans="1:3" x14ac:dyDescent="0.25">
      <c r="A4866" t="s">
        <v>21383</v>
      </c>
      <c r="B4866" s="7" t="s">
        <v>99</v>
      </c>
      <c r="C4866" s="7" t="s">
        <v>942</v>
      </c>
    </row>
    <row r="4867" spans="1:3" x14ac:dyDescent="0.25">
      <c r="A4867" t="s">
        <v>21384</v>
      </c>
      <c r="B4867" s="7" t="s">
        <v>99</v>
      </c>
      <c r="C4867" s="7" t="s">
        <v>942</v>
      </c>
    </row>
    <row r="4868" spans="1:3" x14ac:dyDescent="0.25">
      <c r="A4868" t="s">
        <v>21385</v>
      </c>
      <c r="B4868" s="7" t="s">
        <v>99</v>
      </c>
      <c r="C4868" s="7" t="s">
        <v>942</v>
      </c>
    </row>
    <row r="4869" spans="1:3" x14ac:dyDescent="0.25">
      <c r="A4869" t="s">
        <v>21386</v>
      </c>
      <c r="B4869" s="7" t="s">
        <v>99</v>
      </c>
      <c r="C4869" s="7" t="s">
        <v>942</v>
      </c>
    </row>
    <row r="4870" spans="1:3" x14ac:dyDescent="0.25">
      <c r="A4870" t="s">
        <v>21387</v>
      </c>
      <c r="B4870" s="7" t="s">
        <v>99</v>
      </c>
      <c r="C4870" s="7" t="s">
        <v>942</v>
      </c>
    </row>
    <row r="4871" spans="1:3" x14ac:dyDescent="0.25">
      <c r="A4871" t="s">
        <v>21388</v>
      </c>
      <c r="B4871" s="7" t="s">
        <v>99</v>
      </c>
      <c r="C4871" s="7" t="s">
        <v>942</v>
      </c>
    </row>
    <row r="4872" spans="1:3" x14ac:dyDescent="0.25">
      <c r="A4872" t="s">
        <v>21389</v>
      </c>
      <c r="B4872" s="7" t="s">
        <v>99</v>
      </c>
      <c r="C4872" s="7" t="s">
        <v>942</v>
      </c>
    </row>
    <row r="4873" spans="1:3" x14ac:dyDescent="0.25">
      <c r="A4873" t="s">
        <v>21390</v>
      </c>
      <c r="B4873" s="7" t="s">
        <v>99</v>
      </c>
      <c r="C4873" s="7" t="s">
        <v>942</v>
      </c>
    </row>
    <row r="4874" spans="1:3" x14ac:dyDescent="0.25">
      <c r="A4874" t="s">
        <v>21391</v>
      </c>
      <c r="B4874" s="7" t="s">
        <v>99</v>
      </c>
      <c r="C4874" s="7" t="s">
        <v>942</v>
      </c>
    </row>
    <row r="4875" spans="1:3" x14ac:dyDescent="0.25">
      <c r="A4875" t="s">
        <v>21392</v>
      </c>
      <c r="B4875" s="7" t="s">
        <v>99</v>
      </c>
      <c r="C4875" s="7" t="s">
        <v>942</v>
      </c>
    </row>
    <row r="4876" spans="1:3" x14ac:dyDescent="0.25">
      <c r="A4876" t="s">
        <v>21393</v>
      </c>
      <c r="B4876" s="7" t="s">
        <v>99</v>
      </c>
      <c r="C4876" s="7" t="s">
        <v>942</v>
      </c>
    </row>
    <row r="4877" spans="1:3" x14ac:dyDescent="0.25">
      <c r="A4877" t="s">
        <v>21394</v>
      </c>
      <c r="B4877" s="7" t="s">
        <v>99</v>
      </c>
      <c r="C4877" s="7" t="s">
        <v>942</v>
      </c>
    </row>
    <row r="4878" spans="1:3" x14ac:dyDescent="0.25">
      <c r="A4878" t="s">
        <v>21395</v>
      </c>
      <c r="B4878" s="7" t="s">
        <v>99</v>
      </c>
      <c r="C4878" s="7" t="s">
        <v>942</v>
      </c>
    </row>
    <row r="4879" spans="1:3" x14ac:dyDescent="0.25">
      <c r="A4879" t="s">
        <v>21396</v>
      </c>
      <c r="B4879" s="7" t="s">
        <v>99</v>
      </c>
      <c r="C4879" s="7" t="s">
        <v>942</v>
      </c>
    </row>
    <row r="4880" spans="1:3" x14ac:dyDescent="0.25">
      <c r="A4880" t="s">
        <v>21397</v>
      </c>
      <c r="B4880" s="7" t="s">
        <v>99</v>
      </c>
      <c r="C4880" s="7" t="s">
        <v>942</v>
      </c>
    </row>
    <row r="4881" spans="1:3" x14ac:dyDescent="0.25">
      <c r="A4881" t="s">
        <v>21398</v>
      </c>
      <c r="B4881" s="7" t="s">
        <v>99</v>
      </c>
      <c r="C4881" s="7" t="s">
        <v>942</v>
      </c>
    </row>
    <row r="4882" spans="1:3" x14ac:dyDescent="0.25">
      <c r="A4882" t="s">
        <v>21399</v>
      </c>
      <c r="B4882" s="7" t="s">
        <v>99</v>
      </c>
      <c r="C4882" s="7" t="s">
        <v>942</v>
      </c>
    </row>
    <row r="4883" spans="1:3" x14ac:dyDescent="0.25">
      <c r="A4883" t="s">
        <v>21400</v>
      </c>
      <c r="B4883" s="7" t="s">
        <v>99</v>
      </c>
      <c r="C4883" s="7" t="s">
        <v>942</v>
      </c>
    </row>
    <row r="4884" spans="1:3" x14ac:dyDescent="0.25">
      <c r="A4884" t="s">
        <v>21401</v>
      </c>
      <c r="B4884" s="7" t="s">
        <v>99</v>
      </c>
      <c r="C4884" s="7" t="s">
        <v>942</v>
      </c>
    </row>
    <row r="4885" spans="1:3" x14ac:dyDescent="0.25">
      <c r="A4885" t="s">
        <v>21402</v>
      </c>
      <c r="B4885" s="7" t="s">
        <v>99</v>
      </c>
      <c r="C4885" s="7" t="s">
        <v>942</v>
      </c>
    </row>
    <row r="4886" spans="1:3" x14ac:dyDescent="0.25">
      <c r="A4886" t="s">
        <v>21403</v>
      </c>
      <c r="B4886" s="7" t="s">
        <v>99</v>
      </c>
      <c r="C4886" s="7" t="s">
        <v>942</v>
      </c>
    </row>
    <row r="4887" spans="1:3" x14ac:dyDescent="0.25">
      <c r="A4887" t="s">
        <v>21404</v>
      </c>
      <c r="B4887" s="7" t="s">
        <v>99</v>
      </c>
      <c r="C4887" s="7" t="s">
        <v>942</v>
      </c>
    </row>
    <row r="4888" spans="1:3" x14ac:dyDescent="0.25">
      <c r="A4888" t="s">
        <v>21405</v>
      </c>
      <c r="B4888" s="7" t="s">
        <v>99</v>
      </c>
      <c r="C4888" s="7" t="s">
        <v>942</v>
      </c>
    </row>
    <row r="4889" spans="1:3" x14ac:dyDescent="0.25">
      <c r="A4889" t="s">
        <v>21406</v>
      </c>
      <c r="B4889" s="7" t="s">
        <v>99</v>
      </c>
      <c r="C4889" s="7" t="s">
        <v>942</v>
      </c>
    </row>
    <row r="4890" spans="1:3" x14ac:dyDescent="0.25">
      <c r="A4890" t="s">
        <v>21407</v>
      </c>
      <c r="B4890" s="7" t="s">
        <v>99</v>
      </c>
      <c r="C4890" s="7" t="s">
        <v>942</v>
      </c>
    </row>
    <row r="4891" spans="1:3" x14ac:dyDescent="0.25">
      <c r="A4891" t="s">
        <v>21408</v>
      </c>
      <c r="B4891" s="7" t="s">
        <v>99</v>
      </c>
      <c r="C4891" s="7" t="s">
        <v>942</v>
      </c>
    </row>
    <row r="4892" spans="1:3" x14ac:dyDescent="0.25">
      <c r="A4892" t="s">
        <v>21409</v>
      </c>
      <c r="B4892" s="7" t="s">
        <v>99</v>
      </c>
      <c r="C4892" s="7" t="s">
        <v>942</v>
      </c>
    </row>
    <row r="4893" spans="1:3" x14ac:dyDescent="0.25">
      <c r="A4893" t="s">
        <v>21410</v>
      </c>
      <c r="B4893" s="7" t="s">
        <v>99</v>
      </c>
      <c r="C4893" s="7" t="s">
        <v>942</v>
      </c>
    </row>
    <row r="4894" spans="1:3" x14ac:dyDescent="0.25">
      <c r="A4894" t="s">
        <v>21411</v>
      </c>
      <c r="B4894" s="7" t="s">
        <v>99</v>
      </c>
      <c r="C4894" s="7" t="s">
        <v>942</v>
      </c>
    </row>
    <row r="4895" spans="1:3" x14ac:dyDescent="0.25">
      <c r="A4895" t="s">
        <v>21412</v>
      </c>
      <c r="B4895" s="7" t="s">
        <v>99</v>
      </c>
      <c r="C4895" s="7" t="s">
        <v>942</v>
      </c>
    </row>
    <row r="4896" spans="1:3" x14ac:dyDescent="0.25">
      <c r="A4896" t="s">
        <v>21413</v>
      </c>
      <c r="B4896" s="7" t="s">
        <v>99</v>
      </c>
      <c r="C4896" s="7" t="s">
        <v>942</v>
      </c>
    </row>
    <row r="4897" spans="1:3" x14ac:dyDescent="0.25">
      <c r="A4897" t="s">
        <v>21414</v>
      </c>
      <c r="B4897" s="7" t="s">
        <v>99</v>
      </c>
      <c r="C4897" s="7" t="s">
        <v>942</v>
      </c>
    </row>
    <row r="4898" spans="1:3" x14ac:dyDescent="0.25">
      <c r="A4898" t="s">
        <v>21415</v>
      </c>
      <c r="B4898" s="7" t="s">
        <v>99</v>
      </c>
      <c r="C4898" s="7" t="s">
        <v>942</v>
      </c>
    </row>
    <row r="4899" spans="1:3" x14ac:dyDescent="0.25">
      <c r="A4899" t="s">
        <v>21416</v>
      </c>
      <c r="B4899" s="7" t="s">
        <v>99</v>
      </c>
      <c r="C4899" s="7" t="s">
        <v>942</v>
      </c>
    </row>
    <row r="4900" spans="1:3" x14ac:dyDescent="0.25">
      <c r="A4900" t="s">
        <v>21417</v>
      </c>
      <c r="B4900" s="7" t="s">
        <v>99</v>
      </c>
      <c r="C4900" s="7" t="s">
        <v>942</v>
      </c>
    </row>
    <row r="4901" spans="1:3" x14ac:dyDescent="0.25">
      <c r="A4901" t="s">
        <v>21418</v>
      </c>
      <c r="B4901" s="7" t="s">
        <v>99</v>
      </c>
      <c r="C4901" s="7" t="s">
        <v>942</v>
      </c>
    </row>
    <row r="4902" spans="1:3" x14ac:dyDescent="0.25">
      <c r="A4902" t="s">
        <v>21419</v>
      </c>
      <c r="B4902" s="7" t="s">
        <v>99</v>
      </c>
      <c r="C4902" s="7" t="s">
        <v>942</v>
      </c>
    </row>
    <row r="4903" spans="1:3" x14ac:dyDescent="0.25">
      <c r="A4903" t="s">
        <v>21420</v>
      </c>
      <c r="B4903" s="7" t="s">
        <v>99</v>
      </c>
      <c r="C4903" s="7" t="s">
        <v>942</v>
      </c>
    </row>
    <row r="4904" spans="1:3" x14ac:dyDescent="0.25">
      <c r="A4904" t="s">
        <v>21421</v>
      </c>
      <c r="B4904" s="7" t="s">
        <v>99</v>
      </c>
      <c r="C4904" s="7" t="s">
        <v>942</v>
      </c>
    </row>
    <row r="4905" spans="1:3" x14ac:dyDescent="0.25">
      <c r="A4905" t="s">
        <v>21422</v>
      </c>
      <c r="B4905" s="7" t="s">
        <v>99</v>
      </c>
      <c r="C4905" s="7" t="s">
        <v>942</v>
      </c>
    </row>
    <row r="4906" spans="1:3" x14ac:dyDescent="0.25">
      <c r="A4906" t="s">
        <v>21423</v>
      </c>
      <c r="B4906" s="7" t="s">
        <v>99</v>
      </c>
      <c r="C4906" s="7" t="s">
        <v>942</v>
      </c>
    </row>
    <row r="4907" spans="1:3" x14ac:dyDescent="0.25">
      <c r="A4907" t="s">
        <v>21424</v>
      </c>
      <c r="B4907" s="7" t="s">
        <v>99</v>
      </c>
      <c r="C4907" s="7" t="s">
        <v>942</v>
      </c>
    </row>
    <row r="4908" spans="1:3" x14ac:dyDescent="0.25">
      <c r="A4908" t="s">
        <v>21425</v>
      </c>
      <c r="B4908" s="7" t="s">
        <v>99</v>
      </c>
      <c r="C4908" s="7" t="s">
        <v>942</v>
      </c>
    </row>
    <row r="4909" spans="1:3" x14ac:dyDescent="0.25">
      <c r="A4909" t="s">
        <v>21426</v>
      </c>
      <c r="B4909" s="7" t="s">
        <v>99</v>
      </c>
      <c r="C4909" s="7" t="s">
        <v>942</v>
      </c>
    </row>
    <row r="4910" spans="1:3" x14ac:dyDescent="0.25">
      <c r="A4910" t="s">
        <v>21427</v>
      </c>
      <c r="B4910" s="7" t="s">
        <v>99</v>
      </c>
      <c r="C4910" s="7" t="s">
        <v>942</v>
      </c>
    </row>
    <row r="4911" spans="1:3" x14ac:dyDescent="0.25">
      <c r="A4911" t="s">
        <v>21428</v>
      </c>
      <c r="B4911" s="7" t="s">
        <v>99</v>
      </c>
      <c r="C4911" s="7" t="s">
        <v>942</v>
      </c>
    </row>
    <row r="4912" spans="1:3" x14ac:dyDescent="0.25">
      <c r="A4912" t="s">
        <v>21429</v>
      </c>
      <c r="B4912" s="7" t="s">
        <v>99</v>
      </c>
      <c r="C4912" s="7" t="s">
        <v>942</v>
      </c>
    </row>
    <row r="4913" spans="1:3" x14ac:dyDescent="0.25">
      <c r="A4913" t="s">
        <v>21430</v>
      </c>
      <c r="B4913" s="7" t="s">
        <v>99</v>
      </c>
      <c r="C4913" s="7" t="s">
        <v>942</v>
      </c>
    </row>
    <row r="4914" spans="1:3" x14ac:dyDescent="0.25">
      <c r="A4914" t="s">
        <v>21431</v>
      </c>
      <c r="B4914" s="7" t="s">
        <v>99</v>
      </c>
      <c r="C4914" s="7" t="s">
        <v>942</v>
      </c>
    </row>
    <row r="4915" spans="1:3" x14ac:dyDescent="0.25">
      <c r="A4915" t="s">
        <v>21432</v>
      </c>
      <c r="B4915" s="7" t="s">
        <v>99</v>
      </c>
      <c r="C4915" s="7" t="s">
        <v>942</v>
      </c>
    </row>
    <row r="4916" spans="1:3" x14ac:dyDescent="0.25">
      <c r="A4916" t="s">
        <v>21433</v>
      </c>
      <c r="B4916" s="7" t="s">
        <v>99</v>
      </c>
      <c r="C4916" s="7" t="s">
        <v>942</v>
      </c>
    </row>
    <row r="4917" spans="1:3" x14ac:dyDescent="0.25">
      <c r="A4917" t="s">
        <v>21434</v>
      </c>
      <c r="B4917" s="7" t="s">
        <v>99</v>
      </c>
      <c r="C4917" s="7" t="s">
        <v>942</v>
      </c>
    </row>
    <row r="4918" spans="1:3" x14ac:dyDescent="0.25">
      <c r="A4918" t="s">
        <v>21435</v>
      </c>
      <c r="B4918" s="7" t="s">
        <v>99</v>
      </c>
      <c r="C4918" s="7" t="s">
        <v>942</v>
      </c>
    </row>
    <row r="4919" spans="1:3" x14ac:dyDescent="0.25">
      <c r="A4919" t="s">
        <v>21436</v>
      </c>
      <c r="B4919" s="7" t="s">
        <v>99</v>
      </c>
      <c r="C4919" s="7" t="s">
        <v>942</v>
      </c>
    </row>
    <row r="4920" spans="1:3" x14ac:dyDescent="0.25">
      <c r="A4920" t="s">
        <v>21437</v>
      </c>
      <c r="B4920" s="7" t="s">
        <v>99</v>
      </c>
      <c r="C4920" s="7" t="s">
        <v>942</v>
      </c>
    </row>
    <row r="4921" spans="1:3" x14ac:dyDescent="0.25">
      <c r="A4921" t="s">
        <v>21438</v>
      </c>
      <c r="B4921" s="7" t="s">
        <v>99</v>
      </c>
      <c r="C4921" s="7" t="s">
        <v>942</v>
      </c>
    </row>
    <row r="4922" spans="1:3" x14ac:dyDescent="0.25">
      <c r="A4922" t="s">
        <v>21439</v>
      </c>
      <c r="B4922" s="7" t="s">
        <v>99</v>
      </c>
      <c r="C4922" s="7" t="s">
        <v>942</v>
      </c>
    </row>
    <row r="4923" spans="1:3" x14ac:dyDescent="0.25">
      <c r="A4923" t="s">
        <v>21440</v>
      </c>
      <c r="B4923" s="7" t="s">
        <v>99</v>
      </c>
      <c r="C4923" s="7" t="s">
        <v>942</v>
      </c>
    </row>
    <row r="4924" spans="1:3" x14ac:dyDescent="0.25">
      <c r="A4924" t="s">
        <v>21441</v>
      </c>
      <c r="B4924" s="7" t="s">
        <v>99</v>
      </c>
      <c r="C4924" s="7" t="s">
        <v>942</v>
      </c>
    </row>
    <row r="4925" spans="1:3" x14ac:dyDescent="0.25">
      <c r="A4925" t="s">
        <v>21442</v>
      </c>
      <c r="B4925" s="7" t="s">
        <v>99</v>
      </c>
      <c r="C4925" s="7" t="s">
        <v>942</v>
      </c>
    </row>
    <row r="4926" spans="1:3" x14ac:dyDescent="0.25">
      <c r="A4926" t="s">
        <v>21443</v>
      </c>
      <c r="B4926" s="7" t="s">
        <v>99</v>
      </c>
      <c r="C4926" s="7" t="s">
        <v>942</v>
      </c>
    </row>
    <row r="4927" spans="1:3" x14ac:dyDescent="0.25">
      <c r="A4927" t="s">
        <v>21444</v>
      </c>
      <c r="B4927" s="7" t="s">
        <v>99</v>
      </c>
      <c r="C4927" s="7" t="s">
        <v>942</v>
      </c>
    </row>
    <row r="4928" spans="1:3" x14ac:dyDescent="0.25">
      <c r="A4928" t="s">
        <v>21445</v>
      </c>
      <c r="B4928" s="7" t="s">
        <v>99</v>
      </c>
      <c r="C4928" s="7" t="s">
        <v>942</v>
      </c>
    </row>
    <row r="4929" spans="1:3" x14ac:dyDescent="0.25">
      <c r="A4929" t="s">
        <v>21446</v>
      </c>
      <c r="B4929" s="7" t="s">
        <v>99</v>
      </c>
      <c r="C4929" s="7" t="s">
        <v>942</v>
      </c>
    </row>
    <row r="4930" spans="1:3" x14ac:dyDescent="0.25">
      <c r="A4930" t="s">
        <v>21447</v>
      </c>
      <c r="B4930" s="7" t="s">
        <v>99</v>
      </c>
      <c r="C4930" s="7" t="s">
        <v>942</v>
      </c>
    </row>
    <row r="4931" spans="1:3" x14ac:dyDescent="0.25">
      <c r="A4931" t="s">
        <v>21448</v>
      </c>
      <c r="B4931" s="7" t="s">
        <v>99</v>
      </c>
      <c r="C4931" s="7" t="s">
        <v>942</v>
      </c>
    </row>
    <row r="4932" spans="1:3" x14ac:dyDescent="0.25">
      <c r="A4932" t="s">
        <v>21449</v>
      </c>
      <c r="B4932" s="7" t="s">
        <v>99</v>
      </c>
      <c r="C4932" s="7" t="s">
        <v>942</v>
      </c>
    </row>
    <row r="4933" spans="1:3" x14ac:dyDescent="0.25">
      <c r="A4933" t="s">
        <v>21450</v>
      </c>
      <c r="B4933" s="7" t="s">
        <v>99</v>
      </c>
      <c r="C4933" s="7" t="s">
        <v>942</v>
      </c>
    </row>
    <row r="4934" spans="1:3" x14ac:dyDescent="0.25">
      <c r="A4934" t="s">
        <v>21451</v>
      </c>
      <c r="B4934" s="7" t="s">
        <v>99</v>
      </c>
      <c r="C4934" s="7" t="s">
        <v>942</v>
      </c>
    </row>
    <row r="4935" spans="1:3" x14ac:dyDescent="0.25">
      <c r="A4935" t="s">
        <v>21452</v>
      </c>
      <c r="B4935" s="7" t="s">
        <v>99</v>
      </c>
      <c r="C4935" s="7" t="s">
        <v>942</v>
      </c>
    </row>
    <row r="4936" spans="1:3" x14ac:dyDescent="0.25">
      <c r="A4936" t="s">
        <v>21453</v>
      </c>
      <c r="B4936" s="7" t="s">
        <v>99</v>
      </c>
      <c r="C4936" s="7" t="s">
        <v>942</v>
      </c>
    </row>
    <row r="4937" spans="1:3" x14ac:dyDescent="0.25">
      <c r="A4937" t="s">
        <v>21454</v>
      </c>
      <c r="B4937" s="7" t="s">
        <v>99</v>
      </c>
      <c r="C4937" s="7" t="s">
        <v>942</v>
      </c>
    </row>
    <row r="4938" spans="1:3" x14ac:dyDescent="0.25">
      <c r="A4938" t="s">
        <v>21455</v>
      </c>
      <c r="B4938" s="7" t="s">
        <v>99</v>
      </c>
      <c r="C4938" s="7" t="s">
        <v>942</v>
      </c>
    </row>
    <row r="4939" spans="1:3" x14ac:dyDescent="0.25">
      <c r="A4939" t="s">
        <v>21456</v>
      </c>
      <c r="B4939" s="7" t="s">
        <v>99</v>
      </c>
      <c r="C4939" s="7" t="s">
        <v>942</v>
      </c>
    </row>
    <row r="4940" spans="1:3" x14ac:dyDescent="0.25">
      <c r="A4940" t="s">
        <v>21457</v>
      </c>
      <c r="B4940" s="7" t="s">
        <v>99</v>
      </c>
      <c r="C4940" s="7" t="s">
        <v>942</v>
      </c>
    </row>
    <row r="4941" spans="1:3" x14ac:dyDescent="0.25">
      <c r="A4941" t="s">
        <v>21458</v>
      </c>
      <c r="B4941" s="7" t="s">
        <v>99</v>
      </c>
      <c r="C4941" s="7" t="s">
        <v>942</v>
      </c>
    </row>
    <row r="4942" spans="1:3" x14ac:dyDescent="0.25">
      <c r="A4942" t="s">
        <v>21459</v>
      </c>
      <c r="B4942" s="7" t="s">
        <v>99</v>
      </c>
      <c r="C4942" s="7" t="s">
        <v>942</v>
      </c>
    </row>
    <row r="4943" spans="1:3" x14ac:dyDescent="0.25">
      <c r="A4943" t="s">
        <v>21460</v>
      </c>
      <c r="B4943" s="7" t="s">
        <v>99</v>
      </c>
      <c r="C4943" s="7" t="s">
        <v>942</v>
      </c>
    </row>
    <row r="4944" spans="1:3" x14ac:dyDescent="0.25">
      <c r="A4944" t="s">
        <v>21461</v>
      </c>
      <c r="B4944" s="7" t="s">
        <v>99</v>
      </c>
      <c r="C4944" s="7" t="s">
        <v>942</v>
      </c>
    </row>
    <row r="4945" spans="1:3" x14ac:dyDescent="0.25">
      <c r="A4945" t="s">
        <v>21462</v>
      </c>
      <c r="B4945" s="7" t="s">
        <v>99</v>
      </c>
      <c r="C4945" s="7" t="s">
        <v>942</v>
      </c>
    </row>
    <row r="4946" spans="1:3" x14ac:dyDescent="0.25">
      <c r="A4946" t="s">
        <v>21463</v>
      </c>
      <c r="B4946" s="7" t="s">
        <v>99</v>
      </c>
      <c r="C4946" s="7" t="s">
        <v>942</v>
      </c>
    </row>
    <row r="4947" spans="1:3" x14ac:dyDescent="0.25">
      <c r="A4947" t="s">
        <v>21464</v>
      </c>
      <c r="B4947" s="7" t="s">
        <v>99</v>
      </c>
      <c r="C4947" s="7" t="s">
        <v>942</v>
      </c>
    </row>
    <row r="4948" spans="1:3" x14ac:dyDescent="0.25">
      <c r="A4948" t="s">
        <v>21465</v>
      </c>
      <c r="B4948" s="7" t="s">
        <v>99</v>
      </c>
      <c r="C4948" s="7" t="s">
        <v>942</v>
      </c>
    </row>
    <row r="4949" spans="1:3" x14ac:dyDescent="0.25">
      <c r="A4949" t="s">
        <v>21466</v>
      </c>
      <c r="B4949" s="7" t="s">
        <v>99</v>
      </c>
      <c r="C4949" s="7" t="s">
        <v>942</v>
      </c>
    </row>
    <row r="4950" spans="1:3" x14ac:dyDescent="0.25">
      <c r="A4950" t="s">
        <v>21467</v>
      </c>
      <c r="B4950" s="7" t="s">
        <v>99</v>
      </c>
      <c r="C4950" s="7" t="s">
        <v>942</v>
      </c>
    </row>
    <row r="4951" spans="1:3" x14ac:dyDescent="0.25">
      <c r="A4951" t="s">
        <v>21468</v>
      </c>
      <c r="B4951" s="7" t="s">
        <v>99</v>
      </c>
      <c r="C4951" s="7" t="s">
        <v>942</v>
      </c>
    </row>
    <row r="4952" spans="1:3" x14ac:dyDescent="0.25">
      <c r="A4952" t="s">
        <v>21469</v>
      </c>
      <c r="B4952" s="7" t="s">
        <v>99</v>
      </c>
      <c r="C4952" s="7" t="s">
        <v>942</v>
      </c>
    </row>
    <row r="4953" spans="1:3" x14ac:dyDescent="0.25">
      <c r="A4953" t="s">
        <v>21470</v>
      </c>
      <c r="B4953" s="7" t="s">
        <v>99</v>
      </c>
      <c r="C4953" s="7" t="s">
        <v>942</v>
      </c>
    </row>
    <row r="4954" spans="1:3" x14ac:dyDescent="0.25">
      <c r="A4954" t="s">
        <v>21471</v>
      </c>
      <c r="B4954" s="7" t="s">
        <v>99</v>
      </c>
      <c r="C4954" s="7" t="s">
        <v>942</v>
      </c>
    </row>
    <row r="4955" spans="1:3" x14ac:dyDescent="0.25">
      <c r="A4955" t="s">
        <v>21472</v>
      </c>
      <c r="B4955" s="7" t="s">
        <v>99</v>
      </c>
      <c r="C4955" s="7" t="s">
        <v>942</v>
      </c>
    </row>
    <row r="4956" spans="1:3" x14ac:dyDescent="0.25">
      <c r="A4956" t="s">
        <v>21473</v>
      </c>
      <c r="B4956" s="7" t="s">
        <v>99</v>
      </c>
      <c r="C4956" s="7" t="s">
        <v>942</v>
      </c>
    </row>
    <row r="4957" spans="1:3" x14ac:dyDescent="0.25">
      <c r="A4957" t="s">
        <v>21474</v>
      </c>
      <c r="B4957" s="7" t="s">
        <v>99</v>
      </c>
      <c r="C4957" s="7" t="s">
        <v>942</v>
      </c>
    </row>
    <row r="4958" spans="1:3" x14ac:dyDescent="0.25">
      <c r="A4958" t="s">
        <v>21475</v>
      </c>
      <c r="B4958" s="7" t="s">
        <v>99</v>
      </c>
      <c r="C4958" s="7" t="s">
        <v>942</v>
      </c>
    </row>
    <row r="4959" spans="1:3" x14ac:dyDescent="0.25">
      <c r="A4959" t="s">
        <v>21476</v>
      </c>
      <c r="B4959" s="7" t="s">
        <v>99</v>
      </c>
      <c r="C4959" s="7" t="s">
        <v>942</v>
      </c>
    </row>
    <row r="4960" spans="1:3" x14ac:dyDescent="0.25">
      <c r="A4960" t="s">
        <v>21477</v>
      </c>
      <c r="B4960" s="7" t="s">
        <v>99</v>
      </c>
      <c r="C4960" s="7" t="s">
        <v>942</v>
      </c>
    </row>
    <row r="4961" spans="1:3" x14ac:dyDescent="0.25">
      <c r="A4961" t="s">
        <v>21478</v>
      </c>
      <c r="B4961" s="7" t="s">
        <v>99</v>
      </c>
      <c r="C4961" s="7" t="s">
        <v>942</v>
      </c>
    </row>
    <row r="4962" spans="1:3" x14ac:dyDescent="0.25">
      <c r="A4962" t="s">
        <v>21479</v>
      </c>
      <c r="B4962" s="7" t="s">
        <v>99</v>
      </c>
      <c r="C4962" s="7" t="s">
        <v>942</v>
      </c>
    </row>
    <row r="4963" spans="1:3" x14ac:dyDescent="0.25">
      <c r="A4963" t="s">
        <v>21480</v>
      </c>
      <c r="B4963" s="7" t="s">
        <v>99</v>
      </c>
      <c r="C4963" s="7" t="s">
        <v>942</v>
      </c>
    </row>
    <row r="4964" spans="1:3" x14ac:dyDescent="0.25">
      <c r="A4964" t="s">
        <v>21481</v>
      </c>
      <c r="B4964" s="7" t="s">
        <v>99</v>
      </c>
      <c r="C4964" s="7" t="s">
        <v>942</v>
      </c>
    </row>
    <row r="4965" spans="1:3" x14ac:dyDescent="0.25">
      <c r="A4965" t="s">
        <v>21482</v>
      </c>
      <c r="B4965" s="7" t="s">
        <v>99</v>
      </c>
      <c r="C4965" s="7" t="s">
        <v>942</v>
      </c>
    </row>
    <row r="4966" spans="1:3" x14ac:dyDescent="0.25">
      <c r="A4966" t="s">
        <v>21483</v>
      </c>
      <c r="B4966" s="7" t="s">
        <v>99</v>
      </c>
      <c r="C4966" s="7" t="s">
        <v>942</v>
      </c>
    </row>
    <row r="4967" spans="1:3" x14ac:dyDescent="0.25">
      <c r="A4967" t="s">
        <v>21484</v>
      </c>
      <c r="B4967" s="7" t="s">
        <v>99</v>
      </c>
      <c r="C4967" s="7" t="s">
        <v>942</v>
      </c>
    </row>
    <row r="4968" spans="1:3" x14ac:dyDescent="0.25">
      <c r="A4968" t="s">
        <v>21485</v>
      </c>
      <c r="B4968" s="7" t="s">
        <v>99</v>
      </c>
      <c r="C4968" s="7" t="s">
        <v>942</v>
      </c>
    </row>
    <row r="4969" spans="1:3" x14ac:dyDescent="0.25">
      <c r="A4969" t="s">
        <v>21486</v>
      </c>
      <c r="B4969" s="7" t="s">
        <v>99</v>
      </c>
      <c r="C4969" s="7" t="s">
        <v>942</v>
      </c>
    </row>
    <row r="4970" spans="1:3" x14ac:dyDescent="0.25">
      <c r="A4970" t="s">
        <v>21487</v>
      </c>
      <c r="B4970" s="7" t="s">
        <v>99</v>
      </c>
      <c r="C4970" s="7" t="s">
        <v>21488</v>
      </c>
    </row>
    <row r="4971" spans="1:3" x14ac:dyDescent="0.25">
      <c r="A4971" t="s">
        <v>21489</v>
      </c>
      <c r="B4971" s="7" t="s">
        <v>99</v>
      </c>
      <c r="C4971" s="7" t="s">
        <v>21488</v>
      </c>
    </row>
    <row r="4972" spans="1:3" x14ac:dyDescent="0.25">
      <c r="A4972" t="s">
        <v>21490</v>
      </c>
      <c r="B4972" s="7" t="s">
        <v>99</v>
      </c>
      <c r="C4972" s="7" t="s">
        <v>21491</v>
      </c>
    </row>
    <row r="4973" spans="1:3" x14ac:dyDescent="0.25">
      <c r="A4973" t="s">
        <v>21492</v>
      </c>
      <c r="B4973" s="7" t="s">
        <v>16449</v>
      </c>
      <c r="C4973" s="7" t="s">
        <v>16460</v>
      </c>
    </row>
    <row r="4974" spans="1:3" x14ac:dyDescent="0.25">
      <c r="A4974" t="s">
        <v>21493</v>
      </c>
      <c r="B4974" s="7" t="s">
        <v>16449</v>
      </c>
      <c r="C4974" s="7" t="s">
        <v>16460</v>
      </c>
    </row>
    <row r="4975" spans="1:3" x14ac:dyDescent="0.25">
      <c r="A4975" t="s">
        <v>21494</v>
      </c>
      <c r="B4975" s="7" t="s">
        <v>16449</v>
      </c>
      <c r="C4975" s="7" t="s">
        <v>16460</v>
      </c>
    </row>
    <row r="4976" spans="1:3" x14ac:dyDescent="0.25">
      <c r="A4976" t="s">
        <v>21495</v>
      </c>
      <c r="B4976" s="7" t="s">
        <v>16449</v>
      </c>
      <c r="C4976" s="7" t="s">
        <v>16460</v>
      </c>
    </row>
    <row r="4977" spans="1:3" x14ac:dyDescent="0.25">
      <c r="A4977" t="s">
        <v>21496</v>
      </c>
      <c r="B4977" s="7" t="s">
        <v>16451</v>
      </c>
      <c r="C4977" s="7" t="s">
        <v>21497</v>
      </c>
    </row>
    <row r="4978" spans="1:3" x14ac:dyDescent="0.25">
      <c r="A4978" t="s">
        <v>21498</v>
      </c>
      <c r="B4978" s="7" t="s">
        <v>16454</v>
      </c>
      <c r="C4978" s="7" t="s">
        <v>18231</v>
      </c>
    </row>
    <row r="4979" spans="1:3" x14ac:dyDescent="0.25">
      <c r="A4979" t="s">
        <v>21499</v>
      </c>
      <c r="B4979" s="7" t="s">
        <v>16454</v>
      </c>
      <c r="C4979" s="7" t="s">
        <v>18231</v>
      </c>
    </row>
    <row r="4980" spans="1:3" x14ac:dyDescent="0.25">
      <c r="A4980" t="s">
        <v>21500</v>
      </c>
      <c r="B4980" s="7" t="s">
        <v>16454</v>
      </c>
      <c r="C4980" s="7" t="s">
        <v>18231</v>
      </c>
    </row>
    <row r="4981" spans="1:3" x14ac:dyDescent="0.25">
      <c r="A4981" t="s">
        <v>21501</v>
      </c>
      <c r="B4981" s="7" t="s">
        <v>16454</v>
      </c>
      <c r="C4981" s="7" t="s">
        <v>18231</v>
      </c>
    </row>
    <row r="4982" spans="1:3" x14ac:dyDescent="0.25">
      <c r="A4982" t="s">
        <v>21502</v>
      </c>
      <c r="B4982" s="7" t="s">
        <v>16454</v>
      </c>
      <c r="C4982" s="7" t="s">
        <v>18231</v>
      </c>
    </row>
    <row r="4983" spans="1:3" x14ac:dyDescent="0.25">
      <c r="A4983" t="s">
        <v>21503</v>
      </c>
      <c r="B4983" s="7" t="s">
        <v>16454</v>
      </c>
      <c r="C4983" s="7" t="s">
        <v>18231</v>
      </c>
    </row>
    <row r="4984" spans="1:3" x14ac:dyDescent="0.25">
      <c r="A4984" t="s">
        <v>21504</v>
      </c>
      <c r="B4984" s="7" t="s">
        <v>16454</v>
      </c>
      <c r="C4984" s="7" t="s">
        <v>18231</v>
      </c>
    </row>
    <row r="4985" spans="1:3" x14ac:dyDescent="0.25">
      <c r="A4985" t="s">
        <v>21505</v>
      </c>
      <c r="B4985" s="7" t="s">
        <v>16454</v>
      </c>
      <c r="C4985" s="7" t="s">
        <v>18231</v>
      </c>
    </row>
    <row r="4986" spans="1:3" x14ac:dyDescent="0.25">
      <c r="A4986" t="s">
        <v>21506</v>
      </c>
      <c r="B4986" s="7" t="s">
        <v>16454</v>
      </c>
      <c r="C4986" s="7" t="s">
        <v>18231</v>
      </c>
    </row>
    <row r="4987" spans="1:3" x14ac:dyDescent="0.25">
      <c r="A4987" t="s">
        <v>21507</v>
      </c>
      <c r="B4987" s="7" t="s">
        <v>16454</v>
      </c>
      <c r="C4987" s="7" t="s">
        <v>18231</v>
      </c>
    </row>
    <row r="4988" spans="1:3" x14ac:dyDescent="0.25">
      <c r="A4988" t="s">
        <v>21508</v>
      </c>
      <c r="B4988" s="7" t="s">
        <v>16454</v>
      </c>
      <c r="C4988" s="7" t="s">
        <v>18231</v>
      </c>
    </row>
    <row r="4989" spans="1:3" x14ac:dyDescent="0.25">
      <c r="A4989" t="s">
        <v>21509</v>
      </c>
      <c r="B4989" s="7" t="s">
        <v>16454</v>
      </c>
      <c r="C4989" s="7" t="s">
        <v>18231</v>
      </c>
    </row>
    <row r="4990" spans="1:3" x14ac:dyDescent="0.25">
      <c r="A4990" t="s">
        <v>21510</v>
      </c>
      <c r="B4990" s="7" t="s">
        <v>16454</v>
      </c>
      <c r="C4990" s="7" t="s">
        <v>18231</v>
      </c>
    </row>
    <row r="4991" spans="1:3" x14ac:dyDescent="0.25">
      <c r="A4991" t="s">
        <v>21511</v>
      </c>
      <c r="B4991" s="7" t="s">
        <v>16454</v>
      </c>
      <c r="C4991" s="7" t="s">
        <v>18231</v>
      </c>
    </row>
    <row r="4992" spans="1:3" x14ac:dyDescent="0.25">
      <c r="A4992" t="s">
        <v>21512</v>
      </c>
      <c r="B4992" s="7" t="s">
        <v>16454</v>
      </c>
      <c r="C4992" s="7" t="s">
        <v>18231</v>
      </c>
    </row>
    <row r="4993" spans="1:3" x14ac:dyDescent="0.25">
      <c r="A4993" t="s">
        <v>21513</v>
      </c>
      <c r="B4993" s="7" t="s">
        <v>16454</v>
      </c>
      <c r="C4993" s="7" t="s">
        <v>18231</v>
      </c>
    </row>
    <row r="4994" spans="1:3" x14ac:dyDescent="0.25">
      <c r="A4994" t="s">
        <v>21514</v>
      </c>
      <c r="B4994" s="7" t="s">
        <v>16454</v>
      </c>
      <c r="C4994" s="7" t="s">
        <v>18231</v>
      </c>
    </row>
    <row r="4995" spans="1:3" x14ac:dyDescent="0.25">
      <c r="A4995" t="s">
        <v>21515</v>
      </c>
      <c r="B4995" s="7" t="s">
        <v>16454</v>
      </c>
      <c r="C4995" s="7" t="s">
        <v>18231</v>
      </c>
    </row>
    <row r="4996" spans="1:3" x14ac:dyDescent="0.25">
      <c r="A4996" t="s">
        <v>21516</v>
      </c>
      <c r="B4996" s="7" t="s">
        <v>16454</v>
      </c>
      <c r="C4996" s="7" t="s">
        <v>18231</v>
      </c>
    </row>
    <row r="4997" spans="1:3" x14ac:dyDescent="0.25">
      <c r="A4997" t="s">
        <v>21517</v>
      </c>
      <c r="B4997" s="7" t="s">
        <v>16454</v>
      </c>
      <c r="C4997" s="7" t="s">
        <v>18231</v>
      </c>
    </row>
    <row r="4998" spans="1:3" x14ac:dyDescent="0.25">
      <c r="A4998" t="s">
        <v>21518</v>
      </c>
      <c r="B4998" s="7" t="s">
        <v>16454</v>
      </c>
      <c r="C4998" s="7" t="s">
        <v>18231</v>
      </c>
    </row>
    <row r="4999" spans="1:3" x14ac:dyDescent="0.25">
      <c r="A4999" t="s">
        <v>21519</v>
      </c>
      <c r="B4999" s="7" t="s">
        <v>16454</v>
      </c>
      <c r="C4999" s="7" t="s">
        <v>18231</v>
      </c>
    </row>
    <row r="5000" spans="1:3" x14ac:dyDescent="0.25">
      <c r="A5000" t="s">
        <v>21520</v>
      </c>
      <c r="B5000" s="7" t="s">
        <v>16454</v>
      </c>
      <c r="C5000" s="7" t="s">
        <v>18231</v>
      </c>
    </row>
    <row r="5001" spans="1:3" x14ac:dyDescent="0.25">
      <c r="A5001" t="s">
        <v>21521</v>
      </c>
      <c r="B5001" s="7" t="s">
        <v>16454</v>
      </c>
      <c r="C5001" s="7" t="s">
        <v>18231</v>
      </c>
    </row>
    <row r="5002" spans="1:3" x14ac:dyDescent="0.25">
      <c r="A5002" t="s">
        <v>21522</v>
      </c>
      <c r="B5002" s="7" t="s">
        <v>16454</v>
      </c>
      <c r="C5002" s="7" t="s">
        <v>18231</v>
      </c>
    </row>
    <row r="5003" spans="1:3" x14ac:dyDescent="0.25">
      <c r="A5003" t="s">
        <v>21523</v>
      </c>
      <c r="B5003" s="7" t="s">
        <v>16454</v>
      </c>
      <c r="C5003" s="7" t="s">
        <v>18231</v>
      </c>
    </row>
    <row r="5004" spans="1:3" x14ac:dyDescent="0.25">
      <c r="A5004" t="s">
        <v>21524</v>
      </c>
      <c r="B5004" s="7" t="s">
        <v>16454</v>
      </c>
      <c r="C5004" s="7" t="s">
        <v>18231</v>
      </c>
    </row>
    <row r="5005" spans="1:3" x14ac:dyDescent="0.25">
      <c r="A5005" t="s">
        <v>21525</v>
      </c>
      <c r="B5005" s="7" t="s">
        <v>16454</v>
      </c>
      <c r="C5005" s="7" t="s">
        <v>18231</v>
      </c>
    </row>
    <row r="5006" spans="1:3" x14ac:dyDescent="0.25">
      <c r="A5006" t="s">
        <v>21526</v>
      </c>
      <c r="B5006" s="7" t="s">
        <v>16454</v>
      </c>
      <c r="C5006" s="7" t="s">
        <v>18231</v>
      </c>
    </row>
    <row r="5007" spans="1:3" x14ac:dyDescent="0.25">
      <c r="A5007" t="s">
        <v>21527</v>
      </c>
      <c r="B5007" s="7" t="s">
        <v>16454</v>
      </c>
      <c r="C5007" s="7" t="s">
        <v>18231</v>
      </c>
    </row>
    <row r="5008" spans="1:3" x14ac:dyDescent="0.25">
      <c r="A5008" t="s">
        <v>21528</v>
      </c>
      <c r="B5008" s="7" t="s">
        <v>16454</v>
      </c>
      <c r="C5008" s="7" t="s">
        <v>18231</v>
      </c>
    </row>
    <row r="5009" spans="1:3" x14ac:dyDescent="0.25">
      <c r="A5009" t="s">
        <v>21529</v>
      </c>
      <c r="B5009" s="7" t="s">
        <v>16454</v>
      </c>
      <c r="C5009" s="7" t="s">
        <v>18231</v>
      </c>
    </row>
    <row r="5010" spans="1:3" x14ac:dyDescent="0.25">
      <c r="A5010" t="s">
        <v>21530</v>
      </c>
      <c r="B5010" s="7" t="s">
        <v>16454</v>
      </c>
      <c r="C5010" s="7" t="s">
        <v>18231</v>
      </c>
    </row>
    <row r="5011" spans="1:3" x14ac:dyDescent="0.25">
      <c r="A5011" t="s">
        <v>21531</v>
      </c>
      <c r="B5011" s="7" t="s">
        <v>16454</v>
      </c>
      <c r="C5011" s="7" t="s">
        <v>18231</v>
      </c>
    </row>
    <row r="5012" spans="1:3" x14ac:dyDescent="0.25">
      <c r="A5012" t="s">
        <v>21532</v>
      </c>
      <c r="B5012" s="7" t="s">
        <v>16454</v>
      </c>
      <c r="C5012" s="7" t="s">
        <v>18231</v>
      </c>
    </row>
    <row r="5013" spans="1:3" x14ac:dyDescent="0.25">
      <c r="A5013" t="s">
        <v>21533</v>
      </c>
      <c r="B5013" s="7" t="s">
        <v>16454</v>
      </c>
      <c r="C5013" s="7" t="s">
        <v>18231</v>
      </c>
    </row>
    <row r="5014" spans="1:3" x14ac:dyDescent="0.25">
      <c r="A5014" t="s">
        <v>21534</v>
      </c>
      <c r="B5014" s="7" t="s">
        <v>16454</v>
      </c>
      <c r="C5014" s="7" t="s">
        <v>18231</v>
      </c>
    </row>
    <row r="5015" spans="1:3" x14ac:dyDescent="0.25">
      <c r="A5015" t="s">
        <v>21535</v>
      </c>
      <c r="B5015" s="7" t="s">
        <v>16454</v>
      </c>
      <c r="C5015" s="7" t="s">
        <v>18231</v>
      </c>
    </row>
    <row r="5016" spans="1:3" x14ac:dyDescent="0.25">
      <c r="A5016" t="s">
        <v>21536</v>
      </c>
      <c r="B5016" s="7" t="s">
        <v>16454</v>
      </c>
      <c r="C5016" s="7" t="s">
        <v>18231</v>
      </c>
    </row>
    <row r="5017" spans="1:3" x14ac:dyDescent="0.25">
      <c r="A5017" t="s">
        <v>21537</v>
      </c>
      <c r="B5017" s="7" t="s">
        <v>16454</v>
      </c>
      <c r="C5017" s="7" t="s">
        <v>18231</v>
      </c>
    </row>
    <row r="5018" spans="1:3" x14ac:dyDescent="0.25">
      <c r="A5018" t="s">
        <v>21538</v>
      </c>
      <c r="B5018" s="7" t="s">
        <v>16454</v>
      </c>
      <c r="C5018" s="7" t="s">
        <v>18231</v>
      </c>
    </row>
    <row r="5019" spans="1:3" x14ac:dyDescent="0.25">
      <c r="A5019" t="s">
        <v>21539</v>
      </c>
      <c r="B5019" s="7" t="s">
        <v>16454</v>
      </c>
      <c r="C5019" s="7" t="s">
        <v>18231</v>
      </c>
    </row>
    <row r="5020" spans="1:3" x14ac:dyDescent="0.25">
      <c r="A5020" t="s">
        <v>21540</v>
      </c>
      <c r="B5020" s="7" t="s">
        <v>16454</v>
      </c>
      <c r="C5020" s="7" t="s">
        <v>18231</v>
      </c>
    </row>
    <row r="5021" spans="1:3" x14ac:dyDescent="0.25">
      <c r="A5021" t="s">
        <v>21541</v>
      </c>
      <c r="B5021" s="7" t="s">
        <v>16454</v>
      </c>
      <c r="C5021" s="7" t="s">
        <v>18231</v>
      </c>
    </row>
    <row r="5022" spans="1:3" x14ac:dyDescent="0.25">
      <c r="A5022" t="s">
        <v>21542</v>
      </c>
      <c r="B5022" s="7" t="s">
        <v>16454</v>
      </c>
      <c r="C5022" s="7" t="s">
        <v>18231</v>
      </c>
    </row>
    <row r="5023" spans="1:3" x14ac:dyDescent="0.25">
      <c r="A5023" t="s">
        <v>21543</v>
      </c>
      <c r="B5023" s="7" t="s">
        <v>16454</v>
      </c>
      <c r="C5023" s="7" t="s">
        <v>18231</v>
      </c>
    </row>
    <row r="5024" spans="1:3" x14ac:dyDescent="0.25">
      <c r="A5024" t="s">
        <v>21544</v>
      </c>
      <c r="B5024" s="7" t="s">
        <v>16454</v>
      </c>
      <c r="C5024" s="7" t="s">
        <v>18231</v>
      </c>
    </row>
    <row r="5025" spans="1:3" x14ac:dyDescent="0.25">
      <c r="A5025" t="s">
        <v>21545</v>
      </c>
      <c r="B5025" s="7" t="s">
        <v>16454</v>
      </c>
      <c r="C5025" s="7" t="s">
        <v>18231</v>
      </c>
    </row>
    <row r="5026" spans="1:3" x14ac:dyDescent="0.25">
      <c r="A5026" t="s">
        <v>21546</v>
      </c>
      <c r="B5026" s="7" t="s">
        <v>16454</v>
      </c>
      <c r="C5026" s="7" t="s">
        <v>18231</v>
      </c>
    </row>
    <row r="5027" spans="1:3" x14ac:dyDescent="0.25">
      <c r="A5027" t="s">
        <v>21547</v>
      </c>
      <c r="B5027" s="7" t="s">
        <v>16454</v>
      </c>
      <c r="C5027" s="7" t="s">
        <v>18231</v>
      </c>
    </row>
    <row r="5028" spans="1:3" x14ac:dyDescent="0.25">
      <c r="A5028" t="s">
        <v>21548</v>
      </c>
      <c r="B5028" s="7" t="s">
        <v>16454</v>
      </c>
      <c r="C5028" s="7" t="s">
        <v>18231</v>
      </c>
    </row>
    <row r="5029" spans="1:3" x14ac:dyDescent="0.25">
      <c r="A5029" t="s">
        <v>21549</v>
      </c>
      <c r="B5029" s="7" t="s">
        <v>16454</v>
      </c>
      <c r="C5029" s="7" t="s">
        <v>18231</v>
      </c>
    </row>
    <row r="5030" spans="1:3" x14ac:dyDescent="0.25">
      <c r="A5030" t="s">
        <v>21550</v>
      </c>
      <c r="B5030" s="7" t="s">
        <v>16454</v>
      </c>
      <c r="C5030" s="7" t="s">
        <v>18231</v>
      </c>
    </row>
    <row r="5031" spans="1:3" x14ac:dyDescent="0.25">
      <c r="A5031" t="s">
        <v>21551</v>
      </c>
      <c r="B5031" s="7" t="s">
        <v>16454</v>
      </c>
      <c r="C5031" s="7" t="s">
        <v>18231</v>
      </c>
    </row>
    <row r="5032" spans="1:3" x14ac:dyDescent="0.25">
      <c r="A5032" t="s">
        <v>21552</v>
      </c>
      <c r="B5032" s="7" t="s">
        <v>16454</v>
      </c>
      <c r="C5032" s="7" t="s">
        <v>18231</v>
      </c>
    </row>
    <row r="5033" spans="1:3" x14ac:dyDescent="0.25">
      <c r="A5033" t="s">
        <v>21553</v>
      </c>
      <c r="B5033" s="7" t="s">
        <v>16454</v>
      </c>
      <c r="C5033" s="7" t="s">
        <v>18231</v>
      </c>
    </row>
    <row r="5034" spans="1:3" x14ac:dyDescent="0.25">
      <c r="A5034" t="s">
        <v>21554</v>
      </c>
      <c r="B5034" s="7" t="s">
        <v>16454</v>
      </c>
      <c r="C5034" s="7" t="s">
        <v>18231</v>
      </c>
    </row>
    <row r="5035" spans="1:3" x14ac:dyDescent="0.25">
      <c r="A5035" t="s">
        <v>21555</v>
      </c>
      <c r="B5035" s="7" t="s">
        <v>16454</v>
      </c>
      <c r="C5035" s="7" t="s">
        <v>18231</v>
      </c>
    </row>
    <row r="5036" spans="1:3" x14ac:dyDescent="0.25">
      <c r="A5036" t="s">
        <v>21556</v>
      </c>
      <c r="B5036" s="7" t="s">
        <v>16454</v>
      </c>
      <c r="C5036" s="7" t="s">
        <v>18231</v>
      </c>
    </row>
    <row r="5037" spans="1:3" x14ac:dyDescent="0.25">
      <c r="A5037" t="s">
        <v>21557</v>
      </c>
      <c r="B5037" s="7" t="s">
        <v>16454</v>
      </c>
      <c r="C5037" s="7" t="s">
        <v>18231</v>
      </c>
    </row>
    <row r="5038" spans="1:3" x14ac:dyDescent="0.25">
      <c r="A5038" t="s">
        <v>21558</v>
      </c>
      <c r="B5038" s="7" t="s">
        <v>16454</v>
      </c>
      <c r="C5038" s="7" t="s">
        <v>18231</v>
      </c>
    </row>
    <row r="5039" spans="1:3" x14ac:dyDescent="0.25">
      <c r="A5039" t="s">
        <v>21559</v>
      </c>
      <c r="B5039" s="7" t="s">
        <v>16454</v>
      </c>
      <c r="C5039" s="7" t="s">
        <v>18231</v>
      </c>
    </row>
    <row r="5040" spans="1:3" x14ac:dyDescent="0.25">
      <c r="A5040" t="s">
        <v>21560</v>
      </c>
      <c r="B5040" s="7" t="s">
        <v>16454</v>
      </c>
      <c r="C5040" s="7" t="s">
        <v>18231</v>
      </c>
    </row>
    <row r="5041" spans="1:3" x14ac:dyDescent="0.25">
      <c r="A5041" t="s">
        <v>21561</v>
      </c>
      <c r="B5041" s="7" t="s">
        <v>16454</v>
      </c>
      <c r="C5041" s="7" t="s">
        <v>18231</v>
      </c>
    </row>
    <row r="5042" spans="1:3" x14ac:dyDescent="0.25">
      <c r="A5042" t="s">
        <v>21562</v>
      </c>
      <c r="B5042" s="7" t="s">
        <v>16454</v>
      </c>
      <c r="C5042" s="7" t="s">
        <v>18231</v>
      </c>
    </row>
    <row r="5043" spans="1:3" x14ac:dyDescent="0.25">
      <c r="A5043" t="s">
        <v>21563</v>
      </c>
      <c r="B5043" s="7" t="s">
        <v>16454</v>
      </c>
      <c r="C5043" s="7" t="s">
        <v>18231</v>
      </c>
    </row>
    <row r="5044" spans="1:3" x14ac:dyDescent="0.25">
      <c r="A5044" t="s">
        <v>21564</v>
      </c>
      <c r="B5044" s="7" t="s">
        <v>16454</v>
      </c>
      <c r="C5044" s="7" t="s">
        <v>18231</v>
      </c>
    </row>
    <row r="5045" spans="1:3" x14ac:dyDescent="0.25">
      <c r="A5045" t="s">
        <v>21565</v>
      </c>
      <c r="B5045" s="7" t="s">
        <v>16454</v>
      </c>
      <c r="C5045" s="7" t="s">
        <v>18231</v>
      </c>
    </row>
    <row r="5046" spans="1:3" x14ac:dyDescent="0.25">
      <c r="A5046" t="s">
        <v>21566</v>
      </c>
      <c r="B5046" s="7" t="s">
        <v>16454</v>
      </c>
      <c r="C5046" s="7" t="s">
        <v>18231</v>
      </c>
    </row>
    <row r="5047" spans="1:3" x14ac:dyDescent="0.25">
      <c r="A5047" t="s">
        <v>21567</v>
      </c>
      <c r="B5047" s="7" t="s">
        <v>16454</v>
      </c>
      <c r="C5047" s="7" t="s">
        <v>18231</v>
      </c>
    </row>
    <row r="5048" spans="1:3" x14ac:dyDescent="0.25">
      <c r="A5048" t="s">
        <v>21568</v>
      </c>
      <c r="B5048" s="7" t="s">
        <v>16454</v>
      </c>
      <c r="C5048" s="7" t="s">
        <v>18231</v>
      </c>
    </row>
    <row r="5049" spans="1:3" x14ac:dyDescent="0.25">
      <c r="A5049" t="s">
        <v>21569</v>
      </c>
      <c r="B5049" s="7" t="s">
        <v>16454</v>
      </c>
      <c r="C5049" s="7" t="s">
        <v>18231</v>
      </c>
    </row>
    <row r="5050" spans="1:3" x14ac:dyDescent="0.25">
      <c r="A5050" t="s">
        <v>21570</v>
      </c>
      <c r="B5050" s="7" t="s">
        <v>16454</v>
      </c>
      <c r="C5050" s="7" t="s">
        <v>18231</v>
      </c>
    </row>
    <row r="5051" spans="1:3" x14ac:dyDescent="0.25">
      <c r="A5051" t="s">
        <v>21571</v>
      </c>
      <c r="B5051" s="7" t="s">
        <v>16454</v>
      </c>
      <c r="C5051" s="7" t="s">
        <v>18231</v>
      </c>
    </row>
    <row r="5052" spans="1:3" x14ac:dyDescent="0.25">
      <c r="A5052" t="s">
        <v>21572</v>
      </c>
      <c r="B5052" s="7" t="s">
        <v>16454</v>
      </c>
      <c r="C5052" s="7" t="s">
        <v>18231</v>
      </c>
    </row>
    <row r="5053" spans="1:3" x14ac:dyDescent="0.25">
      <c r="A5053" t="s">
        <v>21573</v>
      </c>
      <c r="B5053" s="7" t="s">
        <v>16454</v>
      </c>
      <c r="C5053" s="7" t="s">
        <v>18231</v>
      </c>
    </row>
    <row r="5054" spans="1:3" x14ac:dyDescent="0.25">
      <c r="A5054" t="s">
        <v>21574</v>
      </c>
      <c r="B5054" s="7" t="s">
        <v>16454</v>
      </c>
      <c r="C5054" s="7" t="s">
        <v>18231</v>
      </c>
    </row>
    <row r="5055" spans="1:3" x14ac:dyDescent="0.25">
      <c r="A5055" t="s">
        <v>21575</v>
      </c>
      <c r="B5055" s="7" t="s">
        <v>16454</v>
      </c>
      <c r="C5055" s="7" t="s">
        <v>18231</v>
      </c>
    </row>
    <row r="5056" spans="1:3" x14ac:dyDescent="0.25">
      <c r="A5056" t="s">
        <v>21576</v>
      </c>
      <c r="B5056" s="7" t="s">
        <v>16454</v>
      </c>
      <c r="C5056" s="7" t="s">
        <v>18231</v>
      </c>
    </row>
    <row r="5057" spans="1:3" x14ac:dyDescent="0.25">
      <c r="A5057" t="s">
        <v>21577</v>
      </c>
      <c r="B5057" s="7" t="s">
        <v>16454</v>
      </c>
      <c r="C5057" s="7" t="s">
        <v>18231</v>
      </c>
    </row>
    <row r="5058" spans="1:3" x14ac:dyDescent="0.25">
      <c r="A5058" t="s">
        <v>21578</v>
      </c>
      <c r="B5058" s="7" t="s">
        <v>16454</v>
      </c>
      <c r="C5058" s="7" t="s">
        <v>18231</v>
      </c>
    </row>
    <row r="5059" spans="1:3" x14ac:dyDescent="0.25">
      <c r="A5059" t="s">
        <v>21579</v>
      </c>
      <c r="B5059" s="7" t="s">
        <v>16454</v>
      </c>
      <c r="C5059" s="7" t="s">
        <v>18231</v>
      </c>
    </row>
    <row r="5060" spans="1:3" x14ac:dyDescent="0.25">
      <c r="A5060" t="s">
        <v>21580</v>
      </c>
      <c r="B5060" s="7" t="s">
        <v>16454</v>
      </c>
      <c r="C5060" s="7" t="s">
        <v>18231</v>
      </c>
    </row>
    <row r="5061" spans="1:3" x14ac:dyDescent="0.25">
      <c r="A5061" t="s">
        <v>21581</v>
      </c>
      <c r="B5061" s="7" t="s">
        <v>16454</v>
      </c>
      <c r="C5061" s="7" t="s">
        <v>18231</v>
      </c>
    </row>
    <row r="5062" spans="1:3" x14ac:dyDescent="0.25">
      <c r="A5062" t="s">
        <v>21582</v>
      </c>
      <c r="B5062" s="7" t="s">
        <v>16454</v>
      </c>
      <c r="C5062" s="7" t="s">
        <v>18231</v>
      </c>
    </row>
    <row r="5063" spans="1:3" x14ac:dyDescent="0.25">
      <c r="A5063" t="s">
        <v>21583</v>
      </c>
      <c r="B5063" s="7" t="s">
        <v>16454</v>
      </c>
      <c r="C5063" s="7" t="s">
        <v>18231</v>
      </c>
    </row>
    <row r="5064" spans="1:3" x14ac:dyDescent="0.25">
      <c r="A5064" t="s">
        <v>21584</v>
      </c>
      <c r="B5064" s="7" t="s">
        <v>16454</v>
      </c>
      <c r="C5064" s="7" t="s">
        <v>18231</v>
      </c>
    </row>
    <row r="5065" spans="1:3" x14ac:dyDescent="0.25">
      <c r="A5065" t="s">
        <v>21585</v>
      </c>
      <c r="B5065" s="7" t="s">
        <v>16454</v>
      </c>
      <c r="C5065" s="7" t="s">
        <v>18231</v>
      </c>
    </row>
    <row r="5066" spans="1:3" x14ac:dyDescent="0.25">
      <c r="A5066" t="s">
        <v>21586</v>
      </c>
      <c r="B5066" s="7" t="s">
        <v>16454</v>
      </c>
      <c r="C5066" s="7" t="s">
        <v>18231</v>
      </c>
    </row>
    <row r="5067" spans="1:3" x14ac:dyDescent="0.25">
      <c r="A5067" t="s">
        <v>21587</v>
      </c>
      <c r="B5067" s="7" t="s">
        <v>16454</v>
      </c>
      <c r="C5067" s="7" t="s">
        <v>18231</v>
      </c>
    </row>
    <row r="5068" spans="1:3" x14ac:dyDescent="0.25">
      <c r="A5068" t="s">
        <v>21588</v>
      </c>
      <c r="B5068" s="7" t="s">
        <v>16454</v>
      </c>
      <c r="C5068" s="7" t="s">
        <v>18231</v>
      </c>
    </row>
    <row r="5069" spans="1:3" x14ac:dyDescent="0.25">
      <c r="A5069" t="s">
        <v>21589</v>
      </c>
      <c r="B5069" s="7" t="s">
        <v>16454</v>
      </c>
      <c r="C5069" s="7" t="s">
        <v>18231</v>
      </c>
    </row>
    <row r="5070" spans="1:3" x14ac:dyDescent="0.25">
      <c r="A5070" t="s">
        <v>21590</v>
      </c>
      <c r="B5070" s="7" t="s">
        <v>16454</v>
      </c>
      <c r="C5070" s="7" t="s">
        <v>18231</v>
      </c>
    </row>
    <row r="5071" spans="1:3" x14ac:dyDescent="0.25">
      <c r="A5071" t="s">
        <v>21591</v>
      </c>
      <c r="B5071" s="7" t="s">
        <v>16454</v>
      </c>
      <c r="C5071" s="7" t="s">
        <v>18231</v>
      </c>
    </row>
    <row r="5072" spans="1:3" x14ac:dyDescent="0.25">
      <c r="A5072" t="s">
        <v>21592</v>
      </c>
      <c r="B5072" s="7" t="s">
        <v>16454</v>
      </c>
      <c r="C5072" s="7" t="s">
        <v>18231</v>
      </c>
    </row>
    <row r="5073" spans="1:3" x14ac:dyDescent="0.25">
      <c r="A5073" t="s">
        <v>21593</v>
      </c>
      <c r="B5073" s="7" t="s">
        <v>16454</v>
      </c>
      <c r="C5073" s="7" t="s">
        <v>18231</v>
      </c>
    </row>
    <row r="5074" spans="1:3" x14ac:dyDescent="0.25">
      <c r="A5074" t="s">
        <v>21594</v>
      </c>
      <c r="B5074" s="7" t="s">
        <v>16454</v>
      </c>
      <c r="C5074" s="7" t="s">
        <v>18231</v>
      </c>
    </row>
    <row r="5075" spans="1:3" x14ac:dyDescent="0.25">
      <c r="A5075" t="s">
        <v>21595</v>
      </c>
      <c r="B5075" s="7" t="s">
        <v>16454</v>
      </c>
      <c r="C5075" s="7" t="s">
        <v>18231</v>
      </c>
    </row>
    <row r="5076" spans="1:3" x14ac:dyDescent="0.25">
      <c r="A5076" t="s">
        <v>21596</v>
      </c>
      <c r="B5076" s="7" t="s">
        <v>16454</v>
      </c>
      <c r="C5076" s="7" t="s">
        <v>18231</v>
      </c>
    </row>
    <row r="5077" spans="1:3" x14ac:dyDescent="0.25">
      <c r="A5077" t="s">
        <v>21597</v>
      </c>
      <c r="B5077" s="7" t="s">
        <v>16454</v>
      </c>
      <c r="C5077" s="7" t="s">
        <v>18231</v>
      </c>
    </row>
    <row r="5078" spans="1:3" x14ac:dyDescent="0.25">
      <c r="A5078" t="s">
        <v>21598</v>
      </c>
      <c r="B5078" s="7" t="s">
        <v>16454</v>
      </c>
      <c r="C5078" s="7" t="s">
        <v>18231</v>
      </c>
    </row>
    <row r="5079" spans="1:3" x14ac:dyDescent="0.25">
      <c r="A5079" t="s">
        <v>21599</v>
      </c>
      <c r="B5079" s="7" t="s">
        <v>16454</v>
      </c>
      <c r="C5079" s="7" t="s">
        <v>18231</v>
      </c>
    </row>
    <row r="5080" spans="1:3" x14ac:dyDescent="0.25">
      <c r="A5080" t="s">
        <v>21600</v>
      </c>
      <c r="B5080" s="7" t="s">
        <v>16454</v>
      </c>
      <c r="C5080" s="7" t="s">
        <v>18231</v>
      </c>
    </row>
    <row r="5081" spans="1:3" x14ac:dyDescent="0.25">
      <c r="A5081" t="s">
        <v>21601</v>
      </c>
      <c r="B5081" s="7" t="s">
        <v>16454</v>
      </c>
      <c r="C5081" s="7" t="s">
        <v>18231</v>
      </c>
    </row>
    <row r="5082" spans="1:3" x14ac:dyDescent="0.25">
      <c r="A5082" t="s">
        <v>21602</v>
      </c>
      <c r="B5082" s="7" t="s">
        <v>16454</v>
      </c>
      <c r="C5082" s="7" t="s">
        <v>18231</v>
      </c>
    </row>
    <row r="5083" spans="1:3" x14ac:dyDescent="0.25">
      <c r="A5083" t="s">
        <v>21603</v>
      </c>
      <c r="B5083" s="7" t="s">
        <v>16454</v>
      </c>
      <c r="C5083" s="7" t="s">
        <v>18231</v>
      </c>
    </row>
    <row r="5084" spans="1:3" x14ac:dyDescent="0.25">
      <c r="A5084" t="s">
        <v>21604</v>
      </c>
      <c r="B5084" s="7" t="s">
        <v>16454</v>
      </c>
      <c r="C5084" s="7" t="s">
        <v>18231</v>
      </c>
    </row>
    <row r="5085" spans="1:3" x14ac:dyDescent="0.25">
      <c r="A5085" t="s">
        <v>21605</v>
      </c>
      <c r="B5085" s="7" t="s">
        <v>16454</v>
      </c>
      <c r="C5085" s="7" t="s">
        <v>18231</v>
      </c>
    </row>
    <row r="5086" spans="1:3" x14ac:dyDescent="0.25">
      <c r="A5086" t="s">
        <v>21606</v>
      </c>
      <c r="B5086" s="7" t="s">
        <v>16454</v>
      </c>
      <c r="C5086" s="7" t="s">
        <v>18231</v>
      </c>
    </row>
    <row r="5087" spans="1:3" x14ac:dyDescent="0.25">
      <c r="A5087" t="s">
        <v>21607</v>
      </c>
      <c r="B5087" s="7" t="s">
        <v>16454</v>
      </c>
      <c r="C5087" s="7" t="s">
        <v>18231</v>
      </c>
    </row>
    <row r="5088" spans="1:3" x14ac:dyDescent="0.25">
      <c r="A5088" t="s">
        <v>21608</v>
      </c>
      <c r="B5088" s="7" t="s">
        <v>16454</v>
      </c>
      <c r="C5088" s="7" t="s">
        <v>18231</v>
      </c>
    </row>
    <row r="5089" spans="1:3" x14ac:dyDescent="0.25">
      <c r="A5089" t="s">
        <v>21609</v>
      </c>
      <c r="B5089" s="7" t="s">
        <v>16454</v>
      </c>
      <c r="C5089" s="7" t="s">
        <v>18231</v>
      </c>
    </row>
    <row r="5090" spans="1:3" x14ac:dyDescent="0.25">
      <c r="A5090" t="s">
        <v>21610</v>
      </c>
      <c r="B5090" s="7" t="s">
        <v>16454</v>
      </c>
      <c r="C5090" s="7" t="s">
        <v>18231</v>
      </c>
    </row>
    <row r="5091" spans="1:3" x14ac:dyDescent="0.25">
      <c r="A5091" t="s">
        <v>21611</v>
      </c>
      <c r="B5091" s="7" t="s">
        <v>16454</v>
      </c>
      <c r="C5091" s="7" t="s">
        <v>18231</v>
      </c>
    </row>
    <row r="5092" spans="1:3" x14ac:dyDescent="0.25">
      <c r="A5092" t="s">
        <v>21612</v>
      </c>
      <c r="B5092" s="7" t="s">
        <v>16454</v>
      </c>
      <c r="C5092" s="7" t="s">
        <v>18231</v>
      </c>
    </row>
    <row r="5093" spans="1:3" x14ac:dyDescent="0.25">
      <c r="A5093" t="s">
        <v>21613</v>
      </c>
      <c r="B5093" s="7" t="s">
        <v>16454</v>
      </c>
      <c r="C5093" s="7" t="s">
        <v>18231</v>
      </c>
    </row>
    <row r="5094" spans="1:3" x14ac:dyDescent="0.25">
      <c r="A5094" t="s">
        <v>21614</v>
      </c>
      <c r="B5094" s="7" t="s">
        <v>16454</v>
      </c>
      <c r="C5094" s="7" t="s">
        <v>18231</v>
      </c>
    </row>
    <row r="5095" spans="1:3" x14ac:dyDescent="0.25">
      <c r="A5095" t="s">
        <v>21615</v>
      </c>
      <c r="B5095" s="7" t="s">
        <v>16454</v>
      </c>
      <c r="C5095" s="7" t="s">
        <v>18231</v>
      </c>
    </row>
    <row r="5096" spans="1:3" x14ac:dyDescent="0.25">
      <c r="A5096" t="s">
        <v>21616</v>
      </c>
      <c r="B5096" s="7" t="s">
        <v>16454</v>
      </c>
      <c r="C5096" s="7" t="s">
        <v>18231</v>
      </c>
    </row>
    <row r="5097" spans="1:3" x14ac:dyDescent="0.25">
      <c r="A5097" t="s">
        <v>21617</v>
      </c>
      <c r="B5097" s="7" t="s">
        <v>16454</v>
      </c>
      <c r="C5097" s="7" t="s">
        <v>18231</v>
      </c>
    </row>
    <row r="5098" spans="1:3" x14ac:dyDescent="0.25">
      <c r="A5098" t="s">
        <v>21618</v>
      </c>
      <c r="B5098" s="7" t="s">
        <v>16454</v>
      </c>
      <c r="C5098" s="7" t="s">
        <v>18231</v>
      </c>
    </row>
    <row r="5099" spans="1:3" x14ac:dyDescent="0.25">
      <c r="A5099" t="s">
        <v>21619</v>
      </c>
      <c r="B5099" s="7" t="s">
        <v>16454</v>
      </c>
      <c r="C5099" s="7" t="s">
        <v>18231</v>
      </c>
    </row>
    <row r="5100" spans="1:3" x14ac:dyDescent="0.25">
      <c r="A5100" t="s">
        <v>21620</v>
      </c>
      <c r="B5100" s="7" t="s">
        <v>16454</v>
      </c>
      <c r="C5100" s="7" t="s">
        <v>18231</v>
      </c>
    </row>
    <row r="5101" spans="1:3" x14ac:dyDescent="0.25">
      <c r="A5101" t="s">
        <v>21621</v>
      </c>
      <c r="B5101" s="7" t="s">
        <v>16454</v>
      </c>
      <c r="C5101" s="7" t="s">
        <v>18231</v>
      </c>
    </row>
    <row r="5102" spans="1:3" x14ac:dyDescent="0.25">
      <c r="A5102" t="s">
        <v>21622</v>
      </c>
      <c r="B5102" s="7" t="s">
        <v>16454</v>
      </c>
      <c r="C5102" s="7" t="s">
        <v>18231</v>
      </c>
    </row>
    <row r="5103" spans="1:3" x14ac:dyDescent="0.25">
      <c r="A5103" t="s">
        <v>21623</v>
      </c>
      <c r="B5103" s="7" t="s">
        <v>16454</v>
      </c>
      <c r="C5103" s="7" t="s">
        <v>18231</v>
      </c>
    </row>
    <row r="5104" spans="1:3" x14ac:dyDescent="0.25">
      <c r="A5104" t="s">
        <v>21624</v>
      </c>
      <c r="B5104" s="7" t="s">
        <v>16454</v>
      </c>
      <c r="C5104" s="7" t="s">
        <v>18231</v>
      </c>
    </row>
    <row r="5105" spans="1:3" x14ac:dyDescent="0.25">
      <c r="A5105" t="s">
        <v>21625</v>
      </c>
      <c r="B5105" s="7" t="s">
        <v>16454</v>
      </c>
      <c r="C5105" s="7" t="s">
        <v>18231</v>
      </c>
    </row>
    <row r="5106" spans="1:3" x14ac:dyDescent="0.25">
      <c r="A5106" t="s">
        <v>21626</v>
      </c>
      <c r="B5106" s="7" t="s">
        <v>16454</v>
      </c>
      <c r="C5106" s="7" t="s">
        <v>18231</v>
      </c>
    </row>
    <row r="5107" spans="1:3" x14ac:dyDescent="0.25">
      <c r="A5107" t="s">
        <v>21627</v>
      </c>
      <c r="B5107" s="7" t="s">
        <v>16454</v>
      </c>
      <c r="C5107" s="7" t="s">
        <v>18231</v>
      </c>
    </row>
    <row r="5108" spans="1:3" x14ac:dyDescent="0.25">
      <c r="A5108" t="s">
        <v>21628</v>
      </c>
      <c r="B5108" s="7" t="s">
        <v>16454</v>
      </c>
      <c r="C5108" s="7" t="s">
        <v>18231</v>
      </c>
    </row>
    <row r="5109" spans="1:3" x14ac:dyDescent="0.25">
      <c r="A5109" t="s">
        <v>21629</v>
      </c>
      <c r="B5109" s="7" t="s">
        <v>16454</v>
      </c>
      <c r="C5109" s="7" t="s">
        <v>18231</v>
      </c>
    </row>
    <row r="5110" spans="1:3" x14ac:dyDescent="0.25">
      <c r="A5110" t="s">
        <v>21630</v>
      </c>
      <c r="B5110" s="7" t="s">
        <v>16454</v>
      </c>
      <c r="C5110" s="7" t="s">
        <v>18231</v>
      </c>
    </row>
    <row r="5111" spans="1:3" x14ac:dyDescent="0.25">
      <c r="A5111" t="s">
        <v>21631</v>
      </c>
      <c r="B5111" s="7" t="s">
        <v>16454</v>
      </c>
      <c r="C5111" s="7" t="s">
        <v>18231</v>
      </c>
    </row>
    <row r="5112" spans="1:3" x14ac:dyDescent="0.25">
      <c r="A5112" t="s">
        <v>21632</v>
      </c>
      <c r="B5112" s="7" t="s">
        <v>16454</v>
      </c>
      <c r="C5112" s="7" t="s">
        <v>18231</v>
      </c>
    </row>
    <row r="5113" spans="1:3" x14ac:dyDescent="0.25">
      <c r="A5113" t="s">
        <v>21633</v>
      </c>
      <c r="B5113" s="7" t="s">
        <v>16454</v>
      </c>
      <c r="C5113" s="7" t="s">
        <v>18231</v>
      </c>
    </row>
    <row r="5114" spans="1:3" x14ac:dyDescent="0.25">
      <c r="A5114" t="s">
        <v>21634</v>
      </c>
      <c r="B5114" s="7" t="s">
        <v>16454</v>
      </c>
      <c r="C5114" s="7" t="s">
        <v>18231</v>
      </c>
    </row>
    <row r="5115" spans="1:3" x14ac:dyDescent="0.25">
      <c r="A5115" t="s">
        <v>21635</v>
      </c>
      <c r="B5115" s="7" t="s">
        <v>16454</v>
      </c>
      <c r="C5115" s="7" t="s">
        <v>18231</v>
      </c>
    </row>
    <row r="5116" spans="1:3" x14ac:dyDescent="0.25">
      <c r="A5116" t="s">
        <v>21636</v>
      </c>
      <c r="B5116" s="7" t="s">
        <v>16454</v>
      </c>
      <c r="C5116" s="7" t="s">
        <v>18231</v>
      </c>
    </row>
    <row r="5117" spans="1:3" x14ac:dyDescent="0.25">
      <c r="A5117" t="s">
        <v>21637</v>
      </c>
      <c r="B5117" s="7" t="s">
        <v>16454</v>
      </c>
      <c r="C5117" s="7" t="s">
        <v>18231</v>
      </c>
    </row>
    <row r="5118" spans="1:3" x14ac:dyDescent="0.25">
      <c r="A5118" t="s">
        <v>21638</v>
      </c>
      <c r="B5118" s="7" t="s">
        <v>16454</v>
      </c>
      <c r="C5118" s="7" t="s">
        <v>18231</v>
      </c>
    </row>
    <row r="5119" spans="1:3" x14ac:dyDescent="0.25">
      <c r="A5119" t="s">
        <v>21639</v>
      </c>
      <c r="B5119" s="7" t="s">
        <v>16454</v>
      </c>
      <c r="C5119" s="7" t="s">
        <v>18231</v>
      </c>
    </row>
    <row r="5120" spans="1:3" x14ac:dyDescent="0.25">
      <c r="A5120" t="s">
        <v>21640</v>
      </c>
      <c r="B5120" s="7" t="s">
        <v>16454</v>
      </c>
      <c r="C5120" s="7" t="s">
        <v>18231</v>
      </c>
    </row>
    <row r="5121" spans="1:3" x14ac:dyDescent="0.25">
      <c r="A5121" t="s">
        <v>21641</v>
      </c>
      <c r="B5121" s="7" t="s">
        <v>16454</v>
      </c>
      <c r="C5121" s="7" t="s">
        <v>18231</v>
      </c>
    </row>
    <row r="5122" spans="1:3" x14ac:dyDescent="0.25">
      <c r="A5122" t="s">
        <v>21642</v>
      </c>
      <c r="B5122" s="7" t="s">
        <v>16454</v>
      </c>
      <c r="C5122" s="7" t="s">
        <v>18231</v>
      </c>
    </row>
    <row r="5123" spans="1:3" x14ac:dyDescent="0.25">
      <c r="A5123" t="s">
        <v>21643</v>
      </c>
      <c r="B5123" s="7" t="s">
        <v>16454</v>
      </c>
      <c r="C5123" s="7" t="s">
        <v>18231</v>
      </c>
    </row>
    <row r="5124" spans="1:3" x14ac:dyDescent="0.25">
      <c r="A5124" t="s">
        <v>21644</v>
      </c>
      <c r="B5124" s="7" t="s">
        <v>16454</v>
      </c>
      <c r="C5124" s="7" t="s">
        <v>18231</v>
      </c>
    </row>
    <row r="5125" spans="1:3" x14ac:dyDescent="0.25">
      <c r="A5125" t="s">
        <v>21645</v>
      </c>
      <c r="B5125" s="7" t="s">
        <v>16454</v>
      </c>
      <c r="C5125" s="7" t="s">
        <v>18231</v>
      </c>
    </row>
    <row r="5126" spans="1:3" x14ac:dyDescent="0.25">
      <c r="A5126" t="s">
        <v>21646</v>
      </c>
      <c r="B5126" s="7" t="s">
        <v>16454</v>
      </c>
      <c r="C5126" s="7" t="s">
        <v>18231</v>
      </c>
    </row>
    <row r="5127" spans="1:3" x14ac:dyDescent="0.25">
      <c r="A5127" t="s">
        <v>21647</v>
      </c>
      <c r="B5127" s="7" t="s">
        <v>16454</v>
      </c>
      <c r="C5127" s="7" t="s">
        <v>18231</v>
      </c>
    </row>
    <row r="5128" spans="1:3" x14ac:dyDescent="0.25">
      <c r="A5128" t="s">
        <v>21648</v>
      </c>
      <c r="B5128" s="7" t="s">
        <v>16454</v>
      </c>
      <c r="C5128" s="7" t="s">
        <v>18231</v>
      </c>
    </row>
    <row r="5129" spans="1:3" x14ac:dyDescent="0.25">
      <c r="A5129" t="s">
        <v>21649</v>
      </c>
      <c r="B5129" s="7" t="s">
        <v>16454</v>
      </c>
      <c r="C5129" s="7" t="s">
        <v>18231</v>
      </c>
    </row>
    <row r="5130" spans="1:3" x14ac:dyDescent="0.25">
      <c r="A5130" t="s">
        <v>21650</v>
      </c>
      <c r="B5130" s="7" t="s">
        <v>16454</v>
      </c>
      <c r="C5130" s="7" t="s">
        <v>18231</v>
      </c>
    </row>
    <row r="5131" spans="1:3" x14ac:dyDescent="0.25">
      <c r="A5131" t="s">
        <v>21651</v>
      </c>
      <c r="B5131" s="7" t="s">
        <v>16454</v>
      </c>
      <c r="C5131" s="7" t="s">
        <v>18231</v>
      </c>
    </row>
    <row r="5132" spans="1:3" x14ac:dyDescent="0.25">
      <c r="A5132" t="s">
        <v>21652</v>
      </c>
      <c r="B5132" s="7" t="s">
        <v>16454</v>
      </c>
      <c r="C5132" s="7" t="s">
        <v>18231</v>
      </c>
    </row>
    <row r="5133" spans="1:3" x14ac:dyDescent="0.25">
      <c r="A5133" t="s">
        <v>21653</v>
      </c>
      <c r="B5133" s="7" t="s">
        <v>16454</v>
      </c>
      <c r="C5133" s="7" t="s">
        <v>18231</v>
      </c>
    </row>
    <row r="5134" spans="1:3" x14ac:dyDescent="0.25">
      <c r="A5134" t="s">
        <v>21654</v>
      </c>
      <c r="B5134" s="7" t="s">
        <v>16454</v>
      </c>
      <c r="C5134" s="7" t="s">
        <v>18231</v>
      </c>
    </row>
    <row r="5135" spans="1:3" x14ac:dyDescent="0.25">
      <c r="A5135" t="s">
        <v>21655</v>
      </c>
      <c r="B5135" s="7" t="s">
        <v>16454</v>
      </c>
      <c r="C5135" s="7" t="s">
        <v>18231</v>
      </c>
    </row>
    <row r="5136" spans="1:3" x14ac:dyDescent="0.25">
      <c r="A5136" t="s">
        <v>21656</v>
      </c>
      <c r="B5136" s="7" t="s">
        <v>16454</v>
      </c>
      <c r="C5136" s="7" t="s">
        <v>18231</v>
      </c>
    </row>
    <row r="5137" spans="1:3" x14ac:dyDescent="0.25">
      <c r="A5137" t="s">
        <v>21657</v>
      </c>
      <c r="B5137" s="7" t="s">
        <v>16454</v>
      </c>
      <c r="C5137" s="7" t="s">
        <v>18231</v>
      </c>
    </row>
    <row r="5138" spans="1:3" x14ac:dyDescent="0.25">
      <c r="A5138" t="s">
        <v>21658</v>
      </c>
      <c r="B5138" s="7" t="s">
        <v>16454</v>
      </c>
      <c r="C5138" s="7" t="s">
        <v>18231</v>
      </c>
    </row>
    <row r="5139" spans="1:3" x14ac:dyDescent="0.25">
      <c r="A5139" t="s">
        <v>21659</v>
      </c>
      <c r="B5139" s="7" t="s">
        <v>16454</v>
      </c>
      <c r="C5139" s="7" t="s">
        <v>18231</v>
      </c>
    </row>
    <row r="5140" spans="1:3" x14ac:dyDescent="0.25">
      <c r="A5140" t="s">
        <v>21660</v>
      </c>
      <c r="B5140" s="7" t="s">
        <v>16454</v>
      </c>
      <c r="C5140" s="7" t="s">
        <v>18231</v>
      </c>
    </row>
    <row r="5141" spans="1:3" x14ac:dyDescent="0.25">
      <c r="A5141" t="s">
        <v>21661</v>
      </c>
      <c r="B5141" s="7" t="s">
        <v>16454</v>
      </c>
      <c r="C5141" s="7" t="s">
        <v>18231</v>
      </c>
    </row>
    <row r="5142" spans="1:3" x14ac:dyDescent="0.25">
      <c r="A5142" t="s">
        <v>21662</v>
      </c>
      <c r="B5142" s="7" t="s">
        <v>16454</v>
      </c>
      <c r="C5142" s="7" t="s">
        <v>18231</v>
      </c>
    </row>
    <row r="5143" spans="1:3" x14ac:dyDescent="0.25">
      <c r="A5143" t="s">
        <v>21663</v>
      </c>
      <c r="B5143" s="7" t="s">
        <v>16454</v>
      </c>
      <c r="C5143" s="7" t="s">
        <v>18231</v>
      </c>
    </row>
    <row r="5144" spans="1:3" x14ac:dyDescent="0.25">
      <c r="A5144" t="s">
        <v>21664</v>
      </c>
      <c r="B5144" s="7" t="s">
        <v>16454</v>
      </c>
      <c r="C5144" s="7" t="s">
        <v>18231</v>
      </c>
    </row>
    <row r="5145" spans="1:3" x14ac:dyDescent="0.25">
      <c r="A5145" t="s">
        <v>21665</v>
      </c>
      <c r="B5145" s="7" t="s">
        <v>16454</v>
      </c>
      <c r="C5145" s="7" t="s">
        <v>18231</v>
      </c>
    </row>
    <row r="5146" spans="1:3" x14ac:dyDescent="0.25">
      <c r="A5146" t="s">
        <v>21666</v>
      </c>
      <c r="B5146" s="7" t="s">
        <v>16454</v>
      </c>
      <c r="C5146" s="7" t="s">
        <v>18231</v>
      </c>
    </row>
    <row r="5147" spans="1:3" x14ac:dyDescent="0.25">
      <c r="A5147" t="s">
        <v>21667</v>
      </c>
      <c r="B5147" s="7" t="s">
        <v>16454</v>
      </c>
      <c r="C5147" s="7" t="s">
        <v>18231</v>
      </c>
    </row>
    <row r="5148" spans="1:3" x14ac:dyDescent="0.25">
      <c r="A5148" t="s">
        <v>21668</v>
      </c>
      <c r="B5148" s="7" t="s">
        <v>16454</v>
      </c>
      <c r="C5148" s="7" t="s">
        <v>18231</v>
      </c>
    </row>
    <row r="5149" spans="1:3" x14ac:dyDescent="0.25">
      <c r="A5149" t="s">
        <v>21669</v>
      </c>
      <c r="B5149" s="7" t="s">
        <v>16454</v>
      </c>
      <c r="C5149" s="7" t="s">
        <v>18231</v>
      </c>
    </row>
    <row r="5150" spans="1:3" x14ac:dyDescent="0.25">
      <c r="A5150" t="s">
        <v>21670</v>
      </c>
      <c r="B5150" s="7" t="s">
        <v>16454</v>
      </c>
      <c r="C5150" s="7" t="s">
        <v>18231</v>
      </c>
    </row>
    <row r="5151" spans="1:3" x14ac:dyDescent="0.25">
      <c r="A5151" t="s">
        <v>21671</v>
      </c>
      <c r="B5151" s="7" t="s">
        <v>16454</v>
      </c>
      <c r="C5151" s="7" t="s">
        <v>18231</v>
      </c>
    </row>
    <row r="5152" spans="1:3" x14ac:dyDescent="0.25">
      <c r="A5152" t="s">
        <v>21672</v>
      </c>
      <c r="B5152" s="7" t="s">
        <v>16454</v>
      </c>
      <c r="C5152" s="7" t="s">
        <v>18231</v>
      </c>
    </row>
    <row r="5153" spans="1:3" x14ac:dyDescent="0.25">
      <c r="A5153" t="s">
        <v>21673</v>
      </c>
      <c r="B5153" s="7" t="s">
        <v>16454</v>
      </c>
      <c r="C5153" s="7" t="s">
        <v>18231</v>
      </c>
    </row>
    <row r="5154" spans="1:3" x14ac:dyDescent="0.25">
      <c r="A5154" t="s">
        <v>21674</v>
      </c>
      <c r="B5154" s="7" t="s">
        <v>16454</v>
      </c>
      <c r="C5154" s="7" t="s">
        <v>18231</v>
      </c>
    </row>
    <row r="5155" spans="1:3" x14ac:dyDescent="0.25">
      <c r="A5155" t="s">
        <v>21675</v>
      </c>
      <c r="B5155" s="7" t="s">
        <v>16454</v>
      </c>
      <c r="C5155" s="7" t="s">
        <v>18231</v>
      </c>
    </row>
    <row r="5156" spans="1:3" x14ac:dyDescent="0.25">
      <c r="A5156" t="s">
        <v>21676</v>
      </c>
      <c r="B5156" s="7" t="s">
        <v>16454</v>
      </c>
      <c r="C5156" s="7" t="s">
        <v>18231</v>
      </c>
    </row>
    <row r="5157" spans="1:3" x14ac:dyDescent="0.25">
      <c r="A5157" t="s">
        <v>21677</v>
      </c>
      <c r="B5157" s="7" t="s">
        <v>16454</v>
      </c>
      <c r="C5157" s="7" t="s">
        <v>18231</v>
      </c>
    </row>
    <row r="5158" spans="1:3" x14ac:dyDescent="0.25">
      <c r="A5158" t="s">
        <v>21678</v>
      </c>
      <c r="B5158" s="7" t="s">
        <v>16454</v>
      </c>
      <c r="C5158" s="7" t="s">
        <v>18231</v>
      </c>
    </row>
    <row r="5159" spans="1:3" x14ac:dyDescent="0.25">
      <c r="A5159" t="s">
        <v>21679</v>
      </c>
      <c r="B5159" s="7" t="s">
        <v>16454</v>
      </c>
      <c r="C5159" s="7" t="s">
        <v>18231</v>
      </c>
    </row>
    <row r="5160" spans="1:3" x14ac:dyDescent="0.25">
      <c r="A5160" t="s">
        <v>21680</v>
      </c>
      <c r="B5160" s="7" t="s">
        <v>16454</v>
      </c>
      <c r="C5160" s="7" t="s">
        <v>18231</v>
      </c>
    </row>
    <row r="5161" spans="1:3" x14ac:dyDescent="0.25">
      <c r="A5161" t="s">
        <v>21681</v>
      </c>
      <c r="B5161" s="7" t="s">
        <v>16454</v>
      </c>
      <c r="C5161" s="7" t="s">
        <v>18231</v>
      </c>
    </row>
    <row r="5162" spans="1:3" x14ac:dyDescent="0.25">
      <c r="A5162" t="s">
        <v>21682</v>
      </c>
      <c r="B5162" s="7" t="s">
        <v>16454</v>
      </c>
      <c r="C5162" s="7" t="s">
        <v>18231</v>
      </c>
    </row>
    <row r="5163" spans="1:3" x14ac:dyDescent="0.25">
      <c r="A5163" t="s">
        <v>21683</v>
      </c>
      <c r="B5163" s="7" t="s">
        <v>16454</v>
      </c>
      <c r="C5163" s="7" t="s">
        <v>18231</v>
      </c>
    </row>
    <row r="5164" spans="1:3" x14ac:dyDescent="0.25">
      <c r="A5164" t="s">
        <v>21684</v>
      </c>
      <c r="B5164" s="7" t="s">
        <v>16454</v>
      </c>
      <c r="C5164" s="7" t="s">
        <v>18231</v>
      </c>
    </row>
    <row r="5165" spans="1:3" x14ac:dyDescent="0.25">
      <c r="A5165" t="s">
        <v>21685</v>
      </c>
      <c r="B5165" s="7" t="s">
        <v>16454</v>
      </c>
      <c r="C5165" s="7" t="s">
        <v>18231</v>
      </c>
    </row>
    <row r="5166" spans="1:3" x14ac:dyDescent="0.25">
      <c r="A5166" t="s">
        <v>21686</v>
      </c>
      <c r="B5166" s="7" t="s">
        <v>16454</v>
      </c>
      <c r="C5166" s="7" t="s">
        <v>18231</v>
      </c>
    </row>
    <row r="5167" spans="1:3" x14ac:dyDescent="0.25">
      <c r="A5167" t="s">
        <v>21687</v>
      </c>
      <c r="B5167" s="7" t="s">
        <v>16454</v>
      </c>
      <c r="C5167" s="7" t="s">
        <v>18231</v>
      </c>
    </row>
    <row r="5168" spans="1:3" x14ac:dyDescent="0.25">
      <c r="A5168" t="s">
        <v>21688</v>
      </c>
      <c r="B5168" s="7" t="s">
        <v>16454</v>
      </c>
      <c r="C5168" s="7" t="s">
        <v>18231</v>
      </c>
    </row>
    <row r="5169" spans="1:3" x14ac:dyDescent="0.25">
      <c r="A5169" t="s">
        <v>21689</v>
      </c>
      <c r="B5169" s="7" t="s">
        <v>16454</v>
      </c>
      <c r="C5169" s="7" t="s">
        <v>18231</v>
      </c>
    </row>
    <row r="5170" spans="1:3" x14ac:dyDescent="0.25">
      <c r="A5170" t="s">
        <v>21690</v>
      </c>
      <c r="B5170" s="7" t="s">
        <v>16454</v>
      </c>
      <c r="C5170" s="7" t="s">
        <v>18231</v>
      </c>
    </row>
    <row r="5171" spans="1:3" x14ac:dyDescent="0.25">
      <c r="A5171" t="s">
        <v>21691</v>
      </c>
      <c r="B5171" s="7" t="s">
        <v>16454</v>
      </c>
      <c r="C5171" s="7" t="s">
        <v>18231</v>
      </c>
    </row>
    <row r="5172" spans="1:3" x14ac:dyDescent="0.25">
      <c r="A5172" t="s">
        <v>21692</v>
      </c>
      <c r="B5172" s="7" t="s">
        <v>16454</v>
      </c>
      <c r="C5172" s="7" t="s">
        <v>18231</v>
      </c>
    </row>
    <row r="5173" spans="1:3" x14ac:dyDescent="0.25">
      <c r="A5173" t="s">
        <v>21693</v>
      </c>
      <c r="B5173" s="7" t="s">
        <v>16454</v>
      </c>
      <c r="C5173" s="7" t="s">
        <v>18231</v>
      </c>
    </row>
    <row r="5174" spans="1:3" x14ac:dyDescent="0.25">
      <c r="A5174" t="s">
        <v>21694</v>
      </c>
      <c r="B5174" s="7" t="s">
        <v>16454</v>
      </c>
      <c r="C5174" s="7" t="s">
        <v>18231</v>
      </c>
    </row>
    <row r="5175" spans="1:3" x14ac:dyDescent="0.25">
      <c r="A5175" t="s">
        <v>21695</v>
      </c>
      <c r="B5175" s="7" t="s">
        <v>16454</v>
      </c>
      <c r="C5175" s="7" t="s">
        <v>18231</v>
      </c>
    </row>
    <row r="5176" spans="1:3" x14ac:dyDescent="0.25">
      <c r="A5176" t="s">
        <v>21696</v>
      </c>
      <c r="B5176" s="7" t="s">
        <v>16454</v>
      </c>
      <c r="C5176" s="7" t="s">
        <v>18231</v>
      </c>
    </row>
    <row r="5177" spans="1:3" x14ac:dyDescent="0.25">
      <c r="A5177" t="s">
        <v>21697</v>
      </c>
      <c r="B5177" s="7" t="s">
        <v>16454</v>
      </c>
      <c r="C5177" s="7" t="s">
        <v>18231</v>
      </c>
    </row>
    <row r="5178" spans="1:3" x14ac:dyDescent="0.25">
      <c r="A5178" t="s">
        <v>21698</v>
      </c>
      <c r="B5178" s="7" t="s">
        <v>16454</v>
      </c>
      <c r="C5178" s="7" t="s">
        <v>18231</v>
      </c>
    </row>
    <row r="5179" spans="1:3" x14ac:dyDescent="0.25">
      <c r="A5179" t="s">
        <v>21699</v>
      </c>
      <c r="B5179" s="7" t="s">
        <v>16454</v>
      </c>
      <c r="C5179" s="7" t="s">
        <v>18231</v>
      </c>
    </row>
    <row r="5180" spans="1:3" x14ac:dyDescent="0.25">
      <c r="A5180" t="s">
        <v>21700</v>
      </c>
      <c r="B5180" s="7" t="s">
        <v>16454</v>
      </c>
      <c r="C5180" s="7" t="s">
        <v>18231</v>
      </c>
    </row>
    <row r="5181" spans="1:3" x14ac:dyDescent="0.25">
      <c r="A5181" t="s">
        <v>21701</v>
      </c>
      <c r="B5181" s="7" t="s">
        <v>16454</v>
      </c>
      <c r="C5181" s="7" t="s">
        <v>18231</v>
      </c>
    </row>
    <row r="5182" spans="1:3" x14ac:dyDescent="0.25">
      <c r="A5182" t="s">
        <v>21702</v>
      </c>
      <c r="B5182" s="7" t="s">
        <v>16454</v>
      </c>
      <c r="C5182" s="7" t="s">
        <v>18231</v>
      </c>
    </row>
    <row r="5183" spans="1:3" x14ac:dyDescent="0.25">
      <c r="A5183" t="s">
        <v>21703</v>
      </c>
      <c r="B5183" s="7" t="s">
        <v>16454</v>
      </c>
      <c r="C5183" s="7" t="s">
        <v>18231</v>
      </c>
    </row>
    <row r="5184" spans="1:3" x14ac:dyDescent="0.25">
      <c r="A5184" t="s">
        <v>21704</v>
      </c>
      <c r="B5184" s="7" t="s">
        <v>16454</v>
      </c>
      <c r="C5184" s="7" t="s">
        <v>18231</v>
      </c>
    </row>
    <row r="5185" spans="1:3" x14ac:dyDescent="0.25">
      <c r="A5185" t="s">
        <v>21705</v>
      </c>
      <c r="B5185" s="7" t="s">
        <v>16454</v>
      </c>
      <c r="C5185" s="7" t="s">
        <v>18231</v>
      </c>
    </row>
    <row r="5186" spans="1:3" x14ac:dyDescent="0.25">
      <c r="A5186" t="s">
        <v>21706</v>
      </c>
      <c r="B5186" s="7" t="s">
        <v>16454</v>
      </c>
      <c r="C5186" s="7" t="s">
        <v>18231</v>
      </c>
    </row>
    <row r="5187" spans="1:3" x14ac:dyDescent="0.25">
      <c r="A5187" t="s">
        <v>21707</v>
      </c>
      <c r="B5187" s="7" t="s">
        <v>16454</v>
      </c>
      <c r="C5187" s="7" t="s">
        <v>18231</v>
      </c>
    </row>
    <row r="5188" spans="1:3" x14ac:dyDescent="0.25">
      <c r="A5188" t="s">
        <v>21708</v>
      </c>
      <c r="B5188" s="7" t="s">
        <v>16454</v>
      </c>
      <c r="C5188" s="7" t="s">
        <v>18231</v>
      </c>
    </row>
    <row r="5189" spans="1:3" x14ac:dyDescent="0.25">
      <c r="A5189" t="s">
        <v>21709</v>
      </c>
      <c r="B5189" s="7" t="s">
        <v>16454</v>
      </c>
      <c r="C5189" s="7" t="s">
        <v>18231</v>
      </c>
    </row>
    <row r="5190" spans="1:3" x14ac:dyDescent="0.25">
      <c r="A5190" t="s">
        <v>21710</v>
      </c>
      <c r="B5190" s="7" t="s">
        <v>16454</v>
      </c>
      <c r="C5190" s="7" t="s">
        <v>18231</v>
      </c>
    </row>
    <row r="5191" spans="1:3" x14ac:dyDescent="0.25">
      <c r="A5191" t="s">
        <v>21711</v>
      </c>
      <c r="B5191" s="7" t="s">
        <v>16454</v>
      </c>
      <c r="C5191" s="7" t="s">
        <v>18231</v>
      </c>
    </row>
    <row r="5192" spans="1:3" x14ac:dyDescent="0.25">
      <c r="A5192" t="s">
        <v>21712</v>
      </c>
      <c r="B5192" s="7" t="s">
        <v>16454</v>
      </c>
      <c r="C5192" s="7" t="s">
        <v>18231</v>
      </c>
    </row>
    <row r="5193" spans="1:3" x14ac:dyDescent="0.25">
      <c r="A5193" t="s">
        <v>21713</v>
      </c>
      <c r="B5193" s="7" t="s">
        <v>16454</v>
      </c>
      <c r="C5193" s="7" t="s">
        <v>18231</v>
      </c>
    </row>
    <row r="5194" spans="1:3" x14ac:dyDescent="0.25">
      <c r="A5194" t="s">
        <v>21714</v>
      </c>
      <c r="B5194" s="7" t="s">
        <v>16454</v>
      </c>
      <c r="C5194" s="7" t="s">
        <v>18231</v>
      </c>
    </row>
    <row r="5195" spans="1:3" x14ac:dyDescent="0.25">
      <c r="A5195" t="s">
        <v>21715</v>
      </c>
      <c r="B5195" s="7" t="s">
        <v>16454</v>
      </c>
      <c r="C5195" s="7" t="s">
        <v>18231</v>
      </c>
    </row>
    <row r="5196" spans="1:3" x14ac:dyDescent="0.25">
      <c r="A5196" t="s">
        <v>21716</v>
      </c>
      <c r="B5196" s="7" t="s">
        <v>16454</v>
      </c>
      <c r="C5196" s="7" t="s">
        <v>18231</v>
      </c>
    </row>
    <row r="5197" spans="1:3" x14ac:dyDescent="0.25">
      <c r="A5197" t="s">
        <v>21717</v>
      </c>
      <c r="B5197" s="7" t="s">
        <v>16454</v>
      </c>
      <c r="C5197" s="7" t="s">
        <v>18231</v>
      </c>
    </row>
    <row r="5198" spans="1:3" x14ac:dyDescent="0.25">
      <c r="A5198" t="s">
        <v>21718</v>
      </c>
      <c r="B5198" s="7" t="s">
        <v>16454</v>
      </c>
      <c r="C5198" s="7" t="s">
        <v>18231</v>
      </c>
    </row>
    <row r="5199" spans="1:3" x14ac:dyDescent="0.25">
      <c r="A5199" t="s">
        <v>21719</v>
      </c>
      <c r="B5199" s="7" t="s">
        <v>16454</v>
      </c>
      <c r="C5199" s="7" t="s">
        <v>18231</v>
      </c>
    </row>
    <row r="5200" spans="1:3" x14ac:dyDescent="0.25">
      <c r="A5200" t="s">
        <v>21720</v>
      </c>
      <c r="B5200" s="7" t="s">
        <v>16454</v>
      </c>
      <c r="C5200" s="7" t="s">
        <v>18231</v>
      </c>
    </row>
    <row r="5201" spans="1:3" x14ac:dyDescent="0.25">
      <c r="A5201" t="s">
        <v>21721</v>
      </c>
      <c r="B5201" s="7" t="s">
        <v>16454</v>
      </c>
      <c r="C5201" s="7" t="s">
        <v>18231</v>
      </c>
    </row>
    <row r="5202" spans="1:3" x14ac:dyDescent="0.25">
      <c r="A5202" t="s">
        <v>21722</v>
      </c>
      <c r="B5202" s="7" t="s">
        <v>16454</v>
      </c>
      <c r="C5202" s="7" t="s">
        <v>18231</v>
      </c>
    </row>
    <row r="5203" spans="1:3" x14ac:dyDescent="0.25">
      <c r="A5203" t="s">
        <v>21723</v>
      </c>
      <c r="B5203" s="7" t="s">
        <v>16454</v>
      </c>
      <c r="C5203" s="7" t="s">
        <v>18231</v>
      </c>
    </row>
    <row r="5204" spans="1:3" x14ac:dyDescent="0.25">
      <c r="A5204" t="s">
        <v>21724</v>
      </c>
      <c r="B5204" s="7" t="s">
        <v>16454</v>
      </c>
      <c r="C5204" s="7" t="s">
        <v>18231</v>
      </c>
    </row>
    <row r="5205" spans="1:3" x14ac:dyDescent="0.25">
      <c r="A5205" t="s">
        <v>21725</v>
      </c>
      <c r="B5205" s="7" t="s">
        <v>16454</v>
      </c>
      <c r="C5205" s="7" t="s">
        <v>18231</v>
      </c>
    </row>
    <row r="5206" spans="1:3" x14ac:dyDescent="0.25">
      <c r="A5206" t="s">
        <v>21726</v>
      </c>
      <c r="B5206" s="7" t="s">
        <v>16454</v>
      </c>
      <c r="C5206" s="7" t="s">
        <v>18231</v>
      </c>
    </row>
    <row r="5207" spans="1:3" x14ac:dyDescent="0.25">
      <c r="A5207" t="s">
        <v>21727</v>
      </c>
      <c r="B5207" s="7" t="s">
        <v>16454</v>
      </c>
      <c r="C5207" s="7" t="s">
        <v>18231</v>
      </c>
    </row>
    <row r="5208" spans="1:3" x14ac:dyDescent="0.25">
      <c r="A5208" t="s">
        <v>21728</v>
      </c>
      <c r="B5208" s="7" t="s">
        <v>16454</v>
      </c>
      <c r="C5208" s="7" t="s">
        <v>18231</v>
      </c>
    </row>
    <row r="5209" spans="1:3" x14ac:dyDescent="0.25">
      <c r="A5209" t="s">
        <v>21729</v>
      </c>
      <c r="B5209" s="7" t="s">
        <v>16454</v>
      </c>
      <c r="C5209" s="7" t="s">
        <v>18231</v>
      </c>
    </row>
    <row r="5210" spans="1:3" x14ac:dyDescent="0.25">
      <c r="A5210" t="s">
        <v>21730</v>
      </c>
      <c r="B5210" s="7" t="s">
        <v>16454</v>
      </c>
      <c r="C5210" s="7" t="s">
        <v>18231</v>
      </c>
    </row>
    <row r="5211" spans="1:3" x14ac:dyDescent="0.25">
      <c r="A5211" t="s">
        <v>21731</v>
      </c>
      <c r="B5211" s="7" t="s">
        <v>16454</v>
      </c>
      <c r="C5211" s="7" t="s">
        <v>18231</v>
      </c>
    </row>
    <row r="5212" spans="1:3" x14ac:dyDescent="0.25">
      <c r="A5212" t="s">
        <v>21732</v>
      </c>
      <c r="B5212" s="7" t="s">
        <v>16454</v>
      </c>
      <c r="C5212" s="7" t="s">
        <v>18231</v>
      </c>
    </row>
    <row r="5213" spans="1:3" x14ac:dyDescent="0.25">
      <c r="A5213" t="s">
        <v>21733</v>
      </c>
      <c r="B5213" s="7" t="s">
        <v>16454</v>
      </c>
      <c r="C5213" s="7" t="s">
        <v>18231</v>
      </c>
    </row>
    <row r="5214" spans="1:3" x14ac:dyDescent="0.25">
      <c r="A5214" t="s">
        <v>21734</v>
      </c>
      <c r="B5214" s="7" t="s">
        <v>16454</v>
      </c>
      <c r="C5214" s="7" t="s">
        <v>18231</v>
      </c>
    </row>
    <row r="5215" spans="1:3" x14ac:dyDescent="0.25">
      <c r="A5215" t="s">
        <v>21735</v>
      </c>
      <c r="B5215" s="7" t="s">
        <v>16454</v>
      </c>
      <c r="C5215" s="7" t="s">
        <v>18231</v>
      </c>
    </row>
    <row r="5216" spans="1:3" x14ac:dyDescent="0.25">
      <c r="A5216" t="s">
        <v>21736</v>
      </c>
      <c r="B5216" s="7" t="s">
        <v>16454</v>
      </c>
      <c r="C5216" s="7" t="s">
        <v>18231</v>
      </c>
    </row>
    <row r="5217" spans="1:3" x14ac:dyDescent="0.25">
      <c r="A5217" t="s">
        <v>21737</v>
      </c>
      <c r="B5217" s="7" t="s">
        <v>16454</v>
      </c>
      <c r="C5217" s="7" t="s">
        <v>18231</v>
      </c>
    </row>
    <row r="5218" spans="1:3" x14ac:dyDescent="0.25">
      <c r="A5218" t="s">
        <v>21738</v>
      </c>
      <c r="B5218" s="7" t="s">
        <v>16454</v>
      </c>
      <c r="C5218" s="7" t="s">
        <v>18231</v>
      </c>
    </row>
    <row r="5219" spans="1:3" x14ac:dyDescent="0.25">
      <c r="A5219" t="s">
        <v>21739</v>
      </c>
      <c r="B5219" s="7" t="s">
        <v>16454</v>
      </c>
      <c r="C5219" s="7" t="s">
        <v>18231</v>
      </c>
    </row>
    <row r="5220" spans="1:3" x14ac:dyDescent="0.25">
      <c r="A5220" t="s">
        <v>21740</v>
      </c>
      <c r="B5220" s="7" t="s">
        <v>16454</v>
      </c>
      <c r="C5220" s="7" t="s">
        <v>18231</v>
      </c>
    </row>
    <row r="5221" spans="1:3" x14ac:dyDescent="0.25">
      <c r="A5221" t="s">
        <v>21741</v>
      </c>
      <c r="B5221" s="7" t="s">
        <v>16454</v>
      </c>
      <c r="C5221" s="7" t="s">
        <v>18231</v>
      </c>
    </row>
    <row r="5222" spans="1:3" x14ac:dyDescent="0.25">
      <c r="A5222" t="s">
        <v>21742</v>
      </c>
      <c r="B5222" s="7" t="s">
        <v>16454</v>
      </c>
      <c r="C5222" s="7" t="s">
        <v>18231</v>
      </c>
    </row>
    <row r="5223" spans="1:3" x14ac:dyDescent="0.25">
      <c r="A5223" t="s">
        <v>21743</v>
      </c>
      <c r="B5223" s="7" t="s">
        <v>16454</v>
      </c>
      <c r="C5223" s="7" t="s">
        <v>18231</v>
      </c>
    </row>
    <row r="5224" spans="1:3" x14ac:dyDescent="0.25">
      <c r="A5224" t="s">
        <v>21744</v>
      </c>
      <c r="B5224" s="7" t="s">
        <v>16454</v>
      </c>
      <c r="C5224" s="7" t="s">
        <v>18231</v>
      </c>
    </row>
    <row r="5225" spans="1:3" x14ac:dyDescent="0.25">
      <c r="A5225" t="s">
        <v>21745</v>
      </c>
      <c r="B5225" s="7" t="s">
        <v>16454</v>
      </c>
      <c r="C5225" s="7" t="s">
        <v>18231</v>
      </c>
    </row>
    <row r="5226" spans="1:3" x14ac:dyDescent="0.25">
      <c r="A5226" t="s">
        <v>21746</v>
      </c>
      <c r="B5226" s="7" t="s">
        <v>16454</v>
      </c>
      <c r="C5226" s="7" t="s">
        <v>18231</v>
      </c>
    </row>
    <row r="5227" spans="1:3" x14ac:dyDescent="0.25">
      <c r="A5227" t="s">
        <v>21747</v>
      </c>
      <c r="B5227" s="7" t="s">
        <v>16454</v>
      </c>
      <c r="C5227" s="7" t="s">
        <v>18231</v>
      </c>
    </row>
    <row r="5228" spans="1:3" x14ac:dyDescent="0.25">
      <c r="A5228" t="s">
        <v>21748</v>
      </c>
      <c r="B5228" s="7" t="s">
        <v>16454</v>
      </c>
      <c r="C5228" s="7" t="s">
        <v>18231</v>
      </c>
    </row>
    <row r="5229" spans="1:3" x14ac:dyDescent="0.25">
      <c r="A5229" t="s">
        <v>21749</v>
      </c>
      <c r="B5229" s="7" t="s">
        <v>16454</v>
      </c>
      <c r="C5229" s="7" t="s">
        <v>18231</v>
      </c>
    </row>
    <row r="5230" spans="1:3" x14ac:dyDescent="0.25">
      <c r="A5230" t="s">
        <v>21750</v>
      </c>
      <c r="B5230" s="7" t="s">
        <v>16454</v>
      </c>
      <c r="C5230" s="7" t="s">
        <v>18231</v>
      </c>
    </row>
    <row r="5231" spans="1:3" x14ac:dyDescent="0.25">
      <c r="A5231" t="s">
        <v>21751</v>
      </c>
      <c r="B5231" s="7" t="s">
        <v>16454</v>
      </c>
      <c r="C5231" s="7" t="s">
        <v>18231</v>
      </c>
    </row>
    <row r="5232" spans="1:3" x14ac:dyDescent="0.25">
      <c r="A5232" t="s">
        <v>21752</v>
      </c>
      <c r="B5232" s="7" t="s">
        <v>16454</v>
      </c>
      <c r="C5232" s="7" t="s">
        <v>21753</v>
      </c>
    </row>
    <row r="5233" spans="1:3" x14ac:dyDescent="0.25">
      <c r="A5233" t="s">
        <v>21754</v>
      </c>
      <c r="B5233" s="7" t="s">
        <v>16454</v>
      </c>
      <c r="C5233" s="7" t="s">
        <v>21753</v>
      </c>
    </row>
    <row r="5234" spans="1:3" x14ac:dyDescent="0.25">
      <c r="A5234" t="s">
        <v>21755</v>
      </c>
      <c r="B5234" s="7" t="s">
        <v>16454</v>
      </c>
      <c r="C5234" s="7" t="s">
        <v>21753</v>
      </c>
    </row>
    <row r="5235" spans="1:3" x14ac:dyDescent="0.25">
      <c r="A5235" t="s">
        <v>21756</v>
      </c>
      <c r="B5235" s="7" t="s">
        <v>16454</v>
      </c>
      <c r="C5235" s="7" t="s">
        <v>21753</v>
      </c>
    </row>
    <row r="5236" spans="1:3" x14ac:dyDescent="0.25">
      <c r="A5236" t="s">
        <v>21757</v>
      </c>
      <c r="B5236" s="7" t="s">
        <v>16454</v>
      </c>
      <c r="C5236" s="7" t="s">
        <v>21753</v>
      </c>
    </row>
    <row r="5237" spans="1:3" x14ac:dyDescent="0.25">
      <c r="A5237" t="s">
        <v>21758</v>
      </c>
      <c r="B5237" s="7" t="s">
        <v>16454</v>
      </c>
      <c r="C5237" s="7" t="s">
        <v>21753</v>
      </c>
    </row>
    <row r="5238" spans="1:3" x14ac:dyDescent="0.25">
      <c r="A5238" t="s">
        <v>21759</v>
      </c>
      <c r="B5238" s="7" t="s">
        <v>16454</v>
      </c>
      <c r="C5238" s="7" t="s">
        <v>21760</v>
      </c>
    </row>
    <row r="5239" spans="1:3" x14ac:dyDescent="0.25">
      <c r="A5239" t="s">
        <v>21761</v>
      </c>
      <c r="B5239" s="7" t="s">
        <v>16454</v>
      </c>
      <c r="C5239" s="7" t="s">
        <v>21760</v>
      </c>
    </row>
    <row r="5240" spans="1:3" x14ac:dyDescent="0.25">
      <c r="A5240" t="s">
        <v>21762</v>
      </c>
      <c r="B5240" s="7" t="s">
        <v>16454</v>
      </c>
      <c r="C5240" s="7" t="s">
        <v>21760</v>
      </c>
    </row>
    <row r="5241" spans="1:3" x14ac:dyDescent="0.25">
      <c r="A5241" t="s">
        <v>21763</v>
      </c>
      <c r="B5241" s="7" t="s">
        <v>16454</v>
      </c>
      <c r="C5241" s="7" t="s">
        <v>21760</v>
      </c>
    </row>
    <row r="5242" spans="1:3" x14ac:dyDescent="0.25">
      <c r="A5242" t="s">
        <v>21764</v>
      </c>
      <c r="B5242" s="7" t="s">
        <v>16454</v>
      </c>
      <c r="C5242" s="7" t="s">
        <v>21760</v>
      </c>
    </row>
    <row r="5243" spans="1:3" x14ac:dyDescent="0.25">
      <c r="A5243" t="s">
        <v>21765</v>
      </c>
      <c r="B5243" s="7" t="s">
        <v>16454</v>
      </c>
      <c r="C5243" s="7" t="s">
        <v>21760</v>
      </c>
    </row>
    <row r="5244" spans="1:3" x14ac:dyDescent="0.25">
      <c r="A5244" t="s">
        <v>21766</v>
      </c>
      <c r="B5244" s="7" t="s">
        <v>16454</v>
      </c>
      <c r="C5244" s="7" t="s">
        <v>21760</v>
      </c>
    </row>
    <row r="5245" spans="1:3" x14ac:dyDescent="0.25">
      <c r="A5245" t="s">
        <v>21767</v>
      </c>
      <c r="B5245" s="7" t="s">
        <v>16454</v>
      </c>
      <c r="C5245" s="7" t="s">
        <v>21760</v>
      </c>
    </row>
    <row r="5246" spans="1:3" x14ac:dyDescent="0.25">
      <c r="A5246" t="s">
        <v>21768</v>
      </c>
      <c r="B5246" s="7" t="s">
        <v>16454</v>
      </c>
      <c r="C5246" s="7" t="s">
        <v>21760</v>
      </c>
    </row>
    <row r="5247" spans="1:3" x14ac:dyDescent="0.25">
      <c r="A5247" t="s">
        <v>21769</v>
      </c>
      <c r="B5247" s="7" t="s">
        <v>16454</v>
      </c>
      <c r="C5247" s="7" t="s">
        <v>21760</v>
      </c>
    </row>
    <row r="5248" spans="1:3" x14ac:dyDescent="0.25">
      <c r="A5248" t="s">
        <v>21770</v>
      </c>
      <c r="B5248" s="7" t="s">
        <v>16454</v>
      </c>
      <c r="C5248" s="7" t="s">
        <v>21760</v>
      </c>
    </row>
    <row r="5249" spans="1:3" x14ac:dyDescent="0.25">
      <c r="A5249" t="s">
        <v>21771</v>
      </c>
      <c r="B5249" s="7" t="s">
        <v>16454</v>
      </c>
      <c r="C5249" s="7" t="s">
        <v>21772</v>
      </c>
    </row>
    <row r="5250" spans="1:3" x14ac:dyDescent="0.25">
      <c r="A5250" t="s">
        <v>21773</v>
      </c>
      <c r="B5250" s="7" t="s">
        <v>16454</v>
      </c>
      <c r="C5250" s="7" t="s">
        <v>21772</v>
      </c>
    </row>
    <row r="5251" spans="1:3" x14ac:dyDescent="0.25">
      <c r="A5251" t="s">
        <v>21774</v>
      </c>
      <c r="B5251" s="7" t="s">
        <v>16454</v>
      </c>
      <c r="C5251" s="7" t="s">
        <v>21772</v>
      </c>
    </row>
    <row r="5252" spans="1:3" x14ac:dyDescent="0.25">
      <c r="A5252" t="s">
        <v>21775</v>
      </c>
      <c r="B5252" s="7" t="s">
        <v>16454</v>
      </c>
      <c r="C5252" s="7" t="s">
        <v>21772</v>
      </c>
    </row>
    <row r="5253" spans="1:3" x14ac:dyDescent="0.25">
      <c r="A5253" t="s">
        <v>21776</v>
      </c>
      <c r="B5253" s="7" t="s">
        <v>16454</v>
      </c>
      <c r="C5253" s="7" t="s">
        <v>21772</v>
      </c>
    </row>
    <row r="5254" spans="1:3" x14ac:dyDescent="0.25">
      <c r="A5254" t="s">
        <v>21777</v>
      </c>
      <c r="B5254" s="7" t="s">
        <v>16454</v>
      </c>
      <c r="C5254" s="7" t="s">
        <v>21772</v>
      </c>
    </row>
    <row r="5255" spans="1:3" x14ac:dyDescent="0.25">
      <c r="A5255" t="s">
        <v>21778</v>
      </c>
      <c r="B5255" s="7" t="s">
        <v>16454</v>
      </c>
      <c r="C5255" s="7" t="s">
        <v>21772</v>
      </c>
    </row>
    <row r="5256" spans="1:3" x14ac:dyDescent="0.25">
      <c r="A5256" t="s">
        <v>21779</v>
      </c>
      <c r="B5256" s="7" t="s">
        <v>16454</v>
      </c>
      <c r="C5256" s="7" t="s">
        <v>21772</v>
      </c>
    </row>
    <row r="5257" spans="1:3" x14ac:dyDescent="0.25">
      <c r="A5257" t="s">
        <v>21780</v>
      </c>
      <c r="B5257" s="7" t="s">
        <v>16454</v>
      </c>
      <c r="C5257" s="7" t="s">
        <v>21772</v>
      </c>
    </row>
    <row r="5258" spans="1:3" x14ac:dyDescent="0.25">
      <c r="A5258" t="s">
        <v>21781</v>
      </c>
      <c r="B5258" s="7" t="s">
        <v>16454</v>
      </c>
      <c r="C5258" s="7" t="s">
        <v>21772</v>
      </c>
    </row>
    <row r="5259" spans="1:3" x14ac:dyDescent="0.25">
      <c r="A5259" t="s">
        <v>21782</v>
      </c>
      <c r="B5259" s="7" t="s">
        <v>16454</v>
      </c>
      <c r="C5259" s="7" t="s">
        <v>21772</v>
      </c>
    </row>
    <row r="5260" spans="1:3" x14ac:dyDescent="0.25">
      <c r="A5260" t="s">
        <v>21783</v>
      </c>
      <c r="B5260" s="7" t="s">
        <v>16454</v>
      </c>
      <c r="C5260" s="7" t="s">
        <v>21772</v>
      </c>
    </row>
    <row r="5261" spans="1:3" x14ac:dyDescent="0.25">
      <c r="A5261" t="s">
        <v>21784</v>
      </c>
      <c r="B5261" s="7" t="s">
        <v>16454</v>
      </c>
      <c r="C5261" s="7" t="s">
        <v>21772</v>
      </c>
    </row>
    <row r="5262" spans="1:3" x14ac:dyDescent="0.25">
      <c r="A5262" t="s">
        <v>21785</v>
      </c>
      <c r="B5262" s="7" t="s">
        <v>16454</v>
      </c>
      <c r="C5262" s="7" t="s">
        <v>21772</v>
      </c>
    </row>
    <row r="5263" spans="1:3" x14ac:dyDescent="0.25">
      <c r="A5263" t="s">
        <v>21786</v>
      </c>
      <c r="B5263" s="7" t="s">
        <v>16454</v>
      </c>
      <c r="C5263" s="7" t="s">
        <v>21772</v>
      </c>
    </row>
    <row r="5264" spans="1:3" x14ac:dyDescent="0.25">
      <c r="A5264" t="s">
        <v>21787</v>
      </c>
      <c r="B5264" s="7" t="s">
        <v>16454</v>
      </c>
      <c r="C5264" s="7" t="s">
        <v>21772</v>
      </c>
    </row>
    <row r="5265" spans="1:3" x14ac:dyDescent="0.25">
      <c r="A5265" t="s">
        <v>21788</v>
      </c>
      <c r="B5265" s="7" t="s">
        <v>16454</v>
      </c>
      <c r="C5265" s="7" t="s">
        <v>21772</v>
      </c>
    </row>
    <row r="5266" spans="1:3" x14ac:dyDescent="0.25">
      <c r="A5266" t="s">
        <v>21789</v>
      </c>
      <c r="B5266" s="7" t="s">
        <v>16454</v>
      </c>
      <c r="C5266" s="7" t="s">
        <v>21772</v>
      </c>
    </row>
    <row r="5267" spans="1:3" x14ac:dyDescent="0.25">
      <c r="A5267" t="s">
        <v>21790</v>
      </c>
      <c r="B5267" s="7" t="s">
        <v>16454</v>
      </c>
      <c r="C5267" s="7" t="s">
        <v>21772</v>
      </c>
    </row>
    <row r="5268" spans="1:3" x14ac:dyDescent="0.25">
      <c r="A5268" t="s">
        <v>21791</v>
      </c>
      <c r="B5268" s="7" t="s">
        <v>16454</v>
      </c>
      <c r="C5268" s="7" t="s">
        <v>21772</v>
      </c>
    </row>
    <row r="5269" spans="1:3" x14ac:dyDescent="0.25">
      <c r="A5269" t="s">
        <v>21792</v>
      </c>
      <c r="B5269" s="7" t="s">
        <v>16454</v>
      </c>
      <c r="C5269" s="7" t="s">
        <v>21772</v>
      </c>
    </row>
    <row r="5270" spans="1:3" x14ac:dyDescent="0.25">
      <c r="A5270" t="s">
        <v>21793</v>
      </c>
      <c r="B5270" s="7" t="s">
        <v>16454</v>
      </c>
      <c r="C5270" s="7" t="s">
        <v>21772</v>
      </c>
    </row>
    <row r="5271" spans="1:3" x14ac:dyDescent="0.25">
      <c r="A5271" t="s">
        <v>21794</v>
      </c>
      <c r="B5271" s="7" t="s">
        <v>16454</v>
      </c>
      <c r="C5271" s="7" t="s">
        <v>21772</v>
      </c>
    </row>
    <row r="5272" spans="1:3" x14ac:dyDescent="0.25">
      <c r="A5272" t="s">
        <v>21795</v>
      </c>
      <c r="B5272" s="7" t="s">
        <v>16454</v>
      </c>
      <c r="C5272" s="7" t="s">
        <v>21772</v>
      </c>
    </row>
    <row r="5273" spans="1:3" x14ac:dyDescent="0.25">
      <c r="A5273" t="s">
        <v>21796</v>
      </c>
      <c r="B5273" s="7" t="s">
        <v>16454</v>
      </c>
      <c r="C5273" s="7" t="s">
        <v>21772</v>
      </c>
    </row>
    <row r="5274" spans="1:3" x14ac:dyDescent="0.25">
      <c r="A5274" t="s">
        <v>21797</v>
      </c>
      <c r="B5274" s="7" t="s">
        <v>16454</v>
      </c>
      <c r="C5274" s="7" t="s">
        <v>21772</v>
      </c>
    </row>
    <row r="5275" spans="1:3" x14ac:dyDescent="0.25">
      <c r="A5275" t="s">
        <v>21798</v>
      </c>
      <c r="B5275" s="7" t="s">
        <v>16454</v>
      </c>
      <c r="C5275" s="7" t="s">
        <v>21772</v>
      </c>
    </row>
    <row r="5276" spans="1:3" x14ac:dyDescent="0.25">
      <c r="A5276" t="s">
        <v>21799</v>
      </c>
      <c r="B5276" s="7" t="s">
        <v>16454</v>
      </c>
      <c r="C5276" s="7" t="s">
        <v>21772</v>
      </c>
    </row>
    <row r="5277" spans="1:3" x14ac:dyDescent="0.25">
      <c r="A5277" t="s">
        <v>21800</v>
      </c>
      <c r="B5277" s="7" t="s">
        <v>16454</v>
      </c>
      <c r="C5277" s="7" t="s">
        <v>21772</v>
      </c>
    </row>
    <row r="5278" spans="1:3" x14ac:dyDescent="0.25">
      <c r="A5278" t="s">
        <v>21801</v>
      </c>
      <c r="B5278" s="7" t="s">
        <v>16454</v>
      </c>
      <c r="C5278" s="7" t="s">
        <v>21772</v>
      </c>
    </row>
    <row r="5279" spans="1:3" x14ac:dyDescent="0.25">
      <c r="A5279" t="s">
        <v>21802</v>
      </c>
      <c r="B5279" s="7" t="s">
        <v>16454</v>
      </c>
      <c r="C5279" s="7" t="s">
        <v>21772</v>
      </c>
    </row>
    <row r="5280" spans="1:3" x14ac:dyDescent="0.25">
      <c r="A5280" t="s">
        <v>21803</v>
      </c>
      <c r="B5280" s="7" t="s">
        <v>16454</v>
      </c>
      <c r="C5280" s="7" t="s">
        <v>21772</v>
      </c>
    </row>
    <row r="5281" spans="1:3" x14ac:dyDescent="0.25">
      <c r="A5281" t="s">
        <v>21804</v>
      </c>
      <c r="B5281" s="7" t="s">
        <v>16454</v>
      </c>
      <c r="C5281" s="7" t="s">
        <v>21772</v>
      </c>
    </row>
    <row r="5282" spans="1:3" x14ac:dyDescent="0.25">
      <c r="A5282" t="s">
        <v>21805</v>
      </c>
      <c r="B5282" s="7" t="s">
        <v>16454</v>
      </c>
      <c r="C5282" s="7" t="s">
        <v>21772</v>
      </c>
    </row>
    <row r="5283" spans="1:3" x14ac:dyDescent="0.25">
      <c r="A5283" t="s">
        <v>21806</v>
      </c>
      <c r="B5283" s="7" t="s">
        <v>16454</v>
      </c>
      <c r="C5283" s="7" t="s">
        <v>21772</v>
      </c>
    </row>
    <row r="5284" spans="1:3" x14ac:dyDescent="0.25">
      <c r="A5284" t="s">
        <v>21807</v>
      </c>
      <c r="B5284" s="7" t="s">
        <v>16454</v>
      </c>
      <c r="C5284" s="7" t="s">
        <v>21772</v>
      </c>
    </row>
    <row r="5285" spans="1:3" x14ac:dyDescent="0.25">
      <c r="A5285" t="s">
        <v>21808</v>
      </c>
      <c r="B5285" s="7" t="s">
        <v>16454</v>
      </c>
      <c r="C5285" s="7" t="s">
        <v>21772</v>
      </c>
    </row>
    <row r="5286" spans="1:3" x14ac:dyDescent="0.25">
      <c r="A5286" t="s">
        <v>21809</v>
      </c>
      <c r="B5286" s="7" t="s">
        <v>16454</v>
      </c>
      <c r="C5286" s="7" t="s">
        <v>21772</v>
      </c>
    </row>
    <row r="5287" spans="1:3" x14ac:dyDescent="0.25">
      <c r="A5287" t="s">
        <v>21810</v>
      </c>
      <c r="B5287" s="7" t="s">
        <v>16454</v>
      </c>
      <c r="C5287" s="7" t="s">
        <v>21772</v>
      </c>
    </row>
    <row r="5288" spans="1:3" x14ac:dyDescent="0.25">
      <c r="A5288" t="s">
        <v>21811</v>
      </c>
      <c r="B5288" s="7" t="s">
        <v>16454</v>
      </c>
      <c r="C5288" s="7" t="s">
        <v>21772</v>
      </c>
    </row>
    <row r="5289" spans="1:3" x14ac:dyDescent="0.25">
      <c r="A5289" t="s">
        <v>21812</v>
      </c>
      <c r="B5289" s="7" t="s">
        <v>16454</v>
      </c>
      <c r="C5289" s="7" t="s">
        <v>21772</v>
      </c>
    </row>
    <row r="5290" spans="1:3" x14ac:dyDescent="0.25">
      <c r="A5290" t="s">
        <v>21813</v>
      </c>
      <c r="B5290" s="7" t="s">
        <v>16454</v>
      </c>
      <c r="C5290" s="7" t="s">
        <v>21772</v>
      </c>
    </row>
    <row r="5291" spans="1:3" x14ac:dyDescent="0.25">
      <c r="A5291" t="s">
        <v>21814</v>
      </c>
      <c r="B5291" s="7" t="s">
        <v>16454</v>
      </c>
      <c r="C5291" s="7" t="s">
        <v>21772</v>
      </c>
    </row>
    <row r="5292" spans="1:3" x14ac:dyDescent="0.25">
      <c r="A5292" t="s">
        <v>21815</v>
      </c>
      <c r="B5292" s="7" t="s">
        <v>16454</v>
      </c>
      <c r="C5292" s="7" t="s">
        <v>21772</v>
      </c>
    </row>
    <row r="5293" spans="1:3" x14ac:dyDescent="0.25">
      <c r="A5293" t="s">
        <v>21816</v>
      </c>
      <c r="B5293" s="7" t="s">
        <v>16454</v>
      </c>
      <c r="C5293" s="7" t="s">
        <v>21772</v>
      </c>
    </row>
    <row r="5294" spans="1:3" x14ac:dyDescent="0.25">
      <c r="A5294" t="s">
        <v>21817</v>
      </c>
      <c r="B5294" s="7" t="s">
        <v>16454</v>
      </c>
      <c r="C5294" s="7" t="s">
        <v>21772</v>
      </c>
    </row>
    <row r="5295" spans="1:3" x14ac:dyDescent="0.25">
      <c r="A5295" t="s">
        <v>21818</v>
      </c>
      <c r="B5295" s="7" t="s">
        <v>16454</v>
      </c>
      <c r="C5295" s="7" t="s">
        <v>21772</v>
      </c>
    </row>
    <row r="5296" spans="1:3" x14ac:dyDescent="0.25">
      <c r="A5296" t="s">
        <v>21819</v>
      </c>
      <c r="B5296" s="7" t="s">
        <v>16454</v>
      </c>
      <c r="C5296" s="7" t="s">
        <v>21772</v>
      </c>
    </row>
    <row r="5297" spans="1:3" x14ac:dyDescent="0.25">
      <c r="A5297" t="s">
        <v>21820</v>
      </c>
      <c r="B5297" s="7" t="s">
        <v>16454</v>
      </c>
      <c r="C5297" s="7" t="s">
        <v>21772</v>
      </c>
    </row>
    <row r="5298" spans="1:3" x14ac:dyDescent="0.25">
      <c r="A5298" t="s">
        <v>21821</v>
      </c>
      <c r="B5298" s="7" t="s">
        <v>16454</v>
      </c>
      <c r="C5298" s="7" t="s">
        <v>21772</v>
      </c>
    </row>
    <row r="5299" spans="1:3" x14ac:dyDescent="0.25">
      <c r="A5299" t="s">
        <v>21822</v>
      </c>
      <c r="B5299" s="7" t="s">
        <v>16454</v>
      </c>
      <c r="C5299" s="7" t="s">
        <v>21772</v>
      </c>
    </row>
    <row r="5300" spans="1:3" x14ac:dyDescent="0.25">
      <c r="A5300" t="s">
        <v>21823</v>
      </c>
      <c r="B5300" s="7" t="s">
        <v>16454</v>
      </c>
      <c r="C5300" s="7" t="s">
        <v>21772</v>
      </c>
    </row>
    <row r="5301" spans="1:3" x14ac:dyDescent="0.25">
      <c r="A5301" t="s">
        <v>21824</v>
      </c>
      <c r="B5301" s="7" t="s">
        <v>16454</v>
      </c>
      <c r="C5301" s="7" t="s">
        <v>21772</v>
      </c>
    </row>
    <row r="5302" spans="1:3" x14ac:dyDescent="0.25">
      <c r="A5302" t="s">
        <v>21825</v>
      </c>
      <c r="B5302" s="7" t="s">
        <v>16454</v>
      </c>
      <c r="C5302" s="7" t="s">
        <v>21772</v>
      </c>
    </row>
    <row r="5303" spans="1:3" x14ac:dyDescent="0.25">
      <c r="A5303" t="s">
        <v>21826</v>
      </c>
      <c r="B5303" s="7" t="s">
        <v>16454</v>
      </c>
      <c r="C5303" s="7" t="s">
        <v>21772</v>
      </c>
    </row>
    <row r="5304" spans="1:3" x14ac:dyDescent="0.25">
      <c r="A5304" t="s">
        <v>21827</v>
      </c>
      <c r="B5304" s="7" t="s">
        <v>16454</v>
      </c>
      <c r="C5304" s="7" t="s">
        <v>21772</v>
      </c>
    </row>
    <row r="5305" spans="1:3" x14ac:dyDescent="0.25">
      <c r="A5305" t="s">
        <v>21828</v>
      </c>
      <c r="B5305" s="7" t="s">
        <v>16454</v>
      </c>
      <c r="C5305" s="7" t="s">
        <v>21772</v>
      </c>
    </row>
    <row r="5306" spans="1:3" x14ac:dyDescent="0.25">
      <c r="A5306" t="s">
        <v>21829</v>
      </c>
      <c r="B5306" s="7" t="s">
        <v>16454</v>
      </c>
      <c r="C5306" s="7" t="s">
        <v>21772</v>
      </c>
    </row>
    <row r="5307" spans="1:3" x14ac:dyDescent="0.25">
      <c r="A5307" t="s">
        <v>21830</v>
      </c>
      <c r="B5307" s="7" t="s">
        <v>16454</v>
      </c>
      <c r="C5307" s="7" t="s">
        <v>21772</v>
      </c>
    </row>
    <row r="5308" spans="1:3" x14ac:dyDescent="0.25">
      <c r="A5308" t="s">
        <v>21831</v>
      </c>
      <c r="B5308" s="7" t="s">
        <v>16454</v>
      </c>
      <c r="C5308" s="7" t="s">
        <v>21772</v>
      </c>
    </row>
    <row r="5309" spans="1:3" x14ac:dyDescent="0.25">
      <c r="A5309" t="s">
        <v>21832</v>
      </c>
      <c r="B5309" s="7" t="s">
        <v>16454</v>
      </c>
      <c r="C5309" s="7" t="s">
        <v>21772</v>
      </c>
    </row>
    <row r="5310" spans="1:3" x14ac:dyDescent="0.25">
      <c r="A5310" t="s">
        <v>21833</v>
      </c>
      <c r="B5310" s="7" t="s">
        <v>16454</v>
      </c>
      <c r="C5310" s="7" t="s">
        <v>21772</v>
      </c>
    </row>
    <row r="5311" spans="1:3" x14ac:dyDescent="0.25">
      <c r="A5311" t="s">
        <v>21834</v>
      </c>
      <c r="B5311" s="7" t="s">
        <v>16454</v>
      </c>
      <c r="C5311" s="7" t="s">
        <v>21772</v>
      </c>
    </row>
    <row r="5312" spans="1:3" x14ac:dyDescent="0.25">
      <c r="A5312" t="s">
        <v>21835</v>
      </c>
      <c r="B5312" s="7" t="s">
        <v>16454</v>
      </c>
      <c r="C5312" s="7" t="s">
        <v>21772</v>
      </c>
    </row>
    <row r="5313" spans="1:3" x14ac:dyDescent="0.25">
      <c r="A5313" t="s">
        <v>21836</v>
      </c>
      <c r="B5313" s="7" t="s">
        <v>16454</v>
      </c>
      <c r="C5313" s="7" t="s">
        <v>21772</v>
      </c>
    </row>
    <row r="5314" spans="1:3" x14ac:dyDescent="0.25">
      <c r="A5314" t="s">
        <v>21837</v>
      </c>
      <c r="B5314" s="7" t="s">
        <v>16454</v>
      </c>
      <c r="C5314" s="7" t="s">
        <v>21772</v>
      </c>
    </row>
    <row r="5315" spans="1:3" x14ac:dyDescent="0.25">
      <c r="A5315" t="s">
        <v>21838</v>
      </c>
      <c r="B5315" s="7" t="s">
        <v>16454</v>
      </c>
      <c r="C5315" s="7" t="s">
        <v>21772</v>
      </c>
    </row>
    <row r="5316" spans="1:3" x14ac:dyDescent="0.25">
      <c r="A5316" t="s">
        <v>21839</v>
      </c>
      <c r="B5316" s="7" t="s">
        <v>16454</v>
      </c>
      <c r="C5316" s="7" t="s">
        <v>21772</v>
      </c>
    </row>
    <row r="5317" spans="1:3" x14ac:dyDescent="0.25">
      <c r="A5317" t="s">
        <v>21840</v>
      </c>
      <c r="B5317" s="7" t="s">
        <v>16454</v>
      </c>
      <c r="C5317" s="7" t="s">
        <v>21772</v>
      </c>
    </row>
    <row r="5318" spans="1:3" x14ac:dyDescent="0.25">
      <c r="A5318" t="s">
        <v>21841</v>
      </c>
      <c r="B5318" s="7" t="s">
        <v>16454</v>
      </c>
      <c r="C5318" s="7" t="s">
        <v>21772</v>
      </c>
    </row>
    <row r="5319" spans="1:3" x14ac:dyDescent="0.25">
      <c r="A5319" t="s">
        <v>21842</v>
      </c>
      <c r="B5319" s="7" t="s">
        <v>16454</v>
      </c>
      <c r="C5319" s="7" t="s">
        <v>21772</v>
      </c>
    </row>
    <row r="5320" spans="1:3" x14ac:dyDescent="0.25">
      <c r="A5320" t="s">
        <v>21843</v>
      </c>
      <c r="B5320" s="7" t="s">
        <v>16454</v>
      </c>
      <c r="C5320" s="7" t="s">
        <v>21772</v>
      </c>
    </row>
    <row r="5321" spans="1:3" x14ac:dyDescent="0.25">
      <c r="A5321" t="s">
        <v>21844</v>
      </c>
      <c r="B5321" s="7" t="s">
        <v>16454</v>
      </c>
      <c r="C5321" s="7" t="s">
        <v>21772</v>
      </c>
    </row>
    <row r="5322" spans="1:3" x14ac:dyDescent="0.25">
      <c r="A5322" t="s">
        <v>21845</v>
      </c>
      <c r="B5322" s="7" t="s">
        <v>16454</v>
      </c>
      <c r="C5322" s="7" t="s">
        <v>21772</v>
      </c>
    </row>
    <row r="5323" spans="1:3" x14ac:dyDescent="0.25">
      <c r="A5323" t="s">
        <v>21846</v>
      </c>
      <c r="B5323" s="7" t="s">
        <v>16454</v>
      </c>
      <c r="C5323" s="7" t="s">
        <v>21772</v>
      </c>
    </row>
    <row r="5324" spans="1:3" x14ac:dyDescent="0.25">
      <c r="A5324" t="s">
        <v>21847</v>
      </c>
      <c r="B5324" s="7" t="s">
        <v>16454</v>
      </c>
      <c r="C5324" s="7" t="s">
        <v>21772</v>
      </c>
    </row>
    <row r="5325" spans="1:3" x14ac:dyDescent="0.25">
      <c r="A5325" t="s">
        <v>21848</v>
      </c>
      <c r="B5325" s="7" t="s">
        <v>16454</v>
      </c>
      <c r="C5325" s="7" t="s">
        <v>21772</v>
      </c>
    </row>
    <row r="5326" spans="1:3" x14ac:dyDescent="0.25">
      <c r="A5326" t="s">
        <v>21849</v>
      </c>
      <c r="B5326" s="7" t="s">
        <v>16454</v>
      </c>
      <c r="C5326" s="7" t="s">
        <v>21772</v>
      </c>
    </row>
    <row r="5327" spans="1:3" x14ac:dyDescent="0.25">
      <c r="A5327" t="s">
        <v>21850</v>
      </c>
      <c r="B5327" s="7" t="s">
        <v>16454</v>
      </c>
      <c r="C5327" s="7" t="s">
        <v>21772</v>
      </c>
    </row>
    <row r="5328" spans="1:3" x14ac:dyDescent="0.25">
      <c r="A5328" t="s">
        <v>21851</v>
      </c>
      <c r="B5328" s="7" t="s">
        <v>16454</v>
      </c>
      <c r="C5328" s="7" t="s">
        <v>21772</v>
      </c>
    </row>
    <row r="5329" spans="1:3" x14ac:dyDescent="0.25">
      <c r="A5329" t="s">
        <v>21852</v>
      </c>
      <c r="B5329" s="7" t="s">
        <v>16454</v>
      </c>
      <c r="C5329" s="7" t="s">
        <v>21772</v>
      </c>
    </row>
    <row r="5330" spans="1:3" x14ac:dyDescent="0.25">
      <c r="A5330" t="s">
        <v>21853</v>
      </c>
      <c r="B5330" s="7" t="s">
        <v>16454</v>
      </c>
      <c r="C5330" s="7" t="s">
        <v>21772</v>
      </c>
    </row>
    <row r="5331" spans="1:3" x14ac:dyDescent="0.25">
      <c r="A5331" t="s">
        <v>21854</v>
      </c>
      <c r="B5331" s="7" t="s">
        <v>16454</v>
      </c>
      <c r="C5331" s="7" t="s">
        <v>21772</v>
      </c>
    </row>
    <row r="5332" spans="1:3" x14ac:dyDescent="0.25">
      <c r="A5332" t="s">
        <v>21855</v>
      </c>
      <c r="B5332" s="7" t="s">
        <v>16454</v>
      </c>
      <c r="C5332" s="7" t="s">
        <v>21772</v>
      </c>
    </row>
    <row r="5333" spans="1:3" x14ac:dyDescent="0.25">
      <c r="A5333" t="s">
        <v>21856</v>
      </c>
      <c r="B5333" s="7" t="s">
        <v>16454</v>
      </c>
      <c r="C5333" s="7" t="s">
        <v>21772</v>
      </c>
    </row>
    <row r="5334" spans="1:3" x14ac:dyDescent="0.25">
      <c r="A5334" t="s">
        <v>21857</v>
      </c>
      <c r="B5334" s="7" t="s">
        <v>16454</v>
      </c>
      <c r="C5334" s="7" t="s">
        <v>21772</v>
      </c>
    </row>
    <row r="5335" spans="1:3" x14ac:dyDescent="0.25">
      <c r="A5335" t="s">
        <v>21858</v>
      </c>
      <c r="B5335" s="7" t="s">
        <v>16454</v>
      </c>
      <c r="C5335" s="7" t="s">
        <v>21772</v>
      </c>
    </row>
    <row r="5336" spans="1:3" x14ac:dyDescent="0.25">
      <c r="A5336" t="s">
        <v>21859</v>
      </c>
      <c r="B5336" s="7" t="s">
        <v>16454</v>
      </c>
      <c r="C5336" s="7" t="s">
        <v>21772</v>
      </c>
    </row>
    <row r="5337" spans="1:3" x14ac:dyDescent="0.25">
      <c r="A5337" t="s">
        <v>21860</v>
      </c>
      <c r="B5337" s="7" t="s">
        <v>16454</v>
      </c>
      <c r="C5337" s="7" t="s">
        <v>21772</v>
      </c>
    </row>
    <row r="5338" spans="1:3" x14ac:dyDescent="0.25">
      <c r="A5338" t="s">
        <v>21861</v>
      </c>
      <c r="B5338" s="7" t="s">
        <v>16454</v>
      </c>
      <c r="C5338" s="7" t="s">
        <v>21772</v>
      </c>
    </row>
    <row r="5339" spans="1:3" x14ac:dyDescent="0.25">
      <c r="A5339" t="s">
        <v>21862</v>
      </c>
      <c r="B5339" s="7" t="s">
        <v>16454</v>
      </c>
      <c r="C5339" s="7" t="s">
        <v>21772</v>
      </c>
    </row>
    <row r="5340" spans="1:3" x14ac:dyDescent="0.25">
      <c r="A5340" t="s">
        <v>21863</v>
      </c>
      <c r="B5340" s="7" t="s">
        <v>16454</v>
      </c>
      <c r="C5340" s="7" t="s">
        <v>21772</v>
      </c>
    </row>
    <row r="5341" spans="1:3" x14ac:dyDescent="0.25">
      <c r="A5341" t="s">
        <v>21864</v>
      </c>
      <c r="B5341" s="7" t="s">
        <v>16454</v>
      </c>
      <c r="C5341" s="7" t="s">
        <v>21772</v>
      </c>
    </row>
    <row r="5342" spans="1:3" x14ac:dyDescent="0.25">
      <c r="A5342" t="s">
        <v>21865</v>
      </c>
      <c r="B5342" s="7" t="s">
        <v>16454</v>
      </c>
      <c r="C5342" s="7" t="s">
        <v>21772</v>
      </c>
    </row>
    <row r="5343" spans="1:3" x14ac:dyDescent="0.25">
      <c r="A5343" t="s">
        <v>21866</v>
      </c>
      <c r="B5343" s="7" t="s">
        <v>16454</v>
      </c>
      <c r="C5343" s="7" t="s">
        <v>21772</v>
      </c>
    </row>
    <row r="5344" spans="1:3" x14ac:dyDescent="0.25">
      <c r="A5344" t="s">
        <v>21867</v>
      </c>
      <c r="B5344" s="7" t="s">
        <v>16454</v>
      </c>
      <c r="C5344" s="7" t="s">
        <v>21772</v>
      </c>
    </row>
    <row r="5345" spans="1:3" x14ac:dyDescent="0.25">
      <c r="A5345" t="s">
        <v>21868</v>
      </c>
      <c r="B5345" s="7" t="s">
        <v>16454</v>
      </c>
      <c r="C5345" s="7" t="s">
        <v>21772</v>
      </c>
    </row>
    <row r="5346" spans="1:3" x14ac:dyDescent="0.25">
      <c r="A5346" t="s">
        <v>21869</v>
      </c>
      <c r="B5346" s="7" t="s">
        <v>16454</v>
      </c>
      <c r="C5346" s="7" t="s">
        <v>21772</v>
      </c>
    </row>
    <row r="5347" spans="1:3" x14ac:dyDescent="0.25">
      <c r="A5347" t="s">
        <v>21870</v>
      </c>
      <c r="B5347" s="7" t="s">
        <v>16454</v>
      </c>
      <c r="C5347" s="7" t="s">
        <v>21772</v>
      </c>
    </row>
    <row r="5348" spans="1:3" x14ac:dyDescent="0.25">
      <c r="A5348" t="s">
        <v>21871</v>
      </c>
      <c r="B5348" s="7" t="s">
        <v>16454</v>
      </c>
      <c r="C5348" s="7" t="s">
        <v>21772</v>
      </c>
    </row>
    <row r="5349" spans="1:3" x14ac:dyDescent="0.25">
      <c r="A5349" t="s">
        <v>21872</v>
      </c>
      <c r="B5349" s="7" t="s">
        <v>16454</v>
      </c>
      <c r="C5349" s="7" t="s">
        <v>21772</v>
      </c>
    </row>
    <row r="5350" spans="1:3" x14ac:dyDescent="0.25">
      <c r="A5350" t="s">
        <v>21873</v>
      </c>
      <c r="B5350" s="7" t="s">
        <v>16454</v>
      </c>
      <c r="C5350" s="7" t="s">
        <v>21772</v>
      </c>
    </row>
    <row r="5351" spans="1:3" x14ac:dyDescent="0.25">
      <c r="A5351" t="s">
        <v>21874</v>
      </c>
      <c r="B5351" s="7" t="s">
        <v>16454</v>
      </c>
      <c r="C5351" s="7" t="s">
        <v>21772</v>
      </c>
    </row>
    <row r="5352" spans="1:3" x14ac:dyDescent="0.25">
      <c r="A5352" t="s">
        <v>21875</v>
      </c>
      <c r="B5352" s="7" t="s">
        <v>16454</v>
      </c>
      <c r="C5352" s="7" t="s">
        <v>21772</v>
      </c>
    </row>
    <row r="5353" spans="1:3" x14ac:dyDescent="0.25">
      <c r="A5353" t="s">
        <v>21876</v>
      </c>
      <c r="B5353" s="7" t="s">
        <v>16454</v>
      </c>
      <c r="C5353" s="7" t="s">
        <v>21772</v>
      </c>
    </row>
    <row r="5354" spans="1:3" x14ac:dyDescent="0.25">
      <c r="A5354" t="s">
        <v>21877</v>
      </c>
      <c r="B5354" s="7" t="s">
        <v>16454</v>
      </c>
      <c r="C5354" s="7" t="s">
        <v>21772</v>
      </c>
    </row>
    <row r="5355" spans="1:3" x14ac:dyDescent="0.25">
      <c r="A5355" t="s">
        <v>21878</v>
      </c>
      <c r="B5355" s="7" t="s">
        <v>16454</v>
      </c>
      <c r="C5355" s="7" t="s">
        <v>21772</v>
      </c>
    </row>
    <row r="5356" spans="1:3" x14ac:dyDescent="0.25">
      <c r="A5356" t="s">
        <v>21879</v>
      </c>
      <c r="B5356" s="7" t="s">
        <v>16454</v>
      </c>
      <c r="C5356" s="7" t="s">
        <v>21772</v>
      </c>
    </row>
    <row r="5357" spans="1:3" x14ac:dyDescent="0.25">
      <c r="A5357" t="s">
        <v>21880</v>
      </c>
      <c r="B5357" s="7" t="s">
        <v>16454</v>
      </c>
      <c r="C5357" s="7" t="s">
        <v>21772</v>
      </c>
    </row>
    <row r="5358" spans="1:3" x14ac:dyDescent="0.25">
      <c r="A5358" t="s">
        <v>21881</v>
      </c>
      <c r="B5358" s="7" t="s">
        <v>16454</v>
      </c>
      <c r="C5358" s="7" t="s">
        <v>21772</v>
      </c>
    </row>
    <row r="5359" spans="1:3" x14ac:dyDescent="0.25">
      <c r="A5359" t="s">
        <v>21882</v>
      </c>
      <c r="B5359" s="7" t="s">
        <v>16454</v>
      </c>
      <c r="C5359" s="7" t="s">
        <v>21772</v>
      </c>
    </row>
    <row r="5360" spans="1:3" x14ac:dyDescent="0.25">
      <c r="A5360" t="s">
        <v>21883</v>
      </c>
      <c r="B5360" s="7" t="s">
        <v>16454</v>
      </c>
      <c r="C5360" s="7" t="s">
        <v>21772</v>
      </c>
    </row>
    <row r="5361" spans="1:3" x14ac:dyDescent="0.25">
      <c r="A5361" t="s">
        <v>21884</v>
      </c>
      <c r="B5361" s="7" t="s">
        <v>16454</v>
      </c>
      <c r="C5361" s="7" t="s">
        <v>21772</v>
      </c>
    </row>
    <row r="5362" spans="1:3" x14ac:dyDescent="0.25">
      <c r="A5362" t="s">
        <v>21885</v>
      </c>
      <c r="B5362" s="7" t="s">
        <v>16454</v>
      </c>
      <c r="C5362" s="7" t="s">
        <v>21772</v>
      </c>
    </row>
    <row r="5363" spans="1:3" x14ac:dyDescent="0.25">
      <c r="A5363" t="s">
        <v>21886</v>
      </c>
      <c r="B5363" s="7" t="s">
        <v>16454</v>
      </c>
      <c r="C5363" s="7" t="s">
        <v>21772</v>
      </c>
    </row>
    <row r="5364" spans="1:3" x14ac:dyDescent="0.25">
      <c r="A5364" t="s">
        <v>21887</v>
      </c>
      <c r="B5364" s="7" t="s">
        <v>16454</v>
      </c>
      <c r="C5364" s="7" t="s">
        <v>21772</v>
      </c>
    </row>
    <row r="5365" spans="1:3" x14ac:dyDescent="0.25">
      <c r="A5365" t="s">
        <v>21888</v>
      </c>
      <c r="B5365" s="7" t="s">
        <v>16454</v>
      </c>
      <c r="C5365" s="7" t="s">
        <v>20844</v>
      </c>
    </row>
    <row r="5366" spans="1:3" x14ac:dyDescent="0.25">
      <c r="A5366" t="s">
        <v>21889</v>
      </c>
      <c r="B5366" s="7" t="s">
        <v>16454</v>
      </c>
      <c r="C5366" s="7" t="s">
        <v>20844</v>
      </c>
    </row>
    <row r="5367" spans="1:3" x14ac:dyDescent="0.25">
      <c r="A5367" t="s">
        <v>21890</v>
      </c>
      <c r="B5367" s="7" t="s">
        <v>16454</v>
      </c>
      <c r="C5367" s="7" t="s">
        <v>21891</v>
      </c>
    </row>
    <row r="5368" spans="1:3" x14ac:dyDescent="0.25">
      <c r="A5368" t="s">
        <v>21892</v>
      </c>
      <c r="B5368" s="7" t="s">
        <v>16454</v>
      </c>
      <c r="C5368" s="7" t="s">
        <v>21891</v>
      </c>
    </row>
    <row r="5369" spans="1:3" x14ac:dyDescent="0.25">
      <c r="A5369" t="s">
        <v>21893</v>
      </c>
      <c r="B5369" s="7" t="s">
        <v>16454</v>
      </c>
      <c r="C5369" s="7" t="s">
        <v>21891</v>
      </c>
    </row>
    <row r="5370" spans="1:3" x14ac:dyDescent="0.25">
      <c r="A5370" t="s">
        <v>21894</v>
      </c>
      <c r="B5370" s="7" t="s">
        <v>16454</v>
      </c>
      <c r="C5370" s="7" t="s">
        <v>21891</v>
      </c>
    </row>
    <row r="5371" spans="1:3" x14ac:dyDescent="0.25">
      <c r="A5371" t="s">
        <v>21895</v>
      </c>
      <c r="B5371" s="7" t="s">
        <v>16454</v>
      </c>
      <c r="C5371" s="7" t="s">
        <v>21891</v>
      </c>
    </row>
    <row r="5372" spans="1:3" x14ac:dyDescent="0.25">
      <c r="A5372" t="s">
        <v>21896</v>
      </c>
      <c r="B5372" s="7" t="s">
        <v>16454</v>
      </c>
      <c r="C5372" s="7" t="s">
        <v>21891</v>
      </c>
    </row>
    <row r="5373" spans="1:3" x14ac:dyDescent="0.25">
      <c r="A5373" t="s">
        <v>21897</v>
      </c>
      <c r="B5373" s="7" t="s">
        <v>16454</v>
      </c>
      <c r="C5373" s="7" t="s">
        <v>21891</v>
      </c>
    </row>
    <row r="5374" spans="1:3" x14ac:dyDescent="0.25">
      <c r="A5374" t="s">
        <v>21898</v>
      </c>
      <c r="B5374" s="7" t="s">
        <v>16454</v>
      </c>
      <c r="C5374" s="7" t="s">
        <v>21891</v>
      </c>
    </row>
    <row r="5375" spans="1:3" x14ac:dyDescent="0.25">
      <c r="A5375" t="s">
        <v>21899</v>
      </c>
      <c r="B5375" s="7" t="s">
        <v>16454</v>
      </c>
      <c r="C5375" s="7" t="s">
        <v>21891</v>
      </c>
    </row>
    <row r="5376" spans="1:3" x14ac:dyDescent="0.25">
      <c r="A5376" t="s">
        <v>21900</v>
      </c>
      <c r="B5376" s="7" t="s">
        <v>16454</v>
      </c>
      <c r="C5376" s="7" t="s">
        <v>21891</v>
      </c>
    </row>
    <row r="5377" spans="1:3" x14ac:dyDescent="0.25">
      <c r="A5377" t="s">
        <v>21901</v>
      </c>
      <c r="B5377" s="7" t="s">
        <v>16454</v>
      </c>
      <c r="C5377" s="7" t="s">
        <v>21891</v>
      </c>
    </row>
    <row r="5378" spans="1:3" x14ac:dyDescent="0.25">
      <c r="A5378" t="s">
        <v>21902</v>
      </c>
      <c r="B5378" s="7" t="s">
        <v>16454</v>
      </c>
      <c r="C5378" s="7" t="s">
        <v>21891</v>
      </c>
    </row>
    <row r="5379" spans="1:3" x14ac:dyDescent="0.25">
      <c r="A5379" t="s">
        <v>21903</v>
      </c>
      <c r="B5379" s="7" t="s">
        <v>16454</v>
      </c>
      <c r="C5379" s="7" t="s">
        <v>21891</v>
      </c>
    </row>
    <row r="5380" spans="1:3" x14ac:dyDescent="0.25">
      <c r="A5380" t="s">
        <v>21904</v>
      </c>
      <c r="B5380" s="7" t="s">
        <v>16454</v>
      </c>
      <c r="C5380" s="7" t="s">
        <v>21891</v>
      </c>
    </row>
    <row r="5381" spans="1:3" x14ac:dyDescent="0.25">
      <c r="A5381" t="s">
        <v>21905</v>
      </c>
      <c r="B5381" s="7" t="s">
        <v>16454</v>
      </c>
      <c r="C5381" s="7" t="s">
        <v>21891</v>
      </c>
    </row>
    <row r="5382" spans="1:3" x14ac:dyDescent="0.25">
      <c r="A5382" t="s">
        <v>21906</v>
      </c>
      <c r="B5382" s="7" t="s">
        <v>16454</v>
      </c>
      <c r="C5382" s="7" t="s">
        <v>21891</v>
      </c>
    </row>
    <row r="5383" spans="1:3" x14ac:dyDescent="0.25">
      <c r="A5383" t="s">
        <v>21907</v>
      </c>
      <c r="B5383" s="7" t="s">
        <v>16454</v>
      </c>
      <c r="C5383" s="7" t="s">
        <v>21891</v>
      </c>
    </row>
    <row r="5384" spans="1:3" x14ac:dyDescent="0.25">
      <c r="A5384" t="s">
        <v>21908</v>
      </c>
      <c r="B5384" s="7" t="s">
        <v>16454</v>
      </c>
      <c r="C5384" s="7" t="s">
        <v>21891</v>
      </c>
    </row>
    <row r="5385" spans="1:3" x14ac:dyDescent="0.25">
      <c r="A5385" t="s">
        <v>21909</v>
      </c>
      <c r="B5385" s="7" t="s">
        <v>16454</v>
      </c>
      <c r="C5385" s="7" t="s">
        <v>21891</v>
      </c>
    </row>
    <row r="5386" spans="1:3" x14ac:dyDescent="0.25">
      <c r="A5386" t="s">
        <v>21910</v>
      </c>
      <c r="B5386" s="7" t="s">
        <v>16454</v>
      </c>
      <c r="C5386" s="7" t="s">
        <v>21891</v>
      </c>
    </row>
    <row r="5387" spans="1:3" x14ac:dyDescent="0.25">
      <c r="A5387" t="s">
        <v>21911</v>
      </c>
      <c r="B5387" s="7" t="s">
        <v>16454</v>
      </c>
      <c r="C5387" s="7" t="s">
        <v>21891</v>
      </c>
    </row>
    <row r="5388" spans="1:3" x14ac:dyDescent="0.25">
      <c r="A5388" t="s">
        <v>21912</v>
      </c>
      <c r="B5388" s="7" t="s">
        <v>16454</v>
      </c>
      <c r="C5388" s="7" t="s">
        <v>21891</v>
      </c>
    </row>
    <row r="5389" spans="1:3" x14ac:dyDescent="0.25">
      <c r="A5389" t="s">
        <v>21913</v>
      </c>
      <c r="B5389" s="7" t="s">
        <v>16454</v>
      </c>
      <c r="C5389" s="7" t="s">
        <v>21891</v>
      </c>
    </row>
    <row r="5390" spans="1:3" x14ac:dyDescent="0.25">
      <c r="A5390" t="s">
        <v>21914</v>
      </c>
      <c r="B5390" s="7" t="s">
        <v>16454</v>
      </c>
      <c r="C5390" s="7" t="s">
        <v>21891</v>
      </c>
    </row>
    <row r="5391" spans="1:3" x14ac:dyDescent="0.25">
      <c r="A5391" t="s">
        <v>21915</v>
      </c>
      <c r="B5391" s="7" t="s">
        <v>16454</v>
      </c>
      <c r="C5391" s="7" t="s">
        <v>21891</v>
      </c>
    </row>
    <row r="5392" spans="1:3" x14ac:dyDescent="0.25">
      <c r="A5392" t="s">
        <v>21916</v>
      </c>
      <c r="B5392" s="7" t="s">
        <v>16454</v>
      </c>
      <c r="C5392" s="7" t="s">
        <v>21891</v>
      </c>
    </row>
    <row r="5393" spans="1:3" x14ac:dyDescent="0.25">
      <c r="A5393" t="s">
        <v>21917</v>
      </c>
      <c r="B5393" s="7" t="s">
        <v>16454</v>
      </c>
      <c r="C5393" s="7" t="s">
        <v>21891</v>
      </c>
    </row>
    <row r="5394" spans="1:3" x14ac:dyDescent="0.25">
      <c r="A5394" t="s">
        <v>21918</v>
      </c>
      <c r="B5394" s="7" t="s">
        <v>16454</v>
      </c>
      <c r="C5394" s="7" t="s">
        <v>21891</v>
      </c>
    </row>
    <row r="5395" spans="1:3" x14ac:dyDescent="0.25">
      <c r="A5395" t="s">
        <v>21919</v>
      </c>
      <c r="B5395" s="7" t="s">
        <v>16454</v>
      </c>
      <c r="C5395" s="7" t="s">
        <v>21891</v>
      </c>
    </row>
    <row r="5396" spans="1:3" x14ac:dyDescent="0.25">
      <c r="A5396" t="s">
        <v>21920</v>
      </c>
      <c r="B5396" s="7" t="s">
        <v>16454</v>
      </c>
      <c r="C5396" s="7" t="s">
        <v>21891</v>
      </c>
    </row>
    <row r="5397" spans="1:3" x14ac:dyDescent="0.25">
      <c r="A5397" t="s">
        <v>21921</v>
      </c>
      <c r="B5397" s="7" t="s">
        <v>16454</v>
      </c>
      <c r="C5397" s="7" t="s">
        <v>21891</v>
      </c>
    </row>
    <row r="5398" spans="1:3" x14ac:dyDescent="0.25">
      <c r="A5398" t="s">
        <v>21922</v>
      </c>
      <c r="B5398" s="7" t="s">
        <v>16454</v>
      </c>
      <c r="C5398" s="7" t="s">
        <v>21891</v>
      </c>
    </row>
    <row r="5399" spans="1:3" x14ac:dyDescent="0.25">
      <c r="A5399" t="s">
        <v>21923</v>
      </c>
      <c r="B5399" s="7" t="s">
        <v>16454</v>
      </c>
      <c r="C5399" s="7" t="s">
        <v>21891</v>
      </c>
    </row>
    <row r="5400" spans="1:3" x14ac:dyDescent="0.25">
      <c r="A5400" t="s">
        <v>21924</v>
      </c>
      <c r="B5400" s="7" t="s">
        <v>16454</v>
      </c>
      <c r="C5400" s="7" t="s">
        <v>21891</v>
      </c>
    </row>
    <row r="5401" spans="1:3" x14ac:dyDescent="0.25">
      <c r="A5401" t="s">
        <v>21925</v>
      </c>
      <c r="B5401" s="7" t="s">
        <v>16454</v>
      </c>
      <c r="C5401" s="7" t="s">
        <v>21891</v>
      </c>
    </row>
    <row r="5402" spans="1:3" x14ac:dyDescent="0.25">
      <c r="A5402" t="s">
        <v>21926</v>
      </c>
      <c r="B5402" s="7" t="s">
        <v>16454</v>
      </c>
      <c r="C5402" s="7" t="s">
        <v>21891</v>
      </c>
    </row>
    <row r="5403" spans="1:3" x14ac:dyDescent="0.25">
      <c r="A5403" t="s">
        <v>21927</v>
      </c>
      <c r="B5403" s="7" t="s">
        <v>16454</v>
      </c>
      <c r="C5403" s="7" t="s">
        <v>21891</v>
      </c>
    </row>
    <row r="5404" spans="1:3" x14ac:dyDescent="0.25">
      <c r="A5404" t="s">
        <v>21928</v>
      </c>
      <c r="B5404" s="7" t="s">
        <v>16454</v>
      </c>
      <c r="C5404" s="7" t="s">
        <v>21891</v>
      </c>
    </row>
    <row r="5405" spans="1:3" x14ac:dyDescent="0.25">
      <c r="A5405" t="s">
        <v>21929</v>
      </c>
      <c r="B5405" s="7" t="s">
        <v>16454</v>
      </c>
      <c r="C5405" s="7" t="s">
        <v>21891</v>
      </c>
    </row>
    <row r="5406" spans="1:3" x14ac:dyDescent="0.25">
      <c r="A5406" t="s">
        <v>21930</v>
      </c>
      <c r="B5406" s="7" t="s">
        <v>16454</v>
      </c>
      <c r="C5406" s="7" t="s">
        <v>21891</v>
      </c>
    </row>
    <row r="5407" spans="1:3" x14ac:dyDescent="0.25">
      <c r="A5407" t="s">
        <v>21931</v>
      </c>
      <c r="B5407" s="7" t="s">
        <v>16454</v>
      </c>
      <c r="C5407" s="7" t="s">
        <v>21891</v>
      </c>
    </row>
    <row r="5408" spans="1:3" x14ac:dyDescent="0.25">
      <c r="A5408" t="s">
        <v>21932</v>
      </c>
      <c r="B5408" s="7" t="s">
        <v>16454</v>
      </c>
      <c r="C5408" s="7" t="s">
        <v>21891</v>
      </c>
    </row>
    <row r="5409" spans="1:3" x14ac:dyDescent="0.25">
      <c r="A5409" t="s">
        <v>21933</v>
      </c>
      <c r="B5409" s="7" t="s">
        <v>16454</v>
      </c>
      <c r="C5409" s="7" t="s">
        <v>21891</v>
      </c>
    </row>
    <row r="5410" spans="1:3" x14ac:dyDescent="0.25">
      <c r="A5410" t="s">
        <v>21934</v>
      </c>
      <c r="B5410" s="7" t="s">
        <v>16454</v>
      </c>
      <c r="C5410" s="7" t="s">
        <v>21891</v>
      </c>
    </row>
    <row r="5411" spans="1:3" x14ac:dyDescent="0.25">
      <c r="A5411" t="s">
        <v>21935</v>
      </c>
      <c r="B5411" s="7" t="s">
        <v>16454</v>
      </c>
      <c r="C5411" s="7" t="s">
        <v>21891</v>
      </c>
    </row>
    <row r="5412" spans="1:3" x14ac:dyDescent="0.25">
      <c r="A5412" t="s">
        <v>21936</v>
      </c>
      <c r="B5412" s="7" t="s">
        <v>16454</v>
      </c>
      <c r="C5412" s="7" t="s">
        <v>21891</v>
      </c>
    </row>
    <row r="5413" spans="1:3" x14ac:dyDescent="0.25">
      <c r="A5413" t="s">
        <v>21937</v>
      </c>
      <c r="B5413" s="7" t="s">
        <v>16454</v>
      </c>
      <c r="C5413" s="7" t="s">
        <v>21891</v>
      </c>
    </row>
    <row r="5414" spans="1:3" x14ac:dyDescent="0.25">
      <c r="A5414" t="s">
        <v>21938</v>
      </c>
      <c r="B5414" s="7" t="s">
        <v>16454</v>
      </c>
      <c r="C5414" s="7" t="s">
        <v>21891</v>
      </c>
    </row>
    <row r="5415" spans="1:3" x14ac:dyDescent="0.25">
      <c r="A5415" t="s">
        <v>21939</v>
      </c>
      <c r="B5415" s="7" t="s">
        <v>16454</v>
      </c>
      <c r="C5415" s="7" t="s">
        <v>21891</v>
      </c>
    </row>
    <row r="5416" spans="1:3" x14ac:dyDescent="0.25">
      <c r="A5416" t="s">
        <v>21940</v>
      </c>
      <c r="B5416" s="7" t="s">
        <v>16454</v>
      </c>
      <c r="C5416" s="7" t="s">
        <v>21891</v>
      </c>
    </row>
    <row r="5417" spans="1:3" x14ac:dyDescent="0.25">
      <c r="A5417" t="s">
        <v>21941</v>
      </c>
      <c r="B5417" s="7" t="s">
        <v>16454</v>
      </c>
      <c r="C5417" s="7" t="s">
        <v>21891</v>
      </c>
    </row>
    <row r="5418" spans="1:3" x14ac:dyDescent="0.25">
      <c r="A5418" t="s">
        <v>21942</v>
      </c>
      <c r="B5418" s="7" t="s">
        <v>16454</v>
      </c>
      <c r="C5418" s="7" t="s">
        <v>21891</v>
      </c>
    </row>
    <row r="5419" spans="1:3" x14ac:dyDescent="0.25">
      <c r="A5419" t="s">
        <v>21943</v>
      </c>
      <c r="B5419" s="7" t="s">
        <v>16454</v>
      </c>
      <c r="C5419" s="7" t="s">
        <v>21891</v>
      </c>
    </row>
    <row r="5420" spans="1:3" x14ac:dyDescent="0.25">
      <c r="A5420" t="s">
        <v>21944</v>
      </c>
      <c r="B5420" s="7" t="s">
        <v>16454</v>
      </c>
      <c r="C5420" s="7" t="s">
        <v>21891</v>
      </c>
    </row>
    <row r="5421" spans="1:3" x14ac:dyDescent="0.25">
      <c r="A5421" t="s">
        <v>21945</v>
      </c>
      <c r="B5421" s="7" t="s">
        <v>16454</v>
      </c>
      <c r="C5421" s="7" t="s">
        <v>21891</v>
      </c>
    </row>
    <row r="5422" spans="1:3" x14ac:dyDescent="0.25">
      <c r="A5422" t="s">
        <v>21946</v>
      </c>
      <c r="B5422" s="7" t="s">
        <v>16454</v>
      </c>
      <c r="C5422" s="7" t="s">
        <v>21891</v>
      </c>
    </row>
    <row r="5423" spans="1:3" x14ac:dyDescent="0.25">
      <c r="A5423" t="s">
        <v>21947</v>
      </c>
      <c r="B5423" s="7" t="s">
        <v>16454</v>
      </c>
      <c r="C5423" s="7" t="s">
        <v>21891</v>
      </c>
    </row>
    <row r="5424" spans="1:3" x14ac:dyDescent="0.25">
      <c r="A5424" t="s">
        <v>21948</v>
      </c>
      <c r="B5424" s="7" t="s">
        <v>16454</v>
      </c>
      <c r="C5424" s="7" t="s">
        <v>21891</v>
      </c>
    </row>
    <row r="5425" spans="1:3" x14ac:dyDescent="0.25">
      <c r="A5425" t="s">
        <v>21949</v>
      </c>
      <c r="B5425" s="7" t="s">
        <v>16454</v>
      </c>
      <c r="C5425" s="7" t="s">
        <v>21891</v>
      </c>
    </row>
    <row r="5426" spans="1:3" x14ac:dyDescent="0.25">
      <c r="A5426" t="s">
        <v>21950</v>
      </c>
      <c r="B5426" s="7" t="s">
        <v>16454</v>
      </c>
      <c r="C5426" s="7" t="s">
        <v>21891</v>
      </c>
    </row>
    <row r="5427" spans="1:3" x14ac:dyDescent="0.25">
      <c r="A5427" t="s">
        <v>21951</v>
      </c>
      <c r="B5427" s="7" t="s">
        <v>16454</v>
      </c>
      <c r="C5427" s="7" t="s">
        <v>21891</v>
      </c>
    </row>
    <row r="5428" spans="1:3" x14ac:dyDescent="0.25">
      <c r="A5428" t="s">
        <v>21952</v>
      </c>
      <c r="B5428" s="7" t="s">
        <v>16454</v>
      </c>
      <c r="C5428" s="7" t="s">
        <v>21891</v>
      </c>
    </row>
    <row r="5429" spans="1:3" x14ac:dyDescent="0.25">
      <c r="A5429" t="s">
        <v>21953</v>
      </c>
      <c r="B5429" s="7" t="s">
        <v>16454</v>
      </c>
      <c r="C5429" s="7" t="s">
        <v>21891</v>
      </c>
    </row>
    <row r="5430" spans="1:3" x14ac:dyDescent="0.25">
      <c r="A5430" t="s">
        <v>21954</v>
      </c>
      <c r="B5430" s="7" t="s">
        <v>16454</v>
      </c>
      <c r="C5430" s="7" t="s">
        <v>21891</v>
      </c>
    </row>
    <row r="5431" spans="1:3" x14ac:dyDescent="0.25">
      <c r="A5431" t="s">
        <v>21955</v>
      </c>
      <c r="B5431" s="7" t="s">
        <v>16454</v>
      </c>
      <c r="C5431" s="7" t="s">
        <v>21891</v>
      </c>
    </row>
    <row r="5432" spans="1:3" x14ac:dyDescent="0.25">
      <c r="A5432" t="s">
        <v>21956</v>
      </c>
      <c r="B5432" s="7" t="s">
        <v>16454</v>
      </c>
      <c r="C5432" s="7" t="s">
        <v>21891</v>
      </c>
    </row>
    <row r="5433" spans="1:3" x14ac:dyDescent="0.25">
      <c r="A5433" t="s">
        <v>21957</v>
      </c>
      <c r="B5433" s="7" t="s">
        <v>16454</v>
      </c>
      <c r="C5433" s="7" t="s">
        <v>21891</v>
      </c>
    </row>
    <row r="5434" spans="1:3" x14ac:dyDescent="0.25">
      <c r="A5434" t="s">
        <v>21958</v>
      </c>
      <c r="B5434" s="7" t="s">
        <v>16454</v>
      </c>
      <c r="C5434" s="7" t="s">
        <v>21891</v>
      </c>
    </row>
    <row r="5435" spans="1:3" x14ac:dyDescent="0.25">
      <c r="A5435" t="s">
        <v>21959</v>
      </c>
      <c r="B5435" s="7" t="s">
        <v>16454</v>
      </c>
      <c r="C5435" s="7" t="s">
        <v>21891</v>
      </c>
    </row>
    <row r="5436" spans="1:3" x14ac:dyDescent="0.25">
      <c r="A5436" t="s">
        <v>21960</v>
      </c>
      <c r="B5436" s="7" t="s">
        <v>16454</v>
      </c>
      <c r="C5436" s="7" t="s">
        <v>21891</v>
      </c>
    </row>
    <row r="5437" spans="1:3" x14ac:dyDescent="0.25">
      <c r="A5437" t="s">
        <v>21961</v>
      </c>
      <c r="B5437" s="7" t="s">
        <v>16454</v>
      </c>
      <c r="C5437" s="7" t="s">
        <v>21891</v>
      </c>
    </row>
    <row r="5438" spans="1:3" x14ac:dyDescent="0.25">
      <c r="A5438" t="s">
        <v>21962</v>
      </c>
      <c r="B5438" s="7" t="s">
        <v>16454</v>
      </c>
      <c r="C5438" s="7" t="s">
        <v>21891</v>
      </c>
    </row>
    <row r="5439" spans="1:3" x14ac:dyDescent="0.25">
      <c r="A5439" t="s">
        <v>21963</v>
      </c>
      <c r="B5439" s="7" t="s">
        <v>16454</v>
      </c>
      <c r="C5439" s="7" t="s">
        <v>21891</v>
      </c>
    </row>
    <row r="5440" spans="1:3" x14ac:dyDescent="0.25">
      <c r="A5440" t="s">
        <v>21964</v>
      </c>
      <c r="B5440" s="7" t="s">
        <v>16454</v>
      </c>
      <c r="C5440" s="7" t="s">
        <v>21891</v>
      </c>
    </row>
    <row r="5441" spans="1:3" x14ac:dyDescent="0.25">
      <c r="A5441" t="s">
        <v>21965</v>
      </c>
      <c r="B5441" s="7" t="s">
        <v>16454</v>
      </c>
      <c r="C5441" s="7" t="s">
        <v>21891</v>
      </c>
    </row>
    <row r="5442" spans="1:3" x14ac:dyDescent="0.25">
      <c r="A5442" t="s">
        <v>21966</v>
      </c>
      <c r="B5442" s="7" t="s">
        <v>16454</v>
      </c>
      <c r="C5442" s="7" t="s">
        <v>21891</v>
      </c>
    </row>
    <row r="5443" spans="1:3" x14ac:dyDescent="0.25">
      <c r="A5443" t="s">
        <v>21967</v>
      </c>
      <c r="B5443" s="7" t="s">
        <v>16454</v>
      </c>
      <c r="C5443" s="7" t="s">
        <v>21891</v>
      </c>
    </row>
    <row r="5444" spans="1:3" x14ac:dyDescent="0.25">
      <c r="A5444" t="s">
        <v>21968</v>
      </c>
      <c r="B5444" s="7" t="s">
        <v>16454</v>
      </c>
      <c r="C5444" s="7" t="s">
        <v>21891</v>
      </c>
    </row>
    <row r="5445" spans="1:3" x14ac:dyDescent="0.25">
      <c r="A5445" t="s">
        <v>21969</v>
      </c>
      <c r="B5445" s="7" t="s">
        <v>16454</v>
      </c>
      <c r="C5445" s="7" t="s">
        <v>21891</v>
      </c>
    </row>
    <row r="5446" spans="1:3" x14ac:dyDescent="0.25">
      <c r="A5446" t="s">
        <v>21970</v>
      </c>
      <c r="B5446" s="7" t="s">
        <v>16454</v>
      </c>
      <c r="C5446" s="7" t="s">
        <v>21891</v>
      </c>
    </row>
    <row r="5447" spans="1:3" x14ac:dyDescent="0.25">
      <c r="A5447" t="s">
        <v>21971</v>
      </c>
      <c r="B5447" s="7" t="s">
        <v>16454</v>
      </c>
      <c r="C5447" s="7" t="s">
        <v>21891</v>
      </c>
    </row>
    <row r="5448" spans="1:3" x14ac:dyDescent="0.25">
      <c r="A5448" t="s">
        <v>21972</v>
      </c>
      <c r="B5448" s="7" t="s">
        <v>16454</v>
      </c>
      <c r="C5448" s="7" t="s">
        <v>21891</v>
      </c>
    </row>
    <row r="5449" spans="1:3" x14ac:dyDescent="0.25">
      <c r="A5449" t="s">
        <v>21973</v>
      </c>
      <c r="B5449" s="7" t="s">
        <v>16454</v>
      </c>
      <c r="C5449" s="7" t="s">
        <v>21891</v>
      </c>
    </row>
    <row r="5450" spans="1:3" x14ac:dyDescent="0.25">
      <c r="A5450" t="s">
        <v>21974</v>
      </c>
      <c r="B5450" s="7" t="s">
        <v>16454</v>
      </c>
      <c r="C5450" s="7" t="s">
        <v>21891</v>
      </c>
    </row>
    <row r="5451" spans="1:3" x14ac:dyDescent="0.25">
      <c r="A5451" t="s">
        <v>21975</v>
      </c>
      <c r="B5451" s="7" t="s">
        <v>16454</v>
      </c>
      <c r="C5451" s="7" t="s">
        <v>21891</v>
      </c>
    </row>
    <row r="5452" spans="1:3" x14ac:dyDescent="0.25">
      <c r="A5452" t="s">
        <v>21976</v>
      </c>
      <c r="B5452" s="7" t="s">
        <v>16454</v>
      </c>
      <c r="C5452" s="7" t="s">
        <v>21891</v>
      </c>
    </row>
    <row r="5453" spans="1:3" x14ac:dyDescent="0.25">
      <c r="A5453" t="s">
        <v>21977</v>
      </c>
      <c r="B5453" s="7" t="s">
        <v>16454</v>
      </c>
      <c r="C5453" s="7" t="s">
        <v>21891</v>
      </c>
    </row>
    <row r="5454" spans="1:3" x14ac:dyDescent="0.25">
      <c r="A5454" t="s">
        <v>21978</v>
      </c>
      <c r="B5454" s="7" t="s">
        <v>16454</v>
      </c>
      <c r="C5454" s="7" t="s">
        <v>21891</v>
      </c>
    </row>
    <row r="5455" spans="1:3" x14ac:dyDescent="0.25">
      <c r="A5455" t="s">
        <v>21979</v>
      </c>
      <c r="B5455" s="7" t="s">
        <v>16454</v>
      </c>
      <c r="C5455" s="7" t="s">
        <v>21891</v>
      </c>
    </row>
    <row r="5456" spans="1:3" x14ac:dyDescent="0.25">
      <c r="A5456" t="s">
        <v>21980</v>
      </c>
      <c r="B5456" s="7" t="s">
        <v>16454</v>
      </c>
      <c r="C5456" s="7" t="s">
        <v>21891</v>
      </c>
    </row>
    <row r="5457" spans="1:3" x14ac:dyDescent="0.25">
      <c r="A5457" t="s">
        <v>21981</v>
      </c>
      <c r="B5457" s="7" t="s">
        <v>16454</v>
      </c>
      <c r="C5457" s="7" t="s">
        <v>21891</v>
      </c>
    </row>
    <row r="5458" spans="1:3" x14ac:dyDescent="0.25">
      <c r="A5458" t="s">
        <v>21982</v>
      </c>
      <c r="B5458" s="7" t="s">
        <v>16454</v>
      </c>
      <c r="C5458" s="7" t="s">
        <v>21891</v>
      </c>
    </row>
    <row r="5459" spans="1:3" x14ac:dyDescent="0.25">
      <c r="A5459" t="s">
        <v>21983</v>
      </c>
      <c r="B5459" s="7" t="s">
        <v>16454</v>
      </c>
      <c r="C5459" s="7" t="s">
        <v>21891</v>
      </c>
    </row>
    <row r="5460" spans="1:3" x14ac:dyDescent="0.25">
      <c r="A5460" t="s">
        <v>21984</v>
      </c>
      <c r="B5460" s="7" t="s">
        <v>16454</v>
      </c>
      <c r="C5460" s="7" t="s">
        <v>21891</v>
      </c>
    </row>
    <row r="5461" spans="1:3" x14ac:dyDescent="0.25">
      <c r="A5461" t="s">
        <v>21985</v>
      </c>
      <c r="B5461" s="7" t="s">
        <v>16454</v>
      </c>
      <c r="C5461" s="7" t="s">
        <v>21891</v>
      </c>
    </row>
    <row r="5462" spans="1:3" x14ac:dyDescent="0.25">
      <c r="A5462" t="s">
        <v>21986</v>
      </c>
      <c r="B5462" s="7" t="s">
        <v>16454</v>
      </c>
      <c r="C5462" s="7" t="s">
        <v>21891</v>
      </c>
    </row>
    <row r="5463" spans="1:3" x14ac:dyDescent="0.25">
      <c r="A5463" t="s">
        <v>21987</v>
      </c>
      <c r="B5463" s="7" t="s">
        <v>16454</v>
      </c>
      <c r="C5463" s="7" t="s">
        <v>21891</v>
      </c>
    </row>
    <row r="5464" spans="1:3" x14ac:dyDescent="0.25">
      <c r="A5464" t="s">
        <v>21988</v>
      </c>
      <c r="B5464" s="7" t="s">
        <v>16454</v>
      </c>
      <c r="C5464" s="7" t="s">
        <v>21891</v>
      </c>
    </row>
    <row r="5465" spans="1:3" x14ac:dyDescent="0.25">
      <c r="A5465" t="s">
        <v>21989</v>
      </c>
      <c r="B5465" s="7" t="s">
        <v>16454</v>
      </c>
      <c r="C5465" s="7" t="s">
        <v>21891</v>
      </c>
    </row>
    <row r="5466" spans="1:3" x14ac:dyDescent="0.25">
      <c r="A5466" t="s">
        <v>21990</v>
      </c>
      <c r="B5466" s="7" t="s">
        <v>16454</v>
      </c>
      <c r="C5466" s="7" t="s">
        <v>21891</v>
      </c>
    </row>
    <row r="5467" spans="1:3" x14ac:dyDescent="0.25">
      <c r="A5467" t="s">
        <v>21991</v>
      </c>
      <c r="B5467" s="7" t="s">
        <v>16454</v>
      </c>
      <c r="C5467" s="7" t="s">
        <v>21891</v>
      </c>
    </row>
    <row r="5468" spans="1:3" x14ac:dyDescent="0.25">
      <c r="A5468" t="s">
        <v>21992</v>
      </c>
      <c r="B5468" s="7" t="s">
        <v>16454</v>
      </c>
      <c r="C5468" s="7" t="s">
        <v>21891</v>
      </c>
    </row>
    <row r="5469" spans="1:3" x14ac:dyDescent="0.25">
      <c r="A5469" t="s">
        <v>21993</v>
      </c>
      <c r="B5469" s="7" t="s">
        <v>16454</v>
      </c>
      <c r="C5469" s="7" t="s">
        <v>21891</v>
      </c>
    </row>
    <row r="5470" spans="1:3" x14ac:dyDescent="0.25">
      <c r="A5470" t="s">
        <v>21994</v>
      </c>
      <c r="B5470" s="7" t="s">
        <v>16454</v>
      </c>
      <c r="C5470" s="7" t="s">
        <v>21891</v>
      </c>
    </row>
    <row r="5471" spans="1:3" x14ac:dyDescent="0.25">
      <c r="A5471" t="s">
        <v>21995</v>
      </c>
      <c r="B5471" s="7" t="s">
        <v>16454</v>
      </c>
      <c r="C5471" s="7" t="s">
        <v>21891</v>
      </c>
    </row>
    <row r="5472" spans="1:3" x14ac:dyDescent="0.25">
      <c r="A5472" t="s">
        <v>21996</v>
      </c>
      <c r="B5472" s="7" t="s">
        <v>16454</v>
      </c>
      <c r="C5472" s="7" t="s">
        <v>21891</v>
      </c>
    </row>
    <row r="5473" spans="1:3" x14ac:dyDescent="0.25">
      <c r="A5473" t="s">
        <v>21997</v>
      </c>
      <c r="B5473" s="7" t="s">
        <v>16454</v>
      </c>
      <c r="C5473" s="7" t="s">
        <v>21891</v>
      </c>
    </row>
    <row r="5474" spans="1:3" x14ac:dyDescent="0.25">
      <c r="A5474" t="s">
        <v>21998</v>
      </c>
      <c r="B5474" s="7" t="s">
        <v>16454</v>
      </c>
      <c r="C5474" s="7" t="s">
        <v>21891</v>
      </c>
    </row>
    <row r="5475" spans="1:3" x14ac:dyDescent="0.25">
      <c r="A5475" t="s">
        <v>21999</v>
      </c>
      <c r="B5475" s="7" t="s">
        <v>16454</v>
      </c>
      <c r="C5475" s="7" t="s">
        <v>21891</v>
      </c>
    </row>
    <row r="5476" spans="1:3" x14ac:dyDescent="0.25">
      <c r="A5476" t="s">
        <v>22000</v>
      </c>
      <c r="B5476" s="7" t="s">
        <v>16454</v>
      </c>
      <c r="C5476" s="7" t="s">
        <v>21891</v>
      </c>
    </row>
    <row r="5477" spans="1:3" x14ac:dyDescent="0.25">
      <c r="A5477" t="s">
        <v>22001</v>
      </c>
      <c r="B5477" s="7" t="s">
        <v>16454</v>
      </c>
      <c r="C5477" s="7" t="s">
        <v>21891</v>
      </c>
    </row>
    <row r="5478" spans="1:3" x14ac:dyDescent="0.25">
      <c r="A5478" t="s">
        <v>22002</v>
      </c>
      <c r="B5478" s="7" t="s">
        <v>16454</v>
      </c>
      <c r="C5478" s="7" t="s">
        <v>21891</v>
      </c>
    </row>
    <row r="5479" spans="1:3" x14ac:dyDescent="0.25">
      <c r="A5479" t="s">
        <v>22003</v>
      </c>
      <c r="B5479" s="7" t="s">
        <v>16454</v>
      </c>
      <c r="C5479" s="7" t="s">
        <v>21891</v>
      </c>
    </row>
    <row r="5480" spans="1:3" x14ac:dyDescent="0.25">
      <c r="A5480" t="s">
        <v>22004</v>
      </c>
      <c r="B5480" s="7" t="s">
        <v>16454</v>
      </c>
      <c r="C5480" s="7" t="s">
        <v>21891</v>
      </c>
    </row>
    <row r="5481" spans="1:3" x14ac:dyDescent="0.25">
      <c r="A5481" t="s">
        <v>22005</v>
      </c>
      <c r="B5481" s="7" t="s">
        <v>16454</v>
      </c>
      <c r="C5481" s="7" t="s">
        <v>21891</v>
      </c>
    </row>
    <row r="5482" spans="1:3" x14ac:dyDescent="0.25">
      <c r="A5482" t="s">
        <v>22006</v>
      </c>
      <c r="B5482" s="7" t="s">
        <v>16454</v>
      </c>
      <c r="C5482" s="7" t="s">
        <v>21891</v>
      </c>
    </row>
    <row r="5483" spans="1:3" x14ac:dyDescent="0.25">
      <c r="A5483" t="s">
        <v>22007</v>
      </c>
      <c r="B5483" s="7" t="s">
        <v>16454</v>
      </c>
      <c r="C5483" s="7" t="s">
        <v>21891</v>
      </c>
    </row>
    <row r="5484" spans="1:3" x14ac:dyDescent="0.25">
      <c r="A5484" t="s">
        <v>22008</v>
      </c>
      <c r="B5484" s="7" t="s">
        <v>16454</v>
      </c>
      <c r="C5484" s="7" t="s">
        <v>21891</v>
      </c>
    </row>
    <row r="5485" spans="1:3" x14ac:dyDescent="0.25">
      <c r="A5485" t="s">
        <v>22009</v>
      </c>
      <c r="B5485" s="7" t="s">
        <v>16454</v>
      </c>
      <c r="C5485" s="7" t="s">
        <v>21891</v>
      </c>
    </row>
    <row r="5486" spans="1:3" x14ac:dyDescent="0.25">
      <c r="A5486" t="s">
        <v>22010</v>
      </c>
      <c r="B5486" s="7" t="s">
        <v>16454</v>
      </c>
      <c r="C5486" s="7" t="s">
        <v>21891</v>
      </c>
    </row>
    <row r="5487" spans="1:3" x14ac:dyDescent="0.25">
      <c r="A5487" t="s">
        <v>22011</v>
      </c>
      <c r="B5487" s="7" t="s">
        <v>16454</v>
      </c>
      <c r="C5487" s="7" t="s">
        <v>21891</v>
      </c>
    </row>
    <row r="5488" spans="1:3" x14ac:dyDescent="0.25">
      <c r="A5488" t="s">
        <v>22012</v>
      </c>
      <c r="B5488" s="7" t="s">
        <v>16454</v>
      </c>
      <c r="C5488" s="7" t="s">
        <v>21891</v>
      </c>
    </row>
    <row r="5489" spans="1:3" x14ac:dyDescent="0.25">
      <c r="A5489" t="s">
        <v>22013</v>
      </c>
      <c r="B5489" s="7" t="s">
        <v>16454</v>
      </c>
      <c r="C5489" s="7" t="s">
        <v>21891</v>
      </c>
    </row>
    <row r="5490" spans="1:3" x14ac:dyDescent="0.25">
      <c r="A5490" t="s">
        <v>22014</v>
      </c>
      <c r="B5490" s="7" t="s">
        <v>16454</v>
      </c>
      <c r="C5490" s="7" t="s">
        <v>21891</v>
      </c>
    </row>
    <row r="5491" spans="1:3" x14ac:dyDescent="0.25">
      <c r="A5491" t="s">
        <v>22015</v>
      </c>
      <c r="B5491" s="7" t="s">
        <v>16454</v>
      </c>
      <c r="C5491" s="7" t="s">
        <v>21891</v>
      </c>
    </row>
    <row r="5492" spans="1:3" x14ac:dyDescent="0.25">
      <c r="A5492" t="s">
        <v>22016</v>
      </c>
      <c r="B5492" s="7" t="s">
        <v>16454</v>
      </c>
      <c r="C5492" s="7" t="s">
        <v>21891</v>
      </c>
    </row>
    <row r="5493" spans="1:3" x14ac:dyDescent="0.25">
      <c r="A5493" t="s">
        <v>22017</v>
      </c>
      <c r="B5493" s="7" t="s">
        <v>16454</v>
      </c>
      <c r="C5493" s="7" t="s">
        <v>21891</v>
      </c>
    </row>
    <row r="5494" spans="1:3" x14ac:dyDescent="0.25">
      <c r="A5494" t="s">
        <v>22018</v>
      </c>
      <c r="B5494" s="7" t="s">
        <v>16454</v>
      </c>
      <c r="C5494" s="7" t="s">
        <v>21891</v>
      </c>
    </row>
    <row r="5495" spans="1:3" x14ac:dyDescent="0.25">
      <c r="A5495" t="s">
        <v>22019</v>
      </c>
      <c r="B5495" s="7" t="s">
        <v>16454</v>
      </c>
      <c r="C5495" s="7" t="s">
        <v>21891</v>
      </c>
    </row>
    <row r="5496" spans="1:3" x14ac:dyDescent="0.25">
      <c r="A5496" t="s">
        <v>22020</v>
      </c>
      <c r="B5496" s="7" t="s">
        <v>16454</v>
      </c>
      <c r="C5496" s="7" t="s">
        <v>21891</v>
      </c>
    </row>
    <row r="5497" spans="1:3" x14ac:dyDescent="0.25">
      <c r="A5497" t="s">
        <v>22021</v>
      </c>
      <c r="B5497" s="7" t="s">
        <v>16454</v>
      </c>
      <c r="C5497" s="7" t="s">
        <v>21891</v>
      </c>
    </row>
    <row r="5498" spans="1:3" x14ac:dyDescent="0.25">
      <c r="A5498" t="s">
        <v>22022</v>
      </c>
      <c r="B5498" s="7" t="s">
        <v>16454</v>
      </c>
      <c r="C5498" s="7" t="s">
        <v>21891</v>
      </c>
    </row>
    <row r="5499" spans="1:3" x14ac:dyDescent="0.25">
      <c r="A5499" t="s">
        <v>22023</v>
      </c>
      <c r="B5499" s="7" t="s">
        <v>16454</v>
      </c>
      <c r="C5499" s="7" t="s">
        <v>21891</v>
      </c>
    </row>
    <row r="5500" spans="1:3" x14ac:dyDescent="0.25">
      <c r="A5500" t="s">
        <v>22024</v>
      </c>
      <c r="B5500" s="7" t="s">
        <v>16454</v>
      </c>
      <c r="C5500" s="7" t="s">
        <v>21891</v>
      </c>
    </row>
    <row r="5501" spans="1:3" x14ac:dyDescent="0.25">
      <c r="A5501" t="s">
        <v>22025</v>
      </c>
      <c r="B5501" s="7" t="s">
        <v>16454</v>
      </c>
      <c r="C5501" s="7" t="s">
        <v>21891</v>
      </c>
    </row>
    <row r="5502" spans="1:3" x14ac:dyDescent="0.25">
      <c r="A5502" t="s">
        <v>22026</v>
      </c>
      <c r="B5502" s="7" t="s">
        <v>16454</v>
      </c>
      <c r="C5502" s="7" t="s">
        <v>21891</v>
      </c>
    </row>
    <row r="5503" spans="1:3" x14ac:dyDescent="0.25">
      <c r="A5503" t="s">
        <v>22027</v>
      </c>
      <c r="B5503" s="7" t="s">
        <v>16454</v>
      </c>
      <c r="C5503" s="7" t="s">
        <v>21891</v>
      </c>
    </row>
    <row r="5504" spans="1:3" x14ac:dyDescent="0.25">
      <c r="A5504" t="s">
        <v>22028</v>
      </c>
      <c r="B5504" s="7" t="s">
        <v>16454</v>
      </c>
      <c r="C5504" s="7" t="s">
        <v>21891</v>
      </c>
    </row>
    <row r="5505" spans="1:3" x14ac:dyDescent="0.25">
      <c r="A5505" t="s">
        <v>22029</v>
      </c>
      <c r="B5505" s="7" t="s">
        <v>16454</v>
      </c>
      <c r="C5505" s="7" t="s">
        <v>21891</v>
      </c>
    </row>
    <row r="5506" spans="1:3" x14ac:dyDescent="0.25">
      <c r="A5506" t="s">
        <v>22030</v>
      </c>
      <c r="B5506" s="7" t="s">
        <v>16454</v>
      </c>
      <c r="C5506" s="7" t="s">
        <v>21891</v>
      </c>
    </row>
    <row r="5507" spans="1:3" x14ac:dyDescent="0.25">
      <c r="A5507" t="s">
        <v>22031</v>
      </c>
      <c r="B5507" s="7" t="s">
        <v>16454</v>
      </c>
      <c r="C5507" s="7" t="s">
        <v>21891</v>
      </c>
    </row>
    <row r="5508" spans="1:3" x14ac:dyDescent="0.25">
      <c r="A5508" t="s">
        <v>22032</v>
      </c>
      <c r="B5508" s="7" t="s">
        <v>16454</v>
      </c>
      <c r="C5508" s="7" t="s">
        <v>21891</v>
      </c>
    </row>
    <row r="5509" spans="1:3" x14ac:dyDescent="0.25">
      <c r="A5509" t="s">
        <v>22033</v>
      </c>
      <c r="B5509" s="7" t="s">
        <v>16454</v>
      </c>
      <c r="C5509" s="7" t="s">
        <v>21891</v>
      </c>
    </row>
    <row r="5510" spans="1:3" x14ac:dyDescent="0.25">
      <c r="A5510" t="s">
        <v>22034</v>
      </c>
      <c r="B5510" s="7" t="s">
        <v>16454</v>
      </c>
      <c r="C5510" s="7" t="s">
        <v>21891</v>
      </c>
    </row>
    <row r="5511" spans="1:3" x14ac:dyDescent="0.25">
      <c r="A5511" t="s">
        <v>22035</v>
      </c>
      <c r="B5511" s="7" t="s">
        <v>16454</v>
      </c>
      <c r="C5511" s="7" t="s">
        <v>21891</v>
      </c>
    </row>
    <row r="5512" spans="1:3" x14ac:dyDescent="0.25">
      <c r="A5512" t="s">
        <v>22036</v>
      </c>
      <c r="B5512" s="7" t="s">
        <v>16454</v>
      </c>
      <c r="C5512" s="7" t="s">
        <v>21891</v>
      </c>
    </row>
    <row r="5513" spans="1:3" x14ac:dyDescent="0.25">
      <c r="A5513" t="s">
        <v>22037</v>
      </c>
      <c r="B5513" s="7" t="s">
        <v>16454</v>
      </c>
      <c r="C5513" s="7" t="s">
        <v>21891</v>
      </c>
    </row>
    <row r="5514" spans="1:3" x14ac:dyDescent="0.25">
      <c r="A5514" t="s">
        <v>22038</v>
      </c>
      <c r="B5514" s="7" t="s">
        <v>16454</v>
      </c>
      <c r="C5514" s="7" t="s">
        <v>21891</v>
      </c>
    </row>
    <row r="5515" spans="1:3" x14ac:dyDescent="0.25">
      <c r="A5515" t="s">
        <v>22039</v>
      </c>
      <c r="B5515" s="7" t="s">
        <v>16454</v>
      </c>
      <c r="C5515" s="7" t="s">
        <v>21891</v>
      </c>
    </row>
    <row r="5516" spans="1:3" x14ac:dyDescent="0.25">
      <c r="A5516" t="s">
        <v>22040</v>
      </c>
      <c r="B5516" s="7" t="s">
        <v>16454</v>
      </c>
      <c r="C5516" s="7" t="s">
        <v>21891</v>
      </c>
    </row>
    <row r="5517" spans="1:3" x14ac:dyDescent="0.25">
      <c r="A5517" t="s">
        <v>22041</v>
      </c>
      <c r="B5517" s="7" t="s">
        <v>16454</v>
      </c>
      <c r="C5517" s="7" t="s">
        <v>21891</v>
      </c>
    </row>
    <row r="5518" spans="1:3" x14ac:dyDescent="0.25">
      <c r="A5518" t="s">
        <v>22042</v>
      </c>
      <c r="B5518" s="7" t="s">
        <v>16454</v>
      </c>
      <c r="C5518" s="7" t="s">
        <v>21891</v>
      </c>
    </row>
    <row r="5519" spans="1:3" x14ac:dyDescent="0.25">
      <c r="A5519" t="s">
        <v>22043</v>
      </c>
      <c r="B5519" s="7" t="s">
        <v>16454</v>
      </c>
      <c r="C5519" s="7" t="s">
        <v>21891</v>
      </c>
    </row>
    <row r="5520" spans="1:3" x14ac:dyDescent="0.25">
      <c r="A5520" t="s">
        <v>22044</v>
      </c>
      <c r="B5520" s="7" t="s">
        <v>16454</v>
      </c>
      <c r="C5520" s="7" t="s">
        <v>21891</v>
      </c>
    </row>
    <row r="5521" spans="1:3" x14ac:dyDescent="0.25">
      <c r="A5521" t="s">
        <v>22045</v>
      </c>
      <c r="B5521" s="7" t="s">
        <v>16454</v>
      </c>
      <c r="C5521" s="7" t="s">
        <v>21891</v>
      </c>
    </row>
    <row r="5522" spans="1:3" x14ac:dyDescent="0.25">
      <c r="A5522" t="s">
        <v>22046</v>
      </c>
      <c r="B5522" s="7" t="s">
        <v>16454</v>
      </c>
      <c r="C5522" s="7" t="s">
        <v>21891</v>
      </c>
    </row>
    <row r="5523" spans="1:3" x14ac:dyDescent="0.25">
      <c r="A5523" t="s">
        <v>22047</v>
      </c>
      <c r="B5523" s="7" t="s">
        <v>16454</v>
      </c>
      <c r="C5523" s="7" t="s">
        <v>21891</v>
      </c>
    </row>
    <row r="5524" spans="1:3" x14ac:dyDescent="0.25">
      <c r="A5524" t="s">
        <v>22048</v>
      </c>
      <c r="B5524" s="7" t="s">
        <v>16454</v>
      </c>
      <c r="C5524" s="7" t="s">
        <v>21891</v>
      </c>
    </row>
    <row r="5525" spans="1:3" x14ac:dyDescent="0.25">
      <c r="A5525" t="s">
        <v>22049</v>
      </c>
      <c r="B5525" s="7" t="s">
        <v>16454</v>
      </c>
      <c r="C5525" s="7" t="s">
        <v>21891</v>
      </c>
    </row>
    <row r="5526" spans="1:3" x14ac:dyDescent="0.25">
      <c r="A5526" t="s">
        <v>22050</v>
      </c>
      <c r="B5526" s="7" t="s">
        <v>16454</v>
      </c>
      <c r="C5526" s="7" t="s">
        <v>21891</v>
      </c>
    </row>
    <row r="5527" spans="1:3" x14ac:dyDescent="0.25">
      <c r="A5527" t="s">
        <v>22051</v>
      </c>
      <c r="B5527" s="7" t="s">
        <v>16454</v>
      </c>
      <c r="C5527" s="7" t="s">
        <v>21891</v>
      </c>
    </row>
    <row r="5528" spans="1:3" x14ac:dyDescent="0.25">
      <c r="A5528" t="s">
        <v>22052</v>
      </c>
      <c r="B5528" s="7" t="s">
        <v>16454</v>
      </c>
      <c r="C5528" s="7" t="s">
        <v>21891</v>
      </c>
    </row>
    <row r="5529" spans="1:3" x14ac:dyDescent="0.25">
      <c r="A5529" t="s">
        <v>22053</v>
      </c>
      <c r="B5529" s="7" t="s">
        <v>16454</v>
      </c>
      <c r="C5529" s="7" t="s">
        <v>21891</v>
      </c>
    </row>
    <row r="5530" spans="1:3" x14ac:dyDescent="0.25">
      <c r="A5530" t="s">
        <v>22054</v>
      </c>
      <c r="B5530" s="7" t="s">
        <v>16454</v>
      </c>
      <c r="C5530" s="7" t="s">
        <v>21891</v>
      </c>
    </row>
    <row r="5531" spans="1:3" x14ac:dyDescent="0.25">
      <c r="A5531" t="s">
        <v>22055</v>
      </c>
      <c r="B5531" s="7" t="s">
        <v>16454</v>
      </c>
      <c r="C5531" s="7" t="s">
        <v>21891</v>
      </c>
    </row>
    <row r="5532" spans="1:3" x14ac:dyDescent="0.25">
      <c r="A5532" t="s">
        <v>22056</v>
      </c>
      <c r="B5532" s="7" t="s">
        <v>16454</v>
      </c>
      <c r="C5532" s="7" t="s">
        <v>21891</v>
      </c>
    </row>
    <row r="5533" spans="1:3" x14ac:dyDescent="0.25">
      <c r="A5533" t="s">
        <v>22057</v>
      </c>
      <c r="B5533" s="7" t="s">
        <v>16454</v>
      </c>
      <c r="C5533" s="7" t="s">
        <v>21891</v>
      </c>
    </row>
    <row r="5534" spans="1:3" x14ac:dyDescent="0.25">
      <c r="A5534" t="s">
        <v>22058</v>
      </c>
      <c r="B5534" s="7" t="s">
        <v>16454</v>
      </c>
      <c r="C5534" s="7" t="s">
        <v>21891</v>
      </c>
    </row>
    <row r="5535" spans="1:3" x14ac:dyDescent="0.25">
      <c r="A5535" t="s">
        <v>22059</v>
      </c>
      <c r="B5535" s="7" t="s">
        <v>16454</v>
      </c>
      <c r="C5535" s="7" t="s">
        <v>21891</v>
      </c>
    </row>
    <row r="5536" spans="1:3" x14ac:dyDescent="0.25">
      <c r="A5536" t="s">
        <v>22060</v>
      </c>
      <c r="B5536" s="7" t="s">
        <v>16454</v>
      </c>
      <c r="C5536" s="7" t="s">
        <v>21891</v>
      </c>
    </row>
    <row r="5537" spans="1:3" x14ac:dyDescent="0.25">
      <c r="A5537" t="s">
        <v>22061</v>
      </c>
      <c r="B5537" s="7" t="s">
        <v>16454</v>
      </c>
      <c r="C5537" s="7" t="s">
        <v>21891</v>
      </c>
    </row>
    <row r="5538" spans="1:3" x14ac:dyDescent="0.25">
      <c r="A5538" t="s">
        <v>22062</v>
      </c>
      <c r="B5538" s="7" t="s">
        <v>16454</v>
      </c>
      <c r="C5538" s="7" t="s">
        <v>21891</v>
      </c>
    </row>
    <row r="5539" spans="1:3" x14ac:dyDescent="0.25">
      <c r="A5539" t="s">
        <v>22063</v>
      </c>
      <c r="B5539" s="7" t="s">
        <v>16454</v>
      </c>
      <c r="C5539" s="7" t="s">
        <v>21891</v>
      </c>
    </row>
    <row r="5540" spans="1:3" x14ac:dyDescent="0.25">
      <c r="A5540" t="s">
        <v>22064</v>
      </c>
      <c r="B5540" s="7" t="s">
        <v>16454</v>
      </c>
      <c r="C5540" s="7" t="s">
        <v>21891</v>
      </c>
    </row>
    <row r="5541" spans="1:3" x14ac:dyDescent="0.25">
      <c r="A5541" t="s">
        <v>22065</v>
      </c>
      <c r="B5541" s="7" t="s">
        <v>16454</v>
      </c>
      <c r="C5541" s="7" t="s">
        <v>21891</v>
      </c>
    </row>
    <row r="5542" spans="1:3" x14ac:dyDescent="0.25">
      <c r="A5542" t="s">
        <v>22066</v>
      </c>
      <c r="B5542" s="7" t="s">
        <v>16454</v>
      </c>
      <c r="C5542" s="7" t="s">
        <v>21891</v>
      </c>
    </row>
    <row r="5543" spans="1:3" x14ac:dyDescent="0.25">
      <c r="A5543" t="s">
        <v>22067</v>
      </c>
      <c r="B5543" s="7" t="s">
        <v>16454</v>
      </c>
      <c r="C5543" s="7" t="s">
        <v>21891</v>
      </c>
    </row>
    <row r="5544" spans="1:3" x14ac:dyDescent="0.25">
      <c r="A5544" t="s">
        <v>22068</v>
      </c>
      <c r="B5544" s="7" t="s">
        <v>16454</v>
      </c>
      <c r="C5544" s="7" t="s">
        <v>21891</v>
      </c>
    </row>
    <row r="5545" spans="1:3" x14ac:dyDescent="0.25">
      <c r="A5545" t="s">
        <v>22069</v>
      </c>
      <c r="B5545" s="7" t="s">
        <v>16454</v>
      </c>
      <c r="C5545" s="7" t="s">
        <v>21891</v>
      </c>
    </row>
    <row r="5546" spans="1:3" x14ac:dyDescent="0.25">
      <c r="A5546" t="s">
        <v>22070</v>
      </c>
      <c r="B5546" s="7" t="s">
        <v>16454</v>
      </c>
      <c r="C5546" s="7" t="s">
        <v>21891</v>
      </c>
    </row>
    <row r="5547" spans="1:3" x14ac:dyDescent="0.25">
      <c r="A5547" t="s">
        <v>22071</v>
      </c>
      <c r="B5547" s="7" t="s">
        <v>16454</v>
      </c>
      <c r="C5547" s="7" t="s">
        <v>21891</v>
      </c>
    </row>
    <row r="5548" spans="1:3" x14ac:dyDescent="0.25">
      <c r="A5548" t="s">
        <v>22072</v>
      </c>
      <c r="B5548" s="7" t="s">
        <v>16454</v>
      </c>
      <c r="C5548" s="7" t="s">
        <v>21891</v>
      </c>
    </row>
    <row r="5549" spans="1:3" x14ac:dyDescent="0.25">
      <c r="A5549" t="s">
        <v>22073</v>
      </c>
      <c r="B5549" s="7" t="s">
        <v>16454</v>
      </c>
      <c r="C5549" s="7" t="s">
        <v>21891</v>
      </c>
    </row>
    <row r="5550" spans="1:3" x14ac:dyDescent="0.25">
      <c r="A5550" t="s">
        <v>22074</v>
      </c>
      <c r="B5550" s="7" t="s">
        <v>16454</v>
      </c>
      <c r="C5550" s="7" t="s">
        <v>21891</v>
      </c>
    </row>
    <row r="5551" spans="1:3" x14ac:dyDescent="0.25">
      <c r="A5551" t="s">
        <v>22075</v>
      </c>
      <c r="B5551" s="7" t="s">
        <v>16454</v>
      </c>
      <c r="C5551" s="7" t="s">
        <v>21891</v>
      </c>
    </row>
    <row r="5552" spans="1:3" x14ac:dyDescent="0.25">
      <c r="A5552" t="s">
        <v>22076</v>
      </c>
      <c r="B5552" s="7" t="s">
        <v>16454</v>
      </c>
      <c r="C5552" s="7" t="s">
        <v>21891</v>
      </c>
    </row>
    <row r="5553" spans="1:3" x14ac:dyDescent="0.25">
      <c r="A5553" t="s">
        <v>22077</v>
      </c>
      <c r="B5553" s="7" t="s">
        <v>16454</v>
      </c>
      <c r="C5553" s="7" t="s">
        <v>21891</v>
      </c>
    </row>
    <row r="5554" spans="1:3" x14ac:dyDescent="0.25">
      <c r="A5554" t="s">
        <v>22078</v>
      </c>
      <c r="B5554" s="7" t="s">
        <v>16454</v>
      </c>
      <c r="C5554" s="7" t="s">
        <v>21891</v>
      </c>
    </row>
    <row r="5555" spans="1:3" x14ac:dyDescent="0.25">
      <c r="A5555" t="s">
        <v>22079</v>
      </c>
      <c r="B5555" s="7" t="s">
        <v>16454</v>
      </c>
      <c r="C5555" s="7" t="s">
        <v>21891</v>
      </c>
    </row>
    <row r="5556" spans="1:3" x14ac:dyDescent="0.25">
      <c r="A5556" t="s">
        <v>22080</v>
      </c>
      <c r="B5556" s="7" t="s">
        <v>16454</v>
      </c>
      <c r="C5556" s="7" t="s">
        <v>21891</v>
      </c>
    </row>
    <row r="5557" spans="1:3" x14ac:dyDescent="0.25">
      <c r="A5557" t="s">
        <v>22081</v>
      </c>
      <c r="B5557" s="7" t="s">
        <v>16454</v>
      </c>
      <c r="C5557" s="7" t="s">
        <v>21891</v>
      </c>
    </row>
    <row r="5558" spans="1:3" x14ac:dyDescent="0.25">
      <c r="A5558" t="s">
        <v>22082</v>
      </c>
      <c r="B5558" s="7" t="s">
        <v>16454</v>
      </c>
      <c r="C5558" s="7" t="s">
        <v>21891</v>
      </c>
    </row>
    <row r="5559" spans="1:3" x14ac:dyDescent="0.25">
      <c r="A5559" t="s">
        <v>22083</v>
      </c>
      <c r="B5559" s="7" t="s">
        <v>16454</v>
      </c>
      <c r="C5559" s="7" t="s">
        <v>21891</v>
      </c>
    </row>
    <row r="5560" spans="1:3" x14ac:dyDescent="0.25">
      <c r="A5560" t="s">
        <v>22084</v>
      </c>
      <c r="B5560" s="7" t="s">
        <v>16454</v>
      </c>
      <c r="C5560" s="7" t="s">
        <v>21891</v>
      </c>
    </row>
    <row r="5561" spans="1:3" x14ac:dyDescent="0.25">
      <c r="A5561" t="s">
        <v>22085</v>
      </c>
      <c r="B5561" s="7" t="s">
        <v>16454</v>
      </c>
      <c r="C5561" s="7" t="s">
        <v>21891</v>
      </c>
    </row>
    <row r="5562" spans="1:3" x14ac:dyDescent="0.25">
      <c r="A5562" t="s">
        <v>22086</v>
      </c>
      <c r="B5562" s="7" t="s">
        <v>16454</v>
      </c>
      <c r="C5562" s="7" t="s">
        <v>21891</v>
      </c>
    </row>
    <row r="5563" spans="1:3" x14ac:dyDescent="0.25">
      <c r="A5563" t="s">
        <v>22087</v>
      </c>
      <c r="B5563" s="7" t="s">
        <v>16454</v>
      </c>
      <c r="C5563" s="7" t="s">
        <v>21891</v>
      </c>
    </row>
    <row r="5564" spans="1:3" x14ac:dyDescent="0.25">
      <c r="A5564" t="s">
        <v>22088</v>
      </c>
      <c r="B5564" s="7" t="s">
        <v>16454</v>
      </c>
      <c r="C5564" s="7" t="s">
        <v>21891</v>
      </c>
    </row>
    <row r="5565" spans="1:3" x14ac:dyDescent="0.25">
      <c r="A5565" t="s">
        <v>22089</v>
      </c>
      <c r="B5565" s="7" t="s">
        <v>16454</v>
      </c>
      <c r="C5565" s="7" t="s">
        <v>21891</v>
      </c>
    </row>
    <row r="5566" spans="1:3" x14ac:dyDescent="0.25">
      <c r="A5566" t="s">
        <v>22090</v>
      </c>
      <c r="B5566" s="7" t="s">
        <v>16454</v>
      </c>
      <c r="C5566" s="7" t="s">
        <v>21891</v>
      </c>
    </row>
    <row r="5567" spans="1:3" x14ac:dyDescent="0.25">
      <c r="A5567" t="s">
        <v>22091</v>
      </c>
      <c r="B5567" s="7" t="s">
        <v>16454</v>
      </c>
      <c r="C5567" s="7" t="s">
        <v>21891</v>
      </c>
    </row>
    <row r="5568" spans="1:3" x14ac:dyDescent="0.25">
      <c r="A5568" t="s">
        <v>22092</v>
      </c>
      <c r="B5568" s="7" t="s">
        <v>16454</v>
      </c>
      <c r="C5568" s="7" t="s">
        <v>21891</v>
      </c>
    </row>
    <row r="5569" spans="1:3" x14ac:dyDescent="0.25">
      <c r="A5569" t="s">
        <v>22093</v>
      </c>
      <c r="B5569" s="7" t="s">
        <v>16454</v>
      </c>
      <c r="C5569" s="7" t="s">
        <v>21891</v>
      </c>
    </row>
    <row r="5570" spans="1:3" x14ac:dyDescent="0.25">
      <c r="A5570" t="s">
        <v>22094</v>
      </c>
      <c r="B5570" s="7" t="s">
        <v>16454</v>
      </c>
      <c r="C5570" s="7" t="s">
        <v>21891</v>
      </c>
    </row>
    <row r="5571" spans="1:3" x14ac:dyDescent="0.25">
      <c r="A5571" t="s">
        <v>22095</v>
      </c>
      <c r="B5571" s="7" t="s">
        <v>16454</v>
      </c>
      <c r="C5571" s="7" t="s">
        <v>21891</v>
      </c>
    </row>
    <row r="5572" spans="1:3" x14ac:dyDescent="0.25">
      <c r="A5572" t="s">
        <v>22096</v>
      </c>
      <c r="B5572" s="7" t="s">
        <v>16454</v>
      </c>
      <c r="C5572" s="7" t="s">
        <v>21891</v>
      </c>
    </row>
    <row r="5573" spans="1:3" x14ac:dyDescent="0.25">
      <c r="A5573" t="s">
        <v>22097</v>
      </c>
      <c r="B5573" s="7" t="s">
        <v>16454</v>
      </c>
      <c r="C5573" s="7" t="s">
        <v>21891</v>
      </c>
    </row>
    <row r="5574" spans="1:3" x14ac:dyDescent="0.25">
      <c r="A5574" t="s">
        <v>22098</v>
      </c>
      <c r="B5574" s="7" t="s">
        <v>16454</v>
      </c>
      <c r="C5574" s="7" t="s">
        <v>21891</v>
      </c>
    </row>
    <row r="5575" spans="1:3" x14ac:dyDescent="0.25">
      <c r="A5575" t="s">
        <v>22099</v>
      </c>
      <c r="B5575" s="7" t="s">
        <v>16454</v>
      </c>
      <c r="C5575" s="7" t="s">
        <v>21891</v>
      </c>
    </row>
    <row r="5576" spans="1:3" x14ac:dyDescent="0.25">
      <c r="A5576" t="s">
        <v>22100</v>
      </c>
      <c r="B5576" s="7" t="s">
        <v>16454</v>
      </c>
      <c r="C5576" s="7" t="s">
        <v>21891</v>
      </c>
    </row>
    <row r="5577" spans="1:3" x14ac:dyDescent="0.25">
      <c r="A5577" t="s">
        <v>22101</v>
      </c>
      <c r="B5577" s="7" t="s">
        <v>16454</v>
      </c>
      <c r="C5577" s="7" t="s">
        <v>21891</v>
      </c>
    </row>
    <row r="5578" spans="1:3" x14ac:dyDescent="0.25">
      <c r="A5578" t="s">
        <v>22102</v>
      </c>
      <c r="B5578" s="7" t="s">
        <v>16454</v>
      </c>
      <c r="C5578" s="7" t="s">
        <v>21891</v>
      </c>
    </row>
    <row r="5579" spans="1:3" x14ac:dyDescent="0.25">
      <c r="A5579" t="s">
        <v>22103</v>
      </c>
      <c r="B5579" s="7" t="s">
        <v>16454</v>
      </c>
      <c r="C5579" s="7" t="s">
        <v>21891</v>
      </c>
    </row>
    <row r="5580" spans="1:3" x14ac:dyDescent="0.25">
      <c r="A5580" t="s">
        <v>22104</v>
      </c>
      <c r="B5580" s="7" t="s">
        <v>16454</v>
      </c>
      <c r="C5580" s="7" t="s">
        <v>21891</v>
      </c>
    </row>
    <row r="5581" spans="1:3" x14ac:dyDescent="0.25">
      <c r="A5581" t="s">
        <v>22105</v>
      </c>
      <c r="B5581" s="7" t="s">
        <v>16454</v>
      </c>
      <c r="C5581" s="7" t="s">
        <v>21891</v>
      </c>
    </row>
    <row r="5582" spans="1:3" x14ac:dyDescent="0.25">
      <c r="A5582" t="s">
        <v>22106</v>
      </c>
      <c r="B5582" s="7" t="s">
        <v>16454</v>
      </c>
      <c r="C5582" s="7" t="s">
        <v>21891</v>
      </c>
    </row>
    <row r="5583" spans="1:3" x14ac:dyDescent="0.25">
      <c r="A5583" t="s">
        <v>22107</v>
      </c>
      <c r="B5583" s="7" t="s">
        <v>16454</v>
      </c>
      <c r="C5583" s="7" t="s">
        <v>21891</v>
      </c>
    </row>
    <row r="5584" spans="1:3" x14ac:dyDescent="0.25">
      <c r="A5584" t="s">
        <v>22108</v>
      </c>
      <c r="B5584" s="7" t="s">
        <v>16454</v>
      </c>
      <c r="C5584" s="7" t="s">
        <v>21891</v>
      </c>
    </row>
    <row r="5585" spans="1:3" x14ac:dyDescent="0.25">
      <c r="A5585" t="s">
        <v>22109</v>
      </c>
      <c r="B5585" s="7" t="s">
        <v>16454</v>
      </c>
      <c r="C5585" s="7" t="s">
        <v>21891</v>
      </c>
    </row>
    <row r="5586" spans="1:3" x14ac:dyDescent="0.25">
      <c r="A5586" t="s">
        <v>22110</v>
      </c>
      <c r="B5586" s="7" t="s">
        <v>16454</v>
      </c>
      <c r="C5586" s="7" t="s">
        <v>21891</v>
      </c>
    </row>
    <row r="5587" spans="1:3" x14ac:dyDescent="0.25">
      <c r="A5587" t="s">
        <v>22111</v>
      </c>
      <c r="B5587" s="7" t="s">
        <v>16454</v>
      </c>
      <c r="C5587" s="7" t="s">
        <v>21891</v>
      </c>
    </row>
    <row r="5588" spans="1:3" x14ac:dyDescent="0.25">
      <c r="A5588" t="s">
        <v>22112</v>
      </c>
      <c r="B5588" s="7" t="s">
        <v>16454</v>
      </c>
      <c r="C5588" s="7" t="s">
        <v>21891</v>
      </c>
    </row>
    <row r="5589" spans="1:3" x14ac:dyDescent="0.25">
      <c r="A5589" t="s">
        <v>22113</v>
      </c>
      <c r="B5589" s="7" t="s">
        <v>16454</v>
      </c>
      <c r="C5589" s="7" t="s">
        <v>21891</v>
      </c>
    </row>
    <row r="5590" spans="1:3" x14ac:dyDescent="0.25">
      <c r="A5590" t="s">
        <v>22114</v>
      </c>
      <c r="B5590" s="7" t="s">
        <v>16454</v>
      </c>
      <c r="C5590" s="7" t="s">
        <v>21891</v>
      </c>
    </row>
    <row r="5591" spans="1:3" x14ac:dyDescent="0.25">
      <c r="A5591" t="s">
        <v>22115</v>
      </c>
      <c r="B5591" s="7" t="s">
        <v>16454</v>
      </c>
      <c r="C5591" s="7" t="s">
        <v>21891</v>
      </c>
    </row>
    <row r="5592" spans="1:3" x14ac:dyDescent="0.25">
      <c r="A5592" t="s">
        <v>22116</v>
      </c>
      <c r="B5592" s="7" t="s">
        <v>16454</v>
      </c>
      <c r="C5592" s="7" t="s">
        <v>21891</v>
      </c>
    </row>
    <row r="5593" spans="1:3" x14ac:dyDescent="0.25">
      <c r="A5593" t="s">
        <v>22117</v>
      </c>
      <c r="B5593" s="7" t="s">
        <v>16454</v>
      </c>
      <c r="C5593" s="7" t="s">
        <v>21891</v>
      </c>
    </row>
    <row r="5594" spans="1:3" x14ac:dyDescent="0.25">
      <c r="A5594" t="s">
        <v>22118</v>
      </c>
      <c r="B5594" s="7" t="s">
        <v>16454</v>
      </c>
      <c r="C5594" s="7" t="s">
        <v>21891</v>
      </c>
    </row>
    <row r="5595" spans="1:3" x14ac:dyDescent="0.25">
      <c r="A5595" t="s">
        <v>22119</v>
      </c>
      <c r="B5595" s="7" t="s">
        <v>16454</v>
      </c>
      <c r="C5595" s="7" t="s">
        <v>21891</v>
      </c>
    </row>
    <row r="5596" spans="1:3" x14ac:dyDescent="0.25">
      <c r="A5596" t="s">
        <v>22120</v>
      </c>
      <c r="B5596" s="7" t="s">
        <v>16454</v>
      </c>
      <c r="C5596" s="7" t="s">
        <v>21891</v>
      </c>
    </row>
    <row r="5597" spans="1:3" x14ac:dyDescent="0.25">
      <c r="A5597" t="s">
        <v>22121</v>
      </c>
      <c r="B5597" s="7" t="s">
        <v>16454</v>
      </c>
      <c r="C5597" s="7" t="s">
        <v>21891</v>
      </c>
    </row>
    <row r="5598" spans="1:3" x14ac:dyDescent="0.25">
      <c r="A5598" t="s">
        <v>22122</v>
      </c>
      <c r="B5598" s="7" t="s">
        <v>16454</v>
      </c>
      <c r="C5598" s="7" t="s">
        <v>21891</v>
      </c>
    </row>
    <row r="5599" spans="1:3" x14ac:dyDescent="0.25">
      <c r="A5599" t="s">
        <v>22123</v>
      </c>
      <c r="B5599" s="7" t="s">
        <v>16454</v>
      </c>
      <c r="C5599" s="7" t="s">
        <v>21891</v>
      </c>
    </row>
    <row r="5600" spans="1:3" x14ac:dyDescent="0.25">
      <c r="A5600" t="s">
        <v>22124</v>
      </c>
      <c r="B5600" s="7" t="s">
        <v>16454</v>
      </c>
      <c r="C5600" s="7" t="s">
        <v>21891</v>
      </c>
    </row>
    <row r="5601" spans="1:3" x14ac:dyDescent="0.25">
      <c r="A5601" t="s">
        <v>22125</v>
      </c>
      <c r="B5601" s="7" t="s">
        <v>16454</v>
      </c>
      <c r="C5601" s="7" t="s">
        <v>21891</v>
      </c>
    </row>
    <row r="5602" spans="1:3" x14ac:dyDescent="0.25">
      <c r="A5602" t="s">
        <v>22126</v>
      </c>
      <c r="B5602" s="7" t="s">
        <v>16454</v>
      </c>
      <c r="C5602" s="7" t="s">
        <v>21891</v>
      </c>
    </row>
    <row r="5603" spans="1:3" x14ac:dyDescent="0.25">
      <c r="A5603" t="s">
        <v>22127</v>
      </c>
      <c r="B5603" s="7" t="s">
        <v>16454</v>
      </c>
      <c r="C5603" s="7" t="s">
        <v>21891</v>
      </c>
    </row>
    <row r="5604" spans="1:3" x14ac:dyDescent="0.25">
      <c r="A5604" t="s">
        <v>22128</v>
      </c>
      <c r="B5604" s="7" t="s">
        <v>16454</v>
      </c>
      <c r="C5604" s="7" t="s">
        <v>21891</v>
      </c>
    </row>
    <row r="5605" spans="1:3" x14ac:dyDescent="0.25">
      <c r="A5605" t="s">
        <v>22129</v>
      </c>
      <c r="B5605" s="7" t="s">
        <v>16454</v>
      </c>
      <c r="C5605" s="7" t="s">
        <v>21891</v>
      </c>
    </row>
    <row r="5606" spans="1:3" x14ac:dyDescent="0.25">
      <c r="A5606" t="s">
        <v>22130</v>
      </c>
      <c r="B5606" s="7" t="s">
        <v>16454</v>
      </c>
      <c r="C5606" s="7" t="s">
        <v>21891</v>
      </c>
    </row>
    <row r="5607" spans="1:3" x14ac:dyDescent="0.25">
      <c r="A5607" t="s">
        <v>22131</v>
      </c>
      <c r="B5607" s="7" t="s">
        <v>16454</v>
      </c>
      <c r="C5607" s="7" t="s">
        <v>21891</v>
      </c>
    </row>
    <row r="5608" spans="1:3" x14ac:dyDescent="0.25">
      <c r="A5608" t="s">
        <v>22132</v>
      </c>
      <c r="B5608" s="7" t="s">
        <v>16454</v>
      </c>
      <c r="C5608" s="7" t="s">
        <v>21891</v>
      </c>
    </row>
    <row r="5609" spans="1:3" x14ac:dyDescent="0.25">
      <c r="A5609" t="s">
        <v>22133</v>
      </c>
      <c r="B5609" s="7" t="s">
        <v>16454</v>
      </c>
      <c r="C5609" s="7" t="s">
        <v>21891</v>
      </c>
    </row>
    <row r="5610" spans="1:3" x14ac:dyDescent="0.25">
      <c r="A5610" t="s">
        <v>22134</v>
      </c>
      <c r="B5610" s="7" t="s">
        <v>16454</v>
      </c>
      <c r="C5610" s="7" t="s">
        <v>21891</v>
      </c>
    </row>
    <row r="5611" spans="1:3" x14ac:dyDescent="0.25">
      <c r="A5611" t="s">
        <v>22135</v>
      </c>
      <c r="B5611" s="7" t="s">
        <v>16454</v>
      </c>
      <c r="C5611" s="7" t="s">
        <v>21891</v>
      </c>
    </row>
    <row r="5612" spans="1:3" x14ac:dyDescent="0.25">
      <c r="A5612" t="s">
        <v>22136</v>
      </c>
      <c r="B5612" s="7" t="s">
        <v>16454</v>
      </c>
      <c r="C5612" s="7" t="s">
        <v>21891</v>
      </c>
    </row>
    <row r="5613" spans="1:3" x14ac:dyDescent="0.25">
      <c r="A5613" t="s">
        <v>22137</v>
      </c>
      <c r="B5613" s="7" t="s">
        <v>16454</v>
      </c>
      <c r="C5613" s="7" t="s">
        <v>21891</v>
      </c>
    </row>
    <row r="5614" spans="1:3" x14ac:dyDescent="0.25">
      <c r="A5614" t="s">
        <v>22138</v>
      </c>
      <c r="B5614" s="7" t="s">
        <v>16454</v>
      </c>
      <c r="C5614" s="7" t="s">
        <v>21891</v>
      </c>
    </row>
    <row r="5615" spans="1:3" x14ac:dyDescent="0.25">
      <c r="A5615" t="s">
        <v>22139</v>
      </c>
      <c r="B5615" s="7" t="s">
        <v>16454</v>
      </c>
      <c r="C5615" s="7" t="s">
        <v>21891</v>
      </c>
    </row>
    <row r="5616" spans="1:3" x14ac:dyDescent="0.25">
      <c r="A5616" t="s">
        <v>22140</v>
      </c>
      <c r="B5616" s="7" t="s">
        <v>16454</v>
      </c>
      <c r="C5616" s="7" t="s">
        <v>21891</v>
      </c>
    </row>
    <row r="5617" spans="1:3" x14ac:dyDescent="0.25">
      <c r="A5617" t="s">
        <v>22141</v>
      </c>
      <c r="B5617" s="7" t="s">
        <v>16454</v>
      </c>
      <c r="C5617" s="7" t="s">
        <v>21891</v>
      </c>
    </row>
    <row r="5618" spans="1:3" x14ac:dyDescent="0.25">
      <c r="A5618" t="s">
        <v>22142</v>
      </c>
      <c r="B5618" s="7" t="s">
        <v>16454</v>
      </c>
      <c r="C5618" s="7" t="s">
        <v>21891</v>
      </c>
    </row>
    <row r="5619" spans="1:3" x14ac:dyDescent="0.25">
      <c r="A5619" t="s">
        <v>22143</v>
      </c>
      <c r="B5619" s="7" t="s">
        <v>16454</v>
      </c>
      <c r="C5619" s="7" t="s">
        <v>21891</v>
      </c>
    </row>
    <row r="5620" spans="1:3" x14ac:dyDescent="0.25">
      <c r="A5620" t="s">
        <v>22144</v>
      </c>
      <c r="B5620" s="7" t="s">
        <v>16454</v>
      </c>
      <c r="C5620" s="7" t="s">
        <v>21891</v>
      </c>
    </row>
    <row r="5621" spans="1:3" x14ac:dyDescent="0.25">
      <c r="A5621" t="s">
        <v>22145</v>
      </c>
      <c r="B5621" s="7" t="s">
        <v>16454</v>
      </c>
      <c r="C5621" s="7" t="s">
        <v>21891</v>
      </c>
    </row>
    <row r="5622" spans="1:3" x14ac:dyDescent="0.25">
      <c r="A5622" t="s">
        <v>22146</v>
      </c>
      <c r="B5622" s="7" t="s">
        <v>16454</v>
      </c>
      <c r="C5622" s="7" t="s">
        <v>21891</v>
      </c>
    </row>
    <row r="5623" spans="1:3" x14ac:dyDescent="0.25">
      <c r="A5623" t="s">
        <v>22147</v>
      </c>
      <c r="B5623" s="7" t="s">
        <v>16454</v>
      </c>
      <c r="C5623" s="7" t="s">
        <v>21891</v>
      </c>
    </row>
    <row r="5624" spans="1:3" x14ac:dyDescent="0.25">
      <c r="A5624" t="s">
        <v>22148</v>
      </c>
      <c r="B5624" s="7" t="s">
        <v>16454</v>
      </c>
      <c r="C5624" s="7" t="s">
        <v>21891</v>
      </c>
    </row>
    <row r="5625" spans="1:3" x14ac:dyDescent="0.25">
      <c r="A5625" t="s">
        <v>22149</v>
      </c>
      <c r="B5625" s="7" t="s">
        <v>16454</v>
      </c>
      <c r="C5625" s="7" t="s">
        <v>21891</v>
      </c>
    </row>
    <row r="5626" spans="1:3" x14ac:dyDescent="0.25">
      <c r="A5626" t="s">
        <v>22150</v>
      </c>
      <c r="B5626" s="7" t="s">
        <v>16454</v>
      </c>
      <c r="C5626" s="7" t="s">
        <v>21891</v>
      </c>
    </row>
    <row r="5627" spans="1:3" x14ac:dyDescent="0.25">
      <c r="A5627" t="s">
        <v>22151</v>
      </c>
      <c r="B5627" s="7" t="s">
        <v>16454</v>
      </c>
      <c r="C5627" s="7" t="s">
        <v>21891</v>
      </c>
    </row>
    <row r="5628" spans="1:3" x14ac:dyDescent="0.25">
      <c r="A5628" t="s">
        <v>22152</v>
      </c>
      <c r="B5628" s="7" t="s">
        <v>16454</v>
      </c>
      <c r="C5628" s="7" t="s">
        <v>21891</v>
      </c>
    </row>
    <row r="5629" spans="1:3" x14ac:dyDescent="0.25">
      <c r="A5629" t="s">
        <v>22153</v>
      </c>
      <c r="B5629" s="7" t="s">
        <v>16454</v>
      </c>
      <c r="C5629" s="7" t="s">
        <v>21891</v>
      </c>
    </row>
    <row r="5630" spans="1:3" x14ac:dyDescent="0.25">
      <c r="A5630" t="s">
        <v>22154</v>
      </c>
      <c r="B5630" s="7" t="s">
        <v>16454</v>
      </c>
      <c r="C5630" s="7" t="s">
        <v>21891</v>
      </c>
    </row>
    <row r="5631" spans="1:3" x14ac:dyDescent="0.25">
      <c r="A5631" t="s">
        <v>22155</v>
      </c>
      <c r="B5631" s="7" t="s">
        <v>16454</v>
      </c>
      <c r="C5631" s="7" t="s">
        <v>21891</v>
      </c>
    </row>
    <row r="5632" spans="1:3" x14ac:dyDescent="0.25">
      <c r="A5632" t="s">
        <v>22156</v>
      </c>
      <c r="B5632" s="7" t="s">
        <v>16454</v>
      </c>
      <c r="C5632" s="7" t="s">
        <v>21891</v>
      </c>
    </row>
    <row r="5633" spans="1:3" x14ac:dyDescent="0.25">
      <c r="A5633" t="s">
        <v>22157</v>
      </c>
      <c r="B5633" s="7" t="s">
        <v>16454</v>
      </c>
      <c r="C5633" s="7" t="s">
        <v>21891</v>
      </c>
    </row>
    <row r="5634" spans="1:3" x14ac:dyDescent="0.25">
      <c r="A5634" t="s">
        <v>22158</v>
      </c>
      <c r="B5634" s="7" t="s">
        <v>16454</v>
      </c>
      <c r="C5634" s="7" t="s">
        <v>21891</v>
      </c>
    </row>
    <row r="5635" spans="1:3" x14ac:dyDescent="0.25">
      <c r="A5635" t="s">
        <v>22159</v>
      </c>
      <c r="B5635" s="7" t="s">
        <v>16454</v>
      </c>
      <c r="C5635" s="7" t="s">
        <v>21891</v>
      </c>
    </row>
    <row r="5636" spans="1:3" x14ac:dyDescent="0.25">
      <c r="A5636" t="s">
        <v>22160</v>
      </c>
      <c r="B5636" s="7" t="s">
        <v>16454</v>
      </c>
      <c r="C5636" s="7" t="s">
        <v>21891</v>
      </c>
    </row>
    <row r="5637" spans="1:3" x14ac:dyDescent="0.25">
      <c r="A5637" t="s">
        <v>22161</v>
      </c>
      <c r="B5637" s="7" t="s">
        <v>16454</v>
      </c>
      <c r="C5637" s="7" t="s">
        <v>21891</v>
      </c>
    </row>
    <row r="5638" spans="1:3" x14ac:dyDescent="0.25">
      <c r="A5638" t="s">
        <v>22162</v>
      </c>
      <c r="B5638" s="7" t="s">
        <v>16454</v>
      </c>
      <c r="C5638" s="7" t="s">
        <v>21891</v>
      </c>
    </row>
    <row r="5639" spans="1:3" x14ac:dyDescent="0.25">
      <c r="A5639" t="s">
        <v>22163</v>
      </c>
      <c r="B5639" s="7" t="s">
        <v>16454</v>
      </c>
      <c r="C5639" s="7" t="s">
        <v>21891</v>
      </c>
    </row>
    <row r="5640" spans="1:3" x14ac:dyDescent="0.25">
      <c r="A5640" t="s">
        <v>22164</v>
      </c>
      <c r="B5640" s="7" t="s">
        <v>16454</v>
      </c>
      <c r="C5640" s="7" t="s">
        <v>21891</v>
      </c>
    </row>
    <row r="5641" spans="1:3" x14ac:dyDescent="0.25">
      <c r="A5641" t="s">
        <v>22165</v>
      </c>
      <c r="B5641" s="7" t="s">
        <v>16454</v>
      </c>
      <c r="C5641" s="7" t="s">
        <v>21891</v>
      </c>
    </row>
    <row r="5642" spans="1:3" x14ac:dyDescent="0.25">
      <c r="A5642" t="s">
        <v>22166</v>
      </c>
      <c r="B5642" s="7" t="s">
        <v>16454</v>
      </c>
      <c r="C5642" s="7" t="s">
        <v>21891</v>
      </c>
    </row>
    <row r="5643" spans="1:3" x14ac:dyDescent="0.25">
      <c r="A5643" t="s">
        <v>22167</v>
      </c>
      <c r="B5643" s="7" t="s">
        <v>16454</v>
      </c>
      <c r="C5643" s="7" t="s">
        <v>21891</v>
      </c>
    </row>
    <row r="5644" spans="1:3" x14ac:dyDescent="0.25">
      <c r="A5644" t="s">
        <v>22168</v>
      </c>
      <c r="B5644" s="7" t="s">
        <v>16454</v>
      </c>
      <c r="C5644" s="7" t="s">
        <v>21891</v>
      </c>
    </row>
    <row r="5645" spans="1:3" x14ac:dyDescent="0.25">
      <c r="A5645" t="s">
        <v>22169</v>
      </c>
      <c r="B5645" s="7" t="s">
        <v>16454</v>
      </c>
      <c r="C5645" s="7" t="s">
        <v>21891</v>
      </c>
    </row>
    <row r="5646" spans="1:3" x14ac:dyDescent="0.25">
      <c r="A5646" t="s">
        <v>22170</v>
      </c>
      <c r="B5646" s="7" t="s">
        <v>16454</v>
      </c>
      <c r="C5646" s="7" t="s">
        <v>21891</v>
      </c>
    </row>
    <row r="5647" spans="1:3" x14ac:dyDescent="0.25">
      <c r="A5647" t="s">
        <v>22171</v>
      </c>
      <c r="B5647" s="7" t="s">
        <v>16454</v>
      </c>
      <c r="C5647" s="7" t="s">
        <v>21891</v>
      </c>
    </row>
    <row r="5648" spans="1:3" x14ac:dyDescent="0.25">
      <c r="A5648" t="s">
        <v>22172</v>
      </c>
      <c r="B5648" s="7" t="s">
        <v>16454</v>
      </c>
      <c r="C5648" s="7" t="s">
        <v>21891</v>
      </c>
    </row>
    <row r="5649" spans="1:3" x14ac:dyDescent="0.25">
      <c r="A5649" t="s">
        <v>22173</v>
      </c>
      <c r="B5649" s="7" t="s">
        <v>16454</v>
      </c>
      <c r="C5649" s="7" t="s">
        <v>21891</v>
      </c>
    </row>
    <row r="5650" spans="1:3" x14ac:dyDescent="0.25">
      <c r="A5650" t="s">
        <v>22174</v>
      </c>
      <c r="B5650" s="7" t="s">
        <v>16454</v>
      </c>
      <c r="C5650" s="7" t="s">
        <v>21891</v>
      </c>
    </row>
    <row r="5651" spans="1:3" x14ac:dyDescent="0.25">
      <c r="A5651" t="s">
        <v>22175</v>
      </c>
      <c r="B5651" s="7" t="s">
        <v>16454</v>
      </c>
      <c r="C5651" s="7" t="s">
        <v>21891</v>
      </c>
    </row>
    <row r="5652" spans="1:3" x14ac:dyDescent="0.25">
      <c r="A5652" t="s">
        <v>22176</v>
      </c>
      <c r="B5652" s="7" t="s">
        <v>16454</v>
      </c>
      <c r="C5652" s="7" t="s">
        <v>21891</v>
      </c>
    </row>
    <row r="5653" spans="1:3" x14ac:dyDescent="0.25">
      <c r="A5653" t="s">
        <v>22177</v>
      </c>
      <c r="B5653" s="7" t="s">
        <v>16454</v>
      </c>
      <c r="C5653" s="7" t="s">
        <v>21891</v>
      </c>
    </row>
    <row r="5654" spans="1:3" x14ac:dyDescent="0.25">
      <c r="A5654" t="s">
        <v>22178</v>
      </c>
      <c r="B5654" s="7" t="s">
        <v>16454</v>
      </c>
      <c r="C5654" s="7" t="s">
        <v>21891</v>
      </c>
    </row>
    <row r="5655" spans="1:3" x14ac:dyDescent="0.25">
      <c r="A5655" t="s">
        <v>22179</v>
      </c>
      <c r="B5655" s="7" t="s">
        <v>16454</v>
      </c>
      <c r="C5655" s="7" t="s">
        <v>21891</v>
      </c>
    </row>
    <row r="5656" spans="1:3" x14ac:dyDescent="0.25">
      <c r="A5656" t="s">
        <v>22180</v>
      </c>
      <c r="B5656" s="7" t="s">
        <v>16454</v>
      </c>
      <c r="C5656" s="7" t="s">
        <v>21891</v>
      </c>
    </row>
    <row r="5657" spans="1:3" x14ac:dyDescent="0.25">
      <c r="A5657" t="s">
        <v>22181</v>
      </c>
      <c r="B5657" s="7" t="s">
        <v>16454</v>
      </c>
      <c r="C5657" s="7" t="s">
        <v>22182</v>
      </c>
    </row>
    <row r="5658" spans="1:3" x14ac:dyDescent="0.25">
      <c r="A5658" t="s">
        <v>22183</v>
      </c>
      <c r="B5658" s="7" t="s">
        <v>16454</v>
      </c>
      <c r="C5658" s="7" t="s">
        <v>22182</v>
      </c>
    </row>
    <row r="5659" spans="1:3" x14ac:dyDescent="0.25">
      <c r="A5659" t="s">
        <v>22184</v>
      </c>
      <c r="B5659" s="7" t="s">
        <v>16454</v>
      </c>
      <c r="C5659" s="7" t="s">
        <v>22182</v>
      </c>
    </row>
    <row r="5660" spans="1:3" x14ac:dyDescent="0.25">
      <c r="A5660" t="s">
        <v>22185</v>
      </c>
      <c r="B5660" s="7" t="s">
        <v>16454</v>
      </c>
      <c r="C5660" s="7" t="s">
        <v>22182</v>
      </c>
    </row>
    <row r="5661" spans="1:3" x14ac:dyDescent="0.25">
      <c r="A5661" t="s">
        <v>22186</v>
      </c>
      <c r="B5661" s="7" t="s">
        <v>16454</v>
      </c>
      <c r="C5661" s="7" t="s">
        <v>22182</v>
      </c>
    </row>
    <row r="5662" spans="1:3" x14ac:dyDescent="0.25">
      <c r="A5662" t="s">
        <v>22187</v>
      </c>
      <c r="B5662" s="7" t="s">
        <v>16454</v>
      </c>
      <c r="C5662" s="7" t="s">
        <v>22182</v>
      </c>
    </row>
    <row r="5663" spans="1:3" x14ac:dyDescent="0.25">
      <c r="A5663" t="s">
        <v>22188</v>
      </c>
      <c r="B5663" s="7" t="s">
        <v>16454</v>
      </c>
      <c r="C5663" s="7" t="s">
        <v>22182</v>
      </c>
    </row>
    <row r="5664" spans="1:3" x14ac:dyDescent="0.25">
      <c r="A5664" t="s">
        <v>22189</v>
      </c>
      <c r="B5664" s="7" t="s">
        <v>16454</v>
      </c>
      <c r="C5664" s="7" t="s">
        <v>22182</v>
      </c>
    </row>
    <row r="5665" spans="1:3" x14ac:dyDescent="0.25">
      <c r="A5665" t="s">
        <v>22190</v>
      </c>
      <c r="B5665" s="7" t="s">
        <v>16454</v>
      </c>
      <c r="C5665" s="7" t="s">
        <v>22182</v>
      </c>
    </row>
    <row r="5666" spans="1:3" x14ac:dyDescent="0.25">
      <c r="A5666" t="s">
        <v>22191</v>
      </c>
      <c r="B5666" s="7" t="s">
        <v>16454</v>
      </c>
      <c r="C5666" s="7" t="s">
        <v>22182</v>
      </c>
    </row>
    <row r="5667" spans="1:3" x14ac:dyDescent="0.25">
      <c r="A5667" t="s">
        <v>22192</v>
      </c>
      <c r="B5667" s="7" t="s">
        <v>16454</v>
      </c>
      <c r="C5667" s="7" t="s">
        <v>22182</v>
      </c>
    </row>
    <row r="5668" spans="1:3" x14ac:dyDescent="0.25">
      <c r="A5668" t="s">
        <v>22193</v>
      </c>
      <c r="B5668" s="7" t="s">
        <v>16454</v>
      </c>
      <c r="C5668" s="7" t="s">
        <v>22182</v>
      </c>
    </row>
    <row r="5669" spans="1:3" x14ac:dyDescent="0.25">
      <c r="A5669" t="s">
        <v>22194</v>
      </c>
      <c r="B5669" s="7" t="s">
        <v>16454</v>
      </c>
      <c r="C5669" s="7" t="s">
        <v>22182</v>
      </c>
    </row>
    <row r="5670" spans="1:3" x14ac:dyDescent="0.25">
      <c r="A5670" t="s">
        <v>22195</v>
      </c>
      <c r="B5670" s="7" t="s">
        <v>16454</v>
      </c>
      <c r="C5670" s="7" t="s">
        <v>22182</v>
      </c>
    </row>
    <row r="5671" spans="1:3" x14ac:dyDescent="0.25">
      <c r="A5671" t="s">
        <v>22196</v>
      </c>
      <c r="B5671" s="7" t="s">
        <v>16454</v>
      </c>
      <c r="C5671" s="7" t="s">
        <v>22182</v>
      </c>
    </row>
    <row r="5672" spans="1:3" x14ac:dyDescent="0.25">
      <c r="A5672" t="s">
        <v>22197</v>
      </c>
      <c r="B5672" s="7" t="s">
        <v>16454</v>
      </c>
      <c r="C5672" s="7" t="s">
        <v>22182</v>
      </c>
    </row>
    <row r="5673" spans="1:3" x14ac:dyDescent="0.25">
      <c r="A5673" t="s">
        <v>22198</v>
      </c>
      <c r="B5673" s="7" t="s">
        <v>16454</v>
      </c>
      <c r="C5673" s="7" t="s">
        <v>22182</v>
      </c>
    </row>
    <row r="5674" spans="1:3" x14ac:dyDescent="0.25">
      <c r="A5674" t="s">
        <v>22199</v>
      </c>
      <c r="B5674" s="7" t="s">
        <v>16454</v>
      </c>
      <c r="C5674" s="7" t="s">
        <v>22182</v>
      </c>
    </row>
    <row r="5675" spans="1:3" x14ac:dyDescent="0.25">
      <c r="A5675" t="s">
        <v>22200</v>
      </c>
      <c r="B5675" s="7" t="s">
        <v>16454</v>
      </c>
      <c r="C5675" s="7" t="s">
        <v>22182</v>
      </c>
    </row>
    <row r="5676" spans="1:3" x14ac:dyDescent="0.25">
      <c r="A5676" t="s">
        <v>22201</v>
      </c>
      <c r="B5676" s="7" t="s">
        <v>16454</v>
      </c>
      <c r="C5676" s="7" t="s">
        <v>22182</v>
      </c>
    </row>
    <row r="5677" spans="1:3" x14ac:dyDescent="0.25">
      <c r="A5677" t="s">
        <v>22202</v>
      </c>
      <c r="B5677" s="7" t="s">
        <v>16454</v>
      </c>
      <c r="C5677" s="7" t="s">
        <v>22182</v>
      </c>
    </row>
    <row r="5678" spans="1:3" x14ac:dyDescent="0.25">
      <c r="A5678" t="s">
        <v>22203</v>
      </c>
      <c r="B5678" s="7" t="s">
        <v>16454</v>
      </c>
      <c r="C5678" s="7" t="s">
        <v>22182</v>
      </c>
    </row>
    <row r="5679" spans="1:3" x14ac:dyDescent="0.25">
      <c r="A5679" t="s">
        <v>22204</v>
      </c>
      <c r="B5679" s="7" t="s">
        <v>16454</v>
      </c>
      <c r="C5679" s="7" t="s">
        <v>22182</v>
      </c>
    </row>
    <row r="5680" spans="1:3" x14ac:dyDescent="0.25">
      <c r="A5680" t="s">
        <v>22205</v>
      </c>
      <c r="B5680" s="7" t="s">
        <v>16454</v>
      </c>
      <c r="C5680" s="7" t="s">
        <v>22182</v>
      </c>
    </row>
    <row r="5681" spans="1:3" x14ac:dyDescent="0.25">
      <c r="A5681" t="s">
        <v>22206</v>
      </c>
      <c r="B5681" s="7" t="s">
        <v>16454</v>
      </c>
      <c r="C5681" s="7" t="s">
        <v>22182</v>
      </c>
    </row>
    <row r="5682" spans="1:3" x14ac:dyDescent="0.25">
      <c r="A5682" t="s">
        <v>22207</v>
      </c>
      <c r="B5682" s="7" t="s">
        <v>16454</v>
      </c>
      <c r="C5682" s="7" t="s">
        <v>22182</v>
      </c>
    </row>
    <row r="5683" spans="1:3" x14ac:dyDescent="0.25">
      <c r="A5683" t="s">
        <v>22208</v>
      </c>
      <c r="B5683" s="7" t="s">
        <v>16454</v>
      </c>
      <c r="C5683" s="7" t="s">
        <v>22182</v>
      </c>
    </row>
    <row r="5684" spans="1:3" x14ac:dyDescent="0.25">
      <c r="A5684" t="s">
        <v>22209</v>
      </c>
      <c r="B5684" s="7" t="s">
        <v>16454</v>
      </c>
      <c r="C5684" s="7" t="s">
        <v>22182</v>
      </c>
    </row>
    <row r="5685" spans="1:3" x14ac:dyDescent="0.25">
      <c r="A5685" t="s">
        <v>22210</v>
      </c>
      <c r="B5685" s="7" t="s">
        <v>16454</v>
      </c>
      <c r="C5685" s="7" t="s">
        <v>22182</v>
      </c>
    </row>
    <row r="5686" spans="1:3" x14ac:dyDescent="0.25">
      <c r="A5686" t="s">
        <v>22211</v>
      </c>
      <c r="B5686" s="7" t="s">
        <v>16454</v>
      </c>
      <c r="C5686" s="7" t="s">
        <v>22182</v>
      </c>
    </row>
    <row r="5687" spans="1:3" x14ac:dyDescent="0.25">
      <c r="A5687" t="s">
        <v>22212</v>
      </c>
      <c r="B5687" s="7" t="s">
        <v>16454</v>
      </c>
      <c r="C5687" s="7" t="s">
        <v>22182</v>
      </c>
    </row>
    <row r="5688" spans="1:3" x14ac:dyDescent="0.25">
      <c r="A5688" t="s">
        <v>22213</v>
      </c>
      <c r="B5688" s="7" t="s">
        <v>16454</v>
      </c>
      <c r="C5688" s="7" t="s">
        <v>22182</v>
      </c>
    </row>
    <row r="5689" spans="1:3" x14ac:dyDescent="0.25">
      <c r="A5689" t="s">
        <v>22214</v>
      </c>
      <c r="B5689" s="7" t="s">
        <v>16454</v>
      </c>
      <c r="C5689" s="7" t="s">
        <v>22182</v>
      </c>
    </row>
    <row r="5690" spans="1:3" x14ac:dyDescent="0.25">
      <c r="A5690" t="s">
        <v>22215</v>
      </c>
      <c r="B5690" s="7" t="s">
        <v>16454</v>
      </c>
      <c r="C5690" s="7" t="s">
        <v>22182</v>
      </c>
    </row>
    <row r="5691" spans="1:3" x14ac:dyDescent="0.25">
      <c r="A5691" t="s">
        <v>22216</v>
      </c>
      <c r="B5691" s="7" t="s">
        <v>16454</v>
      </c>
      <c r="C5691" s="7" t="s">
        <v>22182</v>
      </c>
    </row>
    <row r="5692" spans="1:3" x14ac:dyDescent="0.25">
      <c r="A5692" t="s">
        <v>22217</v>
      </c>
      <c r="B5692" s="7" t="s">
        <v>16454</v>
      </c>
      <c r="C5692" s="7" t="s">
        <v>22182</v>
      </c>
    </row>
    <row r="5693" spans="1:3" x14ac:dyDescent="0.25">
      <c r="A5693" t="s">
        <v>22218</v>
      </c>
      <c r="B5693" s="7" t="s">
        <v>16454</v>
      </c>
      <c r="C5693" s="7" t="s">
        <v>22182</v>
      </c>
    </row>
    <row r="5694" spans="1:3" x14ac:dyDescent="0.25">
      <c r="A5694" t="s">
        <v>22219</v>
      </c>
      <c r="B5694" s="7" t="s">
        <v>16454</v>
      </c>
      <c r="C5694" s="7" t="s">
        <v>22182</v>
      </c>
    </row>
    <row r="5695" spans="1:3" x14ac:dyDescent="0.25">
      <c r="A5695" t="s">
        <v>22220</v>
      </c>
      <c r="B5695" s="7" t="s">
        <v>16454</v>
      </c>
      <c r="C5695" s="7" t="s">
        <v>22182</v>
      </c>
    </row>
    <row r="5696" spans="1:3" x14ac:dyDescent="0.25">
      <c r="A5696" t="s">
        <v>22221</v>
      </c>
      <c r="B5696" s="7" t="s">
        <v>16454</v>
      </c>
      <c r="C5696" s="7" t="s">
        <v>22182</v>
      </c>
    </row>
    <row r="5697" spans="1:3" x14ac:dyDescent="0.25">
      <c r="A5697" t="s">
        <v>22222</v>
      </c>
      <c r="B5697" s="7" t="s">
        <v>16454</v>
      </c>
      <c r="C5697" s="7" t="s">
        <v>22182</v>
      </c>
    </row>
    <row r="5698" spans="1:3" x14ac:dyDescent="0.25">
      <c r="A5698" t="s">
        <v>22223</v>
      </c>
      <c r="B5698" s="7" t="s">
        <v>16454</v>
      </c>
      <c r="C5698" s="7" t="s">
        <v>22182</v>
      </c>
    </row>
    <row r="5699" spans="1:3" x14ac:dyDescent="0.25">
      <c r="A5699" t="s">
        <v>22224</v>
      </c>
      <c r="B5699" s="7" t="s">
        <v>16454</v>
      </c>
      <c r="C5699" s="7" t="s">
        <v>22182</v>
      </c>
    </row>
    <row r="5700" spans="1:3" x14ac:dyDescent="0.25">
      <c r="A5700" t="s">
        <v>22225</v>
      </c>
      <c r="B5700" s="7" t="s">
        <v>16454</v>
      </c>
      <c r="C5700" s="7" t="s">
        <v>22182</v>
      </c>
    </row>
    <row r="5701" spans="1:3" x14ac:dyDescent="0.25">
      <c r="A5701" t="s">
        <v>22226</v>
      </c>
      <c r="B5701" s="7" t="s">
        <v>16454</v>
      </c>
      <c r="C5701" s="7" t="s">
        <v>22182</v>
      </c>
    </row>
    <row r="5702" spans="1:3" x14ac:dyDescent="0.25">
      <c r="A5702" t="s">
        <v>22227</v>
      </c>
      <c r="B5702" s="7" t="s">
        <v>16454</v>
      </c>
      <c r="C5702" s="7" t="s">
        <v>22182</v>
      </c>
    </row>
    <row r="5703" spans="1:3" x14ac:dyDescent="0.25">
      <c r="A5703" t="s">
        <v>22228</v>
      </c>
      <c r="B5703" s="7" t="s">
        <v>16454</v>
      </c>
      <c r="C5703" s="7" t="s">
        <v>22182</v>
      </c>
    </row>
    <row r="5704" spans="1:3" x14ac:dyDescent="0.25">
      <c r="A5704" t="s">
        <v>22229</v>
      </c>
      <c r="B5704" s="7" t="s">
        <v>16454</v>
      </c>
      <c r="C5704" s="7" t="s">
        <v>22182</v>
      </c>
    </row>
    <row r="5705" spans="1:3" x14ac:dyDescent="0.25">
      <c r="A5705" t="s">
        <v>22230</v>
      </c>
      <c r="B5705" s="7" t="s">
        <v>16454</v>
      </c>
      <c r="C5705" s="7" t="s">
        <v>22182</v>
      </c>
    </row>
    <row r="5706" spans="1:3" x14ac:dyDescent="0.25">
      <c r="A5706" t="s">
        <v>22231</v>
      </c>
      <c r="B5706" s="7" t="s">
        <v>16454</v>
      </c>
      <c r="C5706" s="7" t="s">
        <v>22182</v>
      </c>
    </row>
    <row r="5707" spans="1:3" x14ac:dyDescent="0.25">
      <c r="A5707" t="s">
        <v>22232</v>
      </c>
      <c r="B5707" s="7" t="s">
        <v>16454</v>
      </c>
      <c r="C5707" s="7" t="s">
        <v>22182</v>
      </c>
    </row>
    <row r="5708" spans="1:3" x14ac:dyDescent="0.25">
      <c r="A5708" t="s">
        <v>22233</v>
      </c>
      <c r="B5708" s="7" t="s">
        <v>16454</v>
      </c>
      <c r="C5708" s="7" t="s">
        <v>22182</v>
      </c>
    </row>
    <row r="5709" spans="1:3" x14ac:dyDescent="0.25">
      <c r="A5709" t="s">
        <v>22234</v>
      </c>
      <c r="B5709" s="7" t="s">
        <v>16454</v>
      </c>
      <c r="C5709" s="7" t="s">
        <v>22182</v>
      </c>
    </row>
    <row r="5710" spans="1:3" x14ac:dyDescent="0.25">
      <c r="A5710" t="s">
        <v>22235</v>
      </c>
      <c r="B5710" s="7" t="s">
        <v>16454</v>
      </c>
      <c r="C5710" s="7" t="s">
        <v>22182</v>
      </c>
    </row>
    <row r="5711" spans="1:3" x14ac:dyDescent="0.25">
      <c r="A5711" t="s">
        <v>22236</v>
      </c>
      <c r="B5711" s="7" t="s">
        <v>16454</v>
      </c>
      <c r="C5711" s="7" t="s">
        <v>22182</v>
      </c>
    </row>
    <row r="5712" spans="1:3" x14ac:dyDescent="0.25">
      <c r="A5712" t="s">
        <v>22237</v>
      </c>
      <c r="B5712" s="7" t="s">
        <v>16454</v>
      </c>
      <c r="C5712" s="7" t="s">
        <v>22182</v>
      </c>
    </row>
    <row r="5713" spans="1:3" x14ac:dyDescent="0.25">
      <c r="A5713" t="s">
        <v>22238</v>
      </c>
      <c r="B5713" s="7" t="s">
        <v>16454</v>
      </c>
      <c r="C5713" s="7" t="s">
        <v>22182</v>
      </c>
    </row>
    <row r="5714" spans="1:3" x14ac:dyDescent="0.25">
      <c r="A5714" t="s">
        <v>22239</v>
      </c>
      <c r="B5714" s="7" t="s">
        <v>16454</v>
      </c>
      <c r="C5714" s="7" t="s">
        <v>22182</v>
      </c>
    </row>
    <row r="5715" spans="1:3" x14ac:dyDescent="0.25">
      <c r="A5715" t="s">
        <v>22240</v>
      </c>
      <c r="B5715" s="7" t="s">
        <v>16454</v>
      </c>
      <c r="C5715" s="7" t="s">
        <v>22182</v>
      </c>
    </row>
    <row r="5716" spans="1:3" x14ac:dyDescent="0.25">
      <c r="A5716" t="s">
        <v>22241</v>
      </c>
      <c r="B5716" s="7" t="s">
        <v>16454</v>
      </c>
      <c r="C5716" s="7" t="s">
        <v>22182</v>
      </c>
    </row>
    <row r="5717" spans="1:3" x14ac:dyDescent="0.25">
      <c r="A5717" t="s">
        <v>22242</v>
      </c>
      <c r="B5717" s="7" t="s">
        <v>16454</v>
      </c>
      <c r="C5717" s="7" t="s">
        <v>22182</v>
      </c>
    </row>
    <row r="5718" spans="1:3" x14ac:dyDescent="0.25">
      <c r="A5718" t="s">
        <v>22243</v>
      </c>
      <c r="B5718" s="7" t="s">
        <v>16454</v>
      </c>
      <c r="C5718" s="7" t="s">
        <v>22182</v>
      </c>
    </row>
    <row r="5719" spans="1:3" x14ac:dyDescent="0.25">
      <c r="A5719" t="s">
        <v>22244</v>
      </c>
      <c r="B5719" s="7" t="s">
        <v>16454</v>
      </c>
      <c r="C5719" s="7" t="s">
        <v>22182</v>
      </c>
    </row>
    <row r="5720" spans="1:3" x14ac:dyDescent="0.25">
      <c r="A5720" t="s">
        <v>22245</v>
      </c>
      <c r="B5720" s="7" t="s">
        <v>16454</v>
      </c>
      <c r="C5720" s="7" t="s">
        <v>22182</v>
      </c>
    </row>
    <row r="5721" spans="1:3" x14ac:dyDescent="0.25">
      <c r="A5721" t="s">
        <v>22246</v>
      </c>
      <c r="B5721" s="7" t="s">
        <v>16454</v>
      </c>
      <c r="C5721" s="7" t="s">
        <v>22182</v>
      </c>
    </row>
    <row r="5722" spans="1:3" x14ac:dyDescent="0.25">
      <c r="A5722" t="s">
        <v>22247</v>
      </c>
      <c r="B5722" s="7" t="s">
        <v>16454</v>
      </c>
      <c r="C5722" s="7" t="s">
        <v>22182</v>
      </c>
    </row>
    <row r="5723" spans="1:3" x14ac:dyDescent="0.25">
      <c r="A5723" t="s">
        <v>22248</v>
      </c>
      <c r="B5723" s="7" t="s">
        <v>16454</v>
      </c>
      <c r="C5723" s="7" t="s">
        <v>22182</v>
      </c>
    </row>
    <row r="5724" spans="1:3" x14ac:dyDescent="0.25">
      <c r="A5724" t="s">
        <v>22249</v>
      </c>
      <c r="B5724" s="7" t="s">
        <v>16454</v>
      </c>
      <c r="C5724" s="7" t="s">
        <v>22182</v>
      </c>
    </row>
    <row r="5725" spans="1:3" x14ac:dyDescent="0.25">
      <c r="A5725" t="s">
        <v>22250</v>
      </c>
      <c r="B5725" s="7" t="s">
        <v>16454</v>
      </c>
      <c r="C5725" s="7" t="s">
        <v>22182</v>
      </c>
    </row>
    <row r="5726" spans="1:3" x14ac:dyDescent="0.25">
      <c r="A5726" t="s">
        <v>22251</v>
      </c>
      <c r="B5726" s="7" t="s">
        <v>16454</v>
      </c>
      <c r="C5726" s="7" t="s">
        <v>22182</v>
      </c>
    </row>
    <row r="5727" spans="1:3" x14ac:dyDescent="0.25">
      <c r="A5727" t="s">
        <v>22252</v>
      </c>
      <c r="B5727" s="7" t="s">
        <v>16454</v>
      </c>
      <c r="C5727" s="7" t="s">
        <v>22182</v>
      </c>
    </row>
    <row r="5728" spans="1:3" x14ac:dyDescent="0.25">
      <c r="A5728" t="s">
        <v>22253</v>
      </c>
      <c r="B5728" s="7" t="s">
        <v>16454</v>
      </c>
      <c r="C5728" s="7" t="s">
        <v>22182</v>
      </c>
    </row>
    <row r="5729" spans="1:3" x14ac:dyDescent="0.25">
      <c r="A5729" t="s">
        <v>22254</v>
      </c>
      <c r="B5729" s="7" t="s">
        <v>16454</v>
      </c>
      <c r="C5729" s="7" t="s">
        <v>22182</v>
      </c>
    </row>
    <row r="5730" spans="1:3" x14ac:dyDescent="0.25">
      <c r="A5730" t="s">
        <v>22255</v>
      </c>
      <c r="B5730" s="7" t="s">
        <v>16454</v>
      </c>
      <c r="C5730" s="7" t="s">
        <v>22182</v>
      </c>
    </row>
    <row r="5731" spans="1:3" x14ac:dyDescent="0.25">
      <c r="A5731" t="s">
        <v>22256</v>
      </c>
      <c r="B5731" s="7" t="s">
        <v>16454</v>
      </c>
      <c r="C5731" s="7" t="s">
        <v>22182</v>
      </c>
    </row>
    <row r="5732" spans="1:3" x14ac:dyDescent="0.25">
      <c r="A5732" t="s">
        <v>22257</v>
      </c>
      <c r="B5732" s="7" t="s">
        <v>16454</v>
      </c>
      <c r="C5732" s="7" t="s">
        <v>22182</v>
      </c>
    </row>
    <row r="5733" spans="1:3" x14ac:dyDescent="0.25">
      <c r="A5733" t="s">
        <v>22258</v>
      </c>
      <c r="B5733" s="7" t="s">
        <v>16454</v>
      </c>
      <c r="C5733" s="7" t="s">
        <v>22182</v>
      </c>
    </row>
    <row r="5734" spans="1:3" x14ac:dyDescent="0.25">
      <c r="A5734" t="s">
        <v>22259</v>
      </c>
      <c r="B5734" s="7" t="s">
        <v>16454</v>
      </c>
      <c r="C5734" s="7" t="s">
        <v>22182</v>
      </c>
    </row>
    <row r="5735" spans="1:3" x14ac:dyDescent="0.25">
      <c r="A5735" t="s">
        <v>22260</v>
      </c>
      <c r="B5735" s="7" t="s">
        <v>16454</v>
      </c>
      <c r="C5735" s="7" t="s">
        <v>22182</v>
      </c>
    </row>
    <row r="5736" spans="1:3" x14ac:dyDescent="0.25">
      <c r="A5736" t="s">
        <v>22261</v>
      </c>
      <c r="B5736" s="7" t="s">
        <v>16454</v>
      </c>
      <c r="C5736" s="7" t="s">
        <v>22182</v>
      </c>
    </row>
    <row r="5737" spans="1:3" x14ac:dyDescent="0.25">
      <c r="A5737" t="s">
        <v>22262</v>
      </c>
      <c r="B5737" s="7" t="s">
        <v>16454</v>
      </c>
      <c r="C5737" s="7" t="s">
        <v>22182</v>
      </c>
    </row>
    <row r="5738" spans="1:3" x14ac:dyDescent="0.25">
      <c r="A5738" t="s">
        <v>22263</v>
      </c>
      <c r="B5738" s="7" t="s">
        <v>16454</v>
      </c>
      <c r="C5738" s="7" t="s">
        <v>22182</v>
      </c>
    </row>
    <row r="5739" spans="1:3" x14ac:dyDescent="0.25">
      <c r="A5739" t="s">
        <v>22264</v>
      </c>
      <c r="B5739" s="7" t="s">
        <v>16454</v>
      </c>
      <c r="C5739" s="7" t="s">
        <v>22182</v>
      </c>
    </row>
    <row r="5740" spans="1:3" x14ac:dyDescent="0.25">
      <c r="A5740" t="s">
        <v>22265</v>
      </c>
      <c r="B5740" s="7" t="s">
        <v>16454</v>
      </c>
      <c r="C5740" s="7" t="s">
        <v>22182</v>
      </c>
    </row>
    <row r="5741" spans="1:3" x14ac:dyDescent="0.25">
      <c r="A5741" t="s">
        <v>22266</v>
      </c>
      <c r="B5741" s="7" t="s">
        <v>16454</v>
      </c>
      <c r="C5741" s="7" t="s">
        <v>22182</v>
      </c>
    </row>
    <row r="5742" spans="1:3" x14ac:dyDescent="0.25">
      <c r="A5742" t="s">
        <v>22267</v>
      </c>
      <c r="B5742" s="7" t="s">
        <v>16454</v>
      </c>
      <c r="C5742" s="7" t="s">
        <v>22182</v>
      </c>
    </row>
    <row r="5743" spans="1:3" x14ac:dyDescent="0.25">
      <c r="A5743" t="s">
        <v>22268</v>
      </c>
      <c r="B5743" s="7" t="s">
        <v>16454</v>
      </c>
      <c r="C5743" s="7" t="s">
        <v>22182</v>
      </c>
    </row>
    <row r="5744" spans="1:3" x14ac:dyDescent="0.25">
      <c r="A5744" t="s">
        <v>22269</v>
      </c>
      <c r="B5744" s="7" t="s">
        <v>16454</v>
      </c>
      <c r="C5744" s="7" t="s">
        <v>22182</v>
      </c>
    </row>
    <row r="5745" spans="1:3" x14ac:dyDescent="0.25">
      <c r="A5745" t="s">
        <v>22270</v>
      </c>
      <c r="B5745" s="7" t="s">
        <v>16454</v>
      </c>
      <c r="C5745" s="7" t="s">
        <v>22182</v>
      </c>
    </row>
    <row r="5746" spans="1:3" x14ac:dyDescent="0.25">
      <c r="A5746" t="s">
        <v>22271</v>
      </c>
      <c r="B5746" s="7" t="s">
        <v>16454</v>
      </c>
      <c r="C5746" s="7" t="s">
        <v>22182</v>
      </c>
    </row>
    <row r="5747" spans="1:3" x14ac:dyDescent="0.25">
      <c r="A5747" t="s">
        <v>22272</v>
      </c>
      <c r="B5747" s="7" t="s">
        <v>16454</v>
      </c>
      <c r="C5747" s="7" t="s">
        <v>22182</v>
      </c>
    </row>
    <row r="5748" spans="1:3" x14ac:dyDescent="0.25">
      <c r="A5748" t="s">
        <v>22273</v>
      </c>
      <c r="B5748" s="7" t="s">
        <v>16454</v>
      </c>
      <c r="C5748" s="7" t="s">
        <v>22182</v>
      </c>
    </row>
    <row r="5749" spans="1:3" x14ac:dyDescent="0.25">
      <c r="A5749" t="s">
        <v>22274</v>
      </c>
      <c r="B5749" s="7" t="s">
        <v>16454</v>
      </c>
      <c r="C5749" s="7" t="s">
        <v>22182</v>
      </c>
    </row>
    <row r="5750" spans="1:3" x14ac:dyDescent="0.25">
      <c r="A5750" t="s">
        <v>22275</v>
      </c>
      <c r="B5750" s="7" t="s">
        <v>16454</v>
      </c>
      <c r="C5750" s="7" t="s">
        <v>22182</v>
      </c>
    </row>
    <row r="5751" spans="1:3" x14ac:dyDescent="0.25">
      <c r="A5751" t="s">
        <v>22276</v>
      </c>
      <c r="B5751" s="7" t="s">
        <v>16454</v>
      </c>
      <c r="C5751" s="7" t="s">
        <v>22182</v>
      </c>
    </row>
    <row r="5752" spans="1:3" x14ac:dyDescent="0.25">
      <c r="A5752" t="s">
        <v>22277</v>
      </c>
      <c r="B5752" s="7" t="s">
        <v>16454</v>
      </c>
      <c r="C5752" s="7" t="s">
        <v>22182</v>
      </c>
    </row>
    <row r="5753" spans="1:3" x14ac:dyDescent="0.25">
      <c r="A5753" t="s">
        <v>22278</v>
      </c>
      <c r="B5753" s="7" t="s">
        <v>16454</v>
      </c>
      <c r="C5753" s="7" t="s">
        <v>22182</v>
      </c>
    </row>
    <row r="5754" spans="1:3" x14ac:dyDescent="0.25">
      <c r="A5754" t="s">
        <v>22279</v>
      </c>
      <c r="B5754" s="7" t="s">
        <v>16454</v>
      </c>
      <c r="C5754" s="7" t="s">
        <v>22182</v>
      </c>
    </row>
    <row r="5755" spans="1:3" x14ac:dyDescent="0.25">
      <c r="A5755" t="s">
        <v>22280</v>
      </c>
      <c r="B5755" s="7" t="s">
        <v>16454</v>
      </c>
      <c r="C5755" s="7" t="s">
        <v>22182</v>
      </c>
    </row>
    <row r="5756" spans="1:3" x14ac:dyDescent="0.25">
      <c r="A5756" t="s">
        <v>22281</v>
      </c>
      <c r="B5756" s="7" t="s">
        <v>16454</v>
      </c>
      <c r="C5756" s="7" t="s">
        <v>22182</v>
      </c>
    </row>
    <row r="5757" spans="1:3" x14ac:dyDescent="0.25">
      <c r="A5757" t="s">
        <v>22282</v>
      </c>
      <c r="B5757" s="7" t="s">
        <v>16454</v>
      </c>
      <c r="C5757" s="7" t="s">
        <v>22182</v>
      </c>
    </row>
    <row r="5758" spans="1:3" x14ac:dyDescent="0.25">
      <c r="A5758" t="s">
        <v>22283</v>
      </c>
      <c r="B5758" s="7" t="s">
        <v>16454</v>
      </c>
      <c r="C5758" s="7" t="s">
        <v>22182</v>
      </c>
    </row>
    <row r="5759" spans="1:3" x14ac:dyDescent="0.25">
      <c r="A5759" t="s">
        <v>22284</v>
      </c>
      <c r="B5759" s="7" t="s">
        <v>16454</v>
      </c>
      <c r="C5759" s="7" t="s">
        <v>22182</v>
      </c>
    </row>
    <row r="5760" spans="1:3" x14ac:dyDescent="0.25">
      <c r="A5760" t="s">
        <v>22285</v>
      </c>
      <c r="B5760" s="7" t="s">
        <v>16454</v>
      </c>
      <c r="C5760" s="7" t="s">
        <v>22182</v>
      </c>
    </row>
    <row r="5761" spans="1:3" x14ac:dyDescent="0.25">
      <c r="A5761" t="s">
        <v>22286</v>
      </c>
      <c r="B5761" s="7" t="s">
        <v>16454</v>
      </c>
      <c r="C5761" s="7" t="s">
        <v>22182</v>
      </c>
    </row>
    <row r="5762" spans="1:3" x14ac:dyDescent="0.25">
      <c r="A5762" t="s">
        <v>22287</v>
      </c>
      <c r="B5762" s="7" t="s">
        <v>16454</v>
      </c>
      <c r="C5762" s="7" t="s">
        <v>22182</v>
      </c>
    </row>
    <row r="5763" spans="1:3" x14ac:dyDescent="0.25">
      <c r="A5763" t="s">
        <v>22288</v>
      </c>
      <c r="B5763" s="7" t="s">
        <v>16454</v>
      </c>
      <c r="C5763" s="7" t="s">
        <v>22182</v>
      </c>
    </row>
    <row r="5764" spans="1:3" x14ac:dyDescent="0.25">
      <c r="A5764" t="s">
        <v>22289</v>
      </c>
      <c r="B5764" s="7" t="s">
        <v>16454</v>
      </c>
      <c r="C5764" s="7" t="s">
        <v>22182</v>
      </c>
    </row>
    <row r="5765" spans="1:3" x14ac:dyDescent="0.25">
      <c r="A5765" t="s">
        <v>22290</v>
      </c>
      <c r="B5765" s="7" t="s">
        <v>16454</v>
      </c>
      <c r="C5765" s="7" t="s">
        <v>22182</v>
      </c>
    </row>
    <row r="5766" spans="1:3" x14ac:dyDescent="0.25">
      <c r="A5766" t="s">
        <v>22291</v>
      </c>
      <c r="B5766" s="7" t="s">
        <v>16454</v>
      </c>
      <c r="C5766" s="7" t="s">
        <v>22182</v>
      </c>
    </row>
    <row r="5767" spans="1:3" x14ac:dyDescent="0.25">
      <c r="A5767" t="s">
        <v>22292</v>
      </c>
      <c r="B5767" s="7" t="s">
        <v>16454</v>
      </c>
      <c r="C5767" s="7" t="s">
        <v>22182</v>
      </c>
    </row>
    <row r="5768" spans="1:3" x14ac:dyDescent="0.25">
      <c r="A5768" t="s">
        <v>22293</v>
      </c>
      <c r="B5768" s="7" t="s">
        <v>16454</v>
      </c>
      <c r="C5768" s="7" t="s">
        <v>22182</v>
      </c>
    </row>
    <row r="5769" spans="1:3" x14ac:dyDescent="0.25">
      <c r="A5769" t="s">
        <v>22294</v>
      </c>
      <c r="B5769" s="7" t="s">
        <v>16454</v>
      </c>
      <c r="C5769" s="7" t="s">
        <v>22182</v>
      </c>
    </row>
    <row r="5770" spans="1:3" x14ac:dyDescent="0.25">
      <c r="A5770" t="s">
        <v>22295</v>
      </c>
      <c r="B5770" s="7" t="s">
        <v>16454</v>
      </c>
      <c r="C5770" s="7" t="s">
        <v>22182</v>
      </c>
    </row>
    <row r="5771" spans="1:3" x14ac:dyDescent="0.25">
      <c r="A5771" t="s">
        <v>22296</v>
      </c>
      <c r="B5771" s="7" t="s">
        <v>16454</v>
      </c>
      <c r="C5771" s="7" t="s">
        <v>22182</v>
      </c>
    </row>
    <row r="5772" spans="1:3" x14ac:dyDescent="0.25">
      <c r="A5772" t="s">
        <v>22297</v>
      </c>
      <c r="B5772" s="7" t="s">
        <v>16454</v>
      </c>
      <c r="C5772" s="7" t="s">
        <v>22182</v>
      </c>
    </row>
    <row r="5773" spans="1:3" x14ac:dyDescent="0.25">
      <c r="A5773" t="s">
        <v>22298</v>
      </c>
      <c r="B5773" s="7" t="s">
        <v>16454</v>
      </c>
      <c r="C5773" s="7" t="s">
        <v>22182</v>
      </c>
    </row>
    <row r="5774" spans="1:3" x14ac:dyDescent="0.25">
      <c r="A5774" t="s">
        <v>22299</v>
      </c>
      <c r="B5774" s="7" t="s">
        <v>16454</v>
      </c>
      <c r="C5774" s="7" t="s">
        <v>22182</v>
      </c>
    </row>
    <row r="5775" spans="1:3" x14ac:dyDescent="0.25">
      <c r="A5775" t="s">
        <v>22300</v>
      </c>
      <c r="B5775" s="7" t="s">
        <v>16454</v>
      </c>
      <c r="C5775" s="7" t="s">
        <v>22182</v>
      </c>
    </row>
    <row r="5776" spans="1:3" x14ac:dyDescent="0.25">
      <c r="A5776" t="s">
        <v>22301</v>
      </c>
      <c r="B5776" s="7" t="s">
        <v>16454</v>
      </c>
      <c r="C5776" s="7" t="s">
        <v>22182</v>
      </c>
    </row>
    <row r="5777" spans="1:3" x14ac:dyDescent="0.25">
      <c r="A5777" t="s">
        <v>22302</v>
      </c>
      <c r="B5777" s="7" t="s">
        <v>16454</v>
      </c>
      <c r="C5777" s="7" t="s">
        <v>22182</v>
      </c>
    </row>
    <row r="5778" spans="1:3" x14ac:dyDescent="0.25">
      <c r="A5778" t="s">
        <v>22303</v>
      </c>
      <c r="B5778" s="7" t="s">
        <v>16454</v>
      </c>
      <c r="C5778" s="7" t="s">
        <v>22182</v>
      </c>
    </row>
    <row r="5779" spans="1:3" x14ac:dyDescent="0.25">
      <c r="A5779" t="s">
        <v>22304</v>
      </c>
      <c r="B5779" s="7" t="s">
        <v>16454</v>
      </c>
      <c r="C5779" s="7" t="s">
        <v>22182</v>
      </c>
    </row>
    <row r="5780" spans="1:3" x14ac:dyDescent="0.25">
      <c r="A5780" t="s">
        <v>22305</v>
      </c>
      <c r="B5780" s="7" t="s">
        <v>16454</v>
      </c>
      <c r="C5780" s="7" t="s">
        <v>22182</v>
      </c>
    </row>
    <row r="5781" spans="1:3" x14ac:dyDescent="0.25">
      <c r="A5781" t="s">
        <v>22306</v>
      </c>
      <c r="B5781" s="7" t="s">
        <v>16454</v>
      </c>
      <c r="C5781" s="7" t="s">
        <v>22182</v>
      </c>
    </row>
    <row r="5782" spans="1:3" x14ac:dyDescent="0.25">
      <c r="A5782" t="s">
        <v>22307</v>
      </c>
      <c r="B5782" s="7" t="s">
        <v>16454</v>
      </c>
      <c r="C5782" s="7" t="s">
        <v>22182</v>
      </c>
    </row>
    <row r="5783" spans="1:3" x14ac:dyDescent="0.25">
      <c r="A5783" t="s">
        <v>22308</v>
      </c>
      <c r="B5783" s="7" t="s">
        <v>16454</v>
      </c>
      <c r="C5783" s="7" t="s">
        <v>22182</v>
      </c>
    </row>
    <row r="5784" spans="1:3" x14ac:dyDescent="0.25">
      <c r="A5784" t="s">
        <v>22309</v>
      </c>
      <c r="B5784" s="7" t="s">
        <v>16454</v>
      </c>
      <c r="C5784" s="7" t="s">
        <v>22182</v>
      </c>
    </row>
    <row r="5785" spans="1:3" x14ac:dyDescent="0.25">
      <c r="A5785" t="s">
        <v>22310</v>
      </c>
      <c r="B5785" s="7" t="s">
        <v>16454</v>
      </c>
      <c r="C5785" s="7" t="s">
        <v>22182</v>
      </c>
    </row>
    <row r="5786" spans="1:3" x14ac:dyDescent="0.25">
      <c r="A5786" t="s">
        <v>22311</v>
      </c>
      <c r="B5786" s="7" t="s">
        <v>16454</v>
      </c>
      <c r="C5786" s="7" t="s">
        <v>22182</v>
      </c>
    </row>
    <row r="5787" spans="1:3" x14ac:dyDescent="0.25">
      <c r="A5787" t="s">
        <v>22312</v>
      </c>
      <c r="B5787" s="7" t="s">
        <v>16454</v>
      </c>
      <c r="C5787" s="7" t="s">
        <v>22182</v>
      </c>
    </row>
    <row r="5788" spans="1:3" x14ac:dyDescent="0.25">
      <c r="A5788" t="s">
        <v>22313</v>
      </c>
      <c r="B5788" s="7" t="s">
        <v>16454</v>
      </c>
      <c r="C5788" s="7" t="s">
        <v>22182</v>
      </c>
    </row>
    <row r="5789" spans="1:3" x14ac:dyDescent="0.25">
      <c r="A5789" t="s">
        <v>22314</v>
      </c>
      <c r="B5789" s="7" t="s">
        <v>16454</v>
      </c>
      <c r="C5789" s="7" t="s">
        <v>22182</v>
      </c>
    </row>
    <row r="5790" spans="1:3" x14ac:dyDescent="0.25">
      <c r="A5790" t="s">
        <v>22315</v>
      </c>
      <c r="B5790" s="7" t="s">
        <v>16454</v>
      </c>
      <c r="C5790" s="7" t="s">
        <v>22182</v>
      </c>
    </row>
    <row r="5791" spans="1:3" x14ac:dyDescent="0.25">
      <c r="A5791" t="s">
        <v>22316</v>
      </c>
      <c r="B5791" s="7" t="s">
        <v>16454</v>
      </c>
      <c r="C5791" s="7" t="s">
        <v>22182</v>
      </c>
    </row>
    <row r="5792" spans="1:3" x14ac:dyDescent="0.25">
      <c r="A5792" t="s">
        <v>22317</v>
      </c>
      <c r="B5792" s="7" t="s">
        <v>16454</v>
      </c>
      <c r="C5792" s="7" t="s">
        <v>22182</v>
      </c>
    </row>
    <row r="5793" spans="1:3" x14ac:dyDescent="0.25">
      <c r="A5793" t="s">
        <v>22318</v>
      </c>
      <c r="B5793" s="7" t="s">
        <v>16454</v>
      </c>
      <c r="C5793" s="7" t="s">
        <v>22182</v>
      </c>
    </row>
    <row r="5794" spans="1:3" x14ac:dyDescent="0.25">
      <c r="A5794" t="s">
        <v>22319</v>
      </c>
      <c r="B5794" s="7" t="s">
        <v>16454</v>
      </c>
      <c r="C5794" s="7" t="s">
        <v>22182</v>
      </c>
    </row>
    <row r="5795" spans="1:3" x14ac:dyDescent="0.25">
      <c r="A5795" t="s">
        <v>22320</v>
      </c>
      <c r="B5795" s="7" t="s">
        <v>16454</v>
      </c>
      <c r="C5795" s="7" t="s">
        <v>22182</v>
      </c>
    </row>
    <row r="5796" spans="1:3" x14ac:dyDescent="0.25">
      <c r="A5796" t="s">
        <v>22321</v>
      </c>
      <c r="B5796" s="7" t="s">
        <v>16454</v>
      </c>
      <c r="C5796" s="7" t="s">
        <v>22182</v>
      </c>
    </row>
    <row r="5797" spans="1:3" x14ac:dyDescent="0.25">
      <c r="A5797" t="s">
        <v>22322</v>
      </c>
      <c r="B5797" s="7" t="s">
        <v>16454</v>
      </c>
      <c r="C5797" s="7" t="s">
        <v>22182</v>
      </c>
    </row>
    <row r="5798" spans="1:3" x14ac:dyDescent="0.25">
      <c r="A5798" t="s">
        <v>22323</v>
      </c>
      <c r="B5798" s="7" t="s">
        <v>16454</v>
      </c>
      <c r="C5798" s="7" t="s">
        <v>22182</v>
      </c>
    </row>
    <row r="5799" spans="1:3" x14ac:dyDescent="0.25">
      <c r="A5799" t="s">
        <v>22324</v>
      </c>
      <c r="B5799" s="7" t="s">
        <v>16454</v>
      </c>
      <c r="C5799" s="7" t="s">
        <v>22182</v>
      </c>
    </row>
    <row r="5800" spans="1:3" x14ac:dyDescent="0.25">
      <c r="A5800" t="s">
        <v>22325</v>
      </c>
      <c r="B5800" s="7" t="s">
        <v>16454</v>
      </c>
      <c r="C5800" s="7" t="s">
        <v>22182</v>
      </c>
    </row>
    <row r="5801" spans="1:3" x14ac:dyDescent="0.25">
      <c r="A5801" t="s">
        <v>22326</v>
      </c>
      <c r="B5801" s="7" t="s">
        <v>16454</v>
      </c>
      <c r="C5801" s="7" t="s">
        <v>22182</v>
      </c>
    </row>
    <row r="5802" spans="1:3" x14ac:dyDescent="0.25">
      <c r="A5802" t="s">
        <v>22327</v>
      </c>
      <c r="B5802" s="7" t="s">
        <v>16454</v>
      </c>
      <c r="C5802" s="7" t="s">
        <v>22182</v>
      </c>
    </row>
    <row r="5803" spans="1:3" x14ac:dyDescent="0.25">
      <c r="A5803" t="s">
        <v>22328</v>
      </c>
      <c r="B5803" s="7" t="s">
        <v>16454</v>
      </c>
      <c r="C5803" s="7" t="s">
        <v>22182</v>
      </c>
    </row>
    <row r="5804" spans="1:3" x14ac:dyDescent="0.25">
      <c r="A5804" t="s">
        <v>22329</v>
      </c>
      <c r="B5804" s="7" t="s">
        <v>16454</v>
      </c>
      <c r="C5804" s="7" t="s">
        <v>22182</v>
      </c>
    </row>
    <row r="5805" spans="1:3" x14ac:dyDescent="0.25">
      <c r="A5805" t="s">
        <v>22330</v>
      </c>
      <c r="B5805" s="7" t="s">
        <v>16454</v>
      </c>
      <c r="C5805" s="7" t="s">
        <v>22182</v>
      </c>
    </row>
    <row r="5806" spans="1:3" x14ac:dyDescent="0.25">
      <c r="A5806" t="s">
        <v>22331</v>
      </c>
      <c r="B5806" s="7" t="s">
        <v>16454</v>
      </c>
      <c r="C5806" s="7" t="s">
        <v>22182</v>
      </c>
    </row>
    <row r="5807" spans="1:3" x14ac:dyDescent="0.25">
      <c r="A5807" t="s">
        <v>22332</v>
      </c>
      <c r="B5807" s="7" t="s">
        <v>16454</v>
      </c>
      <c r="C5807" s="7" t="s">
        <v>22182</v>
      </c>
    </row>
    <row r="5808" spans="1:3" x14ac:dyDescent="0.25">
      <c r="A5808" t="s">
        <v>22333</v>
      </c>
      <c r="B5808" s="7" t="s">
        <v>16454</v>
      </c>
      <c r="C5808" s="7" t="s">
        <v>22182</v>
      </c>
    </row>
    <row r="5809" spans="1:3" x14ac:dyDescent="0.25">
      <c r="A5809" t="s">
        <v>22334</v>
      </c>
      <c r="B5809" s="7" t="s">
        <v>16454</v>
      </c>
      <c r="C5809" s="7" t="s">
        <v>22182</v>
      </c>
    </row>
    <row r="5810" spans="1:3" x14ac:dyDescent="0.25">
      <c r="A5810" t="s">
        <v>22335</v>
      </c>
      <c r="B5810" s="7" t="s">
        <v>16454</v>
      </c>
      <c r="C5810" s="7" t="s">
        <v>22182</v>
      </c>
    </row>
    <row r="5811" spans="1:3" x14ac:dyDescent="0.25">
      <c r="A5811" t="s">
        <v>22336</v>
      </c>
      <c r="B5811" s="7" t="s">
        <v>16454</v>
      </c>
      <c r="C5811" s="7" t="s">
        <v>22182</v>
      </c>
    </row>
    <row r="5812" spans="1:3" x14ac:dyDescent="0.25">
      <c r="A5812" t="s">
        <v>22337</v>
      </c>
      <c r="B5812" s="7" t="s">
        <v>16454</v>
      </c>
      <c r="C5812" s="7" t="s">
        <v>22182</v>
      </c>
    </row>
    <row r="5813" spans="1:3" x14ac:dyDescent="0.25">
      <c r="A5813" t="s">
        <v>22338</v>
      </c>
      <c r="B5813" s="7" t="s">
        <v>16454</v>
      </c>
      <c r="C5813" s="7" t="s">
        <v>22182</v>
      </c>
    </row>
    <row r="5814" spans="1:3" x14ac:dyDescent="0.25">
      <c r="A5814" t="s">
        <v>22339</v>
      </c>
      <c r="B5814" s="7" t="s">
        <v>16454</v>
      </c>
      <c r="C5814" s="7" t="s">
        <v>22182</v>
      </c>
    </row>
    <row r="5815" spans="1:3" x14ac:dyDescent="0.25">
      <c r="A5815" t="s">
        <v>22340</v>
      </c>
      <c r="B5815" s="7" t="s">
        <v>16454</v>
      </c>
      <c r="C5815" s="7" t="s">
        <v>22182</v>
      </c>
    </row>
    <row r="5816" spans="1:3" x14ac:dyDescent="0.25">
      <c r="A5816" t="s">
        <v>22341</v>
      </c>
      <c r="B5816" s="7" t="s">
        <v>16454</v>
      </c>
      <c r="C5816" s="7" t="s">
        <v>22182</v>
      </c>
    </row>
    <row r="5817" spans="1:3" x14ac:dyDescent="0.25">
      <c r="A5817" t="s">
        <v>22342</v>
      </c>
      <c r="B5817" s="7" t="s">
        <v>16454</v>
      </c>
      <c r="C5817" s="7" t="s">
        <v>22182</v>
      </c>
    </row>
    <row r="5818" spans="1:3" x14ac:dyDescent="0.25">
      <c r="A5818" t="s">
        <v>22343</v>
      </c>
      <c r="B5818" s="7" t="s">
        <v>16454</v>
      </c>
      <c r="C5818" s="7" t="s">
        <v>22182</v>
      </c>
    </row>
    <row r="5819" spans="1:3" x14ac:dyDescent="0.25">
      <c r="A5819" t="s">
        <v>22344</v>
      </c>
      <c r="B5819" s="7" t="s">
        <v>16454</v>
      </c>
      <c r="C5819" s="7" t="s">
        <v>22182</v>
      </c>
    </row>
    <row r="5820" spans="1:3" x14ac:dyDescent="0.25">
      <c r="A5820" t="s">
        <v>22345</v>
      </c>
      <c r="B5820" s="7" t="s">
        <v>16454</v>
      </c>
      <c r="C5820" s="7" t="s">
        <v>22182</v>
      </c>
    </row>
    <row r="5821" spans="1:3" x14ac:dyDescent="0.25">
      <c r="A5821" t="s">
        <v>22346</v>
      </c>
      <c r="B5821" s="7" t="s">
        <v>16454</v>
      </c>
      <c r="C5821" s="7" t="s">
        <v>22182</v>
      </c>
    </row>
    <row r="5822" spans="1:3" x14ac:dyDescent="0.25">
      <c r="A5822" t="s">
        <v>22347</v>
      </c>
      <c r="B5822" s="7" t="s">
        <v>16454</v>
      </c>
      <c r="C5822" s="7" t="s">
        <v>22182</v>
      </c>
    </row>
    <row r="5823" spans="1:3" x14ac:dyDescent="0.25">
      <c r="A5823" t="s">
        <v>22348</v>
      </c>
      <c r="B5823" s="7" t="s">
        <v>16454</v>
      </c>
      <c r="C5823" s="7" t="s">
        <v>22182</v>
      </c>
    </row>
    <row r="5824" spans="1:3" x14ac:dyDescent="0.25">
      <c r="A5824" t="s">
        <v>22349</v>
      </c>
      <c r="B5824" s="7" t="s">
        <v>16454</v>
      </c>
      <c r="C5824" s="7" t="s">
        <v>22182</v>
      </c>
    </row>
    <row r="5825" spans="1:3" x14ac:dyDescent="0.25">
      <c r="A5825" t="s">
        <v>22350</v>
      </c>
      <c r="B5825" s="7" t="s">
        <v>16454</v>
      </c>
      <c r="C5825" s="7" t="s">
        <v>22182</v>
      </c>
    </row>
    <row r="5826" spans="1:3" x14ac:dyDescent="0.25">
      <c r="A5826" t="s">
        <v>22351</v>
      </c>
      <c r="B5826" s="7" t="s">
        <v>16454</v>
      </c>
      <c r="C5826" s="7" t="s">
        <v>22182</v>
      </c>
    </row>
    <row r="5827" spans="1:3" x14ac:dyDescent="0.25">
      <c r="A5827" t="s">
        <v>22352</v>
      </c>
      <c r="B5827" s="7" t="s">
        <v>16454</v>
      </c>
      <c r="C5827" s="7" t="s">
        <v>22182</v>
      </c>
    </row>
    <row r="5828" spans="1:3" x14ac:dyDescent="0.25">
      <c r="A5828" t="s">
        <v>22353</v>
      </c>
      <c r="B5828" s="7" t="s">
        <v>16454</v>
      </c>
      <c r="C5828" s="7" t="s">
        <v>22182</v>
      </c>
    </row>
    <row r="5829" spans="1:3" x14ac:dyDescent="0.25">
      <c r="A5829" t="s">
        <v>22354</v>
      </c>
      <c r="B5829" s="7" t="s">
        <v>16454</v>
      </c>
      <c r="C5829" s="7" t="s">
        <v>22182</v>
      </c>
    </row>
    <row r="5830" spans="1:3" x14ac:dyDescent="0.25">
      <c r="A5830" t="s">
        <v>22355</v>
      </c>
      <c r="B5830" s="7" t="s">
        <v>16454</v>
      </c>
      <c r="C5830" s="7" t="s">
        <v>22182</v>
      </c>
    </row>
    <row r="5831" spans="1:3" x14ac:dyDescent="0.25">
      <c r="A5831" t="s">
        <v>22356</v>
      </c>
      <c r="B5831" s="7" t="s">
        <v>16454</v>
      </c>
      <c r="C5831" s="7" t="s">
        <v>22182</v>
      </c>
    </row>
    <row r="5832" spans="1:3" x14ac:dyDescent="0.25">
      <c r="A5832" t="s">
        <v>22357</v>
      </c>
      <c r="B5832" s="7" t="s">
        <v>16454</v>
      </c>
      <c r="C5832" s="7" t="s">
        <v>22182</v>
      </c>
    </row>
    <row r="5833" spans="1:3" x14ac:dyDescent="0.25">
      <c r="A5833" t="s">
        <v>22358</v>
      </c>
      <c r="B5833" s="7" t="s">
        <v>16454</v>
      </c>
      <c r="C5833" s="7" t="s">
        <v>22182</v>
      </c>
    </row>
    <row r="5834" spans="1:3" x14ac:dyDescent="0.25">
      <c r="A5834" t="s">
        <v>22359</v>
      </c>
      <c r="B5834" s="7" t="s">
        <v>16454</v>
      </c>
      <c r="C5834" s="7" t="s">
        <v>22182</v>
      </c>
    </row>
    <row r="5835" spans="1:3" x14ac:dyDescent="0.25">
      <c r="A5835" t="s">
        <v>22360</v>
      </c>
      <c r="B5835" s="7" t="s">
        <v>16454</v>
      </c>
      <c r="C5835" s="7" t="s">
        <v>22182</v>
      </c>
    </row>
    <row r="5836" spans="1:3" x14ac:dyDescent="0.25">
      <c r="A5836" t="s">
        <v>22361</v>
      </c>
      <c r="B5836" s="7" t="s">
        <v>16454</v>
      </c>
      <c r="C5836" s="7" t="s">
        <v>22182</v>
      </c>
    </row>
    <row r="5837" spans="1:3" x14ac:dyDescent="0.25">
      <c r="A5837" t="s">
        <v>22362</v>
      </c>
      <c r="B5837" s="7" t="s">
        <v>16454</v>
      </c>
      <c r="C5837" s="7" t="s">
        <v>22182</v>
      </c>
    </row>
    <row r="5838" spans="1:3" x14ac:dyDescent="0.25">
      <c r="A5838" t="s">
        <v>22363</v>
      </c>
      <c r="B5838" s="7" t="s">
        <v>16454</v>
      </c>
      <c r="C5838" s="7" t="s">
        <v>22182</v>
      </c>
    </row>
    <row r="5839" spans="1:3" x14ac:dyDescent="0.25">
      <c r="A5839" t="s">
        <v>22364</v>
      </c>
      <c r="B5839" s="7" t="s">
        <v>16454</v>
      </c>
      <c r="C5839" s="7" t="s">
        <v>22182</v>
      </c>
    </row>
    <row r="5840" spans="1:3" x14ac:dyDescent="0.25">
      <c r="A5840" t="s">
        <v>22365</v>
      </c>
      <c r="B5840" s="7" t="s">
        <v>16454</v>
      </c>
      <c r="C5840" s="7" t="s">
        <v>22182</v>
      </c>
    </row>
    <row r="5841" spans="1:3" x14ac:dyDescent="0.25">
      <c r="A5841" t="s">
        <v>22366</v>
      </c>
      <c r="B5841" s="7" t="s">
        <v>16454</v>
      </c>
      <c r="C5841" s="7" t="s">
        <v>22182</v>
      </c>
    </row>
    <row r="5842" spans="1:3" x14ac:dyDescent="0.25">
      <c r="A5842" t="s">
        <v>22367</v>
      </c>
      <c r="B5842" s="7" t="s">
        <v>16454</v>
      </c>
      <c r="C5842" s="7" t="s">
        <v>22182</v>
      </c>
    </row>
    <row r="5843" spans="1:3" x14ac:dyDescent="0.25">
      <c r="A5843" t="s">
        <v>22368</v>
      </c>
      <c r="B5843" s="7" t="s">
        <v>16454</v>
      </c>
      <c r="C5843" s="7" t="s">
        <v>22182</v>
      </c>
    </row>
    <row r="5844" spans="1:3" x14ac:dyDescent="0.25">
      <c r="A5844" t="s">
        <v>22369</v>
      </c>
      <c r="B5844" s="7" t="s">
        <v>16454</v>
      </c>
      <c r="C5844" s="7" t="s">
        <v>22182</v>
      </c>
    </row>
    <row r="5845" spans="1:3" x14ac:dyDescent="0.25">
      <c r="A5845" t="s">
        <v>22370</v>
      </c>
      <c r="B5845" s="7" t="s">
        <v>16454</v>
      </c>
      <c r="C5845" s="7" t="s">
        <v>22182</v>
      </c>
    </row>
    <row r="5846" spans="1:3" x14ac:dyDescent="0.25">
      <c r="A5846" t="s">
        <v>22371</v>
      </c>
      <c r="B5846" s="7" t="s">
        <v>16454</v>
      </c>
      <c r="C5846" s="7" t="s">
        <v>22182</v>
      </c>
    </row>
    <row r="5847" spans="1:3" x14ac:dyDescent="0.25">
      <c r="A5847" t="s">
        <v>22372</v>
      </c>
      <c r="B5847" s="7" t="s">
        <v>16454</v>
      </c>
      <c r="C5847" s="7" t="s">
        <v>22182</v>
      </c>
    </row>
    <row r="5848" spans="1:3" x14ac:dyDescent="0.25">
      <c r="A5848" t="s">
        <v>22373</v>
      </c>
      <c r="B5848" s="7" t="s">
        <v>16454</v>
      </c>
      <c r="C5848" s="7" t="s">
        <v>22182</v>
      </c>
    </row>
    <row r="5849" spans="1:3" x14ac:dyDescent="0.25">
      <c r="A5849" t="s">
        <v>22374</v>
      </c>
      <c r="B5849" s="7" t="s">
        <v>16454</v>
      </c>
      <c r="C5849" s="7" t="s">
        <v>22182</v>
      </c>
    </row>
    <row r="5850" spans="1:3" x14ac:dyDescent="0.25">
      <c r="A5850" t="s">
        <v>22375</v>
      </c>
      <c r="B5850" s="7" t="s">
        <v>16454</v>
      </c>
      <c r="C5850" s="7" t="s">
        <v>22182</v>
      </c>
    </row>
    <row r="5851" spans="1:3" x14ac:dyDescent="0.25">
      <c r="A5851" t="s">
        <v>22376</v>
      </c>
      <c r="B5851" s="7" t="s">
        <v>16454</v>
      </c>
      <c r="C5851" s="7" t="s">
        <v>22182</v>
      </c>
    </row>
    <row r="5852" spans="1:3" x14ac:dyDescent="0.25">
      <c r="A5852" t="s">
        <v>22377</v>
      </c>
      <c r="B5852" s="7" t="s">
        <v>16454</v>
      </c>
      <c r="C5852" s="7" t="s">
        <v>22182</v>
      </c>
    </row>
    <row r="5853" spans="1:3" x14ac:dyDescent="0.25">
      <c r="A5853" t="s">
        <v>22378</v>
      </c>
      <c r="B5853" s="7" t="s">
        <v>16454</v>
      </c>
      <c r="C5853" s="7" t="s">
        <v>22182</v>
      </c>
    </row>
    <row r="5854" spans="1:3" x14ac:dyDescent="0.25">
      <c r="A5854" t="s">
        <v>22379</v>
      </c>
      <c r="B5854" s="7" t="s">
        <v>16454</v>
      </c>
      <c r="C5854" s="7" t="s">
        <v>22182</v>
      </c>
    </row>
    <row r="5855" spans="1:3" x14ac:dyDescent="0.25">
      <c r="A5855" t="s">
        <v>22380</v>
      </c>
      <c r="B5855" s="7" t="s">
        <v>16454</v>
      </c>
      <c r="C5855" s="7" t="s">
        <v>22182</v>
      </c>
    </row>
    <row r="5856" spans="1:3" x14ac:dyDescent="0.25">
      <c r="A5856" t="s">
        <v>22381</v>
      </c>
      <c r="B5856" s="7" t="s">
        <v>16454</v>
      </c>
      <c r="C5856" s="7" t="s">
        <v>22182</v>
      </c>
    </row>
    <row r="5857" spans="1:3" x14ac:dyDescent="0.25">
      <c r="A5857" t="s">
        <v>22382</v>
      </c>
      <c r="B5857" s="7" t="s">
        <v>16454</v>
      </c>
      <c r="C5857" s="7" t="s">
        <v>22182</v>
      </c>
    </row>
    <row r="5858" spans="1:3" x14ac:dyDescent="0.25">
      <c r="A5858" t="s">
        <v>22383</v>
      </c>
      <c r="B5858" s="7" t="s">
        <v>16454</v>
      </c>
      <c r="C5858" s="7" t="s">
        <v>22182</v>
      </c>
    </row>
    <row r="5859" spans="1:3" x14ac:dyDescent="0.25">
      <c r="A5859" t="s">
        <v>22384</v>
      </c>
      <c r="B5859" s="7" t="s">
        <v>16454</v>
      </c>
      <c r="C5859" s="7" t="s">
        <v>22182</v>
      </c>
    </row>
    <row r="5860" spans="1:3" x14ac:dyDescent="0.25">
      <c r="A5860" t="s">
        <v>22385</v>
      </c>
      <c r="B5860" s="7" t="s">
        <v>16454</v>
      </c>
      <c r="C5860" s="7" t="s">
        <v>22182</v>
      </c>
    </row>
    <row r="5861" spans="1:3" x14ac:dyDescent="0.25">
      <c r="A5861" t="s">
        <v>22386</v>
      </c>
      <c r="B5861" s="7" t="s">
        <v>16454</v>
      </c>
      <c r="C5861" s="7" t="s">
        <v>22182</v>
      </c>
    </row>
    <row r="5862" spans="1:3" x14ac:dyDescent="0.25">
      <c r="A5862" t="s">
        <v>22387</v>
      </c>
      <c r="B5862" s="7" t="s">
        <v>16454</v>
      </c>
      <c r="C5862" s="7" t="s">
        <v>22182</v>
      </c>
    </row>
    <row r="5863" spans="1:3" x14ac:dyDescent="0.25">
      <c r="A5863" t="s">
        <v>22388</v>
      </c>
      <c r="B5863" s="7" t="s">
        <v>16454</v>
      </c>
      <c r="C5863" s="7" t="s">
        <v>22182</v>
      </c>
    </row>
    <row r="5864" spans="1:3" x14ac:dyDescent="0.25">
      <c r="A5864" t="s">
        <v>22389</v>
      </c>
      <c r="B5864" s="7" t="s">
        <v>16454</v>
      </c>
      <c r="C5864" s="7" t="s">
        <v>22182</v>
      </c>
    </row>
    <row r="5865" spans="1:3" x14ac:dyDescent="0.25">
      <c r="A5865" t="s">
        <v>22390</v>
      </c>
      <c r="B5865" s="7" t="s">
        <v>16454</v>
      </c>
      <c r="C5865" s="7" t="s">
        <v>22182</v>
      </c>
    </row>
    <row r="5866" spans="1:3" x14ac:dyDescent="0.25">
      <c r="A5866" t="s">
        <v>22391</v>
      </c>
      <c r="B5866" s="7" t="s">
        <v>16454</v>
      </c>
      <c r="C5866" s="7" t="s">
        <v>22182</v>
      </c>
    </row>
    <row r="5867" spans="1:3" x14ac:dyDescent="0.25">
      <c r="A5867" t="s">
        <v>22392</v>
      </c>
      <c r="B5867" s="7" t="s">
        <v>16454</v>
      </c>
      <c r="C5867" s="7" t="s">
        <v>22182</v>
      </c>
    </row>
    <row r="5868" spans="1:3" x14ac:dyDescent="0.25">
      <c r="A5868" t="s">
        <v>22393</v>
      </c>
      <c r="B5868" s="7" t="s">
        <v>16454</v>
      </c>
      <c r="C5868" s="7" t="s">
        <v>22182</v>
      </c>
    </row>
    <row r="5869" spans="1:3" x14ac:dyDescent="0.25">
      <c r="A5869" t="s">
        <v>22394</v>
      </c>
      <c r="B5869" s="7" t="s">
        <v>16454</v>
      </c>
      <c r="C5869" s="7" t="s">
        <v>22182</v>
      </c>
    </row>
    <row r="5870" spans="1:3" x14ac:dyDescent="0.25">
      <c r="A5870" t="s">
        <v>22395</v>
      </c>
      <c r="B5870" s="7" t="s">
        <v>16454</v>
      </c>
      <c r="C5870" s="7" t="s">
        <v>22182</v>
      </c>
    </row>
    <row r="5871" spans="1:3" x14ac:dyDescent="0.25">
      <c r="A5871" t="s">
        <v>22396</v>
      </c>
      <c r="B5871" s="7" t="s">
        <v>16454</v>
      </c>
      <c r="C5871" s="7" t="s">
        <v>22182</v>
      </c>
    </row>
    <row r="5872" spans="1:3" x14ac:dyDescent="0.25">
      <c r="A5872" t="s">
        <v>22397</v>
      </c>
      <c r="B5872" s="7" t="s">
        <v>16454</v>
      </c>
      <c r="C5872" s="7" t="s">
        <v>22182</v>
      </c>
    </row>
    <row r="5873" spans="1:3" x14ac:dyDescent="0.25">
      <c r="A5873" t="s">
        <v>22398</v>
      </c>
      <c r="B5873" s="7" t="s">
        <v>16454</v>
      </c>
      <c r="C5873" s="7" t="s">
        <v>22182</v>
      </c>
    </row>
    <row r="5874" spans="1:3" x14ac:dyDescent="0.25">
      <c r="A5874" t="s">
        <v>22399</v>
      </c>
      <c r="B5874" s="7" t="s">
        <v>16454</v>
      </c>
      <c r="C5874" s="7" t="s">
        <v>22182</v>
      </c>
    </row>
    <row r="5875" spans="1:3" x14ac:dyDescent="0.25">
      <c r="A5875" t="s">
        <v>22400</v>
      </c>
      <c r="B5875" s="7" t="s">
        <v>16454</v>
      </c>
      <c r="C5875" s="7" t="s">
        <v>22182</v>
      </c>
    </row>
    <row r="5876" spans="1:3" x14ac:dyDescent="0.25">
      <c r="A5876" t="s">
        <v>22401</v>
      </c>
      <c r="B5876" s="7" t="s">
        <v>16454</v>
      </c>
      <c r="C5876" s="7" t="s">
        <v>22182</v>
      </c>
    </row>
    <row r="5877" spans="1:3" x14ac:dyDescent="0.25">
      <c r="A5877" t="s">
        <v>22402</v>
      </c>
      <c r="B5877" s="7" t="s">
        <v>16454</v>
      </c>
      <c r="C5877" s="7" t="s">
        <v>22182</v>
      </c>
    </row>
    <row r="5878" spans="1:3" x14ac:dyDescent="0.25">
      <c r="A5878" t="s">
        <v>22403</v>
      </c>
      <c r="B5878" s="7" t="s">
        <v>16454</v>
      </c>
      <c r="C5878" s="7" t="s">
        <v>22182</v>
      </c>
    </row>
    <row r="5879" spans="1:3" x14ac:dyDescent="0.25">
      <c r="A5879" t="s">
        <v>22404</v>
      </c>
      <c r="B5879" s="7" t="s">
        <v>16454</v>
      </c>
      <c r="C5879" s="7" t="s">
        <v>22182</v>
      </c>
    </row>
    <row r="5880" spans="1:3" x14ac:dyDescent="0.25">
      <c r="A5880" t="s">
        <v>22405</v>
      </c>
      <c r="B5880" s="7" t="s">
        <v>16454</v>
      </c>
      <c r="C5880" s="7" t="s">
        <v>22182</v>
      </c>
    </row>
    <row r="5881" spans="1:3" x14ac:dyDescent="0.25">
      <c r="A5881" t="s">
        <v>22406</v>
      </c>
      <c r="B5881" s="7" t="s">
        <v>16454</v>
      </c>
      <c r="C5881" s="7" t="s">
        <v>22182</v>
      </c>
    </row>
    <row r="5882" spans="1:3" x14ac:dyDescent="0.25">
      <c r="A5882" t="s">
        <v>22407</v>
      </c>
      <c r="B5882" s="7" t="s">
        <v>16454</v>
      </c>
      <c r="C5882" s="7" t="s">
        <v>22182</v>
      </c>
    </row>
    <row r="5883" spans="1:3" x14ac:dyDescent="0.25">
      <c r="A5883" t="s">
        <v>22408</v>
      </c>
      <c r="B5883" s="7" t="s">
        <v>16454</v>
      </c>
      <c r="C5883" s="7" t="s">
        <v>22182</v>
      </c>
    </row>
    <row r="5884" spans="1:3" x14ac:dyDescent="0.25">
      <c r="A5884" t="s">
        <v>22409</v>
      </c>
      <c r="B5884" s="7" t="s">
        <v>16454</v>
      </c>
      <c r="C5884" s="7" t="s">
        <v>22182</v>
      </c>
    </row>
    <row r="5885" spans="1:3" x14ac:dyDescent="0.25">
      <c r="A5885" t="s">
        <v>22410</v>
      </c>
      <c r="B5885" s="7" t="s">
        <v>16454</v>
      </c>
      <c r="C5885" s="7" t="s">
        <v>22182</v>
      </c>
    </row>
    <row r="5886" spans="1:3" x14ac:dyDescent="0.25">
      <c r="A5886" t="s">
        <v>22411</v>
      </c>
      <c r="B5886" s="7" t="s">
        <v>16454</v>
      </c>
      <c r="C5886" s="7" t="s">
        <v>22182</v>
      </c>
    </row>
    <row r="5887" spans="1:3" x14ac:dyDescent="0.25">
      <c r="A5887" t="s">
        <v>22412</v>
      </c>
      <c r="B5887" s="7" t="s">
        <v>16454</v>
      </c>
      <c r="C5887" s="7" t="s">
        <v>22182</v>
      </c>
    </row>
    <row r="5888" spans="1:3" x14ac:dyDescent="0.25">
      <c r="A5888" t="s">
        <v>22413</v>
      </c>
      <c r="B5888" s="7" t="s">
        <v>16454</v>
      </c>
      <c r="C5888" s="7" t="s">
        <v>22182</v>
      </c>
    </row>
    <row r="5889" spans="1:3" x14ac:dyDescent="0.25">
      <c r="A5889" t="s">
        <v>22414</v>
      </c>
      <c r="B5889" s="7" t="s">
        <v>16454</v>
      </c>
      <c r="C5889" s="7" t="s">
        <v>22182</v>
      </c>
    </row>
    <row r="5890" spans="1:3" x14ac:dyDescent="0.25">
      <c r="A5890" t="s">
        <v>22415</v>
      </c>
      <c r="B5890" s="7" t="s">
        <v>16454</v>
      </c>
      <c r="C5890" s="7" t="s">
        <v>22182</v>
      </c>
    </row>
    <row r="5891" spans="1:3" x14ac:dyDescent="0.25">
      <c r="A5891" t="s">
        <v>22416</v>
      </c>
      <c r="B5891" s="7" t="s">
        <v>16454</v>
      </c>
      <c r="C5891" s="7" t="s">
        <v>22182</v>
      </c>
    </row>
    <row r="5892" spans="1:3" x14ac:dyDescent="0.25">
      <c r="A5892" t="s">
        <v>22417</v>
      </c>
      <c r="B5892" s="7" t="s">
        <v>16454</v>
      </c>
      <c r="C5892" s="7" t="s">
        <v>22182</v>
      </c>
    </row>
    <row r="5893" spans="1:3" x14ac:dyDescent="0.25">
      <c r="A5893" t="s">
        <v>22418</v>
      </c>
      <c r="B5893" s="7" t="s">
        <v>16454</v>
      </c>
      <c r="C5893" s="7" t="s">
        <v>22182</v>
      </c>
    </row>
    <row r="5894" spans="1:3" x14ac:dyDescent="0.25">
      <c r="A5894" t="s">
        <v>22419</v>
      </c>
      <c r="B5894" s="7" t="s">
        <v>16454</v>
      </c>
      <c r="C5894" s="7" t="s">
        <v>22182</v>
      </c>
    </row>
    <row r="5895" spans="1:3" x14ac:dyDescent="0.25">
      <c r="A5895" t="s">
        <v>22420</v>
      </c>
      <c r="B5895" s="7" t="s">
        <v>16454</v>
      </c>
      <c r="C5895" s="7" t="s">
        <v>22182</v>
      </c>
    </row>
    <row r="5896" spans="1:3" x14ac:dyDescent="0.25">
      <c r="A5896" t="s">
        <v>22421</v>
      </c>
      <c r="B5896" s="7" t="s">
        <v>16454</v>
      </c>
      <c r="C5896" s="7" t="s">
        <v>22182</v>
      </c>
    </row>
    <row r="5897" spans="1:3" x14ac:dyDescent="0.25">
      <c r="A5897" t="s">
        <v>22422</v>
      </c>
      <c r="B5897" s="7" t="s">
        <v>16454</v>
      </c>
      <c r="C5897" s="7" t="s">
        <v>22182</v>
      </c>
    </row>
    <row r="5898" spans="1:3" x14ac:dyDescent="0.25">
      <c r="A5898" t="s">
        <v>22423</v>
      </c>
      <c r="B5898" s="7" t="s">
        <v>16454</v>
      </c>
      <c r="C5898" s="7" t="s">
        <v>22182</v>
      </c>
    </row>
    <row r="5899" spans="1:3" x14ac:dyDescent="0.25">
      <c r="A5899" t="s">
        <v>22424</v>
      </c>
      <c r="B5899" s="7" t="s">
        <v>16454</v>
      </c>
      <c r="C5899" s="7" t="s">
        <v>22182</v>
      </c>
    </row>
    <row r="5900" spans="1:3" x14ac:dyDescent="0.25">
      <c r="A5900" t="s">
        <v>22425</v>
      </c>
      <c r="B5900" s="7" t="s">
        <v>16454</v>
      </c>
      <c r="C5900" s="7" t="s">
        <v>22182</v>
      </c>
    </row>
    <row r="5901" spans="1:3" x14ac:dyDescent="0.25">
      <c r="A5901" t="s">
        <v>22426</v>
      </c>
      <c r="B5901" s="7" t="s">
        <v>16454</v>
      </c>
      <c r="C5901" s="7" t="s">
        <v>22182</v>
      </c>
    </row>
    <row r="5902" spans="1:3" x14ac:dyDescent="0.25">
      <c r="A5902" t="s">
        <v>22427</v>
      </c>
      <c r="B5902" s="7" t="s">
        <v>16454</v>
      </c>
      <c r="C5902" s="7" t="s">
        <v>22182</v>
      </c>
    </row>
    <row r="5903" spans="1:3" x14ac:dyDescent="0.25">
      <c r="A5903" t="s">
        <v>22428</v>
      </c>
      <c r="B5903" s="7" t="s">
        <v>16454</v>
      </c>
      <c r="C5903" s="7" t="s">
        <v>22182</v>
      </c>
    </row>
    <row r="5904" spans="1:3" x14ac:dyDescent="0.25">
      <c r="A5904" t="s">
        <v>22429</v>
      </c>
      <c r="B5904" s="7" t="s">
        <v>16454</v>
      </c>
      <c r="C5904" s="7" t="s">
        <v>22182</v>
      </c>
    </row>
    <row r="5905" spans="1:3" x14ac:dyDescent="0.25">
      <c r="A5905" t="s">
        <v>22430</v>
      </c>
      <c r="B5905" s="7" t="s">
        <v>16454</v>
      </c>
      <c r="C5905" s="7" t="s">
        <v>22182</v>
      </c>
    </row>
    <row r="5906" spans="1:3" x14ac:dyDescent="0.25">
      <c r="A5906" t="s">
        <v>22431</v>
      </c>
      <c r="B5906" s="7" t="s">
        <v>16454</v>
      </c>
      <c r="C5906" s="7" t="s">
        <v>22182</v>
      </c>
    </row>
    <row r="5907" spans="1:3" x14ac:dyDescent="0.25">
      <c r="A5907" t="s">
        <v>22432</v>
      </c>
      <c r="B5907" s="7" t="s">
        <v>16454</v>
      </c>
      <c r="C5907" s="7" t="s">
        <v>22182</v>
      </c>
    </row>
    <row r="5908" spans="1:3" x14ac:dyDescent="0.25">
      <c r="A5908" t="s">
        <v>22433</v>
      </c>
      <c r="B5908" s="7" t="s">
        <v>16454</v>
      </c>
      <c r="C5908" s="7" t="s">
        <v>22182</v>
      </c>
    </row>
    <row r="5909" spans="1:3" x14ac:dyDescent="0.25">
      <c r="A5909" t="s">
        <v>22434</v>
      </c>
      <c r="B5909" s="7" t="s">
        <v>16454</v>
      </c>
      <c r="C5909" s="7" t="s">
        <v>22182</v>
      </c>
    </row>
    <row r="5910" spans="1:3" x14ac:dyDescent="0.25">
      <c r="A5910" t="s">
        <v>22435</v>
      </c>
      <c r="B5910" s="7" t="s">
        <v>16454</v>
      </c>
      <c r="C5910" s="7" t="s">
        <v>22182</v>
      </c>
    </row>
    <row r="5911" spans="1:3" x14ac:dyDescent="0.25">
      <c r="A5911" t="s">
        <v>22436</v>
      </c>
      <c r="B5911" s="7" t="s">
        <v>16454</v>
      </c>
      <c r="C5911" s="7" t="s">
        <v>22182</v>
      </c>
    </row>
    <row r="5912" spans="1:3" x14ac:dyDescent="0.25">
      <c r="A5912" t="s">
        <v>22437</v>
      </c>
      <c r="B5912" s="7" t="s">
        <v>16454</v>
      </c>
      <c r="C5912" s="7" t="s">
        <v>22182</v>
      </c>
    </row>
    <row r="5913" spans="1:3" x14ac:dyDescent="0.25">
      <c r="A5913" t="s">
        <v>22438</v>
      </c>
      <c r="B5913" s="7" t="s">
        <v>16454</v>
      </c>
      <c r="C5913" s="7" t="s">
        <v>22182</v>
      </c>
    </row>
    <row r="5914" spans="1:3" x14ac:dyDescent="0.25">
      <c r="A5914" t="s">
        <v>22439</v>
      </c>
      <c r="B5914" s="7" t="s">
        <v>16454</v>
      </c>
      <c r="C5914" s="7" t="s">
        <v>22182</v>
      </c>
    </row>
    <row r="5915" spans="1:3" x14ac:dyDescent="0.25">
      <c r="A5915" t="s">
        <v>22440</v>
      </c>
      <c r="B5915" s="7" t="s">
        <v>16454</v>
      </c>
      <c r="C5915" s="7" t="s">
        <v>22182</v>
      </c>
    </row>
    <row r="5916" spans="1:3" x14ac:dyDescent="0.25">
      <c r="A5916" t="s">
        <v>22441</v>
      </c>
      <c r="B5916" s="7" t="s">
        <v>16454</v>
      </c>
      <c r="C5916" s="7" t="s">
        <v>22182</v>
      </c>
    </row>
    <row r="5917" spans="1:3" x14ac:dyDescent="0.25">
      <c r="A5917" t="s">
        <v>22442</v>
      </c>
      <c r="B5917" s="7" t="s">
        <v>16454</v>
      </c>
      <c r="C5917" s="7" t="s">
        <v>22182</v>
      </c>
    </row>
    <row r="5918" spans="1:3" x14ac:dyDescent="0.25">
      <c r="A5918" t="s">
        <v>22443</v>
      </c>
      <c r="B5918" s="7" t="s">
        <v>16454</v>
      </c>
      <c r="C5918" s="7" t="s">
        <v>22182</v>
      </c>
    </row>
    <row r="5919" spans="1:3" x14ac:dyDescent="0.25">
      <c r="A5919" t="s">
        <v>22444</v>
      </c>
      <c r="B5919" s="7" t="s">
        <v>16454</v>
      </c>
      <c r="C5919" s="7" t="s">
        <v>22182</v>
      </c>
    </row>
    <row r="5920" spans="1:3" x14ac:dyDescent="0.25">
      <c r="A5920" t="s">
        <v>22445</v>
      </c>
      <c r="B5920" s="7" t="s">
        <v>16454</v>
      </c>
      <c r="C5920" s="7" t="s">
        <v>22182</v>
      </c>
    </row>
    <row r="5921" spans="1:3" x14ac:dyDescent="0.25">
      <c r="A5921" t="s">
        <v>22446</v>
      </c>
      <c r="B5921" s="7" t="s">
        <v>16454</v>
      </c>
      <c r="C5921" s="7" t="s">
        <v>22182</v>
      </c>
    </row>
    <row r="5922" spans="1:3" x14ac:dyDescent="0.25">
      <c r="A5922" t="s">
        <v>22447</v>
      </c>
      <c r="B5922" s="7" t="s">
        <v>16454</v>
      </c>
      <c r="C5922" s="7" t="s">
        <v>22182</v>
      </c>
    </row>
    <row r="5923" spans="1:3" x14ac:dyDescent="0.25">
      <c r="A5923" t="s">
        <v>22448</v>
      </c>
      <c r="B5923" s="7" t="s">
        <v>16454</v>
      </c>
      <c r="C5923" s="7" t="s">
        <v>22182</v>
      </c>
    </row>
    <row r="5924" spans="1:3" x14ac:dyDescent="0.25">
      <c r="A5924" t="s">
        <v>22449</v>
      </c>
      <c r="B5924" s="7" t="s">
        <v>16454</v>
      </c>
      <c r="C5924" s="7" t="s">
        <v>22182</v>
      </c>
    </row>
    <row r="5925" spans="1:3" x14ac:dyDescent="0.25">
      <c r="A5925" t="s">
        <v>22450</v>
      </c>
      <c r="B5925" s="7" t="s">
        <v>16454</v>
      </c>
      <c r="C5925" s="7" t="s">
        <v>22182</v>
      </c>
    </row>
    <row r="5926" spans="1:3" x14ac:dyDescent="0.25">
      <c r="A5926" t="s">
        <v>22451</v>
      </c>
      <c r="B5926" s="7" t="s">
        <v>16454</v>
      </c>
      <c r="C5926" s="7" t="s">
        <v>22182</v>
      </c>
    </row>
    <row r="5927" spans="1:3" x14ac:dyDescent="0.25">
      <c r="A5927" t="s">
        <v>22452</v>
      </c>
      <c r="B5927" s="7" t="s">
        <v>16454</v>
      </c>
      <c r="C5927" s="7" t="s">
        <v>22182</v>
      </c>
    </row>
    <row r="5928" spans="1:3" x14ac:dyDescent="0.25">
      <c r="A5928" t="s">
        <v>22453</v>
      </c>
      <c r="B5928" s="7" t="s">
        <v>16454</v>
      </c>
      <c r="C5928" s="7" t="s">
        <v>22182</v>
      </c>
    </row>
    <row r="5929" spans="1:3" x14ac:dyDescent="0.25">
      <c r="A5929" t="s">
        <v>22454</v>
      </c>
      <c r="B5929" s="7" t="s">
        <v>16454</v>
      </c>
      <c r="C5929" s="7" t="s">
        <v>22182</v>
      </c>
    </row>
    <row r="5930" spans="1:3" x14ac:dyDescent="0.25">
      <c r="A5930" t="s">
        <v>22455</v>
      </c>
      <c r="B5930" s="7" t="s">
        <v>16454</v>
      </c>
      <c r="C5930" s="7" t="s">
        <v>22182</v>
      </c>
    </row>
    <row r="5931" spans="1:3" x14ac:dyDescent="0.25">
      <c r="A5931" t="s">
        <v>22456</v>
      </c>
      <c r="B5931" s="7" t="s">
        <v>16454</v>
      </c>
      <c r="C5931" s="7" t="s">
        <v>22182</v>
      </c>
    </row>
    <row r="5932" spans="1:3" x14ac:dyDescent="0.25">
      <c r="A5932" t="s">
        <v>22457</v>
      </c>
      <c r="B5932" s="7" t="s">
        <v>16454</v>
      </c>
      <c r="C5932" s="7" t="s">
        <v>22182</v>
      </c>
    </row>
    <row r="5933" spans="1:3" x14ac:dyDescent="0.25">
      <c r="A5933" t="s">
        <v>22458</v>
      </c>
      <c r="B5933" s="7" t="s">
        <v>16454</v>
      </c>
      <c r="C5933" s="7" t="s">
        <v>22182</v>
      </c>
    </row>
    <row r="5934" spans="1:3" x14ac:dyDescent="0.25">
      <c r="A5934" t="s">
        <v>22459</v>
      </c>
      <c r="B5934" s="7" t="s">
        <v>16454</v>
      </c>
      <c r="C5934" s="7" t="s">
        <v>22182</v>
      </c>
    </row>
    <row r="5935" spans="1:3" x14ac:dyDescent="0.25">
      <c r="A5935" t="s">
        <v>22460</v>
      </c>
      <c r="B5935" s="7" t="s">
        <v>16454</v>
      </c>
      <c r="C5935" s="7" t="s">
        <v>22182</v>
      </c>
    </row>
    <row r="5936" spans="1:3" x14ac:dyDescent="0.25">
      <c r="A5936" t="s">
        <v>22461</v>
      </c>
      <c r="B5936" s="7" t="s">
        <v>16454</v>
      </c>
      <c r="C5936" s="7" t="s">
        <v>22182</v>
      </c>
    </row>
    <row r="5937" spans="1:3" x14ac:dyDescent="0.25">
      <c r="A5937" t="s">
        <v>22462</v>
      </c>
      <c r="B5937" s="7" t="s">
        <v>16454</v>
      </c>
      <c r="C5937" s="7" t="s">
        <v>22182</v>
      </c>
    </row>
    <row r="5938" spans="1:3" x14ac:dyDescent="0.25">
      <c r="A5938" t="s">
        <v>22463</v>
      </c>
      <c r="B5938" s="7" t="s">
        <v>16454</v>
      </c>
      <c r="C5938" s="7" t="s">
        <v>22182</v>
      </c>
    </row>
    <row r="5939" spans="1:3" x14ac:dyDescent="0.25">
      <c r="A5939" t="s">
        <v>22464</v>
      </c>
      <c r="B5939" s="7" t="s">
        <v>16454</v>
      </c>
      <c r="C5939" s="7" t="s">
        <v>22182</v>
      </c>
    </row>
    <row r="5940" spans="1:3" x14ac:dyDescent="0.25">
      <c r="A5940" t="s">
        <v>22465</v>
      </c>
      <c r="B5940" s="7" t="s">
        <v>16454</v>
      </c>
      <c r="C5940" s="7" t="s">
        <v>22182</v>
      </c>
    </row>
    <row r="5941" spans="1:3" x14ac:dyDescent="0.25">
      <c r="A5941" t="s">
        <v>22466</v>
      </c>
      <c r="B5941" s="7" t="s">
        <v>16454</v>
      </c>
      <c r="C5941" s="7" t="s">
        <v>22182</v>
      </c>
    </row>
    <row r="5942" spans="1:3" x14ac:dyDescent="0.25">
      <c r="A5942" t="s">
        <v>22467</v>
      </c>
      <c r="B5942" s="7" t="s">
        <v>16454</v>
      </c>
      <c r="C5942" s="7" t="s">
        <v>22182</v>
      </c>
    </row>
    <row r="5943" spans="1:3" x14ac:dyDescent="0.25">
      <c r="A5943" t="s">
        <v>22468</v>
      </c>
      <c r="B5943" s="7" t="s">
        <v>16454</v>
      </c>
      <c r="C5943" s="7" t="s">
        <v>22182</v>
      </c>
    </row>
    <row r="5944" spans="1:3" x14ac:dyDescent="0.25">
      <c r="A5944" t="s">
        <v>22469</v>
      </c>
      <c r="B5944" s="7" t="s">
        <v>16454</v>
      </c>
      <c r="C5944" s="7" t="s">
        <v>22182</v>
      </c>
    </row>
    <row r="5945" spans="1:3" x14ac:dyDescent="0.25">
      <c r="A5945" t="s">
        <v>22470</v>
      </c>
      <c r="B5945" s="7" t="s">
        <v>16454</v>
      </c>
      <c r="C5945" s="7" t="s">
        <v>22182</v>
      </c>
    </row>
    <row r="5946" spans="1:3" x14ac:dyDescent="0.25">
      <c r="A5946" t="s">
        <v>22471</v>
      </c>
      <c r="B5946" s="7" t="s">
        <v>16454</v>
      </c>
      <c r="C5946" s="7" t="s">
        <v>22182</v>
      </c>
    </row>
    <row r="5947" spans="1:3" x14ac:dyDescent="0.25">
      <c r="A5947" t="s">
        <v>22472</v>
      </c>
      <c r="B5947" s="7" t="s">
        <v>16454</v>
      </c>
      <c r="C5947" s="7" t="s">
        <v>22182</v>
      </c>
    </row>
    <row r="5948" spans="1:3" x14ac:dyDescent="0.25">
      <c r="A5948" t="s">
        <v>22473</v>
      </c>
      <c r="B5948" s="7" t="s">
        <v>16454</v>
      </c>
      <c r="C5948" s="7" t="s">
        <v>22182</v>
      </c>
    </row>
    <row r="5949" spans="1:3" x14ac:dyDescent="0.25">
      <c r="A5949" t="s">
        <v>22474</v>
      </c>
      <c r="B5949" s="7" t="s">
        <v>16454</v>
      </c>
      <c r="C5949" s="7" t="s">
        <v>22182</v>
      </c>
    </row>
    <row r="5950" spans="1:3" x14ac:dyDescent="0.25">
      <c r="A5950" t="s">
        <v>22475</v>
      </c>
      <c r="B5950" s="7" t="s">
        <v>16454</v>
      </c>
      <c r="C5950" s="7" t="s">
        <v>22182</v>
      </c>
    </row>
    <row r="5951" spans="1:3" x14ac:dyDescent="0.25">
      <c r="A5951" t="s">
        <v>22476</v>
      </c>
      <c r="B5951" s="7" t="s">
        <v>16454</v>
      </c>
      <c r="C5951" s="7" t="s">
        <v>22182</v>
      </c>
    </row>
    <row r="5952" spans="1:3" x14ac:dyDescent="0.25">
      <c r="A5952" t="s">
        <v>22477</v>
      </c>
      <c r="B5952" s="7" t="s">
        <v>16454</v>
      </c>
      <c r="C5952" s="7" t="s">
        <v>22182</v>
      </c>
    </row>
    <row r="5953" spans="1:3" x14ac:dyDescent="0.25">
      <c r="A5953" t="s">
        <v>22478</v>
      </c>
      <c r="B5953" s="7" t="s">
        <v>16454</v>
      </c>
      <c r="C5953" s="7" t="s">
        <v>22182</v>
      </c>
    </row>
    <row r="5954" spans="1:3" x14ac:dyDescent="0.25">
      <c r="A5954" t="s">
        <v>22479</v>
      </c>
      <c r="B5954" s="7" t="s">
        <v>16454</v>
      </c>
      <c r="C5954" s="7" t="s">
        <v>22182</v>
      </c>
    </row>
    <row r="5955" spans="1:3" x14ac:dyDescent="0.25">
      <c r="A5955" t="s">
        <v>22480</v>
      </c>
      <c r="B5955" s="7" t="s">
        <v>16454</v>
      </c>
      <c r="C5955" s="7" t="s">
        <v>22182</v>
      </c>
    </row>
    <row r="5956" spans="1:3" x14ac:dyDescent="0.25">
      <c r="A5956" t="s">
        <v>22481</v>
      </c>
      <c r="B5956" s="7" t="s">
        <v>16454</v>
      </c>
      <c r="C5956" s="7" t="s">
        <v>22182</v>
      </c>
    </row>
    <row r="5957" spans="1:3" x14ac:dyDescent="0.25">
      <c r="A5957" t="s">
        <v>22482</v>
      </c>
      <c r="B5957" s="7" t="s">
        <v>16454</v>
      </c>
      <c r="C5957" s="7" t="s">
        <v>22182</v>
      </c>
    </row>
    <row r="5958" spans="1:3" x14ac:dyDescent="0.25">
      <c r="A5958" t="s">
        <v>22483</v>
      </c>
      <c r="B5958" s="7" t="s">
        <v>16454</v>
      </c>
      <c r="C5958" s="7" t="s">
        <v>22182</v>
      </c>
    </row>
    <row r="5959" spans="1:3" x14ac:dyDescent="0.25">
      <c r="A5959" t="s">
        <v>22484</v>
      </c>
      <c r="B5959" s="7" t="s">
        <v>16454</v>
      </c>
      <c r="C5959" s="7" t="s">
        <v>22182</v>
      </c>
    </row>
    <row r="5960" spans="1:3" x14ac:dyDescent="0.25">
      <c r="A5960" t="s">
        <v>22485</v>
      </c>
      <c r="B5960" s="7" t="s">
        <v>16454</v>
      </c>
      <c r="C5960" s="7" t="s">
        <v>22182</v>
      </c>
    </row>
    <row r="5961" spans="1:3" x14ac:dyDescent="0.25">
      <c r="A5961" t="s">
        <v>22486</v>
      </c>
      <c r="B5961" s="7" t="s">
        <v>16454</v>
      </c>
      <c r="C5961" s="7" t="s">
        <v>22182</v>
      </c>
    </row>
    <row r="5962" spans="1:3" x14ac:dyDescent="0.25">
      <c r="A5962" t="s">
        <v>22487</v>
      </c>
      <c r="B5962" s="7" t="s">
        <v>16454</v>
      </c>
      <c r="C5962" s="7" t="s">
        <v>22182</v>
      </c>
    </row>
    <row r="5963" spans="1:3" x14ac:dyDescent="0.25">
      <c r="A5963" t="s">
        <v>22488</v>
      </c>
      <c r="B5963" s="7" t="s">
        <v>16454</v>
      </c>
      <c r="C5963" s="7" t="s">
        <v>22182</v>
      </c>
    </row>
    <row r="5964" spans="1:3" x14ac:dyDescent="0.25">
      <c r="A5964" t="s">
        <v>22489</v>
      </c>
      <c r="B5964" s="7" t="s">
        <v>16454</v>
      </c>
      <c r="C5964" s="7" t="s">
        <v>22182</v>
      </c>
    </row>
    <row r="5965" spans="1:3" x14ac:dyDescent="0.25">
      <c r="A5965" t="s">
        <v>22490</v>
      </c>
      <c r="B5965" s="7" t="s">
        <v>16454</v>
      </c>
      <c r="C5965" s="7" t="s">
        <v>22182</v>
      </c>
    </row>
    <row r="5966" spans="1:3" x14ac:dyDescent="0.25">
      <c r="A5966" t="s">
        <v>22491</v>
      </c>
      <c r="B5966" s="7" t="s">
        <v>16454</v>
      </c>
      <c r="C5966" s="7" t="s">
        <v>22182</v>
      </c>
    </row>
    <row r="5967" spans="1:3" x14ac:dyDescent="0.25">
      <c r="A5967" t="s">
        <v>22492</v>
      </c>
      <c r="B5967" s="7" t="s">
        <v>16454</v>
      </c>
      <c r="C5967" s="7" t="s">
        <v>22182</v>
      </c>
    </row>
    <row r="5968" spans="1:3" x14ac:dyDescent="0.25">
      <c r="A5968" t="s">
        <v>22493</v>
      </c>
      <c r="B5968" s="7" t="s">
        <v>16454</v>
      </c>
      <c r="C5968" s="7" t="s">
        <v>22182</v>
      </c>
    </row>
    <row r="5969" spans="1:3" x14ac:dyDescent="0.25">
      <c r="A5969" t="s">
        <v>22494</v>
      </c>
      <c r="B5969" s="7" t="s">
        <v>16454</v>
      </c>
      <c r="C5969" s="7" t="s">
        <v>22182</v>
      </c>
    </row>
    <row r="5970" spans="1:3" x14ac:dyDescent="0.25">
      <c r="A5970" t="s">
        <v>22495</v>
      </c>
      <c r="B5970" s="7" t="s">
        <v>16454</v>
      </c>
      <c r="C5970" s="7" t="s">
        <v>22182</v>
      </c>
    </row>
    <row r="5971" spans="1:3" x14ac:dyDescent="0.25">
      <c r="A5971" t="s">
        <v>22496</v>
      </c>
      <c r="B5971" s="7" t="s">
        <v>16454</v>
      </c>
      <c r="C5971" s="7" t="s">
        <v>22182</v>
      </c>
    </row>
    <row r="5972" spans="1:3" x14ac:dyDescent="0.25">
      <c r="A5972" t="s">
        <v>22497</v>
      </c>
      <c r="B5972" s="7" t="s">
        <v>16454</v>
      </c>
      <c r="C5972" s="7" t="s">
        <v>22182</v>
      </c>
    </row>
    <row r="5973" spans="1:3" x14ac:dyDescent="0.25">
      <c r="A5973" t="s">
        <v>22498</v>
      </c>
      <c r="B5973" s="7" t="s">
        <v>16454</v>
      </c>
      <c r="C5973" s="7" t="s">
        <v>22182</v>
      </c>
    </row>
    <row r="5974" spans="1:3" x14ac:dyDescent="0.25">
      <c r="A5974" t="s">
        <v>22499</v>
      </c>
      <c r="B5974" s="7" t="s">
        <v>16454</v>
      </c>
      <c r="C5974" s="7" t="s">
        <v>22182</v>
      </c>
    </row>
    <row r="5975" spans="1:3" x14ac:dyDescent="0.25">
      <c r="A5975" t="s">
        <v>22500</v>
      </c>
      <c r="B5975" s="7" t="s">
        <v>16454</v>
      </c>
      <c r="C5975" s="7" t="s">
        <v>22182</v>
      </c>
    </row>
    <row r="5976" spans="1:3" x14ac:dyDescent="0.25">
      <c r="A5976" t="s">
        <v>22501</v>
      </c>
      <c r="B5976" s="7" t="s">
        <v>16454</v>
      </c>
      <c r="C5976" s="7" t="s">
        <v>22182</v>
      </c>
    </row>
    <row r="5977" spans="1:3" x14ac:dyDescent="0.25">
      <c r="A5977" t="s">
        <v>22502</v>
      </c>
      <c r="B5977" s="7" t="s">
        <v>16454</v>
      </c>
      <c r="C5977" s="7" t="s">
        <v>22182</v>
      </c>
    </row>
    <row r="5978" spans="1:3" x14ac:dyDescent="0.25">
      <c r="A5978" t="s">
        <v>22503</v>
      </c>
      <c r="B5978" s="7" t="s">
        <v>16454</v>
      </c>
      <c r="C5978" s="7" t="s">
        <v>22182</v>
      </c>
    </row>
    <row r="5979" spans="1:3" x14ac:dyDescent="0.25">
      <c r="A5979" t="s">
        <v>22504</v>
      </c>
      <c r="B5979" s="7" t="s">
        <v>16454</v>
      </c>
      <c r="C5979" s="7" t="s">
        <v>22182</v>
      </c>
    </row>
    <row r="5980" spans="1:3" x14ac:dyDescent="0.25">
      <c r="A5980" t="s">
        <v>22505</v>
      </c>
      <c r="B5980" s="7" t="s">
        <v>16454</v>
      </c>
      <c r="C5980" s="7" t="s">
        <v>17721</v>
      </c>
    </row>
    <row r="5981" spans="1:3" x14ac:dyDescent="0.25">
      <c r="A5981" t="s">
        <v>22506</v>
      </c>
      <c r="B5981" s="7" t="s">
        <v>16454</v>
      </c>
      <c r="C5981" s="7" t="s">
        <v>17721</v>
      </c>
    </row>
    <row r="5982" spans="1:3" x14ac:dyDescent="0.25">
      <c r="A5982" t="s">
        <v>22507</v>
      </c>
      <c r="B5982" s="7" t="s">
        <v>16454</v>
      </c>
      <c r="C5982" s="7" t="s">
        <v>17721</v>
      </c>
    </row>
    <row r="5983" spans="1:3" x14ac:dyDescent="0.25">
      <c r="A5983" t="s">
        <v>22508</v>
      </c>
      <c r="B5983" s="7" t="s">
        <v>16454</v>
      </c>
      <c r="C5983" s="7" t="s">
        <v>17721</v>
      </c>
    </row>
    <row r="5984" spans="1:3" x14ac:dyDescent="0.25">
      <c r="A5984" t="s">
        <v>22509</v>
      </c>
      <c r="B5984" s="7" t="s">
        <v>16454</v>
      </c>
      <c r="C5984" s="7" t="s">
        <v>17721</v>
      </c>
    </row>
    <row r="5985" spans="1:3" x14ac:dyDescent="0.25">
      <c r="A5985" t="s">
        <v>22510</v>
      </c>
      <c r="B5985" s="7" t="s">
        <v>16454</v>
      </c>
      <c r="C5985" s="7" t="s">
        <v>17721</v>
      </c>
    </row>
    <row r="5986" spans="1:3" x14ac:dyDescent="0.25">
      <c r="A5986" t="s">
        <v>22511</v>
      </c>
      <c r="B5986" s="7" t="s">
        <v>16454</v>
      </c>
      <c r="C5986" s="7" t="s">
        <v>17721</v>
      </c>
    </row>
    <row r="5987" spans="1:3" x14ac:dyDescent="0.25">
      <c r="A5987" t="s">
        <v>22512</v>
      </c>
      <c r="B5987" s="7" t="s">
        <v>16454</v>
      </c>
      <c r="C5987" s="7" t="s">
        <v>17721</v>
      </c>
    </row>
    <row r="5988" spans="1:3" x14ac:dyDescent="0.25">
      <c r="A5988" t="s">
        <v>22513</v>
      </c>
      <c r="B5988" s="7" t="s">
        <v>16454</v>
      </c>
      <c r="C5988" s="7" t="s">
        <v>17721</v>
      </c>
    </row>
    <row r="5989" spans="1:3" x14ac:dyDescent="0.25">
      <c r="A5989" t="s">
        <v>22514</v>
      </c>
      <c r="B5989" s="7" t="s">
        <v>16454</v>
      </c>
      <c r="C5989" s="7" t="s">
        <v>17721</v>
      </c>
    </row>
    <row r="5990" spans="1:3" x14ac:dyDescent="0.25">
      <c r="A5990" t="s">
        <v>22515</v>
      </c>
      <c r="B5990" s="7" t="s">
        <v>16454</v>
      </c>
      <c r="C5990" s="7" t="s">
        <v>17721</v>
      </c>
    </row>
    <row r="5991" spans="1:3" x14ac:dyDescent="0.25">
      <c r="A5991" t="s">
        <v>22516</v>
      </c>
      <c r="B5991" s="7" t="s">
        <v>16454</v>
      </c>
      <c r="C5991" s="7" t="s">
        <v>17721</v>
      </c>
    </row>
    <row r="5992" spans="1:3" x14ac:dyDescent="0.25">
      <c r="A5992" t="s">
        <v>22517</v>
      </c>
      <c r="B5992" s="7" t="s">
        <v>16454</v>
      </c>
      <c r="C5992" s="7" t="s">
        <v>17721</v>
      </c>
    </row>
    <row r="5993" spans="1:3" x14ac:dyDescent="0.25">
      <c r="A5993" t="s">
        <v>22518</v>
      </c>
      <c r="B5993" s="7" t="s">
        <v>16454</v>
      </c>
      <c r="C5993" s="7" t="s">
        <v>17721</v>
      </c>
    </row>
    <row r="5994" spans="1:3" x14ac:dyDescent="0.25">
      <c r="A5994" t="s">
        <v>22519</v>
      </c>
      <c r="B5994" s="7" t="s">
        <v>16454</v>
      </c>
      <c r="C5994" s="7" t="s">
        <v>17721</v>
      </c>
    </row>
    <row r="5995" spans="1:3" x14ac:dyDescent="0.25">
      <c r="A5995" t="s">
        <v>22520</v>
      </c>
      <c r="B5995" s="7" t="s">
        <v>16454</v>
      </c>
      <c r="C5995" s="7" t="s">
        <v>17721</v>
      </c>
    </row>
    <row r="5996" spans="1:3" x14ac:dyDescent="0.25">
      <c r="A5996" t="s">
        <v>22521</v>
      </c>
      <c r="B5996" s="7" t="s">
        <v>16454</v>
      </c>
      <c r="C5996" s="7" t="s">
        <v>17721</v>
      </c>
    </row>
    <row r="5997" spans="1:3" x14ac:dyDescent="0.25">
      <c r="A5997" t="s">
        <v>22522</v>
      </c>
      <c r="B5997" s="7" t="s">
        <v>16454</v>
      </c>
      <c r="C5997" s="7" t="s">
        <v>17721</v>
      </c>
    </row>
    <row r="5998" spans="1:3" x14ac:dyDescent="0.25">
      <c r="A5998" t="s">
        <v>22523</v>
      </c>
      <c r="B5998" s="7" t="s">
        <v>16454</v>
      </c>
      <c r="C5998" s="7" t="s">
        <v>17721</v>
      </c>
    </row>
    <row r="5999" spans="1:3" x14ac:dyDescent="0.25">
      <c r="A5999" t="s">
        <v>22524</v>
      </c>
      <c r="B5999" s="7" t="s">
        <v>16454</v>
      </c>
      <c r="C5999" s="7" t="s">
        <v>17721</v>
      </c>
    </row>
    <row r="6000" spans="1:3" x14ac:dyDescent="0.25">
      <c r="A6000" t="s">
        <v>22525</v>
      </c>
      <c r="B6000" s="7" t="s">
        <v>16454</v>
      </c>
      <c r="C6000" s="7" t="s">
        <v>17721</v>
      </c>
    </row>
    <row r="6001" spans="1:3" x14ac:dyDescent="0.25">
      <c r="A6001" t="s">
        <v>22526</v>
      </c>
      <c r="B6001" s="7" t="s">
        <v>16454</v>
      </c>
      <c r="C6001" s="7" t="s">
        <v>17721</v>
      </c>
    </row>
    <row r="6002" spans="1:3" x14ac:dyDescent="0.25">
      <c r="A6002" t="s">
        <v>22527</v>
      </c>
      <c r="B6002" s="7" t="s">
        <v>16454</v>
      </c>
      <c r="C6002" s="7" t="s">
        <v>17721</v>
      </c>
    </row>
    <row r="6003" spans="1:3" x14ac:dyDescent="0.25">
      <c r="A6003" t="s">
        <v>22528</v>
      </c>
      <c r="B6003" s="7" t="s">
        <v>16454</v>
      </c>
      <c r="C6003" s="7" t="s">
        <v>17721</v>
      </c>
    </row>
    <row r="6004" spans="1:3" x14ac:dyDescent="0.25">
      <c r="A6004" t="s">
        <v>22529</v>
      </c>
      <c r="B6004" s="7" t="s">
        <v>16454</v>
      </c>
      <c r="C6004" s="7" t="s">
        <v>17721</v>
      </c>
    </row>
    <row r="6005" spans="1:3" x14ac:dyDescent="0.25">
      <c r="A6005" t="s">
        <v>22530</v>
      </c>
      <c r="B6005" s="7" t="s">
        <v>16454</v>
      </c>
      <c r="C6005" s="7" t="s">
        <v>17721</v>
      </c>
    </row>
    <row r="6006" spans="1:3" x14ac:dyDescent="0.25">
      <c r="A6006" t="s">
        <v>22531</v>
      </c>
      <c r="B6006" s="7" t="s">
        <v>16454</v>
      </c>
      <c r="C6006" s="7" t="s">
        <v>17721</v>
      </c>
    </row>
    <row r="6007" spans="1:3" x14ac:dyDescent="0.25">
      <c r="A6007" t="s">
        <v>22532</v>
      </c>
      <c r="B6007" s="7" t="s">
        <v>16454</v>
      </c>
      <c r="C6007" s="7" t="s">
        <v>17721</v>
      </c>
    </row>
    <row r="6008" spans="1:3" x14ac:dyDescent="0.25">
      <c r="A6008" t="s">
        <v>22533</v>
      </c>
      <c r="B6008" s="7" t="s">
        <v>16454</v>
      </c>
      <c r="C6008" s="7" t="s">
        <v>17721</v>
      </c>
    </row>
    <row r="6009" spans="1:3" x14ac:dyDescent="0.25">
      <c r="A6009" t="s">
        <v>22534</v>
      </c>
      <c r="B6009" s="7" t="s">
        <v>16454</v>
      </c>
      <c r="C6009" s="7" t="s">
        <v>17721</v>
      </c>
    </row>
    <row r="6010" spans="1:3" x14ac:dyDescent="0.25">
      <c r="A6010" t="s">
        <v>22535</v>
      </c>
      <c r="B6010" s="7" t="s">
        <v>16454</v>
      </c>
      <c r="C6010" s="7" t="s">
        <v>17721</v>
      </c>
    </row>
    <row r="6011" spans="1:3" x14ac:dyDescent="0.25">
      <c r="A6011" t="s">
        <v>22536</v>
      </c>
      <c r="B6011" s="7" t="s">
        <v>16454</v>
      </c>
      <c r="C6011" s="7" t="s">
        <v>17721</v>
      </c>
    </row>
    <row r="6012" spans="1:3" x14ac:dyDescent="0.25">
      <c r="A6012" t="s">
        <v>22537</v>
      </c>
      <c r="B6012" s="7" t="s">
        <v>16454</v>
      </c>
      <c r="C6012" s="7" t="s">
        <v>17721</v>
      </c>
    </row>
    <row r="6013" spans="1:3" x14ac:dyDescent="0.25">
      <c r="A6013" t="s">
        <v>22538</v>
      </c>
      <c r="B6013" s="7" t="s">
        <v>16454</v>
      </c>
      <c r="C6013" s="7" t="s">
        <v>17721</v>
      </c>
    </row>
    <row r="6014" spans="1:3" x14ac:dyDescent="0.25">
      <c r="A6014" t="s">
        <v>22539</v>
      </c>
      <c r="B6014" s="7" t="s">
        <v>16454</v>
      </c>
      <c r="C6014" s="7" t="s">
        <v>16403</v>
      </c>
    </row>
    <row r="6015" spans="1:3" x14ac:dyDescent="0.25">
      <c r="A6015" t="s">
        <v>22540</v>
      </c>
      <c r="B6015" s="7" t="s">
        <v>16454</v>
      </c>
      <c r="C6015" s="7" t="s">
        <v>16403</v>
      </c>
    </row>
    <row r="6016" spans="1:3" x14ac:dyDescent="0.25">
      <c r="A6016" t="s">
        <v>22541</v>
      </c>
      <c r="B6016" s="7" t="s">
        <v>16454</v>
      </c>
      <c r="C6016" s="7" t="s">
        <v>22542</v>
      </c>
    </row>
    <row r="6017" spans="1:3" x14ac:dyDescent="0.25">
      <c r="A6017" t="s">
        <v>22543</v>
      </c>
      <c r="B6017" s="7" t="s">
        <v>16454</v>
      </c>
      <c r="C6017" s="7" t="s">
        <v>22542</v>
      </c>
    </row>
    <row r="6018" spans="1:3" x14ac:dyDescent="0.25">
      <c r="A6018" t="s">
        <v>22544</v>
      </c>
      <c r="B6018" s="7" t="s">
        <v>16454</v>
      </c>
      <c r="C6018" s="7" t="s">
        <v>22542</v>
      </c>
    </row>
    <row r="6019" spans="1:3" x14ac:dyDescent="0.25">
      <c r="A6019" t="s">
        <v>22545</v>
      </c>
      <c r="B6019" s="7" t="s">
        <v>16454</v>
      </c>
      <c r="C6019" s="7" t="s">
        <v>22542</v>
      </c>
    </row>
    <row r="6020" spans="1:3" x14ac:dyDescent="0.25">
      <c r="A6020" t="s">
        <v>22546</v>
      </c>
      <c r="B6020" s="7" t="s">
        <v>16454</v>
      </c>
      <c r="C6020" s="7" t="s">
        <v>22542</v>
      </c>
    </row>
    <row r="6021" spans="1:3" x14ac:dyDescent="0.25">
      <c r="A6021" t="s">
        <v>22547</v>
      </c>
      <c r="B6021" s="7" t="s">
        <v>16454</v>
      </c>
      <c r="C6021" s="7" t="s">
        <v>22542</v>
      </c>
    </row>
    <row r="6022" spans="1:3" x14ac:dyDescent="0.25">
      <c r="A6022" t="s">
        <v>22548</v>
      </c>
      <c r="B6022" s="7" t="s">
        <v>16454</v>
      </c>
      <c r="C6022" s="7" t="s">
        <v>22542</v>
      </c>
    </row>
    <row r="6023" spans="1:3" x14ac:dyDescent="0.25">
      <c r="A6023" t="s">
        <v>22549</v>
      </c>
      <c r="B6023" s="7" t="s">
        <v>16454</v>
      </c>
      <c r="C6023" s="7" t="s">
        <v>22542</v>
      </c>
    </row>
    <row r="6024" spans="1:3" x14ac:dyDescent="0.25">
      <c r="A6024" t="s">
        <v>22550</v>
      </c>
      <c r="B6024" s="7" t="s">
        <v>16454</v>
      </c>
      <c r="C6024" s="7" t="s">
        <v>22542</v>
      </c>
    </row>
    <row r="6025" spans="1:3" x14ac:dyDescent="0.25">
      <c r="A6025" t="s">
        <v>22551</v>
      </c>
      <c r="B6025" s="7" t="s">
        <v>16454</v>
      </c>
      <c r="C6025" s="7" t="s">
        <v>22542</v>
      </c>
    </row>
    <row r="6026" spans="1:3" x14ac:dyDescent="0.25">
      <c r="A6026" t="s">
        <v>22552</v>
      </c>
      <c r="B6026" s="7" t="s">
        <v>16454</v>
      </c>
      <c r="C6026" s="7" t="s">
        <v>22542</v>
      </c>
    </row>
    <row r="6027" spans="1:3" x14ac:dyDescent="0.25">
      <c r="A6027" t="s">
        <v>22553</v>
      </c>
      <c r="B6027" s="7" t="s">
        <v>16454</v>
      </c>
      <c r="C6027" s="7" t="s">
        <v>22542</v>
      </c>
    </row>
    <row r="6028" spans="1:3" x14ac:dyDescent="0.25">
      <c r="A6028" t="s">
        <v>22554</v>
      </c>
      <c r="B6028" s="7" t="s">
        <v>16454</v>
      </c>
      <c r="C6028" s="7" t="s">
        <v>22542</v>
      </c>
    </row>
    <row r="6029" spans="1:3" x14ac:dyDescent="0.25">
      <c r="A6029" t="s">
        <v>22555</v>
      </c>
      <c r="B6029" s="7" t="s">
        <v>16454</v>
      </c>
      <c r="C6029" s="7" t="s">
        <v>22542</v>
      </c>
    </row>
    <row r="6030" spans="1:3" x14ac:dyDescent="0.25">
      <c r="A6030" t="s">
        <v>22556</v>
      </c>
      <c r="B6030" s="7" t="s">
        <v>16454</v>
      </c>
      <c r="C6030" s="7" t="s">
        <v>22542</v>
      </c>
    </row>
    <row r="6031" spans="1:3" x14ac:dyDescent="0.25">
      <c r="A6031" t="s">
        <v>22557</v>
      </c>
      <c r="B6031" s="7" t="s">
        <v>16454</v>
      </c>
      <c r="C6031" s="7" t="s">
        <v>22542</v>
      </c>
    </row>
    <row r="6032" spans="1:3" x14ac:dyDescent="0.25">
      <c r="A6032" t="s">
        <v>22558</v>
      </c>
      <c r="B6032" s="7" t="s">
        <v>16454</v>
      </c>
      <c r="C6032" s="7" t="s">
        <v>22542</v>
      </c>
    </row>
    <row r="6033" spans="1:3" x14ac:dyDescent="0.25">
      <c r="A6033" t="s">
        <v>22559</v>
      </c>
      <c r="B6033" s="7" t="s">
        <v>16454</v>
      </c>
      <c r="C6033" s="7" t="s">
        <v>22542</v>
      </c>
    </row>
    <row r="6034" spans="1:3" x14ac:dyDescent="0.25">
      <c r="A6034" t="s">
        <v>22560</v>
      </c>
      <c r="B6034" s="7" t="s">
        <v>16454</v>
      </c>
      <c r="C6034" s="7" t="s">
        <v>22542</v>
      </c>
    </row>
    <row r="6035" spans="1:3" x14ac:dyDescent="0.25">
      <c r="A6035" t="s">
        <v>22561</v>
      </c>
      <c r="B6035" s="7" t="s">
        <v>16454</v>
      </c>
      <c r="C6035" s="7" t="s">
        <v>22542</v>
      </c>
    </row>
    <row r="6036" spans="1:3" x14ac:dyDescent="0.25">
      <c r="A6036" t="s">
        <v>22562</v>
      </c>
      <c r="B6036" s="7" t="s">
        <v>16454</v>
      </c>
      <c r="C6036" s="7" t="s">
        <v>22542</v>
      </c>
    </row>
    <row r="6037" spans="1:3" x14ac:dyDescent="0.25">
      <c r="A6037" t="s">
        <v>22563</v>
      </c>
      <c r="B6037" s="7" t="s">
        <v>16454</v>
      </c>
      <c r="C6037" s="7" t="s">
        <v>22542</v>
      </c>
    </row>
    <row r="6038" spans="1:3" x14ac:dyDescent="0.25">
      <c r="A6038" t="s">
        <v>22564</v>
      </c>
      <c r="B6038" s="7" t="s">
        <v>16454</v>
      </c>
      <c r="C6038" s="7" t="s">
        <v>22542</v>
      </c>
    </row>
    <row r="6039" spans="1:3" x14ac:dyDescent="0.25">
      <c r="A6039" t="s">
        <v>22565</v>
      </c>
      <c r="B6039" s="7" t="s">
        <v>16454</v>
      </c>
      <c r="C6039" s="7" t="s">
        <v>22542</v>
      </c>
    </row>
    <row r="6040" spans="1:3" x14ac:dyDescent="0.25">
      <c r="A6040" t="s">
        <v>22566</v>
      </c>
      <c r="B6040" s="7" t="s">
        <v>16454</v>
      </c>
      <c r="C6040" s="7" t="s">
        <v>22542</v>
      </c>
    </row>
    <row r="6041" spans="1:3" x14ac:dyDescent="0.25">
      <c r="A6041" t="s">
        <v>22567</v>
      </c>
      <c r="B6041" s="7" t="s">
        <v>16454</v>
      </c>
      <c r="C6041" s="7" t="s">
        <v>22542</v>
      </c>
    </row>
    <row r="6042" spans="1:3" x14ac:dyDescent="0.25">
      <c r="A6042" t="s">
        <v>22568</v>
      </c>
      <c r="B6042" s="7" t="s">
        <v>16454</v>
      </c>
      <c r="C6042" s="7" t="s">
        <v>22542</v>
      </c>
    </row>
    <row r="6043" spans="1:3" x14ac:dyDescent="0.25">
      <c r="A6043" t="s">
        <v>22569</v>
      </c>
      <c r="B6043" s="7" t="s">
        <v>16454</v>
      </c>
      <c r="C6043" s="7" t="s">
        <v>22542</v>
      </c>
    </row>
    <row r="6044" spans="1:3" x14ac:dyDescent="0.25">
      <c r="A6044" t="s">
        <v>22570</v>
      </c>
      <c r="B6044" s="7" t="s">
        <v>16454</v>
      </c>
      <c r="C6044" s="7" t="s">
        <v>22542</v>
      </c>
    </row>
    <row r="6045" spans="1:3" x14ac:dyDescent="0.25">
      <c r="A6045" t="s">
        <v>22571</v>
      </c>
      <c r="B6045" s="7" t="s">
        <v>16454</v>
      </c>
      <c r="C6045" s="7" t="s">
        <v>22542</v>
      </c>
    </row>
    <row r="6046" spans="1:3" x14ac:dyDescent="0.25">
      <c r="A6046" t="s">
        <v>22572</v>
      </c>
      <c r="B6046" s="7" t="s">
        <v>16454</v>
      </c>
      <c r="C6046" s="7" t="s">
        <v>22542</v>
      </c>
    </row>
    <row r="6047" spans="1:3" x14ac:dyDescent="0.25">
      <c r="A6047" t="s">
        <v>22573</v>
      </c>
      <c r="B6047" s="7" t="s">
        <v>16454</v>
      </c>
      <c r="C6047" s="7" t="s">
        <v>22542</v>
      </c>
    </row>
    <row r="6048" spans="1:3" x14ac:dyDescent="0.25">
      <c r="A6048" t="s">
        <v>22574</v>
      </c>
      <c r="B6048" s="7" t="s">
        <v>16454</v>
      </c>
      <c r="C6048" s="7" t="s">
        <v>22542</v>
      </c>
    </row>
    <row r="6049" spans="1:3" x14ac:dyDescent="0.25">
      <c r="A6049" t="s">
        <v>22575</v>
      </c>
      <c r="B6049" s="7" t="s">
        <v>16454</v>
      </c>
      <c r="C6049" s="7" t="s">
        <v>22542</v>
      </c>
    </row>
    <row r="6050" spans="1:3" x14ac:dyDescent="0.25">
      <c r="A6050" t="s">
        <v>22576</v>
      </c>
      <c r="B6050" s="7" t="s">
        <v>16454</v>
      </c>
      <c r="C6050" s="7" t="s">
        <v>22542</v>
      </c>
    </row>
    <row r="6051" spans="1:3" x14ac:dyDescent="0.25">
      <c r="A6051" t="s">
        <v>22577</v>
      </c>
      <c r="B6051" s="7" t="s">
        <v>16454</v>
      </c>
      <c r="C6051" s="7" t="s">
        <v>22542</v>
      </c>
    </row>
    <row r="6052" spans="1:3" x14ac:dyDescent="0.25">
      <c r="A6052" t="s">
        <v>22578</v>
      </c>
      <c r="B6052" s="7" t="s">
        <v>16454</v>
      </c>
      <c r="C6052" s="7" t="s">
        <v>22542</v>
      </c>
    </row>
    <row r="6053" spans="1:3" x14ac:dyDescent="0.25">
      <c r="A6053" t="s">
        <v>22579</v>
      </c>
      <c r="B6053" s="7" t="s">
        <v>16454</v>
      </c>
      <c r="C6053" s="7" t="s">
        <v>22542</v>
      </c>
    </row>
    <row r="6054" spans="1:3" x14ac:dyDescent="0.25">
      <c r="A6054" t="s">
        <v>22580</v>
      </c>
      <c r="B6054" s="7" t="s">
        <v>16454</v>
      </c>
      <c r="C6054" s="7" t="s">
        <v>22542</v>
      </c>
    </row>
    <row r="6055" spans="1:3" x14ac:dyDescent="0.25">
      <c r="A6055" t="s">
        <v>22581</v>
      </c>
      <c r="B6055" s="7" t="s">
        <v>16454</v>
      </c>
      <c r="C6055" s="7" t="s">
        <v>22542</v>
      </c>
    </row>
    <row r="6056" spans="1:3" x14ac:dyDescent="0.25">
      <c r="A6056" t="s">
        <v>22582</v>
      </c>
      <c r="B6056" s="7" t="s">
        <v>16454</v>
      </c>
      <c r="C6056" s="7" t="s">
        <v>22542</v>
      </c>
    </row>
    <row r="6057" spans="1:3" x14ac:dyDescent="0.25">
      <c r="A6057" t="s">
        <v>22583</v>
      </c>
      <c r="B6057" s="7" t="s">
        <v>16454</v>
      </c>
      <c r="C6057" s="7" t="s">
        <v>22542</v>
      </c>
    </row>
    <row r="6058" spans="1:3" x14ac:dyDescent="0.25">
      <c r="A6058" t="s">
        <v>22584</v>
      </c>
      <c r="B6058" s="7" t="s">
        <v>16454</v>
      </c>
      <c r="C6058" s="7" t="s">
        <v>22542</v>
      </c>
    </row>
    <row r="6059" spans="1:3" x14ac:dyDescent="0.25">
      <c r="A6059" t="s">
        <v>22585</v>
      </c>
      <c r="B6059" s="7" t="s">
        <v>16454</v>
      </c>
      <c r="C6059" s="7" t="s">
        <v>22542</v>
      </c>
    </row>
    <row r="6060" spans="1:3" x14ac:dyDescent="0.25">
      <c r="A6060" t="s">
        <v>22586</v>
      </c>
      <c r="B6060" s="7" t="s">
        <v>16454</v>
      </c>
      <c r="C6060" s="7" t="s">
        <v>22542</v>
      </c>
    </row>
    <row r="6061" spans="1:3" x14ac:dyDescent="0.25">
      <c r="A6061" t="s">
        <v>22587</v>
      </c>
      <c r="B6061" s="7" t="s">
        <v>16454</v>
      </c>
      <c r="C6061" s="7" t="s">
        <v>22542</v>
      </c>
    </row>
    <row r="6062" spans="1:3" x14ac:dyDescent="0.25">
      <c r="A6062" t="s">
        <v>22588</v>
      </c>
      <c r="B6062" s="7" t="s">
        <v>16454</v>
      </c>
      <c r="C6062" s="7" t="s">
        <v>22542</v>
      </c>
    </row>
    <row r="6063" spans="1:3" x14ac:dyDescent="0.25">
      <c r="A6063" t="s">
        <v>22589</v>
      </c>
      <c r="B6063" s="7" t="s">
        <v>16454</v>
      </c>
      <c r="C6063" s="7" t="s">
        <v>22542</v>
      </c>
    </row>
    <row r="6064" spans="1:3" x14ac:dyDescent="0.25">
      <c r="A6064" t="s">
        <v>22590</v>
      </c>
      <c r="B6064" s="7" t="s">
        <v>16454</v>
      </c>
      <c r="C6064" s="7" t="s">
        <v>22542</v>
      </c>
    </row>
    <row r="6065" spans="1:3" x14ac:dyDescent="0.25">
      <c r="A6065" t="s">
        <v>22591</v>
      </c>
      <c r="B6065" s="7" t="s">
        <v>16454</v>
      </c>
      <c r="C6065" s="7" t="s">
        <v>22542</v>
      </c>
    </row>
    <row r="6066" spans="1:3" x14ac:dyDescent="0.25">
      <c r="A6066" t="s">
        <v>22592</v>
      </c>
      <c r="B6066" s="7" t="s">
        <v>16454</v>
      </c>
      <c r="C6066" s="7" t="s">
        <v>22542</v>
      </c>
    </row>
    <row r="6067" spans="1:3" x14ac:dyDescent="0.25">
      <c r="A6067" t="s">
        <v>22593</v>
      </c>
      <c r="B6067" s="7" t="s">
        <v>16454</v>
      </c>
      <c r="C6067" s="7" t="s">
        <v>22542</v>
      </c>
    </row>
    <row r="6068" spans="1:3" x14ac:dyDescent="0.25">
      <c r="A6068" t="s">
        <v>22594</v>
      </c>
      <c r="B6068" s="7" t="s">
        <v>16454</v>
      </c>
      <c r="C6068" s="7" t="s">
        <v>22542</v>
      </c>
    </row>
    <row r="6069" spans="1:3" x14ac:dyDescent="0.25">
      <c r="A6069" t="s">
        <v>22595</v>
      </c>
      <c r="B6069" s="7" t="s">
        <v>16454</v>
      </c>
      <c r="C6069" s="7" t="s">
        <v>22542</v>
      </c>
    </row>
    <row r="6070" spans="1:3" x14ac:dyDescent="0.25">
      <c r="A6070" t="s">
        <v>22596</v>
      </c>
      <c r="B6070" s="7" t="s">
        <v>16454</v>
      </c>
      <c r="C6070" s="7" t="s">
        <v>22542</v>
      </c>
    </row>
    <row r="6071" spans="1:3" x14ac:dyDescent="0.25">
      <c r="A6071" t="s">
        <v>22597</v>
      </c>
      <c r="B6071" s="7" t="s">
        <v>16454</v>
      </c>
      <c r="C6071" s="7" t="s">
        <v>22542</v>
      </c>
    </row>
    <row r="6072" spans="1:3" x14ac:dyDescent="0.25">
      <c r="A6072" t="s">
        <v>22598</v>
      </c>
      <c r="B6072" s="7" t="s">
        <v>16454</v>
      </c>
      <c r="C6072" s="7" t="s">
        <v>22542</v>
      </c>
    </row>
    <row r="6073" spans="1:3" x14ac:dyDescent="0.25">
      <c r="A6073" t="s">
        <v>22599</v>
      </c>
      <c r="B6073" s="7" t="s">
        <v>16454</v>
      </c>
      <c r="C6073" s="7" t="s">
        <v>22542</v>
      </c>
    </row>
    <row r="6074" spans="1:3" x14ac:dyDescent="0.25">
      <c r="A6074" t="s">
        <v>22600</v>
      </c>
      <c r="B6074" s="7" t="s">
        <v>16454</v>
      </c>
      <c r="C6074" s="7" t="s">
        <v>22542</v>
      </c>
    </row>
    <row r="6075" spans="1:3" x14ac:dyDescent="0.25">
      <c r="A6075" t="s">
        <v>22601</v>
      </c>
      <c r="B6075" s="7" t="s">
        <v>16454</v>
      </c>
      <c r="C6075" s="7" t="s">
        <v>22542</v>
      </c>
    </row>
    <row r="6076" spans="1:3" x14ac:dyDescent="0.25">
      <c r="A6076" t="s">
        <v>22602</v>
      </c>
      <c r="B6076" s="7" t="s">
        <v>16454</v>
      </c>
      <c r="C6076" s="7" t="s">
        <v>22542</v>
      </c>
    </row>
    <row r="6077" spans="1:3" x14ac:dyDescent="0.25">
      <c r="A6077" t="s">
        <v>22603</v>
      </c>
      <c r="B6077" s="7" t="s">
        <v>16454</v>
      </c>
      <c r="C6077" s="7" t="s">
        <v>22542</v>
      </c>
    </row>
    <row r="6078" spans="1:3" x14ac:dyDescent="0.25">
      <c r="A6078" t="s">
        <v>22604</v>
      </c>
      <c r="B6078" s="7" t="s">
        <v>16454</v>
      </c>
      <c r="C6078" s="7" t="s">
        <v>22542</v>
      </c>
    </row>
    <row r="6079" spans="1:3" x14ac:dyDescent="0.25">
      <c r="A6079" t="s">
        <v>22605</v>
      </c>
      <c r="B6079" s="7" t="s">
        <v>16454</v>
      </c>
      <c r="C6079" s="7" t="s">
        <v>22542</v>
      </c>
    </row>
    <row r="6080" spans="1:3" x14ac:dyDescent="0.25">
      <c r="A6080" t="s">
        <v>22606</v>
      </c>
      <c r="B6080" s="7" t="s">
        <v>16454</v>
      </c>
      <c r="C6080" s="7" t="s">
        <v>22542</v>
      </c>
    </row>
    <row r="6081" spans="1:3" x14ac:dyDescent="0.25">
      <c r="A6081" t="s">
        <v>22607</v>
      </c>
      <c r="B6081" s="7" t="s">
        <v>16454</v>
      </c>
      <c r="C6081" s="7" t="s">
        <v>22542</v>
      </c>
    </row>
    <row r="6082" spans="1:3" x14ac:dyDescent="0.25">
      <c r="A6082" t="s">
        <v>22608</v>
      </c>
      <c r="B6082" s="7" t="s">
        <v>16454</v>
      </c>
      <c r="C6082" s="7" t="s">
        <v>22542</v>
      </c>
    </row>
    <row r="6083" spans="1:3" x14ac:dyDescent="0.25">
      <c r="A6083" t="s">
        <v>22609</v>
      </c>
      <c r="B6083" s="7" t="s">
        <v>16454</v>
      </c>
      <c r="C6083" s="7" t="s">
        <v>22542</v>
      </c>
    </row>
    <row r="6084" spans="1:3" x14ac:dyDescent="0.25">
      <c r="A6084" t="s">
        <v>22610</v>
      </c>
      <c r="B6084" s="7" t="s">
        <v>16454</v>
      </c>
      <c r="C6084" s="7" t="s">
        <v>22542</v>
      </c>
    </row>
    <row r="6085" spans="1:3" x14ac:dyDescent="0.25">
      <c r="A6085" t="s">
        <v>22611</v>
      </c>
      <c r="B6085" s="7" t="s">
        <v>16454</v>
      </c>
      <c r="C6085" s="7" t="s">
        <v>22542</v>
      </c>
    </row>
    <row r="6086" spans="1:3" x14ac:dyDescent="0.25">
      <c r="A6086" t="s">
        <v>22612</v>
      </c>
      <c r="B6086" s="7" t="s">
        <v>16454</v>
      </c>
      <c r="C6086" s="7" t="s">
        <v>22542</v>
      </c>
    </row>
    <row r="6087" spans="1:3" x14ac:dyDescent="0.25">
      <c r="A6087" t="s">
        <v>22613</v>
      </c>
      <c r="B6087" s="7" t="s">
        <v>16454</v>
      </c>
      <c r="C6087" s="7" t="s">
        <v>22542</v>
      </c>
    </row>
    <row r="6088" spans="1:3" x14ac:dyDescent="0.25">
      <c r="A6088" t="s">
        <v>22614</v>
      </c>
      <c r="B6088" s="7" t="s">
        <v>16454</v>
      </c>
      <c r="C6088" s="7" t="s">
        <v>22542</v>
      </c>
    </row>
    <row r="6089" spans="1:3" x14ac:dyDescent="0.25">
      <c r="A6089" t="s">
        <v>22615</v>
      </c>
      <c r="B6089" s="7" t="s">
        <v>16454</v>
      </c>
      <c r="C6089" s="7" t="s">
        <v>22542</v>
      </c>
    </row>
    <row r="6090" spans="1:3" x14ac:dyDescent="0.25">
      <c r="A6090" t="s">
        <v>22616</v>
      </c>
      <c r="B6090" s="7" t="s">
        <v>16454</v>
      </c>
      <c r="C6090" s="7" t="s">
        <v>22542</v>
      </c>
    </row>
    <row r="6091" spans="1:3" x14ac:dyDescent="0.25">
      <c r="A6091" t="s">
        <v>22617</v>
      </c>
      <c r="B6091" s="7" t="s">
        <v>16454</v>
      </c>
      <c r="C6091" s="7" t="s">
        <v>22542</v>
      </c>
    </row>
    <row r="6092" spans="1:3" x14ac:dyDescent="0.25">
      <c r="A6092" t="s">
        <v>22618</v>
      </c>
      <c r="B6092" s="7" t="s">
        <v>16454</v>
      </c>
      <c r="C6092" s="7" t="s">
        <v>22542</v>
      </c>
    </row>
    <row r="6093" spans="1:3" x14ac:dyDescent="0.25">
      <c r="A6093" t="s">
        <v>22619</v>
      </c>
      <c r="B6093" s="7" t="s">
        <v>16454</v>
      </c>
      <c r="C6093" s="7" t="s">
        <v>22542</v>
      </c>
    </row>
    <row r="6094" spans="1:3" x14ac:dyDescent="0.25">
      <c r="A6094" t="s">
        <v>22620</v>
      </c>
      <c r="B6094" s="7" t="s">
        <v>16454</v>
      </c>
      <c r="C6094" s="7" t="s">
        <v>22542</v>
      </c>
    </row>
    <row r="6095" spans="1:3" x14ac:dyDescent="0.25">
      <c r="A6095" t="s">
        <v>22621</v>
      </c>
      <c r="B6095" s="7" t="s">
        <v>16454</v>
      </c>
      <c r="C6095" s="7" t="s">
        <v>22542</v>
      </c>
    </row>
    <row r="6096" spans="1:3" x14ac:dyDescent="0.25">
      <c r="A6096" t="s">
        <v>22622</v>
      </c>
      <c r="B6096" s="7" t="s">
        <v>16454</v>
      </c>
      <c r="C6096" s="7" t="s">
        <v>22542</v>
      </c>
    </row>
    <row r="6097" spans="1:3" x14ac:dyDescent="0.25">
      <c r="A6097" t="s">
        <v>22623</v>
      </c>
      <c r="B6097" s="7" t="s">
        <v>16454</v>
      </c>
      <c r="C6097" s="7" t="s">
        <v>22542</v>
      </c>
    </row>
    <row r="6098" spans="1:3" x14ac:dyDescent="0.25">
      <c r="A6098" t="s">
        <v>22624</v>
      </c>
      <c r="B6098" s="7" t="s">
        <v>16454</v>
      </c>
      <c r="C6098" s="7" t="s">
        <v>22542</v>
      </c>
    </row>
    <row r="6099" spans="1:3" x14ac:dyDescent="0.25">
      <c r="A6099" t="s">
        <v>22625</v>
      </c>
      <c r="B6099" s="7" t="s">
        <v>16454</v>
      </c>
      <c r="C6099" s="7" t="s">
        <v>22542</v>
      </c>
    </row>
    <row r="6100" spans="1:3" x14ac:dyDescent="0.25">
      <c r="A6100" t="s">
        <v>22626</v>
      </c>
      <c r="B6100" s="7" t="s">
        <v>16454</v>
      </c>
      <c r="C6100" s="7" t="s">
        <v>22542</v>
      </c>
    </row>
    <row r="6101" spans="1:3" x14ac:dyDescent="0.25">
      <c r="A6101" t="s">
        <v>22627</v>
      </c>
      <c r="B6101" s="7" t="s">
        <v>16454</v>
      </c>
      <c r="C6101" s="7" t="s">
        <v>22542</v>
      </c>
    </row>
    <row r="6102" spans="1:3" x14ac:dyDescent="0.25">
      <c r="A6102" t="s">
        <v>22628</v>
      </c>
      <c r="B6102" s="7" t="s">
        <v>16454</v>
      </c>
      <c r="C6102" s="7" t="s">
        <v>22542</v>
      </c>
    </row>
    <row r="6103" spans="1:3" x14ac:dyDescent="0.25">
      <c r="A6103" t="s">
        <v>22629</v>
      </c>
      <c r="B6103" s="7" t="s">
        <v>16454</v>
      </c>
      <c r="C6103" s="7" t="s">
        <v>22542</v>
      </c>
    </row>
    <row r="6104" spans="1:3" x14ac:dyDescent="0.25">
      <c r="A6104" t="s">
        <v>22630</v>
      </c>
      <c r="B6104" s="7" t="s">
        <v>16454</v>
      </c>
      <c r="C6104" s="7" t="s">
        <v>22542</v>
      </c>
    </row>
    <row r="6105" spans="1:3" x14ac:dyDescent="0.25">
      <c r="A6105" t="s">
        <v>22631</v>
      </c>
      <c r="B6105" s="7" t="s">
        <v>16454</v>
      </c>
      <c r="C6105" s="7" t="s">
        <v>22542</v>
      </c>
    </row>
    <row r="6106" spans="1:3" x14ac:dyDescent="0.25">
      <c r="A6106" t="s">
        <v>22632</v>
      </c>
      <c r="B6106" s="7" t="s">
        <v>16454</v>
      </c>
      <c r="C6106" s="7" t="s">
        <v>22542</v>
      </c>
    </row>
    <row r="6107" spans="1:3" x14ac:dyDescent="0.25">
      <c r="A6107" t="s">
        <v>22633</v>
      </c>
      <c r="B6107" s="7" t="s">
        <v>16454</v>
      </c>
      <c r="C6107" s="7" t="s">
        <v>22542</v>
      </c>
    </row>
    <row r="6108" spans="1:3" x14ac:dyDescent="0.25">
      <c r="A6108" t="s">
        <v>22634</v>
      </c>
      <c r="B6108" s="7" t="s">
        <v>16454</v>
      </c>
      <c r="C6108" s="7" t="s">
        <v>22542</v>
      </c>
    </row>
    <row r="6109" spans="1:3" x14ac:dyDescent="0.25">
      <c r="A6109" t="s">
        <v>22635</v>
      </c>
      <c r="B6109" s="7" t="s">
        <v>16454</v>
      </c>
      <c r="C6109" s="7" t="s">
        <v>22542</v>
      </c>
    </row>
    <row r="6110" spans="1:3" x14ac:dyDescent="0.25">
      <c r="A6110" t="s">
        <v>22636</v>
      </c>
      <c r="B6110" s="7" t="s">
        <v>16454</v>
      </c>
      <c r="C6110" s="7" t="s">
        <v>22542</v>
      </c>
    </row>
    <row r="6111" spans="1:3" x14ac:dyDescent="0.25">
      <c r="A6111" t="s">
        <v>22637</v>
      </c>
      <c r="B6111" s="7" t="s">
        <v>16454</v>
      </c>
      <c r="C6111" s="7" t="s">
        <v>22542</v>
      </c>
    </row>
    <row r="6112" spans="1:3" x14ac:dyDescent="0.25">
      <c r="A6112" t="s">
        <v>22638</v>
      </c>
      <c r="B6112" s="7" t="s">
        <v>16454</v>
      </c>
      <c r="C6112" s="7" t="s">
        <v>22542</v>
      </c>
    </row>
    <row r="6113" spans="1:3" x14ac:dyDescent="0.25">
      <c r="A6113" t="s">
        <v>22639</v>
      </c>
      <c r="B6113" s="7" t="s">
        <v>16454</v>
      </c>
      <c r="C6113" s="7" t="s">
        <v>22542</v>
      </c>
    </row>
    <row r="6114" spans="1:3" x14ac:dyDescent="0.25">
      <c r="A6114" t="s">
        <v>22640</v>
      </c>
      <c r="B6114" s="7" t="s">
        <v>16454</v>
      </c>
      <c r="C6114" s="7" t="s">
        <v>22542</v>
      </c>
    </row>
    <row r="6115" spans="1:3" x14ac:dyDescent="0.25">
      <c r="A6115" t="s">
        <v>22641</v>
      </c>
      <c r="B6115" s="7" t="s">
        <v>16454</v>
      </c>
      <c r="C6115" s="7" t="s">
        <v>22542</v>
      </c>
    </row>
    <row r="6116" spans="1:3" x14ac:dyDescent="0.25">
      <c r="A6116" t="s">
        <v>22642</v>
      </c>
      <c r="B6116" s="7" t="s">
        <v>16454</v>
      </c>
      <c r="C6116" s="7" t="s">
        <v>22542</v>
      </c>
    </row>
    <row r="6117" spans="1:3" x14ac:dyDescent="0.25">
      <c r="A6117" t="s">
        <v>22643</v>
      </c>
      <c r="B6117" s="7" t="s">
        <v>16454</v>
      </c>
      <c r="C6117" s="7" t="s">
        <v>22542</v>
      </c>
    </row>
    <row r="6118" spans="1:3" x14ac:dyDescent="0.25">
      <c r="A6118" t="s">
        <v>22644</v>
      </c>
      <c r="B6118" s="7" t="s">
        <v>16454</v>
      </c>
      <c r="C6118" s="7" t="s">
        <v>22542</v>
      </c>
    </row>
    <row r="6119" spans="1:3" x14ac:dyDescent="0.25">
      <c r="A6119" t="s">
        <v>22645</v>
      </c>
      <c r="B6119" s="7" t="s">
        <v>16454</v>
      </c>
      <c r="C6119" s="7" t="s">
        <v>22542</v>
      </c>
    </row>
    <row r="6120" spans="1:3" x14ac:dyDescent="0.25">
      <c r="A6120" t="s">
        <v>22646</v>
      </c>
      <c r="B6120" s="7" t="s">
        <v>16454</v>
      </c>
      <c r="C6120" s="7" t="s">
        <v>22542</v>
      </c>
    </row>
    <row r="6121" spans="1:3" x14ac:dyDescent="0.25">
      <c r="A6121" t="s">
        <v>22647</v>
      </c>
      <c r="B6121" s="7" t="s">
        <v>16454</v>
      </c>
      <c r="C6121" s="7" t="s">
        <v>22542</v>
      </c>
    </row>
    <row r="6122" spans="1:3" x14ac:dyDescent="0.25">
      <c r="A6122" t="s">
        <v>22648</v>
      </c>
      <c r="B6122" s="7" t="s">
        <v>16454</v>
      </c>
      <c r="C6122" s="7" t="s">
        <v>22542</v>
      </c>
    </row>
    <row r="6123" spans="1:3" x14ac:dyDescent="0.25">
      <c r="A6123" t="s">
        <v>22649</v>
      </c>
      <c r="B6123" s="7" t="s">
        <v>16454</v>
      </c>
      <c r="C6123" s="7" t="s">
        <v>22542</v>
      </c>
    </row>
    <row r="6124" spans="1:3" x14ac:dyDescent="0.25">
      <c r="A6124" t="s">
        <v>22650</v>
      </c>
      <c r="B6124" s="7" t="s">
        <v>16454</v>
      </c>
      <c r="C6124" s="7" t="s">
        <v>22542</v>
      </c>
    </row>
    <row r="6125" spans="1:3" x14ac:dyDescent="0.25">
      <c r="A6125" t="s">
        <v>22651</v>
      </c>
      <c r="B6125" s="7" t="s">
        <v>16454</v>
      </c>
      <c r="C6125" s="7" t="s">
        <v>22542</v>
      </c>
    </row>
    <row r="6126" spans="1:3" x14ac:dyDescent="0.25">
      <c r="A6126" t="s">
        <v>22652</v>
      </c>
      <c r="B6126" s="7" t="s">
        <v>16454</v>
      </c>
      <c r="C6126" s="7" t="s">
        <v>22542</v>
      </c>
    </row>
    <row r="6127" spans="1:3" x14ac:dyDescent="0.25">
      <c r="A6127" t="s">
        <v>22653</v>
      </c>
      <c r="B6127" s="7" t="s">
        <v>16454</v>
      </c>
      <c r="C6127" s="7" t="s">
        <v>22542</v>
      </c>
    </row>
    <row r="6128" spans="1:3" x14ac:dyDescent="0.25">
      <c r="A6128" t="s">
        <v>22654</v>
      </c>
      <c r="B6128" s="7" t="s">
        <v>16454</v>
      </c>
      <c r="C6128" s="7" t="s">
        <v>22542</v>
      </c>
    </row>
    <row r="6129" spans="1:3" x14ac:dyDescent="0.25">
      <c r="A6129" t="s">
        <v>22655</v>
      </c>
      <c r="B6129" s="7" t="s">
        <v>16454</v>
      </c>
      <c r="C6129" s="7" t="s">
        <v>22542</v>
      </c>
    </row>
    <row r="6130" spans="1:3" x14ac:dyDescent="0.25">
      <c r="A6130" t="s">
        <v>22656</v>
      </c>
      <c r="B6130" s="7" t="s">
        <v>16454</v>
      </c>
      <c r="C6130" s="7" t="s">
        <v>22542</v>
      </c>
    </row>
    <row r="6131" spans="1:3" x14ac:dyDescent="0.25">
      <c r="A6131" t="s">
        <v>22657</v>
      </c>
      <c r="B6131" s="7" t="s">
        <v>16454</v>
      </c>
      <c r="C6131" s="7" t="s">
        <v>22542</v>
      </c>
    </row>
    <row r="6132" spans="1:3" x14ac:dyDescent="0.25">
      <c r="A6132" t="s">
        <v>22658</v>
      </c>
      <c r="B6132" s="7" t="s">
        <v>16454</v>
      </c>
      <c r="C6132" s="7" t="s">
        <v>22542</v>
      </c>
    </row>
    <row r="6133" spans="1:3" x14ac:dyDescent="0.25">
      <c r="A6133" t="s">
        <v>22659</v>
      </c>
      <c r="B6133" s="7" t="s">
        <v>16454</v>
      </c>
      <c r="C6133" s="7" t="s">
        <v>22542</v>
      </c>
    </row>
    <row r="6134" spans="1:3" x14ac:dyDescent="0.25">
      <c r="A6134" t="s">
        <v>22660</v>
      </c>
      <c r="B6134" s="7" t="s">
        <v>16454</v>
      </c>
      <c r="C6134" s="7" t="s">
        <v>22542</v>
      </c>
    </row>
    <row r="6135" spans="1:3" x14ac:dyDescent="0.25">
      <c r="A6135" t="s">
        <v>22661</v>
      </c>
      <c r="B6135" s="7" t="s">
        <v>16454</v>
      </c>
      <c r="C6135" s="7" t="s">
        <v>22542</v>
      </c>
    </row>
    <row r="6136" spans="1:3" x14ac:dyDescent="0.25">
      <c r="A6136" t="s">
        <v>22662</v>
      </c>
      <c r="B6136" s="7" t="s">
        <v>16454</v>
      </c>
      <c r="C6136" s="7" t="s">
        <v>22542</v>
      </c>
    </row>
    <row r="6137" spans="1:3" x14ac:dyDescent="0.25">
      <c r="A6137" t="s">
        <v>22663</v>
      </c>
      <c r="B6137" s="7" t="s">
        <v>16454</v>
      </c>
      <c r="C6137" s="7" t="s">
        <v>22542</v>
      </c>
    </row>
    <row r="6138" spans="1:3" x14ac:dyDescent="0.25">
      <c r="A6138" t="s">
        <v>22664</v>
      </c>
      <c r="B6138" s="7" t="s">
        <v>16454</v>
      </c>
      <c r="C6138" s="7" t="s">
        <v>22542</v>
      </c>
    </row>
    <row r="6139" spans="1:3" x14ac:dyDescent="0.25">
      <c r="A6139" t="s">
        <v>22665</v>
      </c>
      <c r="B6139" s="7" t="s">
        <v>16454</v>
      </c>
      <c r="C6139" s="7" t="s">
        <v>22542</v>
      </c>
    </row>
    <row r="6140" spans="1:3" x14ac:dyDescent="0.25">
      <c r="A6140" t="s">
        <v>22666</v>
      </c>
      <c r="B6140" s="7" t="s">
        <v>16454</v>
      </c>
      <c r="C6140" s="7" t="s">
        <v>22542</v>
      </c>
    </row>
    <row r="6141" spans="1:3" x14ac:dyDescent="0.25">
      <c r="A6141" t="s">
        <v>22667</v>
      </c>
      <c r="B6141" s="7" t="s">
        <v>16454</v>
      </c>
      <c r="C6141" s="7" t="s">
        <v>22542</v>
      </c>
    </row>
    <row r="6142" spans="1:3" x14ac:dyDescent="0.25">
      <c r="A6142" t="s">
        <v>22668</v>
      </c>
      <c r="B6142" s="7" t="s">
        <v>16454</v>
      </c>
      <c r="C6142" s="7" t="s">
        <v>22542</v>
      </c>
    </row>
    <row r="6143" spans="1:3" x14ac:dyDescent="0.25">
      <c r="A6143" t="s">
        <v>22669</v>
      </c>
      <c r="B6143" s="7" t="s">
        <v>16454</v>
      </c>
      <c r="C6143" s="7" t="s">
        <v>22542</v>
      </c>
    </row>
    <row r="6144" spans="1:3" x14ac:dyDescent="0.25">
      <c r="A6144" t="s">
        <v>22670</v>
      </c>
      <c r="B6144" s="7" t="s">
        <v>16454</v>
      </c>
      <c r="C6144" s="7" t="s">
        <v>22542</v>
      </c>
    </row>
    <row r="6145" spans="1:3" x14ac:dyDescent="0.25">
      <c r="A6145" t="s">
        <v>22671</v>
      </c>
      <c r="B6145" s="7" t="s">
        <v>16454</v>
      </c>
      <c r="C6145" s="7" t="s">
        <v>22542</v>
      </c>
    </row>
    <row r="6146" spans="1:3" x14ac:dyDescent="0.25">
      <c r="A6146" t="s">
        <v>22672</v>
      </c>
      <c r="B6146" s="7" t="s">
        <v>16454</v>
      </c>
      <c r="C6146" s="7" t="s">
        <v>22542</v>
      </c>
    </row>
    <row r="6147" spans="1:3" x14ac:dyDescent="0.25">
      <c r="A6147" t="s">
        <v>22673</v>
      </c>
      <c r="B6147" s="7" t="s">
        <v>16454</v>
      </c>
      <c r="C6147" s="7" t="s">
        <v>22542</v>
      </c>
    </row>
    <row r="6148" spans="1:3" x14ac:dyDescent="0.25">
      <c r="A6148" t="s">
        <v>22674</v>
      </c>
      <c r="B6148" s="7" t="s">
        <v>16454</v>
      </c>
      <c r="C6148" s="7" t="s">
        <v>22542</v>
      </c>
    </row>
    <row r="6149" spans="1:3" x14ac:dyDescent="0.25">
      <c r="A6149" t="s">
        <v>22675</v>
      </c>
      <c r="B6149" s="7" t="s">
        <v>16454</v>
      </c>
      <c r="C6149" s="7" t="s">
        <v>22542</v>
      </c>
    </row>
    <row r="6150" spans="1:3" x14ac:dyDescent="0.25">
      <c r="A6150" t="s">
        <v>22676</v>
      </c>
      <c r="B6150" s="7" t="s">
        <v>16454</v>
      </c>
      <c r="C6150" s="7" t="s">
        <v>22542</v>
      </c>
    </row>
    <row r="6151" spans="1:3" x14ac:dyDescent="0.25">
      <c r="A6151" t="s">
        <v>22677</v>
      </c>
      <c r="B6151" s="7" t="s">
        <v>16454</v>
      </c>
      <c r="C6151" s="7" t="s">
        <v>22542</v>
      </c>
    </row>
    <row r="6152" spans="1:3" x14ac:dyDescent="0.25">
      <c r="A6152" t="s">
        <v>22678</v>
      </c>
      <c r="B6152" s="7" t="s">
        <v>16454</v>
      </c>
      <c r="C6152" s="7" t="s">
        <v>22542</v>
      </c>
    </row>
    <row r="6153" spans="1:3" x14ac:dyDescent="0.25">
      <c r="A6153" t="s">
        <v>22679</v>
      </c>
      <c r="B6153" s="7" t="s">
        <v>16454</v>
      </c>
      <c r="C6153" s="7" t="s">
        <v>22542</v>
      </c>
    </row>
    <row r="6154" spans="1:3" x14ac:dyDescent="0.25">
      <c r="A6154" t="s">
        <v>22680</v>
      </c>
      <c r="B6154" s="7" t="s">
        <v>16454</v>
      </c>
      <c r="C6154" s="7" t="s">
        <v>22542</v>
      </c>
    </row>
    <row r="6155" spans="1:3" x14ac:dyDescent="0.25">
      <c r="A6155" t="s">
        <v>22681</v>
      </c>
      <c r="B6155" s="7" t="s">
        <v>16454</v>
      </c>
      <c r="C6155" s="7" t="s">
        <v>22542</v>
      </c>
    </row>
    <row r="6156" spans="1:3" x14ac:dyDescent="0.25">
      <c r="A6156" t="s">
        <v>22682</v>
      </c>
      <c r="B6156" s="7" t="s">
        <v>16454</v>
      </c>
      <c r="C6156" s="7" t="s">
        <v>22542</v>
      </c>
    </row>
    <row r="6157" spans="1:3" x14ac:dyDescent="0.25">
      <c r="A6157" t="s">
        <v>22683</v>
      </c>
      <c r="B6157" s="7" t="s">
        <v>16454</v>
      </c>
      <c r="C6157" s="7" t="s">
        <v>22542</v>
      </c>
    </row>
    <row r="6158" spans="1:3" x14ac:dyDescent="0.25">
      <c r="A6158" t="s">
        <v>22684</v>
      </c>
      <c r="B6158" s="7" t="s">
        <v>16454</v>
      </c>
      <c r="C6158" s="7" t="s">
        <v>22542</v>
      </c>
    </row>
    <row r="6159" spans="1:3" x14ac:dyDescent="0.25">
      <c r="A6159" t="s">
        <v>22685</v>
      </c>
      <c r="B6159" s="7" t="s">
        <v>16454</v>
      </c>
      <c r="C6159" s="7" t="s">
        <v>22542</v>
      </c>
    </row>
    <row r="6160" spans="1:3" x14ac:dyDescent="0.25">
      <c r="A6160" t="s">
        <v>22686</v>
      </c>
      <c r="B6160" s="7" t="s">
        <v>16454</v>
      </c>
      <c r="C6160" s="7" t="s">
        <v>22542</v>
      </c>
    </row>
    <row r="6161" spans="1:3" x14ac:dyDescent="0.25">
      <c r="A6161" t="s">
        <v>22687</v>
      </c>
      <c r="B6161" s="7" t="s">
        <v>16454</v>
      </c>
      <c r="C6161" s="7" t="s">
        <v>22542</v>
      </c>
    </row>
    <row r="6162" spans="1:3" x14ac:dyDescent="0.25">
      <c r="A6162" t="s">
        <v>22688</v>
      </c>
      <c r="B6162" s="7" t="s">
        <v>16454</v>
      </c>
      <c r="C6162" s="7" t="s">
        <v>22542</v>
      </c>
    </row>
    <row r="6163" spans="1:3" x14ac:dyDescent="0.25">
      <c r="A6163" t="s">
        <v>22689</v>
      </c>
      <c r="B6163" s="7" t="s">
        <v>16454</v>
      </c>
      <c r="C6163" s="7" t="s">
        <v>22542</v>
      </c>
    </row>
    <row r="6164" spans="1:3" x14ac:dyDescent="0.25">
      <c r="A6164" t="s">
        <v>22690</v>
      </c>
      <c r="B6164" s="7" t="s">
        <v>16454</v>
      </c>
      <c r="C6164" s="7" t="s">
        <v>22542</v>
      </c>
    </row>
    <row r="6165" spans="1:3" x14ac:dyDescent="0.25">
      <c r="A6165" t="s">
        <v>22691</v>
      </c>
      <c r="B6165" s="7" t="s">
        <v>16454</v>
      </c>
      <c r="C6165" s="7" t="s">
        <v>22542</v>
      </c>
    </row>
    <row r="6166" spans="1:3" x14ac:dyDescent="0.25">
      <c r="A6166" t="s">
        <v>22692</v>
      </c>
      <c r="B6166" s="7" t="s">
        <v>16454</v>
      </c>
      <c r="C6166" s="7" t="s">
        <v>22542</v>
      </c>
    </row>
    <row r="6167" spans="1:3" x14ac:dyDescent="0.25">
      <c r="A6167" t="s">
        <v>22693</v>
      </c>
      <c r="B6167" s="7" t="s">
        <v>16454</v>
      </c>
      <c r="C6167" s="7" t="s">
        <v>22542</v>
      </c>
    </row>
    <row r="6168" spans="1:3" x14ac:dyDescent="0.25">
      <c r="A6168" t="s">
        <v>22694</v>
      </c>
      <c r="B6168" s="7" t="s">
        <v>16454</v>
      </c>
      <c r="C6168" s="7" t="s">
        <v>22542</v>
      </c>
    </row>
    <row r="6169" spans="1:3" x14ac:dyDescent="0.25">
      <c r="A6169" t="s">
        <v>22695</v>
      </c>
      <c r="B6169" s="7" t="s">
        <v>16454</v>
      </c>
      <c r="C6169" s="7" t="s">
        <v>22542</v>
      </c>
    </row>
    <row r="6170" spans="1:3" x14ac:dyDescent="0.25">
      <c r="A6170" t="s">
        <v>22696</v>
      </c>
      <c r="B6170" s="7" t="s">
        <v>16454</v>
      </c>
      <c r="C6170" s="7" t="s">
        <v>22542</v>
      </c>
    </row>
    <row r="6171" spans="1:3" x14ac:dyDescent="0.25">
      <c r="A6171" t="s">
        <v>22697</v>
      </c>
      <c r="B6171" s="7" t="s">
        <v>16454</v>
      </c>
      <c r="C6171" s="7" t="s">
        <v>22542</v>
      </c>
    </row>
    <row r="6172" spans="1:3" x14ac:dyDescent="0.25">
      <c r="A6172" t="s">
        <v>22698</v>
      </c>
      <c r="B6172" s="7" t="s">
        <v>16454</v>
      </c>
      <c r="C6172" s="7" t="s">
        <v>22542</v>
      </c>
    </row>
    <row r="6173" spans="1:3" x14ac:dyDescent="0.25">
      <c r="A6173" t="s">
        <v>22699</v>
      </c>
      <c r="B6173" s="7" t="s">
        <v>16454</v>
      </c>
      <c r="C6173" s="7" t="s">
        <v>22542</v>
      </c>
    </row>
    <row r="6174" spans="1:3" x14ac:dyDescent="0.25">
      <c r="A6174" t="s">
        <v>22700</v>
      </c>
      <c r="B6174" s="7" t="s">
        <v>16454</v>
      </c>
      <c r="C6174" s="7" t="s">
        <v>22542</v>
      </c>
    </row>
    <row r="6175" spans="1:3" x14ac:dyDescent="0.25">
      <c r="A6175" t="s">
        <v>22701</v>
      </c>
      <c r="B6175" s="7" t="s">
        <v>16454</v>
      </c>
      <c r="C6175" s="7" t="s">
        <v>22542</v>
      </c>
    </row>
    <row r="6176" spans="1:3" x14ac:dyDescent="0.25">
      <c r="A6176" t="s">
        <v>22702</v>
      </c>
      <c r="B6176" s="7" t="s">
        <v>16454</v>
      </c>
      <c r="C6176" s="7" t="s">
        <v>22542</v>
      </c>
    </row>
    <row r="6177" spans="1:3" x14ac:dyDescent="0.25">
      <c r="A6177" t="s">
        <v>22703</v>
      </c>
      <c r="B6177" s="7" t="s">
        <v>16454</v>
      </c>
      <c r="C6177" s="7" t="s">
        <v>22542</v>
      </c>
    </row>
    <row r="6178" spans="1:3" x14ac:dyDescent="0.25">
      <c r="A6178" t="s">
        <v>22704</v>
      </c>
      <c r="B6178" s="7" t="s">
        <v>16454</v>
      </c>
      <c r="C6178" s="7" t="s">
        <v>22542</v>
      </c>
    </row>
    <row r="6179" spans="1:3" x14ac:dyDescent="0.25">
      <c r="A6179" t="s">
        <v>22705</v>
      </c>
      <c r="B6179" s="7" t="s">
        <v>16454</v>
      </c>
      <c r="C6179" s="7" t="s">
        <v>22542</v>
      </c>
    </row>
    <row r="6180" spans="1:3" x14ac:dyDescent="0.25">
      <c r="A6180" t="s">
        <v>22706</v>
      </c>
      <c r="B6180" s="7" t="s">
        <v>16454</v>
      </c>
      <c r="C6180" s="7" t="s">
        <v>22542</v>
      </c>
    </row>
    <row r="6181" spans="1:3" x14ac:dyDescent="0.25">
      <c r="A6181" t="s">
        <v>22707</v>
      </c>
      <c r="B6181" s="7" t="s">
        <v>16454</v>
      </c>
      <c r="C6181" s="7" t="s">
        <v>22542</v>
      </c>
    </row>
    <row r="6182" spans="1:3" x14ac:dyDescent="0.25">
      <c r="A6182" t="s">
        <v>22708</v>
      </c>
      <c r="B6182" s="7" t="s">
        <v>16454</v>
      </c>
      <c r="C6182" s="7" t="s">
        <v>22542</v>
      </c>
    </row>
    <row r="6183" spans="1:3" x14ac:dyDescent="0.25">
      <c r="A6183" t="s">
        <v>22709</v>
      </c>
      <c r="B6183" s="7" t="s">
        <v>16454</v>
      </c>
      <c r="C6183" s="7" t="s">
        <v>22542</v>
      </c>
    </row>
    <row r="6184" spans="1:3" x14ac:dyDescent="0.25">
      <c r="A6184" t="s">
        <v>22710</v>
      </c>
      <c r="B6184" s="7" t="s">
        <v>16454</v>
      </c>
      <c r="C6184" s="7" t="s">
        <v>22542</v>
      </c>
    </row>
    <row r="6185" spans="1:3" x14ac:dyDescent="0.25">
      <c r="A6185" t="s">
        <v>22711</v>
      </c>
      <c r="B6185" s="7" t="s">
        <v>16454</v>
      </c>
      <c r="C6185" s="7" t="s">
        <v>22542</v>
      </c>
    </row>
    <row r="6186" spans="1:3" x14ac:dyDescent="0.25">
      <c r="A6186" t="s">
        <v>22712</v>
      </c>
      <c r="B6186" s="7" t="s">
        <v>16454</v>
      </c>
      <c r="C6186" s="7" t="s">
        <v>22542</v>
      </c>
    </row>
    <row r="6187" spans="1:3" x14ac:dyDescent="0.25">
      <c r="A6187" t="s">
        <v>22713</v>
      </c>
      <c r="B6187" s="7" t="s">
        <v>16454</v>
      </c>
      <c r="C6187" s="7" t="s">
        <v>22542</v>
      </c>
    </row>
    <row r="6188" spans="1:3" x14ac:dyDescent="0.25">
      <c r="A6188" t="s">
        <v>22714</v>
      </c>
      <c r="B6188" s="7" t="s">
        <v>16454</v>
      </c>
      <c r="C6188" s="7" t="s">
        <v>22542</v>
      </c>
    </row>
    <row r="6189" spans="1:3" x14ac:dyDescent="0.25">
      <c r="A6189" t="s">
        <v>22715</v>
      </c>
      <c r="B6189" s="7" t="s">
        <v>16454</v>
      </c>
      <c r="C6189" s="7" t="s">
        <v>22542</v>
      </c>
    </row>
    <row r="6190" spans="1:3" x14ac:dyDescent="0.25">
      <c r="A6190" t="s">
        <v>22716</v>
      </c>
      <c r="B6190" s="7" t="s">
        <v>16454</v>
      </c>
      <c r="C6190" s="7" t="s">
        <v>22542</v>
      </c>
    </row>
    <row r="6191" spans="1:3" x14ac:dyDescent="0.25">
      <c r="A6191" t="s">
        <v>22717</v>
      </c>
      <c r="B6191" s="7" t="s">
        <v>16454</v>
      </c>
      <c r="C6191" s="7" t="s">
        <v>22542</v>
      </c>
    </row>
    <row r="6192" spans="1:3" x14ac:dyDescent="0.25">
      <c r="A6192" t="s">
        <v>22718</v>
      </c>
      <c r="B6192" s="7" t="s">
        <v>16454</v>
      </c>
      <c r="C6192" s="7" t="s">
        <v>22542</v>
      </c>
    </row>
    <row r="6193" spans="1:3" x14ac:dyDescent="0.25">
      <c r="A6193" t="s">
        <v>22719</v>
      </c>
      <c r="B6193" s="7" t="s">
        <v>16454</v>
      </c>
      <c r="C6193" s="7" t="s">
        <v>22542</v>
      </c>
    </row>
    <row r="6194" spans="1:3" x14ac:dyDescent="0.25">
      <c r="A6194" t="s">
        <v>22720</v>
      </c>
      <c r="B6194" s="7" t="s">
        <v>16454</v>
      </c>
      <c r="C6194" s="7" t="s">
        <v>22542</v>
      </c>
    </row>
    <row r="6195" spans="1:3" x14ac:dyDescent="0.25">
      <c r="A6195" t="s">
        <v>22721</v>
      </c>
      <c r="B6195" s="7" t="s">
        <v>16454</v>
      </c>
      <c r="C6195" s="7" t="s">
        <v>22542</v>
      </c>
    </row>
    <row r="6196" spans="1:3" x14ac:dyDescent="0.25">
      <c r="A6196" t="s">
        <v>22722</v>
      </c>
      <c r="B6196" s="7" t="s">
        <v>16454</v>
      </c>
      <c r="C6196" s="7" t="s">
        <v>22542</v>
      </c>
    </row>
    <row r="6197" spans="1:3" x14ac:dyDescent="0.25">
      <c r="A6197" t="s">
        <v>22723</v>
      </c>
      <c r="B6197" s="7" t="s">
        <v>16454</v>
      </c>
      <c r="C6197" s="7" t="s">
        <v>22542</v>
      </c>
    </row>
    <row r="6198" spans="1:3" x14ac:dyDescent="0.25">
      <c r="A6198" t="s">
        <v>22724</v>
      </c>
      <c r="B6198" s="7" t="s">
        <v>16454</v>
      </c>
      <c r="C6198" s="7" t="s">
        <v>22542</v>
      </c>
    </row>
    <row r="6199" spans="1:3" x14ac:dyDescent="0.25">
      <c r="A6199" t="s">
        <v>22725</v>
      </c>
      <c r="B6199" s="7" t="s">
        <v>16454</v>
      </c>
      <c r="C6199" s="7" t="s">
        <v>22542</v>
      </c>
    </row>
    <row r="6200" spans="1:3" x14ac:dyDescent="0.25">
      <c r="A6200" t="s">
        <v>22726</v>
      </c>
      <c r="B6200" s="7" t="s">
        <v>16454</v>
      </c>
      <c r="C6200" s="7" t="s">
        <v>22542</v>
      </c>
    </row>
    <row r="6201" spans="1:3" x14ac:dyDescent="0.25">
      <c r="A6201" t="s">
        <v>22727</v>
      </c>
      <c r="B6201" s="7" t="s">
        <v>16454</v>
      </c>
      <c r="C6201" s="7" t="s">
        <v>22542</v>
      </c>
    </row>
    <row r="6202" spans="1:3" x14ac:dyDescent="0.25">
      <c r="A6202" t="s">
        <v>22728</v>
      </c>
      <c r="B6202" s="7" t="s">
        <v>16454</v>
      </c>
      <c r="C6202" s="7" t="s">
        <v>22542</v>
      </c>
    </row>
    <row r="6203" spans="1:3" x14ac:dyDescent="0.25">
      <c r="A6203" t="s">
        <v>22729</v>
      </c>
      <c r="B6203" s="7" t="s">
        <v>16454</v>
      </c>
      <c r="C6203" s="7" t="s">
        <v>22542</v>
      </c>
    </row>
    <row r="6204" spans="1:3" x14ac:dyDescent="0.25">
      <c r="A6204" t="s">
        <v>22730</v>
      </c>
      <c r="B6204" s="7" t="s">
        <v>16454</v>
      </c>
      <c r="C6204" s="7" t="s">
        <v>22542</v>
      </c>
    </row>
    <row r="6205" spans="1:3" x14ac:dyDescent="0.25">
      <c r="A6205" t="s">
        <v>22731</v>
      </c>
      <c r="B6205" s="7" t="s">
        <v>16454</v>
      </c>
      <c r="C6205" s="7" t="s">
        <v>22542</v>
      </c>
    </row>
    <row r="6206" spans="1:3" x14ac:dyDescent="0.25">
      <c r="A6206" t="s">
        <v>22732</v>
      </c>
      <c r="B6206" s="7" t="s">
        <v>16454</v>
      </c>
      <c r="C6206" s="7" t="s">
        <v>22542</v>
      </c>
    </row>
    <row r="6207" spans="1:3" x14ac:dyDescent="0.25">
      <c r="A6207" t="s">
        <v>22733</v>
      </c>
      <c r="B6207" s="7" t="s">
        <v>16454</v>
      </c>
      <c r="C6207" s="7" t="s">
        <v>22542</v>
      </c>
    </row>
    <row r="6208" spans="1:3" x14ac:dyDescent="0.25">
      <c r="A6208" t="s">
        <v>22734</v>
      </c>
      <c r="B6208" s="7" t="s">
        <v>16454</v>
      </c>
      <c r="C6208" s="7" t="s">
        <v>22542</v>
      </c>
    </row>
    <row r="6209" spans="1:3" x14ac:dyDescent="0.25">
      <c r="A6209" t="s">
        <v>22735</v>
      </c>
      <c r="B6209" s="7" t="s">
        <v>16454</v>
      </c>
      <c r="C6209" s="7" t="s">
        <v>22542</v>
      </c>
    </row>
    <row r="6210" spans="1:3" x14ac:dyDescent="0.25">
      <c r="A6210" t="s">
        <v>22736</v>
      </c>
      <c r="B6210" s="7" t="s">
        <v>16454</v>
      </c>
      <c r="C6210" s="7" t="s">
        <v>22542</v>
      </c>
    </row>
    <row r="6211" spans="1:3" x14ac:dyDescent="0.25">
      <c r="A6211" t="s">
        <v>22737</v>
      </c>
      <c r="B6211" s="7" t="s">
        <v>16454</v>
      </c>
      <c r="C6211" s="7" t="s">
        <v>22542</v>
      </c>
    </row>
    <row r="6212" spans="1:3" x14ac:dyDescent="0.25">
      <c r="A6212" t="s">
        <v>22738</v>
      </c>
      <c r="B6212" s="7" t="s">
        <v>16454</v>
      </c>
      <c r="C6212" s="7" t="s">
        <v>22542</v>
      </c>
    </row>
    <row r="6213" spans="1:3" x14ac:dyDescent="0.25">
      <c r="A6213" t="s">
        <v>22739</v>
      </c>
      <c r="B6213" s="7" t="s">
        <v>16454</v>
      </c>
      <c r="C6213" s="7" t="s">
        <v>22542</v>
      </c>
    </row>
    <row r="6214" spans="1:3" x14ac:dyDescent="0.25">
      <c r="A6214" t="s">
        <v>22740</v>
      </c>
      <c r="B6214" s="7" t="s">
        <v>16454</v>
      </c>
      <c r="C6214" s="7" t="s">
        <v>22542</v>
      </c>
    </row>
    <row r="6215" spans="1:3" x14ac:dyDescent="0.25">
      <c r="A6215" t="s">
        <v>22741</v>
      </c>
      <c r="B6215" s="7" t="s">
        <v>16454</v>
      </c>
      <c r="C6215" s="7" t="s">
        <v>22542</v>
      </c>
    </row>
    <row r="6216" spans="1:3" x14ac:dyDescent="0.25">
      <c r="A6216" t="s">
        <v>22742</v>
      </c>
      <c r="B6216" s="7" t="s">
        <v>16454</v>
      </c>
      <c r="C6216" s="7" t="s">
        <v>22542</v>
      </c>
    </row>
    <row r="6217" spans="1:3" x14ac:dyDescent="0.25">
      <c r="A6217" t="s">
        <v>22743</v>
      </c>
      <c r="B6217" s="7" t="s">
        <v>16454</v>
      </c>
      <c r="C6217" s="7" t="s">
        <v>22542</v>
      </c>
    </row>
    <row r="6218" spans="1:3" x14ac:dyDescent="0.25">
      <c r="A6218" t="s">
        <v>22744</v>
      </c>
      <c r="B6218" s="7" t="s">
        <v>16454</v>
      </c>
      <c r="C6218" s="7" t="s">
        <v>22542</v>
      </c>
    </row>
    <row r="6219" spans="1:3" x14ac:dyDescent="0.25">
      <c r="A6219" t="s">
        <v>22745</v>
      </c>
      <c r="B6219" s="7" t="s">
        <v>16454</v>
      </c>
      <c r="C6219" s="7" t="s">
        <v>22542</v>
      </c>
    </row>
    <row r="6220" spans="1:3" x14ac:dyDescent="0.25">
      <c r="A6220" t="s">
        <v>22746</v>
      </c>
      <c r="B6220" s="7" t="s">
        <v>16454</v>
      </c>
      <c r="C6220" s="7" t="s">
        <v>22542</v>
      </c>
    </row>
    <row r="6221" spans="1:3" x14ac:dyDescent="0.25">
      <c r="A6221" t="s">
        <v>22747</v>
      </c>
      <c r="B6221" s="7" t="s">
        <v>16454</v>
      </c>
      <c r="C6221" s="7" t="s">
        <v>22542</v>
      </c>
    </row>
    <row r="6222" spans="1:3" x14ac:dyDescent="0.25">
      <c r="A6222" t="s">
        <v>22748</v>
      </c>
      <c r="B6222" s="7" t="s">
        <v>16454</v>
      </c>
      <c r="C6222" s="7" t="s">
        <v>22542</v>
      </c>
    </row>
    <row r="6223" spans="1:3" x14ac:dyDescent="0.25">
      <c r="A6223" t="s">
        <v>22749</v>
      </c>
      <c r="B6223" s="7" t="s">
        <v>16454</v>
      </c>
      <c r="C6223" s="7" t="s">
        <v>22542</v>
      </c>
    </row>
    <row r="6224" spans="1:3" x14ac:dyDescent="0.25">
      <c r="A6224" t="s">
        <v>22750</v>
      </c>
      <c r="B6224" s="7" t="s">
        <v>16454</v>
      </c>
      <c r="C6224" s="7" t="s">
        <v>22542</v>
      </c>
    </row>
    <row r="6225" spans="1:3" x14ac:dyDescent="0.25">
      <c r="A6225" t="s">
        <v>22751</v>
      </c>
      <c r="B6225" s="7" t="s">
        <v>16454</v>
      </c>
      <c r="C6225" s="7" t="s">
        <v>22542</v>
      </c>
    </row>
    <row r="6226" spans="1:3" x14ac:dyDescent="0.25">
      <c r="A6226" t="s">
        <v>22752</v>
      </c>
      <c r="B6226" s="7" t="s">
        <v>16454</v>
      </c>
      <c r="C6226" s="7" t="s">
        <v>22542</v>
      </c>
    </row>
    <row r="6227" spans="1:3" x14ac:dyDescent="0.25">
      <c r="A6227" t="s">
        <v>22753</v>
      </c>
      <c r="B6227" s="7" t="s">
        <v>16454</v>
      </c>
      <c r="C6227" s="7" t="s">
        <v>22542</v>
      </c>
    </row>
    <row r="6228" spans="1:3" x14ac:dyDescent="0.25">
      <c r="A6228" t="s">
        <v>22754</v>
      </c>
      <c r="B6228" s="7" t="s">
        <v>16454</v>
      </c>
      <c r="C6228" s="7" t="s">
        <v>22542</v>
      </c>
    </row>
    <row r="6229" spans="1:3" x14ac:dyDescent="0.25">
      <c r="A6229" t="s">
        <v>22755</v>
      </c>
      <c r="B6229" s="7" t="s">
        <v>16454</v>
      </c>
      <c r="C6229" s="7" t="s">
        <v>22542</v>
      </c>
    </row>
    <row r="6230" spans="1:3" x14ac:dyDescent="0.25">
      <c r="A6230" t="s">
        <v>22756</v>
      </c>
      <c r="B6230" s="7" t="s">
        <v>16454</v>
      </c>
      <c r="C6230" s="7" t="s">
        <v>22542</v>
      </c>
    </row>
    <row r="6231" spans="1:3" x14ac:dyDescent="0.25">
      <c r="A6231" t="s">
        <v>22757</v>
      </c>
      <c r="B6231" s="7" t="s">
        <v>16454</v>
      </c>
      <c r="C6231" s="7" t="s">
        <v>22542</v>
      </c>
    </row>
    <row r="6232" spans="1:3" x14ac:dyDescent="0.25">
      <c r="A6232" t="s">
        <v>22758</v>
      </c>
      <c r="B6232" s="7" t="s">
        <v>16454</v>
      </c>
      <c r="C6232" s="7" t="s">
        <v>22542</v>
      </c>
    </row>
    <row r="6233" spans="1:3" x14ac:dyDescent="0.25">
      <c r="A6233" t="s">
        <v>22759</v>
      </c>
      <c r="B6233" s="7" t="s">
        <v>16454</v>
      </c>
      <c r="C6233" s="7" t="s">
        <v>22542</v>
      </c>
    </row>
    <row r="6234" spans="1:3" x14ac:dyDescent="0.25">
      <c r="A6234" t="s">
        <v>22760</v>
      </c>
      <c r="B6234" s="7" t="s">
        <v>16454</v>
      </c>
      <c r="C6234" s="7" t="s">
        <v>22542</v>
      </c>
    </row>
    <row r="6235" spans="1:3" x14ac:dyDescent="0.25">
      <c r="A6235" t="s">
        <v>22761</v>
      </c>
      <c r="B6235" s="7" t="s">
        <v>16454</v>
      </c>
      <c r="C6235" s="7" t="s">
        <v>22542</v>
      </c>
    </row>
    <row r="6236" spans="1:3" x14ac:dyDescent="0.25">
      <c r="A6236" t="s">
        <v>22762</v>
      </c>
      <c r="B6236" s="7" t="s">
        <v>16454</v>
      </c>
      <c r="C6236" s="7" t="s">
        <v>22542</v>
      </c>
    </row>
    <row r="6237" spans="1:3" x14ac:dyDescent="0.25">
      <c r="A6237" t="s">
        <v>22763</v>
      </c>
      <c r="B6237" s="7" t="s">
        <v>16454</v>
      </c>
      <c r="C6237" s="7" t="s">
        <v>22542</v>
      </c>
    </row>
    <row r="6238" spans="1:3" x14ac:dyDescent="0.25">
      <c r="A6238" t="s">
        <v>22764</v>
      </c>
      <c r="B6238" s="7" t="s">
        <v>16454</v>
      </c>
      <c r="C6238" s="7" t="s">
        <v>22542</v>
      </c>
    </row>
    <row r="6239" spans="1:3" x14ac:dyDescent="0.25">
      <c r="A6239" t="s">
        <v>22765</v>
      </c>
      <c r="B6239" s="7" t="s">
        <v>16454</v>
      </c>
      <c r="C6239" s="7" t="s">
        <v>22542</v>
      </c>
    </row>
    <row r="6240" spans="1:3" x14ac:dyDescent="0.25">
      <c r="A6240" t="s">
        <v>22766</v>
      </c>
      <c r="B6240" s="7" t="s">
        <v>16454</v>
      </c>
      <c r="C6240" s="7" t="s">
        <v>22542</v>
      </c>
    </row>
    <row r="6241" spans="1:3" x14ac:dyDescent="0.25">
      <c r="A6241" t="s">
        <v>22767</v>
      </c>
      <c r="B6241" s="7" t="s">
        <v>16454</v>
      </c>
      <c r="C6241" s="7" t="s">
        <v>22542</v>
      </c>
    </row>
    <row r="6242" spans="1:3" x14ac:dyDescent="0.25">
      <c r="A6242" t="s">
        <v>22768</v>
      </c>
      <c r="B6242" s="7" t="s">
        <v>16454</v>
      </c>
      <c r="C6242" s="7" t="s">
        <v>22542</v>
      </c>
    </row>
    <row r="6243" spans="1:3" x14ac:dyDescent="0.25">
      <c r="A6243" t="s">
        <v>22769</v>
      </c>
      <c r="B6243" s="7" t="s">
        <v>16454</v>
      </c>
      <c r="C6243" s="7" t="s">
        <v>22542</v>
      </c>
    </row>
    <row r="6244" spans="1:3" x14ac:dyDescent="0.25">
      <c r="A6244" t="s">
        <v>22770</v>
      </c>
      <c r="B6244" s="7" t="s">
        <v>16454</v>
      </c>
      <c r="C6244" s="7" t="s">
        <v>22542</v>
      </c>
    </row>
    <row r="6245" spans="1:3" x14ac:dyDescent="0.25">
      <c r="A6245" t="s">
        <v>22771</v>
      </c>
      <c r="B6245" s="7" t="s">
        <v>16454</v>
      </c>
      <c r="C6245" s="7" t="s">
        <v>22542</v>
      </c>
    </row>
    <row r="6246" spans="1:3" x14ac:dyDescent="0.25">
      <c r="A6246" t="s">
        <v>22772</v>
      </c>
      <c r="B6246" s="7" t="s">
        <v>16454</v>
      </c>
      <c r="C6246" s="7" t="s">
        <v>22542</v>
      </c>
    </row>
    <row r="6247" spans="1:3" x14ac:dyDescent="0.25">
      <c r="A6247" t="s">
        <v>22773</v>
      </c>
      <c r="B6247" s="7" t="s">
        <v>16454</v>
      </c>
      <c r="C6247" s="7" t="s">
        <v>22542</v>
      </c>
    </row>
    <row r="6248" spans="1:3" x14ac:dyDescent="0.25">
      <c r="A6248" t="s">
        <v>22774</v>
      </c>
      <c r="B6248" s="7" t="s">
        <v>16454</v>
      </c>
      <c r="C6248" s="7" t="s">
        <v>22542</v>
      </c>
    </row>
    <row r="6249" spans="1:3" x14ac:dyDescent="0.25">
      <c r="A6249" t="s">
        <v>22775</v>
      </c>
      <c r="B6249" s="7" t="s">
        <v>16454</v>
      </c>
      <c r="C6249" s="7" t="s">
        <v>22542</v>
      </c>
    </row>
    <row r="6250" spans="1:3" x14ac:dyDescent="0.25">
      <c r="A6250" t="s">
        <v>22776</v>
      </c>
      <c r="B6250" s="7" t="s">
        <v>16454</v>
      </c>
      <c r="C6250" s="7" t="s">
        <v>22542</v>
      </c>
    </row>
    <row r="6251" spans="1:3" x14ac:dyDescent="0.25">
      <c r="A6251" t="s">
        <v>22777</v>
      </c>
      <c r="B6251" s="7" t="s">
        <v>16454</v>
      </c>
      <c r="C6251" s="7" t="s">
        <v>22542</v>
      </c>
    </row>
    <row r="6252" spans="1:3" x14ac:dyDescent="0.25">
      <c r="A6252" t="s">
        <v>22778</v>
      </c>
      <c r="B6252" s="7" t="s">
        <v>16454</v>
      </c>
      <c r="C6252" s="7" t="s">
        <v>22542</v>
      </c>
    </row>
    <row r="6253" spans="1:3" x14ac:dyDescent="0.25">
      <c r="A6253" t="s">
        <v>22779</v>
      </c>
      <c r="B6253" s="7" t="s">
        <v>16454</v>
      </c>
      <c r="C6253" s="7" t="s">
        <v>22542</v>
      </c>
    </row>
    <row r="6254" spans="1:3" x14ac:dyDescent="0.25">
      <c r="A6254" t="s">
        <v>22780</v>
      </c>
      <c r="B6254" s="7" t="s">
        <v>16454</v>
      </c>
      <c r="C6254" s="7" t="s">
        <v>22542</v>
      </c>
    </row>
    <row r="6255" spans="1:3" x14ac:dyDescent="0.25">
      <c r="A6255" t="s">
        <v>22781</v>
      </c>
      <c r="B6255" s="7" t="s">
        <v>16454</v>
      </c>
      <c r="C6255" s="7" t="s">
        <v>22542</v>
      </c>
    </row>
    <row r="6256" spans="1:3" x14ac:dyDescent="0.25">
      <c r="A6256" t="s">
        <v>22782</v>
      </c>
      <c r="B6256" s="7" t="s">
        <v>16454</v>
      </c>
      <c r="C6256" s="7" t="s">
        <v>22542</v>
      </c>
    </row>
    <row r="6257" spans="1:3" x14ac:dyDescent="0.25">
      <c r="A6257" t="s">
        <v>22783</v>
      </c>
      <c r="B6257" s="7" t="s">
        <v>16454</v>
      </c>
      <c r="C6257" s="7" t="s">
        <v>22542</v>
      </c>
    </row>
    <row r="6258" spans="1:3" x14ac:dyDescent="0.25">
      <c r="A6258" t="s">
        <v>22784</v>
      </c>
      <c r="B6258" s="7" t="s">
        <v>16454</v>
      </c>
      <c r="C6258" s="7" t="s">
        <v>22542</v>
      </c>
    </row>
    <row r="6259" spans="1:3" x14ac:dyDescent="0.25">
      <c r="A6259" t="s">
        <v>22785</v>
      </c>
      <c r="B6259" s="7" t="s">
        <v>16454</v>
      </c>
      <c r="C6259" s="7" t="s">
        <v>22542</v>
      </c>
    </row>
    <row r="6260" spans="1:3" x14ac:dyDescent="0.25">
      <c r="A6260" t="s">
        <v>22786</v>
      </c>
      <c r="B6260" s="7" t="s">
        <v>16454</v>
      </c>
      <c r="C6260" s="7" t="s">
        <v>22542</v>
      </c>
    </row>
    <row r="6261" spans="1:3" x14ac:dyDescent="0.25">
      <c r="A6261" t="s">
        <v>22787</v>
      </c>
      <c r="B6261" s="7" t="s">
        <v>16454</v>
      </c>
      <c r="C6261" s="7" t="s">
        <v>22542</v>
      </c>
    </row>
    <row r="6262" spans="1:3" x14ac:dyDescent="0.25">
      <c r="A6262" t="s">
        <v>22788</v>
      </c>
      <c r="B6262" s="7" t="s">
        <v>16454</v>
      </c>
      <c r="C6262" s="7" t="s">
        <v>22542</v>
      </c>
    </row>
    <row r="6263" spans="1:3" x14ac:dyDescent="0.25">
      <c r="A6263" t="s">
        <v>22789</v>
      </c>
      <c r="B6263" s="7" t="s">
        <v>16454</v>
      </c>
      <c r="C6263" s="7" t="s">
        <v>22542</v>
      </c>
    </row>
    <row r="6264" spans="1:3" x14ac:dyDescent="0.25">
      <c r="A6264" t="s">
        <v>22790</v>
      </c>
      <c r="B6264" s="7" t="s">
        <v>16454</v>
      </c>
      <c r="C6264" s="7" t="s">
        <v>22542</v>
      </c>
    </row>
    <row r="6265" spans="1:3" x14ac:dyDescent="0.25">
      <c r="A6265" t="s">
        <v>22791</v>
      </c>
      <c r="B6265" s="7" t="s">
        <v>16454</v>
      </c>
      <c r="C6265" s="7" t="s">
        <v>22542</v>
      </c>
    </row>
    <row r="6266" spans="1:3" x14ac:dyDescent="0.25">
      <c r="A6266" t="s">
        <v>22792</v>
      </c>
      <c r="B6266" s="7" t="s">
        <v>16454</v>
      </c>
      <c r="C6266" s="7" t="s">
        <v>22542</v>
      </c>
    </row>
    <row r="6267" spans="1:3" x14ac:dyDescent="0.25">
      <c r="A6267" t="s">
        <v>22793</v>
      </c>
      <c r="B6267" s="7" t="s">
        <v>16454</v>
      </c>
      <c r="C6267" s="7" t="s">
        <v>22542</v>
      </c>
    </row>
    <row r="6268" spans="1:3" x14ac:dyDescent="0.25">
      <c r="A6268" t="s">
        <v>22794</v>
      </c>
      <c r="B6268" s="7" t="s">
        <v>16454</v>
      </c>
      <c r="C6268" s="7" t="s">
        <v>22542</v>
      </c>
    </row>
    <row r="6269" spans="1:3" x14ac:dyDescent="0.25">
      <c r="A6269" t="s">
        <v>22795</v>
      </c>
      <c r="B6269" s="7" t="s">
        <v>16454</v>
      </c>
      <c r="C6269" s="7" t="s">
        <v>22542</v>
      </c>
    </row>
    <row r="6270" spans="1:3" x14ac:dyDescent="0.25">
      <c r="A6270" t="s">
        <v>22796</v>
      </c>
      <c r="B6270" s="7" t="s">
        <v>16454</v>
      </c>
      <c r="C6270" s="7" t="s">
        <v>22542</v>
      </c>
    </row>
    <row r="6271" spans="1:3" x14ac:dyDescent="0.25">
      <c r="A6271" t="s">
        <v>22797</v>
      </c>
      <c r="B6271" s="7" t="s">
        <v>16454</v>
      </c>
      <c r="C6271" s="7" t="s">
        <v>22542</v>
      </c>
    </row>
    <row r="6272" spans="1:3" x14ac:dyDescent="0.25">
      <c r="A6272" t="s">
        <v>22798</v>
      </c>
      <c r="B6272" s="7" t="s">
        <v>16454</v>
      </c>
      <c r="C6272" s="7" t="s">
        <v>22542</v>
      </c>
    </row>
    <row r="6273" spans="1:3" x14ac:dyDescent="0.25">
      <c r="A6273" t="s">
        <v>22799</v>
      </c>
      <c r="B6273" s="7" t="s">
        <v>16454</v>
      </c>
      <c r="C6273" s="7" t="s">
        <v>22542</v>
      </c>
    </row>
    <row r="6274" spans="1:3" x14ac:dyDescent="0.25">
      <c r="A6274" t="s">
        <v>22800</v>
      </c>
      <c r="B6274" s="7" t="s">
        <v>16454</v>
      </c>
      <c r="C6274" s="7" t="s">
        <v>22542</v>
      </c>
    </row>
    <row r="6275" spans="1:3" x14ac:dyDescent="0.25">
      <c r="A6275" t="s">
        <v>22801</v>
      </c>
      <c r="B6275" s="7" t="s">
        <v>16454</v>
      </c>
      <c r="C6275" s="7" t="s">
        <v>22542</v>
      </c>
    </row>
    <row r="6276" spans="1:3" x14ac:dyDescent="0.25">
      <c r="A6276" t="s">
        <v>22802</v>
      </c>
      <c r="B6276" s="7" t="s">
        <v>16454</v>
      </c>
      <c r="C6276" s="7" t="s">
        <v>22542</v>
      </c>
    </row>
    <row r="6277" spans="1:3" x14ac:dyDescent="0.25">
      <c r="A6277" t="s">
        <v>22803</v>
      </c>
      <c r="B6277" s="7" t="s">
        <v>16454</v>
      </c>
      <c r="C6277" s="7" t="s">
        <v>22542</v>
      </c>
    </row>
    <row r="6278" spans="1:3" x14ac:dyDescent="0.25">
      <c r="A6278" t="s">
        <v>22804</v>
      </c>
      <c r="B6278" s="7" t="s">
        <v>16454</v>
      </c>
      <c r="C6278" s="7" t="s">
        <v>22542</v>
      </c>
    </row>
    <row r="6279" spans="1:3" x14ac:dyDescent="0.25">
      <c r="A6279" t="s">
        <v>22805</v>
      </c>
      <c r="B6279" s="7" t="s">
        <v>16454</v>
      </c>
      <c r="C6279" s="7" t="s">
        <v>22542</v>
      </c>
    </row>
    <row r="6280" spans="1:3" x14ac:dyDescent="0.25">
      <c r="A6280" t="s">
        <v>22806</v>
      </c>
      <c r="B6280" s="7" t="s">
        <v>16454</v>
      </c>
      <c r="C6280" s="7" t="s">
        <v>22542</v>
      </c>
    </row>
    <row r="6281" spans="1:3" x14ac:dyDescent="0.25">
      <c r="A6281" t="s">
        <v>22807</v>
      </c>
      <c r="B6281" s="7" t="s">
        <v>16454</v>
      </c>
      <c r="C6281" s="7" t="s">
        <v>22542</v>
      </c>
    </row>
    <row r="6282" spans="1:3" x14ac:dyDescent="0.25">
      <c r="A6282" t="s">
        <v>22808</v>
      </c>
      <c r="B6282" s="7" t="s">
        <v>16454</v>
      </c>
      <c r="C6282" s="7" t="s">
        <v>22542</v>
      </c>
    </row>
    <row r="6283" spans="1:3" x14ac:dyDescent="0.25">
      <c r="A6283" t="s">
        <v>22809</v>
      </c>
      <c r="B6283" s="7" t="s">
        <v>16454</v>
      </c>
      <c r="C6283" s="7" t="s">
        <v>22542</v>
      </c>
    </row>
    <row r="6284" spans="1:3" x14ac:dyDescent="0.25">
      <c r="A6284" t="s">
        <v>22810</v>
      </c>
      <c r="B6284" s="7" t="s">
        <v>16454</v>
      </c>
      <c r="C6284" s="7" t="s">
        <v>22542</v>
      </c>
    </row>
    <row r="6285" spans="1:3" x14ac:dyDescent="0.25">
      <c r="A6285" t="s">
        <v>22811</v>
      </c>
      <c r="B6285" s="7" t="s">
        <v>16454</v>
      </c>
      <c r="C6285" s="7" t="s">
        <v>22542</v>
      </c>
    </row>
    <row r="6286" spans="1:3" x14ac:dyDescent="0.25">
      <c r="A6286" t="s">
        <v>22812</v>
      </c>
      <c r="B6286" s="7" t="s">
        <v>16454</v>
      </c>
      <c r="C6286" s="7" t="s">
        <v>22542</v>
      </c>
    </row>
    <row r="6287" spans="1:3" x14ac:dyDescent="0.25">
      <c r="A6287" t="s">
        <v>22813</v>
      </c>
      <c r="B6287" s="7" t="s">
        <v>16454</v>
      </c>
      <c r="C6287" s="7" t="s">
        <v>22542</v>
      </c>
    </row>
    <row r="6288" spans="1:3" x14ac:dyDescent="0.25">
      <c r="A6288" t="s">
        <v>22814</v>
      </c>
      <c r="B6288" s="7" t="s">
        <v>16454</v>
      </c>
      <c r="C6288" s="7" t="s">
        <v>22542</v>
      </c>
    </row>
    <row r="6289" spans="1:3" x14ac:dyDescent="0.25">
      <c r="A6289" t="s">
        <v>22815</v>
      </c>
      <c r="B6289" s="7" t="s">
        <v>16454</v>
      </c>
      <c r="C6289" s="7" t="s">
        <v>22542</v>
      </c>
    </row>
    <row r="6290" spans="1:3" x14ac:dyDescent="0.25">
      <c r="A6290" t="s">
        <v>22816</v>
      </c>
      <c r="B6290" s="7" t="s">
        <v>16454</v>
      </c>
      <c r="C6290" s="7" t="s">
        <v>22542</v>
      </c>
    </row>
    <row r="6291" spans="1:3" x14ac:dyDescent="0.25">
      <c r="A6291" t="s">
        <v>22817</v>
      </c>
      <c r="B6291" s="7" t="s">
        <v>16454</v>
      </c>
      <c r="C6291" s="7" t="s">
        <v>22542</v>
      </c>
    </row>
    <row r="6292" spans="1:3" x14ac:dyDescent="0.25">
      <c r="A6292" t="s">
        <v>22818</v>
      </c>
      <c r="B6292" s="7" t="s">
        <v>16454</v>
      </c>
      <c r="C6292" s="7" t="s">
        <v>22542</v>
      </c>
    </row>
    <row r="6293" spans="1:3" x14ac:dyDescent="0.25">
      <c r="A6293" t="s">
        <v>22819</v>
      </c>
      <c r="B6293" s="7" t="s">
        <v>16454</v>
      </c>
      <c r="C6293" s="7" t="s">
        <v>22542</v>
      </c>
    </row>
    <row r="6294" spans="1:3" x14ac:dyDescent="0.25">
      <c r="A6294" t="s">
        <v>22820</v>
      </c>
      <c r="B6294" s="7" t="s">
        <v>16454</v>
      </c>
      <c r="C6294" s="7" t="s">
        <v>22542</v>
      </c>
    </row>
    <row r="6295" spans="1:3" x14ac:dyDescent="0.25">
      <c r="A6295" t="s">
        <v>22821</v>
      </c>
      <c r="B6295" s="7" t="s">
        <v>16454</v>
      </c>
      <c r="C6295" s="7" t="s">
        <v>22542</v>
      </c>
    </row>
    <row r="6296" spans="1:3" x14ac:dyDescent="0.25">
      <c r="A6296" t="s">
        <v>22822</v>
      </c>
      <c r="B6296" s="7" t="s">
        <v>16454</v>
      </c>
      <c r="C6296" s="7" t="s">
        <v>22542</v>
      </c>
    </row>
    <row r="6297" spans="1:3" x14ac:dyDescent="0.25">
      <c r="A6297" t="s">
        <v>22823</v>
      </c>
      <c r="B6297" s="7" t="s">
        <v>16454</v>
      </c>
      <c r="C6297" s="7" t="s">
        <v>22542</v>
      </c>
    </row>
    <row r="6298" spans="1:3" x14ac:dyDescent="0.25">
      <c r="A6298" t="s">
        <v>22824</v>
      </c>
      <c r="B6298" s="7" t="s">
        <v>16454</v>
      </c>
      <c r="C6298" s="7" t="s">
        <v>22542</v>
      </c>
    </row>
    <row r="6299" spans="1:3" x14ac:dyDescent="0.25">
      <c r="A6299" t="s">
        <v>22825</v>
      </c>
      <c r="B6299" s="7" t="s">
        <v>16454</v>
      </c>
      <c r="C6299" s="7" t="s">
        <v>22542</v>
      </c>
    </row>
    <row r="6300" spans="1:3" x14ac:dyDescent="0.25">
      <c r="A6300" t="s">
        <v>22826</v>
      </c>
      <c r="B6300" s="7" t="s">
        <v>16454</v>
      </c>
      <c r="C6300" s="7" t="s">
        <v>22542</v>
      </c>
    </row>
    <row r="6301" spans="1:3" x14ac:dyDescent="0.25">
      <c r="A6301" t="s">
        <v>22827</v>
      </c>
      <c r="B6301" s="7" t="s">
        <v>16454</v>
      </c>
      <c r="C6301" s="7" t="s">
        <v>22542</v>
      </c>
    </row>
    <row r="6302" spans="1:3" x14ac:dyDescent="0.25">
      <c r="A6302" t="s">
        <v>22828</v>
      </c>
      <c r="B6302" s="7" t="s">
        <v>16454</v>
      </c>
      <c r="C6302" s="7" t="s">
        <v>22542</v>
      </c>
    </row>
    <row r="6303" spans="1:3" x14ac:dyDescent="0.25">
      <c r="A6303" t="s">
        <v>22829</v>
      </c>
      <c r="B6303" s="7" t="s">
        <v>16454</v>
      </c>
      <c r="C6303" s="7" t="s">
        <v>22542</v>
      </c>
    </row>
    <row r="6304" spans="1:3" x14ac:dyDescent="0.25">
      <c r="A6304" t="s">
        <v>22830</v>
      </c>
      <c r="B6304" s="7" t="s">
        <v>16454</v>
      </c>
      <c r="C6304" s="7" t="s">
        <v>22542</v>
      </c>
    </row>
    <row r="6305" spans="1:3" x14ac:dyDescent="0.25">
      <c r="A6305" t="s">
        <v>22831</v>
      </c>
      <c r="B6305" s="7" t="s">
        <v>16454</v>
      </c>
      <c r="C6305" s="7" t="s">
        <v>22542</v>
      </c>
    </row>
    <row r="6306" spans="1:3" x14ac:dyDescent="0.25">
      <c r="A6306" t="s">
        <v>22832</v>
      </c>
      <c r="B6306" s="7" t="s">
        <v>16454</v>
      </c>
      <c r="C6306" s="7" t="s">
        <v>22542</v>
      </c>
    </row>
    <row r="6307" spans="1:3" x14ac:dyDescent="0.25">
      <c r="A6307" t="s">
        <v>22833</v>
      </c>
      <c r="B6307" s="7" t="s">
        <v>16454</v>
      </c>
      <c r="C6307" s="7" t="s">
        <v>22542</v>
      </c>
    </row>
    <row r="6308" spans="1:3" x14ac:dyDescent="0.25">
      <c r="A6308" t="s">
        <v>22834</v>
      </c>
      <c r="B6308" s="7" t="s">
        <v>16454</v>
      </c>
      <c r="C6308" s="7" t="s">
        <v>22542</v>
      </c>
    </row>
    <row r="6309" spans="1:3" x14ac:dyDescent="0.25">
      <c r="A6309" t="s">
        <v>22835</v>
      </c>
      <c r="B6309" s="7" t="s">
        <v>16454</v>
      </c>
      <c r="C6309" s="7" t="s">
        <v>22542</v>
      </c>
    </row>
    <row r="6310" spans="1:3" x14ac:dyDescent="0.25">
      <c r="A6310" t="s">
        <v>22836</v>
      </c>
      <c r="B6310" s="7" t="s">
        <v>16454</v>
      </c>
      <c r="C6310" s="7" t="s">
        <v>22542</v>
      </c>
    </row>
    <row r="6311" spans="1:3" x14ac:dyDescent="0.25">
      <c r="A6311" t="s">
        <v>22837</v>
      </c>
      <c r="B6311" s="7" t="s">
        <v>16454</v>
      </c>
      <c r="C6311" s="7" t="s">
        <v>22542</v>
      </c>
    </row>
    <row r="6312" spans="1:3" x14ac:dyDescent="0.25">
      <c r="A6312" t="s">
        <v>22838</v>
      </c>
      <c r="B6312" s="7" t="s">
        <v>16454</v>
      </c>
      <c r="C6312" s="7" t="s">
        <v>22542</v>
      </c>
    </row>
    <row r="6313" spans="1:3" x14ac:dyDescent="0.25">
      <c r="A6313" t="s">
        <v>22839</v>
      </c>
      <c r="B6313" s="7" t="s">
        <v>16454</v>
      </c>
      <c r="C6313" s="7" t="s">
        <v>22542</v>
      </c>
    </row>
    <row r="6314" spans="1:3" x14ac:dyDescent="0.25">
      <c r="A6314" t="s">
        <v>22840</v>
      </c>
      <c r="B6314" s="7" t="s">
        <v>16454</v>
      </c>
      <c r="C6314" s="7" t="s">
        <v>22542</v>
      </c>
    </row>
    <row r="6315" spans="1:3" x14ac:dyDescent="0.25">
      <c r="A6315" t="s">
        <v>22841</v>
      </c>
      <c r="B6315" s="7" t="s">
        <v>16454</v>
      </c>
      <c r="C6315" s="7" t="s">
        <v>22542</v>
      </c>
    </row>
    <row r="6316" spans="1:3" x14ac:dyDescent="0.25">
      <c r="A6316" t="s">
        <v>22842</v>
      </c>
      <c r="B6316" s="7" t="s">
        <v>16454</v>
      </c>
      <c r="C6316" s="7" t="s">
        <v>22542</v>
      </c>
    </row>
    <row r="6317" spans="1:3" x14ac:dyDescent="0.25">
      <c r="A6317" t="s">
        <v>22843</v>
      </c>
      <c r="B6317" s="7" t="s">
        <v>16454</v>
      </c>
      <c r="C6317" s="7" t="s">
        <v>22542</v>
      </c>
    </row>
    <row r="6318" spans="1:3" x14ac:dyDescent="0.25">
      <c r="A6318" t="s">
        <v>22844</v>
      </c>
      <c r="B6318" s="7" t="s">
        <v>16454</v>
      </c>
      <c r="C6318" s="7" t="s">
        <v>22542</v>
      </c>
    </row>
    <row r="6319" spans="1:3" x14ac:dyDescent="0.25">
      <c r="A6319" t="s">
        <v>22845</v>
      </c>
      <c r="B6319" s="7" t="s">
        <v>16454</v>
      </c>
      <c r="C6319" s="7" t="s">
        <v>22542</v>
      </c>
    </row>
    <row r="6320" spans="1:3" x14ac:dyDescent="0.25">
      <c r="A6320" t="s">
        <v>22846</v>
      </c>
      <c r="B6320" s="7" t="s">
        <v>16454</v>
      </c>
      <c r="C6320" s="7" t="s">
        <v>22542</v>
      </c>
    </row>
    <row r="6321" spans="1:3" x14ac:dyDescent="0.25">
      <c r="A6321" t="s">
        <v>22847</v>
      </c>
      <c r="B6321" s="7" t="s">
        <v>16454</v>
      </c>
      <c r="C6321" s="7" t="s">
        <v>22542</v>
      </c>
    </row>
    <row r="6322" spans="1:3" x14ac:dyDescent="0.25">
      <c r="A6322" t="s">
        <v>22848</v>
      </c>
      <c r="B6322" s="7" t="s">
        <v>16454</v>
      </c>
      <c r="C6322" s="7" t="s">
        <v>22542</v>
      </c>
    </row>
    <row r="6323" spans="1:3" x14ac:dyDescent="0.25">
      <c r="A6323" t="s">
        <v>22849</v>
      </c>
      <c r="B6323" s="7" t="s">
        <v>16454</v>
      </c>
      <c r="C6323" s="7" t="s">
        <v>22542</v>
      </c>
    </row>
    <row r="6324" spans="1:3" x14ac:dyDescent="0.25">
      <c r="A6324" t="s">
        <v>22850</v>
      </c>
      <c r="B6324" s="7" t="s">
        <v>16454</v>
      </c>
      <c r="C6324" s="7" t="s">
        <v>22542</v>
      </c>
    </row>
    <row r="6325" spans="1:3" x14ac:dyDescent="0.25">
      <c r="A6325" t="s">
        <v>22851</v>
      </c>
      <c r="B6325" s="7" t="s">
        <v>16454</v>
      </c>
      <c r="C6325" s="7" t="s">
        <v>22542</v>
      </c>
    </row>
    <row r="6326" spans="1:3" x14ac:dyDescent="0.25">
      <c r="A6326" t="s">
        <v>22852</v>
      </c>
      <c r="B6326" s="7" t="s">
        <v>16454</v>
      </c>
      <c r="C6326" s="7" t="s">
        <v>22542</v>
      </c>
    </row>
    <row r="6327" spans="1:3" x14ac:dyDescent="0.25">
      <c r="A6327" t="s">
        <v>22853</v>
      </c>
      <c r="B6327" s="7" t="s">
        <v>16454</v>
      </c>
      <c r="C6327" s="7" t="s">
        <v>22542</v>
      </c>
    </row>
    <row r="6328" spans="1:3" x14ac:dyDescent="0.25">
      <c r="A6328" t="s">
        <v>22854</v>
      </c>
      <c r="B6328" s="7" t="s">
        <v>16454</v>
      </c>
      <c r="C6328" s="7" t="s">
        <v>22542</v>
      </c>
    </row>
    <row r="6329" spans="1:3" x14ac:dyDescent="0.25">
      <c r="A6329" t="s">
        <v>22855</v>
      </c>
      <c r="B6329" s="7" t="s">
        <v>16454</v>
      </c>
      <c r="C6329" s="7" t="s">
        <v>22542</v>
      </c>
    </row>
    <row r="6330" spans="1:3" x14ac:dyDescent="0.25">
      <c r="A6330" t="s">
        <v>22856</v>
      </c>
      <c r="B6330" s="7" t="s">
        <v>16454</v>
      </c>
      <c r="C6330" s="7" t="s">
        <v>22542</v>
      </c>
    </row>
    <row r="6331" spans="1:3" x14ac:dyDescent="0.25">
      <c r="A6331" t="s">
        <v>22857</v>
      </c>
      <c r="B6331" s="7" t="s">
        <v>16454</v>
      </c>
      <c r="C6331" s="7" t="s">
        <v>22542</v>
      </c>
    </row>
    <row r="6332" spans="1:3" x14ac:dyDescent="0.25">
      <c r="A6332" t="s">
        <v>22858</v>
      </c>
      <c r="B6332" s="7" t="s">
        <v>16454</v>
      </c>
      <c r="C6332" s="7" t="s">
        <v>22542</v>
      </c>
    </row>
    <row r="6333" spans="1:3" x14ac:dyDescent="0.25">
      <c r="A6333" t="s">
        <v>22859</v>
      </c>
      <c r="B6333" s="7" t="s">
        <v>16454</v>
      </c>
      <c r="C6333" s="7" t="s">
        <v>22542</v>
      </c>
    </row>
    <row r="6334" spans="1:3" x14ac:dyDescent="0.25">
      <c r="A6334" t="s">
        <v>22860</v>
      </c>
      <c r="B6334" s="7" t="s">
        <v>16454</v>
      </c>
      <c r="C6334" s="7" t="s">
        <v>22542</v>
      </c>
    </row>
    <row r="6335" spans="1:3" x14ac:dyDescent="0.25">
      <c r="A6335" t="s">
        <v>22861</v>
      </c>
      <c r="B6335" s="7" t="s">
        <v>16454</v>
      </c>
      <c r="C6335" s="7" t="s">
        <v>22542</v>
      </c>
    </row>
    <row r="6336" spans="1:3" x14ac:dyDescent="0.25">
      <c r="A6336" t="s">
        <v>22862</v>
      </c>
      <c r="B6336" s="7" t="s">
        <v>16454</v>
      </c>
      <c r="C6336" s="7" t="s">
        <v>22542</v>
      </c>
    </row>
    <row r="6337" spans="1:3" x14ac:dyDescent="0.25">
      <c r="A6337" t="s">
        <v>22863</v>
      </c>
      <c r="B6337" s="7" t="s">
        <v>16454</v>
      </c>
      <c r="C6337" s="7" t="s">
        <v>22542</v>
      </c>
    </row>
    <row r="6338" spans="1:3" x14ac:dyDescent="0.25">
      <c r="A6338" t="s">
        <v>22864</v>
      </c>
      <c r="B6338" s="7" t="s">
        <v>16454</v>
      </c>
      <c r="C6338" s="7" t="s">
        <v>22542</v>
      </c>
    </row>
    <row r="6339" spans="1:3" x14ac:dyDescent="0.25">
      <c r="A6339" t="s">
        <v>22865</v>
      </c>
      <c r="B6339" s="7" t="s">
        <v>16454</v>
      </c>
      <c r="C6339" s="7" t="s">
        <v>22542</v>
      </c>
    </row>
    <row r="6340" spans="1:3" x14ac:dyDescent="0.25">
      <c r="A6340" t="s">
        <v>22866</v>
      </c>
      <c r="B6340" s="7" t="s">
        <v>16454</v>
      </c>
      <c r="C6340" s="7" t="s">
        <v>22542</v>
      </c>
    </row>
    <row r="6341" spans="1:3" x14ac:dyDescent="0.25">
      <c r="A6341" t="s">
        <v>22867</v>
      </c>
      <c r="B6341" s="7" t="s">
        <v>16454</v>
      </c>
      <c r="C6341" s="7" t="s">
        <v>22542</v>
      </c>
    </row>
    <row r="6342" spans="1:3" x14ac:dyDescent="0.25">
      <c r="A6342" t="s">
        <v>22868</v>
      </c>
      <c r="B6342" s="7" t="s">
        <v>16454</v>
      </c>
      <c r="C6342" s="7" t="s">
        <v>22542</v>
      </c>
    </row>
    <row r="6343" spans="1:3" x14ac:dyDescent="0.25">
      <c r="A6343" t="s">
        <v>22869</v>
      </c>
      <c r="B6343" s="7" t="s">
        <v>16454</v>
      </c>
      <c r="C6343" s="7" t="s">
        <v>22542</v>
      </c>
    </row>
    <row r="6344" spans="1:3" x14ac:dyDescent="0.25">
      <c r="A6344" t="s">
        <v>22870</v>
      </c>
      <c r="B6344" s="7" t="s">
        <v>16454</v>
      </c>
      <c r="C6344" s="7" t="s">
        <v>22542</v>
      </c>
    </row>
    <row r="6345" spans="1:3" x14ac:dyDescent="0.25">
      <c r="A6345" t="s">
        <v>22871</v>
      </c>
      <c r="B6345" s="7" t="s">
        <v>16454</v>
      </c>
      <c r="C6345" s="7" t="s">
        <v>22542</v>
      </c>
    </row>
    <row r="6346" spans="1:3" x14ac:dyDescent="0.25">
      <c r="A6346" t="s">
        <v>22872</v>
      </c>
      <c r="B6346" s="7" t="s">
        <v>16454</v>
      </c>
      <c r="C6346" s="7" t="s">
        <v>22542</v>
      </c>
    </row>
    <row r="6347" spans="1:3" x14ac:dyDescent="0.25">
      <c r="A6347" t="s">
        <v>22873</v>
      </c>
      <c r="B6347" s="7" t="s">
        <v>16454</v>
      </c>
      <c r="C6347" s="7" t="s">
        <v>22542</v>
      </c>
    </row>
    <row r="6348" spans="1:3" x14ac:dyDescent="0.25">
      <c r="A6348" t="s">
        <v>22874</v>
      </c>
      <c r="B6348" s="7" t="s">
        <v>16454</v>
      </c>
      <c r="C6348" s="7" t="s">
        <v>22542</v>
      </c>
    </row>
    <row r="6349" spans="1:3" x14ac:dyDescent="0.25">
      <c r="A6349" t="s">
        <v>22875</v>
      </c>
      <c r="B6349" s="7" t="s">
        <v>16454</v>
      </c>
      <c r="C6349" s="7" t="s">
        <v>22542</v>
      </c>
    </row>
    <row r="6350" spans="1:3" x14ac:dyDescent="0.25">
      <c r="A6350" t="s">
        <v>22876</v>
      </c>
      <c r="B6350" s="7" t="s">
        <v>16454</v>
      </c>
      <c r="C6350" s="7" t="s">
        <v>22542</v>
      </c>
    </row>
    <row r="6351" spans="1:3" x14ac:dyDescent="0.25">
      <c r="A6351" t="s">
        <v>22877</v>
      </c>
      <c r="B6351" s="7" t="s">
        <v>16454</v>
      </c>
      <c r="C6351" s="7" t="s">
        <v>22542</v>
      </c>
    </row>
    <row r="6352" spans="1:3" x14ac:dyDescent="0.25">
      <c r="A6352" t="s">
        <v>22878</v>
      </c>
      <c r="B6352" s="7" t="s">
        <v>16454</v>
      </c>
      <c r="C6352" s="7" t="s">
        <v>22542</v>
      </c>
    </row>
    <row r="6353" spans="1:3" x14ac:dyDescent="0.25">
      <c r="A6353" t="s">
        <v>22879</v>
      </c>
      <c r="B6353" s="7" t="s">
        <v>16454</v>
      </c>
      <c r="C6353" s="7" t="s">
        <v>22542</v>
      </c>
    </row>
    <row r="6354" spans="1:3" x14ac:dyDescent="0.25">
      <c r="A6354" t="s">
        <v>22880</v>
      </c>
      <c r="B6354" s="7" t="s">
        <v>16454</v>
      </c>
      <c r="C6354" s="7" t="s">
        <v>22542</v>
      </c>
    </row>
    <row r="6355" spans="1:3" x14ac:dyDescent="0.25">
      <c r="A6355" t="s">
        <v>22881</v>
      </c>
      <c r="B6355" s="7" t="s">
        <v>16454</v>
      </c>
      <c r="C6355" s="7" t="s">
        <v>22542</v>
      </c>
    </row>
    <row r="6356" spans="1:3" x14ac:dyDescent="0.25">
      <c r="A6356" t="s">
        <v>22882</v>
      </c>
      <c r="B6356" s="7" t="s">
        <v>16454</v>
      </c>
      <c r="C6356" s="7" t="s">
        <v>22542</v>
      </c>
    </row>
    <row r="6357" spans="1:3" x14ac:dyDescent="0.25">
      <c r="A6357" t="s">
        <v>22883</v>
      </c>
      <c r="B6357" s="7" t="s">
        <v>16454</v>
      </c>
      <c r="C6357" s="7" t="s">
        <v>22542</v>
      </c>
    </row>
    <row r="6358" spans="1:3" x14ac:dyDescent="0.25">
      <c r="A6358" t="s">
        <v>22884</v>
      </c>
      <c r="B6358" s="7" t="s">
        <v>16454</v>
      </c>
      <c r="C6358" s="7" t="s">
        <v>22542</v>
      </c>
    </row>
    <row r="6359" spans="1:3" x14ac:dyDescent="0.25">
      <c r="A6359" t="s">
        <v>22885</v>
      </c>
      <c r="B6359" s="7" t="s">
        <v>16454</v>
      </c>
      <c r="C6359" s="7" t="s">
        <v>22542</v>
      </c>
    </row>
    <row r="6360" spans="1:3" x14ac:dyDescent="0.25">
      <c r="A6360" t="s">
        <v>22886</v>
      </c>
      <c r="B6360" s="7" t="s">
        <v>16454</v>
      </c>
      <c r="C6360" s="7" t="s">
        <v>22542</v>
      </c>
    </row>
    <row r="6361" spans="1:3" x14ac:dyDescent="0.25">
      <c r="A6361" t="s">
        <v>22887</v>
      </c>
      <c r="B6361" s="7" t="s">
        <v>16454</v>
      </c>
      <c r="C6361" s="7" t="s">
        <v>22542</v>
      </c>
    </row>
    <row r="6362" spans="1:3" x14ac:dyDescent="0.25">
      <c r="A6362" t="s">
        <v>22888</v>
      </c>
      <c r="B6362" s="7" t="s">
        <v>16454</v>
      </c>
      <c r="C6362" s="7" t="s">
        <v>22542</v>
      </c>
    </row>
    <row r="6363" spans="1:3" x14ac:dyDescent="0.25">
      <c r="A6363" t="s">
        <v>22889</v>
      </c>
      <c r="B6363" s="7" t="s">
        <v>16454</v>
      </c>
      <c r="C6363" s="7" t="s">
        <v>22542</v>
      </c>
    </row>
    <row r="6364" spans="1:3" x14ac:dyDescent="0.25">
      <c r="A6364" t="s">
        <v>22890</v>
      </c>
      <c r="B6364" s="7" t="s">
        <v>16454</v>
      </c>
      <c r="C6364" s="7" t="s">
        <v>22542</v>
      </c>
    </row>
    <row r="6365" spans="1:3" x14ac:dyDescent="0.25">
      <c r="A6365" t="s">
        <v>22891</v>
      </c>
      <c r="B6365" s="7" t="s">
        <v>16454</v>
      </c>
      <c r="C6365" s="7" t="s">
        <v>22542</v>
      </c>
    </row>
    <row r="6366" spans="1:3" x14ac:dyDescent="0.25">
      <c r="A6366" t="s">
        <v>22892</v>
      </c>
      <c r="B6366" s="7" t="s">
        <v>16454</v>
      </c>
      <c r="C6366" s="7" t="s">
        <v>22542</v>
      </c>
    </row>
    <row r="6367" spans="1:3" x14ac:dyDescent="0.25">
      <c r="A6367" t="s">
        <v>22893</v>
      </c>
      <c r="B6367" s="7" t="s">
        <v>16454</v>
      </c>
      <c r="C6367" s="7" t="s">
        <v>22542</v>
      </c>
    </row>
    <row r="6368" spans="1:3" x14ac:dyDescent="0.25">
      <c r="A6368" t="s">
        <v>22894</v>
      </c>
      <c r="B6368" s="7" t="s">
        <v>16454</v>
      </c>
      <c r="C6368" s="7" t="s">
        <v>22542</v>
      </c>
    </row>
    <row r="6369" spans="1:3" x14ac:dyDescent="0.25">
      <c r="A6369" t="s">
        <v>22895</v>
      </c>
      <c r="B6369" s="7" t="s">
        <v>16454</v>
      </c>
      <c r="C6369" s="7" t="s">
        <v>22542</v>
      </c>
    </row>
    <row r="6370" spans="1:3" x14ac:dyDescent="0.25">
      <c r="A6370" t="s">
        <v>22896</v>
      </c>
      <c r="B6370" s="7" t="s">
        <v>16454</v>
      </c>
      <c r="C6370" s="7" t="s">
        <v>22542</v>
      </c>
    </row>
    <row r="6371" spans="1:3" x14ac:dyDescent="0.25">
      <c r="A6371" t="s">
        <v>22897</v>
      </c>
      <c r="B6371" s="7" t="s">
        <v>16454</v>
      </c>
      <c r="C6371" s="7" t="s">
        <v>22542</v>
      </c>
    </row>
    <row r="6372" spans="1:3" x14ac:dyDescent="0.25">
      <c r="A6372" t="s">
        <v>22898</v>
      </c>
      <c r="B6372" s="7" t="s">
        <v>16454</v>
      </c>
      <c r="C6372" s="7" t="s">
        <v>22542</v>
      </c>
    </row>
    <row r="6373" spans="1:3" x14ac:dyDescent="0.25">
      <c r="A6373" t="s">
        <v>22899</v>
      </c>
      <c r="B6373" s="7" t="s">
        <v>16454</v>
      </c>
      <c r="C6373" s="7" t="s">
        <v>22542</v>
      </c>
    </row>
    <row r="6374" spans="1:3" x14ac:dyDescent="0.25">
      <c r="A6374" t="s">
        <v>22900</v>
      </c>
      <c r="B6374" s="7" t="s">
        <v>16454</v>
      </c>
      <c r="C6374" s="7" t="s">
        <v>22542</v>
      </c>
    </row>
    <row r="6375" spans="1:3" x14ac:dyDescent="0.25">
      <c r="A6375" t="s">
        <v>22901</v>
      </c>
      <c r="B6375" s="7" t="s">
        <v>16454</v>
      </c>
      <c r="C6375" s="7" t="s">
        <v>22542</v>
      </c>
    </row>
    <row r="6376" spans="1:3" x14ac:dyDescent="0.25">
      <c r="A6376" t="s">
        <v>22902</v>
      </c>
      <c r="B6376" s="7" t="s">
        <v>16454</v>
      </c>
      <c r="C6376" s="7" t="s">
        <v>22542</v>
      </c>
    </row>
    <row r="6377" spans="1:3" x14ac:dyDescent="0.25">
      <c r="A6377" t="s">
        <v>22903</v>
      </c>
      <c r="B6377" s="7" t="s">
        <v>16454</v>
      </c>
      <c r="C6377" s="7" t="s">
        <v>22542</v>
      </c>
    </row>
    <row r="6378" spans="1:3" x14ac:dyDescent="0.25">
      <c r="A6378" t="s">
        <v>22904</v>
      </c>
      <c r="B6378" s="7" t="s">
        <v>16454</v>
      </c>
      <c r="C6378" s="7" t="s">
        <v>22542</v>
      </c>
    </row>
    <row r="6379" spans="1:3" x14ac:dyDescent="0.25">
      <c r="A6379" t="s">
        <v>22905</v>
      </c>
      <c r="B6379" s="7" t="s">
        <v>16454</v>
      </c>
      <c r="C6379" s="7" t="s">
        <v>22542</v>
      </c>
    </row>
    <row r="6380" spans="1:3" x14ac:dyDescent="0.25">
      <c r="A6380" t="s">
        <v>22906</v>
      </c>
      <c r="B6380" s="7" t="s">
        <v>16454</v>
      </c>
      <c r="C6380" s="7" t="s">
        <v>22542</v>
      </c>
    </row>
    <row r="6381" spans="1:3" x14ac:dyDescent="0.25">
      <c r="A6381" t="s">
        <v>22907</v>
      </c>
      <c r="B6381" s="7" t="s">
        <v>16454</v>
      </c>
      <c r="C6381" s="7" t="s">
        <v>22542</v>
      </c>
    </row>
    <row r="6382" spans="1:3" x14ac:dyDescent="0.25">
      <c r="A6382" t="s">
        <v>22908</v>
      </c>
      <c r="B6382" s="7" t="s">
        <v>16454</v>
      </c>
      <c r="C6382" s="7" t="s">
        <v>22542</v>
      </c>
    </row>
    <row r="6383" spans="1:3" x14ac:dyDescent="0.25">
      <c r="A6383" t="s">
        <v>22909</v>
      </c>
      <c r="B6383" s="7" t="s">
        <v>16454</v>
      </c>
      <c r="C6383" s="7" t="s">
        <v>22542</v>
      </c>
    </row>
    <row r="6384" spans="1:3" x14ac:dyDescent="0.25">
      <c r="A6384" t="s">
        <v>22910</v>
      </c>
      <c r="B6384" s="7" t="s">
        <v>16454</v>
      </c>
      <c r="C6384" s="7" t="s">
        <v>22542</v>
      </c>
    </row>
    <row r="6385" spans="1:3" x14ac:dyDescent="0.25">
      <c r="A6385" t="s">
        <v>22911</v>
      </c>
      <c r="B6385" s="7" t="s">
        <v>16454</v>
      </c>
      <c r="C6385" s="7" t="s">
        <v>22542</v>
      </c>
    </row>
    <row r="6386" spans="1:3" x14ac:dyDescent="0.25">
      <c r="A6386" t="s">
        <v>22912</v>
      </c>
      <c r="B6386" s="7" t="s">
        <v>16454</v>
      </c>
      <c r="C6386" s="7" t="s">
        <v>22542</v>
      </c>
    </row>
    <row r="6387" spans="1:3" x14ac:dyDescent="0.25">
      <c r="A6387" t="s">
        <v>22913</v>
      </c>
      <c r="B6387" s="7" t="s">
        <v>16454</v>
      </c>
      <c r="C6387" s="7" t="s">
        <v>22542</v>
      </c>
    </row>
    <row r="6388" spans="1:3" x14ac:dyDescent="0.25">
      <c r="A6388" t="s">
        <v>22914</v>
      </c>
      <c r="B6388" s="7" t="s">
        <v>16454</v>
      </c>
      <c r="C6388" s="7" t="s">
        <v>22542</v>
      </c>
    </row>
    <row r="6389" spans="1:3" x14ac:dyDescent="0.25">
      <c r="A6389" t="s">
        <v>22915</v>
      </c>
      <c r="B6389" s="7" t="s">
        <v>16454</v>
      </c>
      <c r="C6389" s="7" t="s">
        <v>22542</v>
      </c>
    </row>
    <row r="6390" spans="1:3" x14ac:dyDescent="0.25">
      <c r="A6390" t="s">
        <v>22916</v>
      </c>
      <c r="B6390" s="7" t="s">
        <v>16454</v>
      </c>
      <c r="C6390" s="7" t="s">
        <v>22542</v>
      </c>
    </row>
    <row r="6391" spans="1:3" x14ac:dyDescent="0.25">
      <c r="A6391" t="s">
        <v>22917</v>
      </c>
      <c r="B6391" s="7" t="s">
        <v>16454</v>
      </c>
      <c r="C6391" s="7" t="s">
        <v>22542</v>
      </c>
    </row>
    <row r="6392" spans="1:3" x14ac:dyDescent="0.25">
      <c r="A6392" t="s">
        <v>22918</v>
      </c>
      <c r="B6392" s="7" t="s">
        <v>16454</v>
      </c>
      <c r="C6392" s="7" t="s">
        <v>22542</v>
      </c>
    </row>
    <row r="6393" spans="1:3" x14ac:dyDescent="0.25">
      <c r="A6393" t="s">
        <v>22919</v>
      </c>
      <c r="B6393" s="7" t="s">
        <v>16454</v>
      </c>
      <c r="C6393" s="7" t="s">
        <v>22542</v>
      </c>
    </row>
    <row r="6394" spans="1:3" x14ac:dyDescent="0.25">
      <c r="A6394" t="s">
        <v>22920</v>
      </c>
      <c r="B6394" s="7" t="s">
        <v>16454</v>
      </c>
      <c r="C6394" s="7" t="s">
        <v>22542</v>
      </c>
    </row>
    <row r="6395" spans="1:3" x14ac:dyDescent="0.25">
      <c r="A6395" t="s">
        <v>22921</v>
      </c>
      <c r="B6395" s="7" t="s">
        <v>16454</v>
      </c>
      <c r="C6395" s="7" t="s">
        <v>22542</v>
      </c>
    </row>
    <row r="6396" spans="1:3" x14ac:dyDescent="0.25">
      <c r="A6396" t="s">
        <v>22922</v>
      </c>
      <c r="B6396" s="7" t="s">
        <v>16454</v>
      </c>
      <c r="C6396" s="7" t="s">
        <v>22542</v>
      </c>
    </row>
    <row r="6397" spans="1:3" x14ac:dyDescent="0.25">
      <c r="A6397" t="s">
        <v>22923</v>
      </c>
      <c r="B6397" s="7" t="s">
        <v>16454</v>
      </c>
      <c r="C6397" s="7" t="s">
        <v>22542</v>
      </c>
    </row>
    <row r="6398" spans="1:3" x14ac:dyDescent="0.25">
      <c r="A6398" t="s">
        <v>22924</v>
      </c>
      <c r="B6398" s="7" t="s">
        <v>16454</v>
      </c>
      <c r="C6398" s="7" t="s">
        <v>22542</v>
      </c>
    </row>
    <row r="6399" spans="1:3" x14ac:dyDescent="0.25">
      <c r="A6399" t="s">
        <v>22925</v>
      </c>
      <c r="B6399" s="7" t="s">
        <v>16454</v>
      </c>
      <c r="C6399" s="7" t="s">
        <v>22542</v>
      </c>
    </row>
    <row r="6400" spans="1:3" x14ac:dyDescent="0.25">
      <c r="A6400" t="s">
        <v>22926</v>
      </c>
      <c r="B6400" s="7" t="s">
        <v>16454</v>
      </c>
      <c r="C6400" s="7" t="s">
        <v>22542</v>
      </c>
    </row>
    <row r="6401" spans="1:3" x14ac:dyDescent="0.25">
      <c r="A6401" t="s">
        <v>22927</v>
      </c>
      <c r="B6401" s="7" t="s">
        <v>16454</v>
      </c>
      <c r="C6401" s="7" t="s">
        <v>22542</v>
      </c>
    </row>
    <row r="6402" spans="1:3" x14ac:dyDescent="0.25">
      <c r="A6402" t="s">
        <v>22928</v>
      </c>
      <c r="B6402" s="7" t="s">
        <v>16454</v>
      </c>
      <c r="C6402" s="7" t="s">
        <v>22542</v>
      </c>
    </row>
    <row r="6403" spans="1:3" x14ac:dyDescent="0.25">
      <c r="A6403" t="s">
        <v>22929</v>
      </c>
      <c r="B6403" s="7" t="s">
        <v>16454</v>
      </c>
      <c r="C6403" s="7" t="s">
        <v>22542</v>
      </c>
    </row>
    <row r="6404" spans="1:3" x14ac:dyDescent="0.25">
      <c r="A6404" t="s">
        <v>22930</v>
      </c>
      <c r="B6404" s="7" t="s">
        <v>16454</v>
      </c>
      <c r="C6404" s="7" t="s">
        <v>22542</v>
      </c>
    </row>
    <row r="6405" spans="1:3" x14ac:dyDescent="0.25">
      <c r="A6405" t="s">
        <v>22931</v>
      </c>
      <c r="B6405" s="7" t="s">
        <v>16454</v>
      </c>
      <c r="C6405" s="7" t="s">
        <v>22542</v>
      </c>
    </row>
    <row r="6406" spans="1:3" x14ac:dyDescent="0.25">
      <c r="A6406" t="s">
        <v>22932</v>
      </c>
      <c r="B6406" s="7" t="s">
        <v>16454</v>
      </c>
      <c r="C6406" s="7" t="s">
        <v>22542</v>
      </c>
    </row>
    <row r="6407" spans="1:3" x14ac:dyDescent="0.25">
      <c r="A6407" t="s">
        <v>22933</v>
      </c>
      <c r="B6407" s="7" t="s">
        <v>16454</v>
      </c>
      <c r="C6407" s="7" t="s">
        <v>22542</v>
      </c>
    </row>
    <row r="6408" spans="1:3" x14ac:dyDescent="0.25">
      <c r="A6408" t="s">
        <v>22934</v>
      </c>
      <c r="B6408" s="7" t="s">
        <v>16454</v>
      </c>
      <c r="C6408" s="7" t="s">
        <v>22542</v>
      </c>
    </row>
    <row r="6409" spans="1:3" x14ac:dyDescent="0.25">
      <c r="A6409" t="s">
        <v>22935</v>
      </c>
      <c r="B6409" s="7" t="s">
        <v>16454</v>
      </c>
      <c r="C6409" s="7" t="s">
        <v>22542</v>
      </c>
    </row>
    <row r="6410" spans="1:3" x14ac:dyDescent="0.25">
      <c r="A6410" t="s">
        <v>22936</v>
      </c>
      <c r="B6410" s="7" t="s">
        <v>16454</v>
      </c>
      <c r="C6410" s="7" t="s">
        <v>22542</v>
      </c>
    </row>
    <row r="6411" spans="1:3" x14ac:dyDescent="0.25">
      <c r="A6411" t="s">
        <v>22937</v>
      </c>
      <c r="B6411" s="7" t="s">
        <v>16454</v>
      </c>
      <c r="C6411" s="7" t="s">
        <v>22542</v>
      </c>
    </row>
    <row r="6412" spans="1:3" x14ac:dyDescent="0.25">
      <c r="A6412" t="s">
        <v>22938</v>
      </c>
      <c r="B6412" s="7" t="s">
        <v>16454</v>
      </c>
      <c r="C6412" s="7" t="s">
        <v>22542</v>
      </c>
    </row>
    <row r="6413" spans="1:3" x14ac:dyDescent="0.25">
      <c r="A6413" t="s">
        <v>22939</v>
      </c>
      <c r="B6413" s="7" t="s">
        <v>16454</v>
      </c>
      <c r="C6413" s="7" t="s">
        <v>22542</v>
      </c>
    </row>
    <row r="6414" spans="1:3" x14ac:dyDescent="0.25">
      <c r="A6414" t="s">
        <v>22940</v>
      </c>
      <c r="B6414" s="7" t="s">
        <v>16454</v>
      </c>
      <c r="C6414" s="7" t="s">
        <v>22542</v>
      </c>
    </row>
    <row r="6415" spans="1:3" x14ac:dyDescent="0.25">
      <c r="A6415" t="s">
        <v>22941</v>
      </c>
      <c r="B6415" s="7" t="s">
        <v>16454</v>
      </c>
      <c r="C6415" s="7" t="s">
        <v>22542</v>
      </c>
    </row>
    <row r="6416" spans="1:3" x14ac:dyDescent="0.25">
      <c r="A6416" t="s">
        <v>22942</v>
      </c>
      <c r="B6416" s="7" t="s">
        <v>16454</v>
      </c>
      <c r="C6416" s="7" t="s">
        <v>22542</v>
      </c>
    </row>
    <row r="6417" spans="1:3" x14ac:dyDescent="0.25">
      <c r="A6417" t="s">
        <v>22943</v>
      </c>
      <c r="B6417" s="7" t="s">
        <v>16454</v>
      </c>
      <c r="C6417" s="7" t="s">
        <v>22542</v>
      </c>
    </row>
    <row r="6418" spans="1:3" x14ac:dyDescent="0.25">
      <c r="A6418" t="s">
        <v>22944</v>
      </c>
      <c r="B6418" s="7" t="s">
        <v>16454</v>
      </c>
      <c r="C6418" s="7" t="s">
        <v>22542</v>
      </c>
    </row>
    <row r="6419" spans="1:3" x14ac:dyDescent="0.25">
      <c r="A6419" t="s">
        <v>22945</v>
      </c>
      <c r="B6419" s="7" t="s">
        <v>16454</v>
      </c>
      <c r="C6419" s="7" t="s">
        <v>22542</v>
      </c>
    </row>
    <row r="6420" spans="1:3" x14ac:dyDescent="0.25">
      <c r="A6420" t="s">
        <v>22946</v>
      </c>
      <c r="B6420" s="7" t="s">
        <v>16454</v>
      </c>
      <c r="C6420" s="7" t="s">
        <v>22542</v>
      </c>
    </row>
    <row r="6421" spans="1:3" x14ac:dyDescent="0.25">
      <c r="A6421" t="s">
        <v>22947</v>
      </c>
      <c r="B6421" s="7" t="s">
        <v>16454</v>
      </c>
      <c r="C6421" s="7" t="s">
        <v>22542</v>
      </c>
    </row>
    <row r="6422" spans="1:3" x14ac:dyDescent="0.25">
      <c r="A6422" t="s">
        <v>22948</v>
      </c>
      <c r="B6422" s="7" t="s">
        <v>16454</v>
      </c>
      <c r="C6422" s="7" t="s">
        <v>22542</v>
      </c>
    </row>
    <row r="6423" spans="1:3" x14ac:dyDescent="0.25">
      <c r="A6423" t="s">
        <v>22949</v>
      </c>
      <c r="B6423" s="7" t="s">
        <v>16454</v>
      </c>
      <c r="C6423" s="7" t="s">
        <v>22542</v>
      </c>
    </row>
    <row r="6424" spans="1:3" x14ac:dyDescent="0.25">
      <c r="A6424" t="s">
        <v>22950</v>
      </c>
      <c r="B6424" s="7" t="s">
        <v>16454</v>
      </c>
      <c r="C6424" s="7" t="s">
        <v>22542</v>
      </c>
    </row>
    <row r="6425" spans="1:3" x14ac:dyDescent="0.25">
      <c r="A6425" t="s">
        <v>22951</v>
      </c>
      <c r="B6425" s="7" t="s">
        <v>16454</v>
      </c>
      <c r="C6425" s="7" t="s">
        <v>22542</v>
      </c>
    </row>
    <row r="6426" spans="1:3" x14ac:dyDescent="0.25">
      <c r="A6426" t="s">
        <v>22952</v>
      </c>
      <c r="B6426" s="7" t="s">
        <v>16454</v>
      </c>
      <c r="C6426" s="7" t="s">
        <v>22542</v>
      </c>
    </row>
    <row r="6427" spans="1:3" x14ac:dyDescent="0.25">
      <c r="A6427" t="s">
        <v>22953</v>
      </c>
      <c r="B6427" s="7" t="s">
        <v>16454</v>
      </c>
      <c r="C6427" s="7" t="s">
        <v>22542</v>
      </c>
    </row>
    <row r="6428" spans="1:3" x14ac:dyDescent="0.25">
      <c r="A6428" t="s">
        <v>22954</v>
      </c>
      <c r="B6428" s="7" t="s">
        <v>16454</v>
      </c>
      <c r="C6428" s="7" t="s">
        <v>22542</v>
      </c>
    </row>
    <row r="6429" spans="1:3" x14ac:dyDescent="0.25">
      <c r="A6429" t="s">
        <v>22955</v>
      </c>
      <c r="B6429" s="7" t="s">
        <v>16454</v>
      </c>
      <c r="C6429" s="7" t="s">
        <v>22542</v>
      </c>
    </row>
    <row r="6430" spans="1:3" x14ac:dyDescent="0.25">
      <c r="A6430" t="s">
        <v>22956</v>
      </c>
      <c r="B6430" s="7" t="s">
        <v>16454</v>
      </c>
      <c r="C6430" s="7" t="s">
        <v>22542</v>
      </c>
    </row>
    <row r="6431" spans="1:3" x14ac:dyDescent="0.25">
      <c r="A6431" t="s">
        <v>22957</v>
      </c>
      <c r="B6431" s="7" t="s">
        <v>16454</v>
      </c>
      <c r="C6431" s="7" t="s">
        <v>22542</v>
      </c>
    </row>
    <row r="6432" spans="1:3" x14ac:dyDescent="0.25">
      <c r="A6432" t="s">
        <v>22958</v>
      </c>
      <c r="B6432" s="7" t="s">
        <v>16454</v>
      </c>
      <c r="C6432" s="7" t="s">
        <v>22542</v>
      </c>
    </row>
    <row r="6433" spans="1:3" x14ac:dyDescent="0.25">
      <c r="A6433" t="s">
        <v>22959</v>
      </c>
      <c r="B6433" s="7" t="s">
        <v>16454</v>
      </c>
      <c r="C6433" s="7" t="s">
        <v>22542</v>
      </c>
    </row>
    <row r="6434" spans="1:3" x14ac:dyDescent="0.25">
      <c r="A6434" t="s">
        <v>22960</v>
      </c>
      <c r="B6434" s="7" t="s">
        <v>16454</v>
      </c>
      <c r="C6434" s="7" t="s">
        <v>22542</v>
      </c>
    </row>
    <row r="6435" spans="1:3" x14ac:dyDescent="0.25">
      <c r="A6435" t="s">
        <v>22961</v>
      </c>
      <c r="B6435" s="7" t="s">
        <v>16454</v>
      </c>
      <c r="C6435" s="7" t="s">
        <v>22542</v>
      </c>
    </row>
    <row r="6436" spans="1:3" x14ac:dyDescent="0.25">
      <c r="A6436" t="s">
        <v>22962</v>
      </c>
      <c r="B6436" s="7" t="s">
        <v>16454</v>
      </c>
      <c r="C6436" s="7" t="s">
        <v>22542</v>
      </c>
    </row>
    <row r="6437" spans="1:3" x14ac:dyDescent="0.25">
      <c r="A6437" t="s">
        <v>22963</v>
      </c>
      <c r="B6437" s="7" t="s">
        <v>16454</v>
      </c>
      <c r="C6437" s="7" t="s">
        <v>22542</v>
      </c>
    </row>
    <row r="6438" spans="1:3" x14ac:dyDescent="0.25">
      <c r="A6438" t="s">
        <v>22964</v>
      </c>
      <c r="B6438" s="7" t="s">
        <v>16454</v>
      </c>
      <c r="C6438" s="7" t="s">
        <v>22542</v>
      </c>
    </row>
    <row r="6439" spans="1:3" x14ac:dyDescent="0.25">
      <c r="A6439" t="s">
        <v>22965</v>
      </c>
      <c r="B6439" s="7" t="s">
        <v>16454</v>
      </c>
      <c r="C6439" s="7" t="s">
        <v>22542</v>
      </c>
    </row>
    <row r="6440" spans="1:3" x14ac:dyDescent="0.25">
      <c r="A6440" t="s">
        <v>22966</v>
      </c>
      <c r="B6440" s="7" t="s">
        <v>16454</v>
      </c>
      <c r="C6440" s="7" t="s">
        <v>22542</v>
      </c>
    </row>
    <row r="6441" spans="1:3" x14ac:dyDescent="0.25">
      <c r="A6441" t="s">
        <v>22967</v>
      </c>
      <c r="B6441" s="7" t="s">
        <v>16454</v>
      </c>
      <c r="C6441" s="7" t="s">
        <v>22542</v>
      </c>
    </row>
    <row r="6442" spans="1:3" x14ac:dyDescent="0.25">
      <c r="A6442" t="s">
        <v>22968</v>
      </c>
      <c r="B6442" s="7" t="s">
        <v>16454</v>
      </c>
      <c r="C6442" s="7" t="s">
        <v>22542</v>
      </c>
    </row>
    <row r="6443" spans="1:3" x14ac:dyDescent="0.25">
      <c r="A6443" t="s">
        <v>22969</v>
      </c>
      <c r="B6443" s="7" t="s">
        <v>16454</v>
      </c>
      <c r="C6443" s="7" t="s">
        <v>22542</v>
      </c>
    </row>
    <row r="6444" spans="1:3" x14ac:dyDescent="0.25">
      <c r="A6444" t="s">
        <v>22970</v>
      </c>
      <c r="B6444" s="7" t="s">
        <v>16454</v>
      </c>
      <c r="C6444" s="7" t="s">
        <v>22542</v>
      </c>
    </row>
    <row r="6445" spans="1:3" x14ac:dyDescent="0.25">
      <c r="A6445" t="s">
        <v>22971</v>
      </c>
      <c r="B6445" s="7" t="s">
        <v>16454</v>
      </c>
      <c r="C6445" s="7" t="s">
        <v>22542</v>
      </c>
    </row>
    <row r="6446" spans="1:3" x14ac:dyDescent="0.25">
      <c r="A6446" t="s">
        <v>22972</v>
      </c>
      <c r="B6446" s="7" t="s">
        <v>16454</v>
      </c>
      <c r="C6446" s="7" t="s">
        <v>22542</v>
      </c>
    </row>
    <row r="6447" spans="1:3" x14ac:dyDescent="0.25">
      <c r="A6447" t="s">
        <v>22973</v>
      </c>
      <c r="B6447" s="7" t="s">
        <v>16454</v>
      </c>
      <c r="C6447" s="7" t="s">
        <v>22542</v>
      </c>
    </row>
    <row r="6448" spans="1:3" x14ac:dyDescent="0.25">
      <c r="A6448" t="s">
        <v>22974</v>
      </c>
      <c r="B6448" s="7" t="s">
        <v>16454</v>
      </c>
      <c r="C6448" s="7" t="s">
        <v>22542</v>
      </c>
    </row>
    <row r="6449" spans="1:3" x14ac:dyDescent="0.25">
      <c r="A6449" t="s">
        <v>22975</v>
      </c>
      <c r="B6449" s="7" t="s">
        <v>16454</v>
      </c>
      <c r="C6449" s="7" t="s">
        <v>22542</v>
      </c>
    </row>
    <row r="6450" spans="1:3" x14ac:dyDescent="0.25">
      <c r="A6450" t="s">
        <v>22976</v>
      </c>
      <c r="B6450" s="7" t="s">
        <v>16454</v>
      </c>
      <c r="C6450" s="7" t="s">
        <v>22542</v>
      </c>
    </row>
    <row r="6451" spans="1:3" x14ac:dyDescent="0.25">
      <c r="A6451" t="s">
        <v>22977</v>
      </c>
      <c r="B6451" s="7" t="s">
        <v>16454</v>
      </c>
      <c r="C6451" s="7" t="s">
        <v>22542</v>
      </c>
    </row>
    <row r="6452" spans="1:3" x14ac:dyDescent="0.25">
      <c r="A6452" t="s">
        <v>22978</v>
      </c>
      <c r="B6452" s="7" t="s">
        <v>16454</v>
      </c>
      <c r="C6452" s="7" t="s">
        <v>22542</v>
      </c>
    </row>
    <row r="6453" spans="1:3" x14ac:dyDescent="0.25">
      <c r="A6453" t="s">
        <v>22979</v>
      </c>
      <c r="B6453" s="7" t="s">
        <v>16454</v>
      </c>
      <c r="C6453" s="7" t="s">
        <v>22542</v>
      </c>
    </row>
    <row r="6454" spans="1:3" x14ac:dyDescent="0.25">
      <c r="A6454" t="s">
        <v>22980</v>
      </c>
      <c r="B6454" s="7" t="s">
        <v>16454</v>
      </c>
      <c r="C6454" s="7" t="s">
        <v>22542</v>
      </c>
    </row>
    <row r="6455" spans="1:3" x14ac:dyDescent="0.25">
      <c r="A6455" t="s">
        <v>22981</v>
      </c>
      <c r="B6455" s="7" t="s">
        <v>16454</v>
      </c>
      <c r="C6455" s="7" t="s">
        <v>22542</v>
      </c>
    </row>
    <row r="6456" spans="1:3" x14ac:dyDescent="0.25">
      <c r="A6456" t="s">
        <v>22982</v>
      </c>
      <c r="B6456" s="7" t="s">
        <v>16454</v>
      </c>
      <c r="C6456" s="7" t="s">
        <v>22542</v>
      </c>
    </row>
    <row r="6457" spans="1:3" x14ac:dyDescent="0.25">
      <c r="A6457" t="s">
        <v>22983</v>
      </c>
      <c r="B6457" s="7" t="s">
        <v>16454</v>
      </c>
      <c r="C6457" s="7" t="s">
        <v>22542</v>
      </c>
    </row>
    <row r="6458" spans="1:3" x14ac:dyDescent="0.25">
      <c r="A6458" t="s">
        <v>22984</v>
      </c>
      <c r="B6458" s="7" t="s">
        <v>16454</v>
      </c>
      <c r="C6458" s="7" t="s">
        <v>22542</v>
      </c>
    </row>
    <row r="6459" spans="1:3" x14ac:dyDescent="0.25">
      <c r="A6459" t="s">
        <v>22985</v>
      </c>
      <c r="B6459" s="7" t="s">
        <v>16454</v>
      </c>
      <c r="C6459" s="7" t="s">
        <v>22542</v>
      </c>
    </row>
    <row r="6460" spans="1:3" x14ac:dyDescent="0.25">
      <c r="A6460" t="s">
        <v>22986</v>
      </c>
      <c r="B6460" s="7" t="s">
        <v>16454</v>
      </c>
      <c r="C6460" s="7" t="s">
        <v>22542</v>
      </c>
    </row>
    <row r="6461" spans="1:3" x14ac:dyDescent="0.25">
      <c r="A6461" t="s">
        <v>22987</v>
      </c>
      <c r="B6461" s="7" t="s">
        <v>16454</v>
      </c>
      <c r="C6461" s="7" t="s">
        <v>22542</v>
      </c>
    </row>
    <row r="6462" spans="1:3" x14ac:dyDescent="0.25">
      <c r="A6462" t="s">
        <v>22988</v>
      </c>
      <c r="B6462" s="7" t="s">
        <v>16454</v>
      </c>
      <c r="C6462" s="7" t="s">
        <v>22542</v>
      </c>
    </row>
    <row r="6463" spans="1:3" x14ac:dyDescent="0.25">
      <c r="A6463" t="s">
        <v>22989</v>
      </c>
      <c r="B6463" s="7" t="s">
        <v>16454</v>
      </c>
      <c r="C6463" s="7" t="s">
        <v>22542</v>
      </c>
    </row>
    <row r="6464" spans="1:3" x14ac:dyDescent="0.25">
      <c r="A6464" t="s">
        <v>22990</v>
      </c>
      <c r="B6464" s="7" t="s">
        <v>16454</v>
      </c>
      <c r="C6464" s="7" t="s">
        <v>22542</v>
      </c>
    </row>
    <row r="6465" spans="1:3" x14ac:dyDescent="0.25">
      <c r="A6465" t="s">
        <v>22991</v>
      </c>
      <c r="B6465" s="7" t="s">
        <v>16454</v>
      </c>
      <c r="C6465" s="7" t="s">
        <v>22542</v>
      </c>
    </row>
    <row r="6466" spans="1:3" x14ac:dyDescent="0.25">
      <c r="A6466" t="s">
        <v>22992</v>
      </c>
      <c r="B6466" s="7" t="s">
        <v>16454</v>
      </c>
      <c r="C6466" s="7" t="s">
        <v>22542</v>
      </c>
    </row>
    <row r="6467" spans="1:3" x14ac:dyDescent="0.25">
      <c r="A6467" t="s">
        <v>22993</v>
      </c>
      <c r="B6467" s="7" t="s">
        <v>16454</v>
      </c>
      <c r="C6467" s="7" t="s">
        <v>22542</v>
      </c>
    </row>
    <row r="6468" spans="1:3" x14ac:dyDescent="0.25">
      <c r="A6468" t="s">
        <v>22994</v>
      </c>
      <c r="B6468" s="7" t="s">
        <v>16454</v>
      </c>
      <c r="C6468" s="7" t="s">
        <v>22542</v>
      </c>
    </row>
    <row r="6469" spans="1:3" x14ac:dyDescent="0.25">
      <c r="A6469" t="s">
        <v>22995</v>
      </c>
      <c r="B6469" s="7" t="s">
        <v>16454</v>
      </c>
      <c r="C6469" s="7" t="s">
        <v>22542</v>
      </c>
    </row>
    <row r="6470" spans="1:3" x14ac:dyDescent="0.25">
      <c r="A6470" t="s">
        <v>22996</v>
      </c>
      <c r="B6470" s="7" t="s">
        <v>16454</v>
      </c>
      <c r="C6470" s="7" t="s">
        <v>22542</v>
      </c>
    </row>
    <row r="6471" spans="1:3" x14ac:dyDescent="0.25">
      <c r="A6471" t="s">
        <v>22997</v>
      </c>
      <c r="B6471" s="7" t="s">
        <v>16454</v>
      </c>
      <c r="C6471" s="7" t="s">
        <v>22542</v>
      </c>
    </row>
    <row r="6472" spans="1:3" x14ac:dyDescent="0.25">
      <c r="A6472" t="s">
        <v>22998</v>
      </c>
      <c r="B6472" s="7" t="s">
        <v>16454</v>
      </c>
      <c r="C6472" s="7" t="s">
        <v>22542</v>
      </c>
    </row>
    <row r="6473" spans="1:3" x14ac:dyDescent="0.25">
      <c r="A6473" t="s">
        <v>22999</v>
      </c>
      <c r="B6473" s="7" t="s">
        <v>16454</v>
      </c>
      <c r="C6473" s="7" t="s">
        <v>22542</v>
      </c>
    </row>
    <row r="6474" spans="1:3" x14ac:dyDescent="0.25">
      <c r="A6474" t="s">
        <v>23000</v>
      </c>
      <c r="B6474" s="7" t="s">
        <v>16454</v>
      </c>
      <c r="C6474" s="7" t="s">
        <v>22542</v>
      </c>
    </row>
    <row r="6475" spans="1:3" x14ac:dyDescent="0.25">
      <c r="A6475" t="s">
        <v>23001</v>
      </c>
      <c r="B6475" s="7" t="s">
        <v>16454</v>
      </c>
      <c r="C6475" s="7" t="s">
        <v>22542</v>
      </c>
    </row>
    <row r="6476" spans="1:3" x14ac:dyDescent="0.25">
      <c r="A6476" t="s">
        <v>23002</v>
      </c>
      <c r="B6476" s="7" t="s">
        <v>16454</v>
      </c>
      <c r="C6476" s="7" t="s">
        <v>22542</v>
      </c>
    </row>
    <row r="6477" spans="1:3" x14ac:dyDescent="0.25">
      <c r="A6477" t="s">
        <v>23003</v>
      </c>
      <c r="B6477" s="7" t="s">
        <v>16454</v>
      </c>
      <c r="C6477" s="7" t="s">
        <v>22542</v>
      </c>
    </row>
    <row r="6478" spans="1:3" x14ac:dyDescent="0.25">
      <c r="A6478" t="s">
        <v>23004</v>
      </c>
      <c r="B6478" s="7" t="s">
        <v>16454</v>
      </c>
      <c r="C6478" s="7" t="s">
        <v>22542</v>
      </c>
    </row>
    <row r="6479" spans="1:3" x14ac:dyDescent="0.25">
      <c r="A6479" t="s">
        <v>23005</v>
      </c>
      <c r="B6479" s="7" t="s">
        <v>16454</v>
      </c>
      <c r="C6479" s="7" t="s">
        <v>22542</v>
      </c>
    </row>
    <row r="6480" spans="1:3" x14ac:dyDescent="0.25">
      <c r="A6480" t="s">
        <v>23006</v>
      </c>
      <c r="B6480" s="7" t="s">
        <v>16454</v>
      </c>
      <c r="C6480" s="7" t="s">
        <v>22542</v>
      </c>
    </row>
    <row r="6481" spans="1:3" x14ac:dyDescent="0.25">
      <c r="A6481" t="s">
        <v>23007</v>
      </c>
      <c r="B6481" s="7" t="s">
        <v>16454</v>
      </c>
      <c r="C6481" s="7" t="s">
        <v>22542</v>
      </c>
    </row>
    <row r="6482" spans="1:3" x14ac:dyDescent="0.25">
      <c r="A6482" t="s">
        <v>23008</v>
      </c>
      <c r="B6482" s="7" t="s">
        <v>16454</v>
      </c>
      <c r="C6482" s="7" t="s">
        <v>22542</v>
      </c>
    </row>
    <row r="6483" spans="1:3" x14ac:dyDescent="0.25">
      <c r="A6483" t="s">
        <v>23009</v>
      </c>
      <c r="B6483" s="7" t="s">
        <v>16454</v>
      </c>
      <c r="C6483" s="7" t="s">
        <v>22542</v>
      </c>
    </row>
    <row r="6484" spans="1:3" x14ac:dyDescent="0.25">
      <c r="A6484" t="s">
        <v>23010</v>
      </c>
      <c r="B6484" s="7" t="s">
        <v>16454</v>
      </c>
      <c r="C6484" s="7" t="s">
        <v>22542</v>
      </c>
    </row>
    <row r="6485" spans="1:3" x14ac:dyDescent="0.25">
      <c r="A6485" t="s">
        <v>23011</v>
      </c>
      <c r="B6485" s="7" t="s">
        <v>16454</v>
      </c>
      <c r="C6485" s="7" t="s">
        <v>22542</v>
      </c>
    </row>
    <row r="6486" spans="1:3" x14ac:dyDescent="0.25">
      <c r="A6486" t="s">
        <v>23012</v>
      </c>
      <c r="B6486" s="7" t="s">
        <v>16454</v>
      </c>
      <c r="C6486" s="7" t="s">
        <v>22542</v>
      </c>
    </row>
    <row r="6487" spans="1:3" x14ac:dyDescent="0.25">
      <c r="A6487" t="s">
        <v>23013</v>
      </c>
      <c r="B6487" s="7" t="s">
        <v>16454</v>
      </c>
      <c r="C6487" s="7" t="s">
        <v>22542</v>
      </c>
    </row>
    <row r="6488" spans="1:3" x14ac:dyDescent="0.25">
      <c r="A6488" t="s">
        <v>23014</v>
      </c>
      <c r="B6488" s="7" t="s">
        <v>16454</v>
      </c>
      <c r="C6488" s="7" t="s">
        <v>22542</v>
      </c>
    </row>
    <row r="6489" spans="1:3" x14ac:dyDescent="0.25">
      <c r="A6489" t="s">
        <v>23015</v>
      </c>
      <c r="B6489" s="7" t="s">
        <v>16454</v>
      </c>
      <c r="C6489" s="7" t="s">
        <v>22542</v>
      </c>
    </row>
    <row r="6490" spans="1:3" x14ac:dyDescent="0.25">
      <c r="A6490" t="s">
        <v>23016</v>
      </c>
      <c r="B6490" s="7" t="s">
        <v>16454</v>
      </c>
      <c r="C6490" s="7" t="s">
        <v>22542</v>
      </c>
    </row>
    <row r="6491" spans="1:3" x14ac:dyDescent="0.25">
      <c r="A6491" t="s">
        <v>23017</v>
      </c>
      <c r="B6491" s="7" t="s">
        <v>16454</v>
      </c>
      <c r="C6491" s="7" t="s">
        <v>22542</v>
      </c>
    </row>
    <row r="6492" spans="1:3" x14ac:dyDescent="0.25">
      <c r="A6492" t="s">
        <v>23018</v>
      </c>
      <c r="B6492" s="7" t="s">
        <v>16454</v>
      </c>
      <c r="C6492" s="7" t="s">
        <v>22542</v>
      </c>
    </row>
    <row r="6493" spans="1:3" x14ac:dyDescent="0.25">
      <c r="A6493" t="s">
        <v>23019</v>
      </c>
      <c r="B6493" s="7" t="s">
        <v>16454</v>
      </c>
      <c r="C6493" s="7" t="s">
        <v>22542</v>
      </c>
    </row>
    <row r="6494" spans="1:3" x14ac:dyDescent="0.25">
      <c r="A6494" t="s">
        <v>23020</v>
      </c>
      <c r="B6494" s="7" t="s">
        <v>16454</v>
      </c>
      <c r="C6494" s="7" t="s">
        <v>22542</v>
      </c>
    </row>
    <row r="6495" spans="1:3" x14ac:dyDescent="0.25">
      <c r="A6495" t="s">
        <v>23021</v>
      </c>
      <c r="B6495" s="7" t="s">
        <v>16454</v>
      </c>
      <c r="C6495" s="7" t="s">
        <v>22542</v>
      </c>
    </row>
    <row r="6496" spans="1:3" x14ac:dyDescent="0.25">
      <c r="A6496" t="s">
        <v>23022</v>
      </c>
      <c r="B6496" s="7" t="s">
        <v>16454</v>
      </c>
      <c r="C6496" s="7" t="s">
        <v>22542</v>
      </c>
    </row>
    <row r="6497" spans="1:3" x14ac:dyDescent="0.25">
      <c r="A6497" t="s">
        <v>23023</v>
      </c>
      <c r="B6497" s="7" t="s">
        <v>16454</v>
      </c>
      <c r="C6497" s="7" t="s">
        <v>22542</v>
      </c>
    </row>
    <row r="6498" spans="1:3" x14ac:dyDescent="0.25">
      <c r="A6498" t="s">
        <v>23024</v>
      </c>
      <c r="B6498" s="7" t="s">
        <v>16454</v>
      </c>
      <c r="C6498" s="7" t="s">
        <v>22542</v>
      </c>
    </row>
    <row r="6499" spans="1:3" x14ac:dyDescent="0.25">
      <c r="A6499" t="s">
        <v>23025</v>
      </c>
      <c r="B6499" s="7" t="s">
        <v>16454</v>
      </c>
      <c r="C6499" s="7" t="s">
        <v>22542</v>
      </c>
    </row>
    <row r="6500" spans="1:3" x14ac:dyDescent="0.25">
      <c r="A6500" t="s">
        <v>23026</v>
      </c>
      <c r="B6500" s="7" t="s">
        <v>16454</v>
      </c>
      <c r="C6500" s="7" t="s">
        <v>22542</v>
      </c>
    </row>
    <row r="6501" spans="1:3" x14ac:dyDescent="0.25">
      <c r="A6501" t="s">
        <v>23027</v>
      </c>
      <c r="B6501" s="7" t="s">
        <v>16454</v>
      </c>
      <c r="C6501" s="7" t="s">
        <v>22542</v>
      </c>
    </row>
    <row r="6502" spans="1:3" x14ac:dyDescent="0.25">
      <c r="A6502" t="s">
        <v>23028</v>
      </c>
      <c r="B6502" s="7" t="s">
        <v>16454</v>
      </c>
      <c r="C6502" s="7" t="s">
        <v>22542</v>
      </c>
    </row>
    <row r="6503" spans="1:3" x14ac:dyDescent="0.25">
      <c r="A6503" t="s">
        <v>23029</v>
      </c>
      <c r="B6503" s="7" t="s">
        <v>16454</v>
      </c>
      <c r="C6503" s="7" t="s">
        <v>22542</v>
      </c>
    </row>
    <row r="6504" spans="1:3" x14ac:dyDescent="0.25">
      <c r="A6504" t="s">
        <v>23030</v>
      </c>
      <c r="B6504" s="7" t="s">
        <v>16454</v>
      </c>
      <c r="C6504" s="7" t="s">
        <v>22542</v>
      </c>
    </row>
    <row r="6505" spans="1:3" x14ac:dyDescent="0.25">
      <c r="A6505" t="s">
        <v>23031</v>
      </c>
      <c r="B6505" s="7" t="s">
        <v>16454</v>
      </c>
      <c r="C6505" s="7" t="s">
        <v>22542</v>
      </c>
    </row>
    <row r="6506" spans="1:3" x14ac:dyDescent="0.25">
      <c r="A6506" t="s">
        <v>23032</v>
      </c>
      <c r="B6506" s="7" t="s">
        <v>16454</v>
      </c>
      <c r="C6506" s="7" t="s">
        <v>22542</v>
      </c>
    </row>
    <row r="6507" spans="1:3" x14ac:dyDescent="0.25">
      <c r="A6507" t="s">
        <v>23033</v>
      </c>
      <c r="B6507" s="7" t="s">
        <v>16454</v>
      </c>
      <c r="C6507" s="7" t="s">
        <v>22542</v>
      </c>
    </row>
    <row r="6508" spans="1:3" x14ac:dyDescent="0.25">
      <c r="A6508" t="s">
        <v>23034</v>
      </c>
      <c r="B6508" s="7" t="s">
        <v>16454</v>
      </c>
      <c r="C6508" s="7" t="s">
        <v>22542</v>
      </c>
    </row>
    <row r="6509" spans="1:3" x14ac:dyDescent="0.25">
      <c r="A6509" t="s">
        <v>23035</v>
      </c>
      <c r="B6509" s="7" t="s">
        <v>16454</v>
      </c>
      <c r="C6509" s="7" t="s">
        <v>22542</v>
      </c>
    </row>
    <row r="6510" spans="1:3" x14ac:dyDescent="0.25">
      <c r="A6510" t="s">
        <v>23036</v>
      </c>
      <c r="B6510" s="7" t="s">
        <v>16454</v>
      </c>
      <c r="C6510" s="7" t="s">
        <v>22542</v>
      </c>
    </row>
    <row r="6511" spans="1:3" x14ac:dyDescent="0.25">
      <c r="A6511" t="s">
        <v>23037</v>
      </c>
      <c r="B6511" s="7" t="s">
        <v>16454</v>
      </c>
      <c r="C6511" s="7" t="s">
        <v>22542</v>
      </c>
    </row>
    <row r="6512" spans="1:3" x14ac:dyDescent="0.25">
      <c r="A6512" t="s">
        <v>23038</v>
      </c>
      <c r="B6512" s="7" t="s">
        <v>16454</v>
      </c>
      <c r="C6512" s="7" t="s">
        <v>22542</v>
      </c>
    </row>
    <row r="6513" spans="1:3" x14ac:dyDescent="0.25">
      <c r="A6513" t="s">
        <v>23039</v>
      </c>
      <c r="B6513" s="7" t="s">
        <v>16454</v>
      </c>
      <c r="C6513" s="7" t="s">
        <v>22542</v>
      </c>
    </row>
    <row r="6514" spans="1:3" x14ac:dyDescent="0.25">
      <c r="A6514" t="s">
        <v>23040</v>
      </c>
      <c r="B6514" s="7" t="s">
        <v>16454</v>
      </c>
      <c r="C6514" s="7" t="s">
        <v>22542</v>
      </c>
    </row>
    <row r="6515" spans="1:3" x14ac:dyDescent="0.25">
      <c r="A6515" t="s">
        <v>23041</v>
      </c>
      <c r="B6515" s="7" t="s">
        <v>16454</v>
      </c>
      <c r="C6515" s="7" t="s">
        <v>22542</v>
      </c>
    </row>
    <row r="6516" spans="1:3" x14ac:dyDescent="0.25">
      <c r="A6516" t="s">
        <v>23042</v>
      </c>
      <c r="B6516" s="7" t="s">
        <v>16454</v>
      </c>
      <c r="C6516" s="7" t="s">
        <v>22542</v>
      </c>
    </row>
    <row r="6517" spans="1:3" x14ac:dyDescent="0.25">
      <c r="A6517" t="s">
        <v>23043</v>
      </c>
      <c r="B6517" s="7" t="s">
        <v>16454</v>
      </c>
      <c r="C6517" s="7" t="s">
        <v>22542</v>
      </c>
    </row>
    <row r="6518" spans="1:3" x14ac:dyDescent="0.25">
      <c r="A6518" t="s">
        <v>23044</v>
      </c>
      <c r="B6518" s="7" t="s">
        <v>16454</v>
      </c>
      <c r="C6518" s="7" t="s">
        <v>22542</v>
      </c>
    </row>
    <row r="6519" spans="1:3" x14ac:dyDescent="0.25">
      <c r="A6519" t="s">
        <v>23045</v>
      </c>
      <c r="B6519" s="7" t="s">
        <v>16454</v>
      </c>
      <c r="C6519" s="7" t="s">
        <v>22542</v>
      </c>
    </row>
    <row r="6520" spans="1:3" x14ac:dyDescent="0.25">
      <c r="A6520" t="s">
        <v>23046</v>
      </c>
      <c r="B6520" s="7" t="s">
        <v>16454</v>
      </c>
      <c r="C6520" s="7" t="s">
        <v>22542</v>
      </c>
    </row>
    <row r="6521" spans="1:3" x14ac:dyDescent="0.25">
      <c r="A6521" t="s">
        <v>23047</v>
      </c>
      <c r="B6521" s="7" t="s">
        <v>16454</v>
      </c>
      <c r="C6521" s="7" t="s">
        <v>22542</v>
      </c>
    </row>
    <row r="6522" spans="1:3" x14ac:dyDescent="0.25">
      <c r="A6522" t="s">
        <v>23048</v>
      </c>
      <c r="B6522" s="7" t="s">
        <v>16454</v>
      </c>
      <c r="C6522" s="7" t="s">
        <v>22542</v>
      </c>
    </row>
    <row r="6523" spans="1:3" x14ac:dyDescent="0.25">
      <c r="A6523" t="s">
        <v>23049</v>
      </c>
      <c r="B6523" s="7" t="s">
        <v>16454</v>
      </c>
      <c r="C6523" s="7" t="s">
        <v>22542</v>
      </c>
    </row>
    <row r="6524" spans="1:3" x14ac:dyDescent="0.25">
      <c r="A6524" t="s">
        <v>23050</v>
      </c>
      <c r="B6524" s="7" t="s">
        <v>16454</v>
      </c>
      <c r="C6524" s="7" t="s">
        <v>22542</v>
      </c>
    </row>
    <row r="6525" spans="1:3" x14ac:dyDescent="0.25">
      <c r="A6525" t="s">
        <v>23051</v>
      </c>
      <c r="B6525" s="7" t="s">
        <v>16454</v>
      </c>
      <c r="C6525" s="7" t="s">
        <v>22542</v>
      </c>
    </row>
    <row r="6526" spans="1:3" x14ac:dyDescent="0.25">
      <c r="A6526" t="s">
        <v>23052</v>
      </c>
      <c r="B6526" s="7" t="s">
        <v>16454</v>
      </c>
      <c r="C6526" s="7" t="s">
        <v>22542</v>
      </c>
    </row>
    <row r="6527" spans="1:3" x14ac:dyDescent="0.25">
      <c r="A6527" t="s">
        <v>23053</v>
      </c>
      <c r="B6527" s="7" t="s">
        <v>16454</v>
      </c>
      <c r="C6527" s="7" t="s">
        <v>22542</v>
      </c>
    </row>
    <row r="6528" spans="1:3" x14ac:dyDescent="0.25">
      <c r="A6528" t="s">
        <v>23054</v>
      </c>
      <c r="B6528" s="7" t="s">
        <v>16454</v>
      </c>
      <c r="C6528" s="7" t="s">
        <v>22542</v>
      </c>
    </row>
    <row r="6529" spans="1:3" x14ac:dyDescent="0.25">
      <c r="A6529" t="s">
        <v>23055</v>
      </c>
      <c r="B6529" s="7" t="s">
        <v>16454</v>
      </c>
      <c r="C6529" s="7" t="s">
        <v>22542</v>
      </c>
    </row>
    <row r="6530" spans="1:3" x14ac:dyDescent="0.25">
      <c r="A6530" t="s">
        <v>23056</v>
      </c>
      <c r="B6530" s="7" t="s">
        <v>16454</v>
      </c>
      <c r="C6530" s="7" t="s">
        <v>22542</v>
      </c>
    </row>
    <row r="6531" spans="1:3" x14ac:dyDescent="0.25">
      <c r="A6531" t="s">
        <v>23057</v>
      </c>
      <c r="B6531" s="7" t="s">
        <v>16454</v>
      </c>
      <c r="C6531" s="7" t="s">
        <v>22542</v>
      </c>
    </row>
    <row r="6532" spans="1:3" x14ac:dyDescent="0.25">
      <c r="A6532" t="s">
        <v>23058</v>
      </c>
      <c r="B6532" s="7" t="s">
        <v>16454</v>
      </c>
      <c r="C6532" s="7" t="s">
        <v>22542</v>
      </c>
    </row>
    <row r="6533" spans="1:3" x14ac:dyDescent="0.25">
      <c r="A6533" t="s">
        <v>23059</v>
      </c>
      <c r="B6533" s="7" t="s">
        <v>16454</v>
      </c>
      <c r="C6533" s="7" t="s">
        <v>22542</v>
      </c>
    </row>
    <row r="6534" spans="1:3" x14ac:dyDescent="0.25">
      <c r="A6534" t="s">
        <v>23060</v>
      </c>
      <c r="B6534" s="7" t="s">
        <v>16454</v>
      </c>
      <c r="C6534" s="7" t="s">
        <v>22542</v>
      </c>
    </row>
    <row r="6535" spans="1:3" x14ac:dyDescent="0.25">
      <c r="A6535" t="s">
        <v>23061</v>
      </c>
      <c r="B6535" s="7" t="s">
        <v>16454</v>
      </c>
      <c r="C6535" s="7" t="s">
        <v>22542</v>
      </c>
    </row>
    <row r="6536" spans="1:3" x14ac:dyDescent="0.25">
      <c r="A6536" t="s">
        <v>23062</v>
      </c>
      <c r="B6536" s="7" t="s">
        <v>16454</v>
      </c>
      <c r="C6536" s="7" t="s">
        <v>22542</v>
      </c>
    </row>
    <row r="6537" spans="1:3" x14ac:dyDescent="0.25">
      <c r="A6537" t="s">
        <v>23063</v>
      </c>
      <c r="B6537" s="7" t="s">
        <v>16454</v>
      </c>
      <c r="C6537" s="7" t="s">
        <v>22542</v>
      </c>
    </row>
    <row r="6538" spans="1:3" x14ac:dyDescent="0.25">
      <c r="A6538" t="s">
        <v>23064</v>
      </c>
      <c r="B6538" s="7" t="s">
        <v>16454</v>
      </c>
      <c r="C6538" s="7" t="s">
        <v>22542</v>
      </c>
    </row>
    <row r="6539" spans="1:3" x14ac:dyDescent="0.25">
      <c r="A6539" t="s">
        <v>23065</v>
      </c>
      <c r="B6539" s="7" t="s">
        <v>16454</v>
      </c>
      <c r="C6539" s="7" t="s">
        <v>22542</v>
      </c>
    </row>
    <row r="6540" spans="1:3" x14ac:dyDescent="0.25">
      <c r="A6540" t="s">
        <v>23066</v>
      </c>
      <c r="B6540" s="7" t="s">
        <v>16454</v>
      </c>
      <c r="C6540" s="7" t="s">
        <v>22542</v>
      </c>
    </row>
    <row r="6541" spans="1:3" x14ac:dyDescent="0.25">
      <c r="A6541" t="s">
        <v>23067</v>
      </c>
      <c r="B6541" s="7" t="s">
        <v>16454</v>
      </c>
      <c r="C6541" s="7" t="s">
        <v>22542</v>
      </c>
    </row>
    <row r="6542" spans="1:3" x14ac:dyDescent="0.25">
      <c r="A6542" t="s">
        <v>23068</v>
      </c>
      <c r="B6542" s="7" t="s">
        <v>16454</v>
      </c>
      <c r="C6542" s="7" t="s">
        <v>22542</v>
      </c>
    </row>
    <row r="6543" spans="1:3" x14ac:dyDescent="0.25">
      <c r="A6543" t="s">
        <v>23069</v>
      </c>
      <c r="B6543" s="7" t="s">
        <v>16454</v>
      </c>
      <c r="C6543" s="7" t="s">
        <v>22542</v>
      </c>
    </row>
    <row r="6544" spans="1:3" x14ac:dyDescent="0.25">
      <c r="A6544" t="s">
        <v>23070</v>
      </c>
      <c r="B6544" s="7" t="s">
        <v>16454</v>
      </c>
      <c r="C6544" s="7" t="s">
        <v>22542</v>
      </c>
    </row>
    <row r="6545" spans="1:3" x14ac:dyDescent="0.25">
      <c r="A6545" t="s">
        <v>23071</v>
      </c>
      <c r="B6545" s="7" t="s">
        <v>16454</v>
      </c>
      <c r="C6545" s="7" t="s">
        <v>22542</v>
      </c>
    </row>
    <row r="6546" spans="1:3" x14ac:dyDescent="0.25">
      <c r="A6546" t="s">
        <v>23072</v>
      </c>
      <c r="B6546" s="7" t="s">
        <v>16454</v>
      </c>
      <c r="C6546" s="7" t="s">
        <v>22542</v>
      </c>
    </row>
    <row r="6547" spans="1:3" x14ac:dyDescent="0.25">
      <c r="A6547" t="s">
        <v>23073</v>
      </c>
      <c r="B6547" s="7" t="s">
        <v>16454</v>
      </c>
      <c r="C6547" s="7" t="s">
        <v>22542</v>
      </c>
    </row>
    <row r="6548" spans="1:3" x14ac:dyDescent="0.25">
      <c r="A6548" t="s">
        <v>23074</v>
      </c>
      <c r="B6548" s="7" t="s">
        <v>16454</v>
      </c>
      <c r="C6548" s="7" t="s">
        <v>22542</v>
      </c>
    </row>
    <row r="6549" spans="1:3" x14ac:dyDescent="0.25">
      <c r="A6549" t="s">
        <v>23075</v>
      </c>
      <c r="B6549" s="7" t="s">
        <v>16454</v>
      </c>
      <c r="C6549" s="7" t="s">
        <v>22542</v>
      </c>
    </row>
    <row r="6550" spans="1:3" x14ac:dyDescent="0.25">
      <c r="A6550" t="s">
        <v>23076</v>
      </c>
      <c r="B6550" s="7" t="s">
        <v>16454</v>
      </c>
      <c r="C6550" s="7" t="s">
        <v>22542</v>
      </c>
    </row>
    <row r="6551" spans="1:3" x14ac:dyDescent="0.25">
      <c r="A6551" t="s">
        <v>23077</v>
      </c>
      <c r="B6551" s="7" t="s">
        <v>16454</v>
      </c>
      <c r="C6551" s="7" t="s">
        <v>22542</v>
      </c>
    </row>
    <row r="6552" spans="1:3" x14ac:dyDescent="0.25">
      <c r="A6552" t="s">
        <v>23078</v>
      </c>
      <c r="B6552" s="7" t="s">
        <v>16454</v>
      </c>
      <c r="C6552" s="7" t="s">
        <v>22542</v>
      </c>
    </row>
    <row r="6553" spans="1:3" x14ac:dyDescent="0.25">
      <c r="A6553" t="s">
        <v>23079</v>
      </c>
      <c r="B6553" s="7" t="s">
        <v>16454</v>
      </c>
      <c r="C6553" s="7" t="s">
        <v>22542</v>
      </c>
    </row>
    <row r="6554" spans="1:3" x14ac:dyDescent="0.25">
      <c r="A6554" t="s">
        <v>23080</v>
      </c>
      <c r="B6554" s="7" t="s">
        <v>16454</v>
      </c>
      <c r="C6554" s="7" t="s">
        <v>22542</v>
      </c>
    </row>
    <row r="6555" spans="1:3" x14ac:dyDescent="0.25">
      <c r="A6555" t="s">
        <v>23081</v>
      </c>
      <c r="B6555" s="7" t="s">
        <v>16454</v>
      </c>
      <c r="C6555" s="7" t="s">
        <v>22542</v>
      </c>
    </row>
    <row r="6556" spans="1:3" x14ac:dyDescent="0.25">
      <c r="A6556" t="s">
        <v>23082</v>
      </c>
      <c r="B6556" s="7" t="s">
        <v>16454</v>
      </c>
      <c r="C6556" s="7" t="s">
        <v>22542</v>
      </c>
    </row>
    <row r="6557" spans="1:3" x14ac:dyDescent="0.25">
      <c r="A6557" t="s">
        <v>23083</v>
      </c>
      <c r="B6557" s="7" t="s">
        <v>16454</v>
      </c>
      <c r="C6557" s="7" t="s">
        <v>22542</v>
      </c>
    </row>
    <row r="6558" spans="1:3" x14ac:dyDescent="0.25">
      <c r="A6558" t="s">
        <v>23084</v>
      </c>
      <c r="B6558" s="7" t="s">
        <v>16454</v>
      </c>
      <c r="C6558" s="7" t="s">
        <v>22542</v>
      </c>
    </row>
    <row r="6559" spans="1:3" x14ac:dyDescent="0.25">
      <c r="A6559" t="s">
        <v>23085</v>
      </c>
      <c r="B6559" s="7" t="s">
        <v>16454</v>
      </c>
      <c r="C6559" s="7" t="s">
        <v>22542</v>
      </c>
    </row>
    <row r="6560" spans="1:3" x14ac:dyDescent="0.25">
      <c r="A6560" t="s">
        <v>23086</v>
      </c>
      <c r="B6560" s="7" t="s">
        <v>16454</v>
      </c>
      <c r="C6560" s="7" t="s">
        <v>22542</v>
      </c>
    </row>
    <row r="6561" spans="1:3" x14ac:dyDescent="0.25">
      <c r="A6561" t="s">
        <v>23087</v>
      </c>
      <c r="B6561" s="7" t="s">
        <v>16454</v>
      </c>
      <c r="C6561" s="7" t="s">
        <v>22542</v>
      </c>
    </row>
    <row r="6562" spans="1:3" x14ac:dyDescent="0.25">
      <c r="A6562" t="s">
        <v>23088</v>
      </c>
      <c r="B6562" s="7" t="s">
        <v>16454</v>
      </c>
      <c r="C6562" s="7" t="s">
        <v>22542</v>
      </c>
    </row>
    <row r="6563" spans="1:3" x14ac:dyDescent="0.25">
      <c r="A6563" t="s">
        <v>23089</v>
      </c>
      <c r="B6563" s="7" t="s">
        <v>16454</v>
      </c>
      <c r="C6563" s="7" t="s">
        <v>22542</v>
      </c>
    </row>
    <row r="6564" spans="1:3" x14ac:dyDescent="0.25">
      <c r="A6564" t="s">
        <v>23090</v>
      </c>
      <c r="B6564" s="7" t="s">
        <v>16454</v>
      </c>
      <c r="C6564" s="7" t="s">
        <v>22542</v>
      </c>
    </row>
    <row r="6565" spans="1:3" x14ac:dyDescent="0.25">
      <c r="A6565" t="s">
        <v>23091</v>
      </c>
      <c r="B6565" s="7" t="s">
        <v>16454</v>
      </c>
      <c r="C6565" s="7" t="s">
        <v>22542</v>
      </c>
    </row>
    <row r="6566" spans="1:3" x14ac:dyDescent="0.25">
      <c r="A6566" t="s">
        <v>23092</v>
      </c>
      <c r="B6566" s="7" t="s">
        <v>16454</v>
      </c>
      <c r="C6566" s="7" t="s">
        <v>22542</v>
      </c>
    </row>
    <row r="6567" spans="1:3" x14ac:dyDescent="0.25">
      <c r="A6567" t="s">
        <v>23093</v>
      </c>
      <c r="B6567" s="7" t="s">
        <v>16454</v>
      </c>
      <c r="C6567" s="7" t="s">
        <v>22542</v>
      </c>
    </row>
    <row r="6568" spans="1:3" x14ac:dyDescent="0.25">
      <c r="A6568" t="s">
        <v>23094</v>
      </c>
      <c r="B6568" s="7" t="s">
        <v>16454</v>
      </c>
      <c r="C6568" s="7" t="s">
        <v>22542</v>
      </c>
    </row>
    <row r="6569" spans="1:3" x14ac:dyDescent="0.25">
      <c r="A6569" t="s">
        <v>23095</v>
      </c>
      <c r="B6569" s="7" t="s">
        <v>16454</v>
      </c>
      <c r="C6569" s="7" t="s">
        <v>22542</v>
      </c>
    </row>
    <row r="6570" spans="1:3" x14ac:dyDescent="0.25">
      <c r="A6570" t="s">
        <v>23096</v>
      </c>
      <c r="B6570" s="7" t="s">
        <v>16454</v>
      </c>
      <c r="C6570" s="7" t="s">
        <v>22542</v>
      </c>
    </row>
    <row r="6571" spans="1:3" x14ac:dyDescent="0.25">
      <c r="A6571" t="s">
        <v>23097</v>
      </c>
      <c r="B6571" s="7" t="s">
        <v>16454</v>
      </c>
      <c r="C6571" s="7" t="s">
        <v>22542</v>
      </c>
    </row>
    <row r="6572" spans="1:3" x14ac:dyDescent="0.25">
      <c r="A6572" t="s">
        <v>23098</v>
      </c>
      <c r="B6572" s="7" t="s">
        <v>16454</v>
      </c>
      <c r="C6572" s="7" t="s">
        <v>22542</v>
      </c>
    </row>
    <row r="6573" spans="1:3" x14ac:dyDescent="0.25">
      <c r="A6573" t="s">
        <v>23099</v>
      </c>
      <c r="B6573" s="7" t="s">
        <v>16454</v>
      </c>
      <c r="C6573" s="7" t="s">
        <v>22542</v>
      </c>
    </row>
    <row r="6574" spans="1:3" x14ac:dyDescent="0.25">
      <c r="A6574" t="s">
        <v>23100</v>
      </c>
      <c r="B6574" s="7" t="s">
        <v>16454</v>
      </c>
      <c r="C6574" s="7" t="s">
        <v>22542</v>
      </c>
    </row>
    <row r="6575" spans="1:3" x14ac:dyDescent="0.25">
      <c r="A6575" t="s">
        <v>23101</v>
      </c>
      <c r="B6575" s="7" t="s">
        <v>16454</v>
      </c>
      <c r="C6575" s="7" t="s">
        <v>22542</v>
      </c>
    </row>
    <row r="6576" spans="1:3" x14ac:dyDescent="0.25">
      <c r="A6576" t="s">
        <v>23102</v>
      </c>
      <c r="B6576" s="7" t="s">
        <v>16454</v>
      </c>
      <c r="C6576" s="7" t="s">
        <v>22542</v>
      </c>
    </row>
    <row r="6577" spans="1:3" x14ac:dyDescent="0.25">
      <c r="A6577" t="s">
        <v>23103</v>
      </c>
      <c r="B6577" s="7" t="s">
        <v>16454</v>
      </c>
      <c r="C6577" s="7" t="s">
        <v>22542</v>
      </c>
    </row>
    <row r="6578" spans="1:3" x14ac:dyDescent="0.25">
      <c r="A6578" t="s">
        <v>23104</v>
      </c>
      <c r="B6578" s="7" t="s">
        <v>16454</v>
      </c>
      <c r="C6578" s="7" t="s">
        <v>22542</v>
      </c>
    </row>
    <row r="6579" spans="1:3" x14ac:dyDescent="0.25">
      <c r="A6579" t="s">
        <v>23105</v>
      </c>
      <c r="B6579" s="7" t="s">
        <v>16454</v>
      </c>
      <c r="C6579" s="7" t="s">
        <v>22542</v>
      </c>
    </row>
    <row r="6580" spans="1:3" x14ac:dyDescent="0.25">
      <c r="A6580" t="s">
        <v>23106</v>
      </c>
      <c r="B6580" s="7" t="s">
        <v>16454</v>
      </c>
      <c r="C6580" s="7" t="s">
        <v>22542</v>
      </c>
    </row>
    <row r="6581" spans="1:3" x14ac:dyDescent="0.25">
      <c r="A6581" t="s">
        <v>23107</v>
      </c>
      <c r="B6581" s="7" t="s">
        <v>16454</v>
      </c>
      <c r="C6581" s="7" t="s">
        <v>22542</v>
      </c>
    </row>
    <row r="6582" spans="1:3" x14ac:dyDescent="0.25">
      <c r="A6582" t="s">
        <v>23108</v>
      </c>
      <c r="B6582" s="7" t="s">
        <v>16454</v>
      </c>
      <c r="C6582" s="7" t="s">
        <v>22542</v>
      </c>
    </row>
    <row r="6583" spans="1:3" x14ac:dyDescent="0.25">
      <c r="A6583" t="s">
        <v>23109</v>
      </c>
      <c r="B6583" s="7" t="s">
        <v>16454</v>
      </c>
      <c r="C6583" s="7" t="s">
        <v>22542</v>
      </c>
    </row>
    <row r="6584" spans="1:3" x14ac:dyDescent="0.25">
      <c r="A6584" t="s">
        <v>23110</v>
      </c>
      <c r="B6584" s="7" t="s">
        <v>16454</v>
      </c>
      <c r="C6584" s="7" t="s">
        <v>22542</v>
      </c>
    </row>
    <row r="6585" spans="1:3" x14ac:dyDescent="0.25">
      <c r="A6585" t="s">
        <v>23111</v>
      </c>
      <c r="B6585" s="7" t="s">
        <v>16454</v>
      </c>
      <c r="C6585" s="7" t="s">
        <v>22542</v>
      </c>
    </row>
    <row r="6586" spans="1:3" x14ac:dyDescent="0.25">
      <c r="A6586" t="s">
        <v>23112</v>
      </c>
      <c r="B6586" s="7" t="s">
        <v>16454</v>
      </c>
      <c r="C6586" s="7" t="s">
        <v>22542</v>
      </c>
    </row>
    <row r="6587" spans="1:3" x14ac:dyDescent="0.25">
      <c r="A6587" t="s">
        <v>23113</v>
      </c>
      <c r="B6587" s="7" t="s">
        <v>16454</v>
      </c>
      <c r="C6587" s="7" t="s">
        <v>22542</v>
      </c>
    </row>
    <row r="6588" spans="1:3" x14ac:dyDescent="0.25">
      <c r="A6588" t="s">
        <v>23114</v>
      </c>
      <c r="B6588" s="7" t="s">
        <v>16454</v>
      </c>
      <c r="C6588" s="7" t="s">
        <v>22542</v>
      </c>
    </row>
    <row r="6589" spans="1:3" x14ac:dyDescent="0.25">
      <c r="A6589" t="s">
        <v>23115</v>
      </c>
      <c r="B6589" s="7" t="s">
        <v>16454</v>
      </c>
      <c r="C6589" s="7" t="s">
        <v>22542</v>
      </c>
    </row>
    <row r="6590" spans="1:3" x14ac:dyDescent="0.25">
      <c r="A6590" t="s">
        <v>23116</v>
      </c>
      <c r="B6590" s="7" t="s">
        <v>16454</v>
      </c>
      <c r="C6590" s="7" t="s">
        <v>22542</v>
      </c>
    </row>
    <row r="6591" spans="1:3" x14ac:dyDescent="0.25">
      <c r="A6591" t="s">
        <v>23117</v>
      </c>
      <c r="B6591" s="7" t="s">
        <v>16454</v>
      </c>
      <c r="C6591" s="7" t="s">
        <v>22542</v>
      </c>
    </row>
    <row r="6592" spans="1:3" x14ac:dyDescent="0.25">
      <c r="A6592" t="s">
        <v>23118</v>
      </c>
      <c r="B6592" s="7" t="s">
        <v>16454</v>
      </c>
      <c r="C6592" s="7" t="s">
        <v>22542</v>
      </c>
    </row>
    <row r="6593" spans="1:3" x14ac:dyDescent="0.25">
      <c r="A6593" t="s">
        <v>23119</v>
      </c>
      <c r="B6593" s="7" t="s">
        <v>16454</v>
      </c>
      <c r="C6593" s="7" t="s">
        <v>22542</v>
      </c>
    </row>
    <row r="6594" spans="1:3" x14ac:dyDescent="0.25">
      <c r="A6594" t="s">
        <v>23120</v>
      </c>
      <c r="B6594" s="7" t="s">
        <v>16454</v>
      </c>
      <c r="C6594" s="7" t="s">
        <v>22542</v>
      </c>
    </row>
    <row r="6595" spans="1:3" x14ac:dyDescent="0.25">
      <c r="A6595" t="s">
        <v>23121</v>
      </c>
      <c r="B6595" s="7" t="s">
        <v>16454</v>
      </c>
      <c r="C6595" s="7" t="s">
        <v>22542</v>
      </c>
    </row>
    <row r="6596" spans="1:3" x14ac:dyDescent="0.25">
      <c r="A6596" t="s">
        <v>23122</v>
      </c>
      <c r="B6596" s="7" t="s">
        <v>16454</v>
      </c>
      <c r="C6596" s="7" t="s">
        <v>22542</v>
      </c>
    </row>
    <row r="6597" spans="1:3" x14ac:dyDescent="0.25">
      <c r="A6597" t="s">
        <v>23123</v>
      </c>
      <c r="B6597" s="7" t="s">
        <v>16454</v>
      </c>
      <c r="C6597" s="7" t="s">
        <v>22542</v>
      </c>
    </row>
    <row r="6598" spans="1:3" x14ac:dyDescent="0.25">
      <c r="A6598" t="s">
        <v>23124</v>
      </c>
      <c r="B6598" s="7" t="s">
        <v>16454</v>
      </c>
      <c r="C6598" s="7" t="s">
        <v>22542</v>
      </c>
    </row>
    <row r="6599" spans="1:3" x14ac:dyDescent="0.25">
      <c r="A6599" t="s">
        <v>23125</v>
      </c>
      <c r="B6599" s="7" t="s">
        <v>16454</v>
      </c>
      <c r="C6599" s="7" t="s">
        <v>22542</v>
      </c>
    </row>
    <row r="6600" spans="1:3" x14ac:dyDescent="0.25">
      <c r="A6600" t="s">
        <v>23126</v>
      </c>
      <c r="B6600" s="7" t="s">
        <v>16454</v>
      </c>
      <c r="C6600" s="7" t="s">
        <v>22542</v>
      </c>
    </row>
    <row r="6601" spans="1:3" x14ac:dyDescent="0.25">
      <c r="A6601" t="s">
        <v>23127</v>
      </c>
      <c r="B6601" s="7" t="s">
        <v>16454</v>
      </c>
      <c r="C6601" s="7" t="s">
        <v>22542</v>
      </c>
    </row>
    <row r="6602" spans="1:3" x14ac:dyDescent="0.25">
      <c r="A6602" t="s">
        <v>23128</v>
      </c>
      <c r="B6602" s="7" t="s">
        <v>16454</v>
      </c>
      <c r="C6602" s="7" t="s">
        <v>22542</v>
      </c>
    </row>
    <row r="6603" spans="1:3" x14ac:dyDescent="0.25">
      <c r="A6603" t="s">
        <v>23129</v>
      </c>
      <c r="B6603" s="7" t="s">
        <v>16454</v>
      </c>
      <c r="C6603" s="7" t="s">
        <v>22542</v>
      </c>
    </row>
    <row r="6604" spans="1:3" x14ac:dyDescent="0.25">
      <c r="A6604" t="s">
        <v>23130</v>
      </c>
      <c r="B6604" s="7" t="s">
        <v>16454</v>
      </c>
      <c r="C6604" s="7" t="s">
        <v>22542</v>
      </c>
    </row>
    <row r="6605" spans="1:3" x14ac:dyDescent="0.25">
      <c r="A6605" t="s">
        <v>23131</v>
      </c>
      <c r="B6605" s="7" t="s">
        <v>16454</v>
      </c>
      <c r="C6605" s="7" t="s">
        <v>22542</v>
      </c>
    </row>
    <row r="6606" spans="1:3" x14ac:dyDescent="0.25">
      <c r="A6606" t="s">
        <v>23132</v>
      </c>
      <c r="B6606" s="7" t="s">
        <v>16454</v>
      </c>
      <c r="C6606" s="7" t="s">
        <v>22542</v>
      </c>
    </row>
    <row r="6607" spans="1:3" x14ac:dyDescent="0.25">
      <c r="A6607" t="s">
        <v>23133</v>
      </c>
      <c r="B6607" s="7" t="s">
        <v>16454</v>
      </c>
      <c r="C6607" s="7" t="s">
        <v>22542</v>
      </c>
    </row>
    <row r="6608" spans="1:3" x14ac:dyDescent="0.25">
      <c r="A6608" t="s">
        <v>23134</v>
      </c>
      <c r="B6608" s="7" t="s">
        <v>16454</v>
      </c>
      <c r="C6608" s="7" t="s">
        <v>22542</v>
      </c>
    </row>
    <row r="6609" spans="1:3" x14ac:dyDescent="0.25">
      <c r="A6609" t="s">
        <v>23135</v>
      </c>
      <c r="B6609" s="7" t="s">
        <v>16454</v>
      </c>
      <c r="C6609" s="7" t="s">
        <v>22542</v>
      </c>
    </row>
    <row r="6610" spans="1:3" x14ac:dyDescent="0.25">
      <c r="A6610" t="s">
        <v>23136</v>
      </c>
      <c r="B6610" s="7" t="s">
        <v>16454</v>
      </c>
      <c r="C6610" s="7" t="s">
        <v>22542</v>
      </c>
    </row>
    <row r="6611" spans="1:3" x14ac:dyDescent="0.25">
      <c r="A6611" t="s">
        <v>23137</v>
      </c>
      <c r="B6611" s="7" t="s">
        <v>16454</v>
      </c>
      <c r="C6611" s="7" t="s">
        <v>22542</v>
      </c>
    </row>
    <row r="6612" spans="1:3" x14ac:dyDescent="0.25">
      <c r="A6612" t="s">
        <v>23138</v>
      </c>
      <c r="B6612" s="7" t="s">
        <v>16454</v>
      </c>
      <c r="C6612" s="7" t="s">
        <v>22542</v>
      </c>
    </row>
    <row r="6613" spans="1:3" x14ac:dyDescent="0.25">
      <c r="A6613" t="s">
        <v>23139</v>
      </c>
      <c r="B6613" s="7" t="s">
        <v>16454</v>
      </c>
      <c r="C6613" s="7" t="s">
        <v>22542</v>
      </c>
    </row>
    <row r="6614" spans="1:3" x14ac:dyDescent="0.25">
      <c r="A6614" t="s">
        <v>23140</v>
      </c>
      <c r="B6614" s="7" t="s">
        <v>16454</v>
      </c>
      <c r="C6614" s="7" t="s">
        <v>22542</v>
      </c>
    </row>
    <row r="6615" spans="1:3" x14ac:dyDescent="0.25">
      <c r="A6615" t="s">
        <v>23141</v>
      </c>
      <c r="B6615" s="7" t="s">
        <v>16454</v>
      </c>
      <c r="C6615" s="7" t="s">
        <v>22542</v>
      </c>
    </row>
    <row r="6616" spans="1:3" x14ac:dyDescent="0.25">
      <c r="A6616" t="s">
        <v>23142</v>
      </c>
      <c r="B6616" s="7" t="s">
        <v>16454</v>
      </c>
      <c r="C6616" s="7" t="s">
        <v>22542</v>
      </c>
    </row>
    <row r="6617" spans="1:3" x14ac:dyDescent="0.25">
      <c r="A6617" t="s">
        <v>23143</v>
      </c>
      <c r="B6617" s="7" t="s">
        <v>16454</v>
      </c>
      <c r="C6617" s="7" t="s">
        <v>22542</v>
      </c>
    </row>
    <row r="6618" spans="1:3" x14ac:dyDescent="0.25">
      <c r="A6618" t="s">
        <v>23144</v>
      </c>
      <c r="B6618" s="7" t="s">
        <v>16454</v>
      </c>
      <c r="C6618" s="7" t="s">
        <v>22542</v>
      </c>
    </row>
    <row r="6619" spans="1:3" x14ac:dyDescent="0.25">
      <c r="A6619" t="s">
        <v>23145</v>
      </c>
      <c r="B6619" s="7" t="s">
        <v>16454</v>
      </c>
      <c r="C6619" s="7" t="s">
        <v>22542</v>
      </c>
    </row>
    <row r="6620" spans="1:3" x14ac:dyDescent="0.25">
      <c r="A6620" t="s">
        <v>23146</v>
      </c>
      <c r="B6620" s="7" t="s">
        <v>16454</v>
      </c>
      <c r="C6620" s="7" t="s">
        <v>22542</v>
      </c>
    </row>
    <row r="6621" spans="1:3" x14ac:dyDescent="0.25">
      <c r="A6621" t="s">
        <v>23147</v>
      </c>
      <c r="B6621" s="7" t="s">
        <v>16454</v>
      </c>
      <c r="C6621" s="7" t="s">
        <v>22542</v>
      </c>
    </row>
    <row r="6622" spans="1:3" x14ac:dyDescent="0.25">
      <c r="A6622" t="s">
        <v>23148</v>
      </c>
      <c r="B6622" s="7" t="s">
        <v>16454</v>
      </c>
      <c r="C6622" s="7" t="s">
        <v>22542</v>
      </c>
    </row>
    <row r="6623" spans="1:3" x14ac:dyDescent="0.25">
      <c r="A6623" t="s">
        <v>23149</v>
      </c>
      <c r="B6623" s="7" t="s">
        <v>16454</v>
      </c>
      <c r="C6623" s="7" t="s">
        <v>22542</v>
      </c>
    </row>
    <row r="6624" spans="1:3" x14ac:dyDescent="0.25">
      <c r="A6624" t="s">
        <v>23150</v>
      </c>
      <c r="B6624" s="7" t="s">
        <v>16454</v>
      </c>
      <c r="C6624" s="7" t="s">
        <v>22542</v>
      </c>
    </row>
    <row r="6625" spans="1:3" x14ac:dyDescent="0.25">
      <c r="A6625" t="s">
        <v>23151</v>
      </c>
      <c r="B6625" s="7" t="s">
        <v>16454</v>
      </c>
      <c r="C6625" s="7" t="s">
        <v>22542</v>
      </c>
    </row>
    <row r="6626" spans="1:3" x14ac:dyDescent="0.25">
      <c r="A6626" t="s">
        <v>23152</v>
      </c>
      <c r="B6626" s="7" t="s">
        <v>16454</v>
      </c>
      <c r="C6626" s="7" t="s">
        <v>22542</v>
      </c>
    </row>
    <row r="6627" spans="1:3" x14ac:dyDescent="0.25">
      <c r="A6627" t="s">
        <v>23153</v>
      </c>
      <c r="B6627" s="7" t="s">
        <v>16454</v>
      </c>
      <c r="C6627" s="7" t="s">
        <v>22542</v>
      </c>
    </row>
    <row r="6628" spans="1:3" x14ac:dyDescent="0.25">
      <c r="A6628" t="s">
        <v>23154</v>
      </c>
      <c r="B6628" s="7" t="s">
        <v>16454</v>
      </c>
      <c r="C6628" s="7" t="s">
        <v>22542</v>
      </c>
    </row>
    <row r="6629" spans="1:3" x14ac:dyDescent="0.25">
      <c r="A6629" t="s">
        <v>23155</v>
      </c>
      <c r="B6629" s="7" t="s">
        <v>16454</v>
      </c>
      <c r="C6629" s="7" t="s">
        <v>22542</v>
      </c>
    </row>
    <row r="6630" spans="1:3" x14ac:dyDescent="0.25">
      <c r="A6630" t="s">
        <v>23156</v>
      </c>
      <c r="B6630" s="7" t="s">
        <v>16454</v>
      </c>
      <c r="C6630" s="7" t="s">
        <v>22542</v>
      </c>
    </row>
    <row r="6631" spans="1:3" x14ac:dyDescent="0.25">
      <c r="A6631" t="s">
        <v>23157</v>
      </c>
      <c r="B6631" s="7" t="s">
        <v>16454</v>
      </c>
      <c r="C6631" s="7" t="s">
        <v>22542</v>
      </c>
    </row>
    <row r="6632" spans="1:3" x14ac:dyDescent="0.25">
      <c r="A6632" t="s">
        <v>23158</v>
      </c>
      <c r="B6632" s="7" t="s">
        <v>16454</v>
      </c>
      <c r="C6632" s="7" t="s">
        <v>22542</v>
      </c>
    </row>
    <row r="6633" spans="1:3" x14ac:dyDescent="0.25">
      <c r="A6633" t="s">
        <v>23159</v>
      </c>
      <c r="B6633" s="7" t="s">
        <v>16454</v>
      </c>
      <c r="C6633" s="7" t="s">
        <v>22542</v>
      </c>
    </row>
    <row r="6634" spans="1:3" x14ac:dyDescent="0.25">
      <c r="A6634" t="s">
        <v>23160</v>
      </c>
      <c r="B6634" s="7" t="s">
        <v>16454</v>
      </c>
      <c r="C6634" s="7" t="s">
        <v>22542</v>
      </c>
    </row>
    <row r="6635" spans="1:3" x14ac:dyDescent="0.25">
      <c r="A6635" t="s">
        <v>23161</v>
      </c>
      <c r="B6635" s="7" t="s">
        <v>16454</v>
      </c>
      <c r="C6635" s="7" t="s">
        <v>22542</v>
      </c>
    </row>
    <row r="6636" spans="1:3" x14ac:dyDescent="0.25">
      <c r="A6636" t="s">
        <v>23162</v>
      </c>
      <c r="B6636" s="7" t="s">
        <v>16454</v>
      </c>
      <c r="C6636" s="7" t="s">
        <v>22542</v>
      </c>
    </row>
    <row r="6637" spans="1:3" x14ac:dyDescent="0.25">
      <c r="A6637" t="s">
        <v>23163</v>
      </c>
      <c r="B6637" s="7" t="s">
        <v>16454</v>
      </c>
      <c r="C6637" s="7" t="s">
        <v>22542</v>
      </c>
    </row>
    <row r="6638" spans="1:3" x14ac:dyDescent="0.25">
      <c r="A6638" t="s">
        <v>23164</v>
      </c>
      <c r="B6638" s="7" t="s">
        <v>16454</v>
      </c>
      <c r="C6638" s="7" t="s">
        <v>22542</v>
      </c>
    </row>
    <row r="6639" spans="1:3" x14ac:dyDescent="0.25">
      <c r="A6639" t="s">
        <v>23165</v>
      </c>
      <c r="B6639" s="7" t="s">
        <v>16454</v>
      </c>
      <c r="C6639" s="7" t="s">
        <v>22542</v>
      </c>
    </row>
    <row r="6640" spans="1:3" x14ac:dyDescent="0.25">
      <c r="A6640" t="s">
        <v>23166</v>
      </c>
      <c r="B6640" s="7" t="s">
        <v>16454</v>
      </c>
      <c r="C6640" s="7" t="s">
        <v>22542</v>
      </c>
    </row>
    <row r="6641" spans="1:3" x14ac:dyDescent="0.25">
      <c r="A6641" t="s">
        <v>23167</v>
      </c>
      <c r="B6641" s="7" t="s">
        <v>16454</v>
      </c>
      <c r="C6641" s="7" t="s">
        <v>22542</v>
      </c>
    </row>
    <row r="6642" spans="1:3" x14ac:dyDescent="0.25">
      <c r="A6642" t="s">
        <v>23168</v>
      </c>
      <c r="B6642" s="7" t="s">
        <v>16454</v>
      </c>
      <c r="C6642" s="7" t="s">
        <v>22542</v>
      </c>
    </row>
    <row r="6643" spans="1:3" x14ac:dyDescent="0.25">
      <c r="A6643" t="s">
        <v>23169</v>
      </c>
      <c r="B6643" s="7" t="s">
        <v>16454</v>
      </c>
      <c r="C6643" s="7" t="s">
        <v>22542</v>
      </c>
    </row>
    <row r="6644" spans="1:3" x14ac:dyDescent="0.25">
      <c r="A6644" t="s">
        <v>23170</v>
      </c>
      <c r="B6644" s="7" t="s">
        <v>16454</v>
      </c>
      <c r="C6644" s="7" t="s">
        <v>22542</v>
      </c>
    </row>
    <row r="6645" spans="1:3" x14ac:dyDescent="0.25">
      <c r="A6645" t="s">
        <v>23171</v>
      </c>
      <c r="B6645" s="7" t="s">
        <v>16454</v>
      </c>
      <c r="C6645" s="7" t="s">
        <v>22542</v>
      </c>
    </row>
    <row r="6646" spans="1:3" x14ac:dyDescent="0.25">
      <c r="A6646" t="s">
        <v>23172</v>
      </c>
      <c r="B6646" s="7" t="s">
        <v>16454</v>
      </c>
      <c r="C6646" s="7" t="s">
        <v>22542</v>
      </c>
    </row>
    <row r="6647" spans="1:3" x14ac:dyDescent="0.25">
      <c r="A6647" t="s">
        <v>23173</v>
      </c>
      <c r="B6647" s="7" t="s">
        <v>16454</v>
      </c>
      <c r="C6647" s="7" t="s">
        <v>22542</v>
      </c>
    </row>
    <row r="6648" spans="1:3" x14ac:dyDescent="0.25">
      <c r="A6648" t="s">
        <v>23174</v>
      </c>
      <c r="B6648" s="7" t="s">
        <v>16454</v>
      </c>
      <c r="C6648" s="7" t="s">
        <v>22542</v>
      </c>
    </row>
    <row r="6649" spans="1:3" x14ac:dyDescent="0.25">
      <c r="A6649" t="s">
        <v>23175</v>
      </c>
      <c r="B6649" s="7" t="s">
        <v>16454</v>
      </c>
      <c r="C6649" s="7" t="s">
        <v>22542</v>
      </c>
    </row>
    <row r="6650" spans="1:3" x14ac:dyDescent="0.25">
      <c r="A6650" t="s">
        <v>23176</v>
      </c>
      <c r="B6650" s="7" t="s">
        <v>16454</v>
      </c>
      <c r="C6650" s="7" t="s">
        <v>22542</v>
      </c>
    </row>
    <row r="6651" spans="1:3" x14ac:dyDescent="0.25">
      <c r="A6651" t="s">
        <v>23177</v>
      </c>
      <c r="B6651" s="7" t="s">
        <v>16454</v>
      </c>
      <c r="C6651" s="7" t="s">
        <v>22542</v>
      </c>
    </row>
    <row r="6652" spans="1:3" x14ac:dyDescent="0.25">
      <c r="A6652" t="s">
        <v>23178</v>
      </c>
      <c r="B6652" s="7" t="s">
        <v>16454</v>
      </c>
      <c r="C6652" s="7" t="s">
        <v>22542</v>
      </c>
    </row>
    <row r="6653" spans="1:3" x14ac:dyDescent="0.25">
      <c r="A6653" t="s">
        <v>23179</v>
      </c>
      <c r="B6653" s="7" t="s">
        <v>16454</v>
      </c>
      <c r="C6653" s="7" t="s">
        <v>22542</v>
      </c>
    </row>
    <row r="6654" spans="1:3" x14ac:dyDescent="0.25">
      <c r="A6654" t="s">
        <v>23180</v>
      </c>
      <c r="B6654" s="7" t="s">
        <v>16454</v>
      </c>
      <c r="C6654" s="7" t="s">
        <v>22542</v>
      </c>
    </row>
    <row r="6655" spans="1:3" x14ac:dyDescent="0.25">
      <c r="A6655" t="s">
        <v>23181</v>
      </c>
      <c r="B6655" s="7" t="s">
        <v>16454</v>
      </c>
      <c r="C6655" s="7" t="s">
        <v>22542</v>
      </c>
    </row>
    <row r="6656" spans="1:3" x14ac:dyDescent="0.25">
      <c r="A6656" t="s">
        <v>23182</v>
      </c>
      <c r="B6656" s="7" t="s">
        <v>16454</v>
      </c>
      <c r="C6656" s="7" t="s">
        <v>22542</v>
      </c>
    </row>
    <row r="6657" spans="1:3" x14ac:dyDescent="0.25">
      <c r="A6657" t="s">
        <v>23183</v>
      </c>
      <c r="B6657" s="7" t="s">
        <v>16454</v>
      </c>
      <c r="C6657" s="7" t="s">
        <v>22542</v>
      </c>
    </row>
    <row r="6658" spans="1:3" x14ac:dyDescent="0.25">
      <c r="A6658" t="s">
        <v>23184</v>
      </c>
      <c r="B6658" s="7" t="s">
        <v>16454</v>
      </c>
      <c r="C6658" s="7" t="s">
        <v>22542</v>
      </c>
    </row>
    <row r="6659" spans="1:3" x14ac:dyDescent="0.25">
      <c r="A6659" t="s">
        <v>23185</v>
      </c>
      <c r="B6659" s="7" t="s">
        <v>16454</v>
      </c>
      <c r="C6659" s="7" t="s">
        <v>22542</v>
      </c>
    </row>
    <row r="6660" spans="1:3" x14ac:dyDescent="0.25">
      <c r="A6660" t="s">
        <v>23186</v>
      </c>
      <c r="B6660" s="7" t="s">
        <v>16454</v>
      </c>
      <c r="C6660" s="7" t="s">
        <v>22542</v>
      </c>
    </row>
    <row r="6661" spans="1:3" x14ac:dyDescent="0.25">
      <c r="A6661" t="s">
        <v>23187</v>
      </c>
      <c r="B6661" s="7" t="s">
        <v>16454</v>
      </c>
      <c r="C6661" s="7" t="s">
        <v>22542</v>
      </c>
    </row>
    <row r="6662" spans="1:3" x14ac:dyDescent="0.25">
      <c r="A6662" t="s">
        <v>23188</v>
      </c>
      <c r="B6662" s="7" t="s">
        <v>16454</v>
      </c>
      <c r="C6662" s="7" t="s">
        <v>22542</v>
      </c>
    </row>
    <row r="6663" spans="1:3" x14ac:dyDescent="0.25">
      <c r="A6663" t="s">
        <v>23189</v>
      </c>
      <c r="B6663" s="7" t="s">
        <v>16454</v>
      </c>
      <c r="C6663" s="7" t="s">
        <v>22542</v>
      </c>
    </row>
    <row r="6664" spans="1:3" x14ac:dyDescent="0.25">
      <c r="A6664" t="s">
        <v>23190</v>
      </c>
      <c r="B6664" s="7" t="s">
        <v>16454</v>
      </c>
      <c r="C6664" s="7" t="s">
        <v>22542</v>
      </c>
    </row>
    <row r="6665" spans="1:3" x14ac:dyDescent="0.25">
      <c r="A6665" t="s">
        <v>23191</v>
      </c>
      <c r="B6665" s="7" t="s">
        <v>16454</v>
      </c>
      <c r="C6665" s="7" t="s">
        <v>22542</v>
      </c>
    </row>
    <row r="6666" spans="1:3" x14ac:dyDescent="0.25">
      <c r="A6666" t="s">
        <v>23192</v>
      </c>
      <c r="B6666" s="7" t="s">
        <v>16454</v>
      </c>
      <c r="C6666" s="7" t="s">
        <v>22542</v>
      </c>
    </row>
    <row r="6667" spans="1:3" x14ac:dyDescent="0.25">
      <c r="A6667" t="s">
        <v>23193</v>
      </c>
      <c r="B6667" s="7" t="s">
        <v>16454</v>
      </c>
      <c r="C6667" s="7" t="s">
        <v>22542</v>
      </c>
    </row>
    <row r="6668" spans="1:3" x14ac:dyDescent="0.25">
      <c r="A6668" t="s">
        <v>23194</v>
      </c>
      <c r="B6668" s="7" t="s">
        <v>16454</v>
      </c>
      <c r="C6668" s="7" t="s">
        <v>22542</v>
      </c>
    </row>
    <row r="6669" spans="1:3" x14ac:dyDescent="0.25">
      <c r="A6669" t="s">
        <v>23195</v>
      </c>
      <c r="B6669" s="7" t="s">
        <v>16454</v>
      </c>
      <c r="C6669" s="7" t="s">
        <v>22542</v>
      </c>
    </row>
    <row r="6670" spans="1:3" x14ac:dyDescent="0.25">
      <c r="A6670" t="s">
        <v>23196</v>
      </c>
      <c r="B6670" s="7" t="s">
        <v>16454</v>
      </c>
      <c r="C6670" s="7" t="s">
        <v>22542</v>
      </c>
    </row>
    <row r="6671" spans="1:3" x14ac:dyDescent="0.25">
      <c r="A6671" t="s">
        <v>23197</v>
      </c>
      <c r="B6671" s="7" t="s">
        <v>16454</v>
      </c>
      <c r="C6671" s="7" t="s">
        <v>22542</v>
      </c>
    </row>
    <row r="6672" spans="1:3" x14ac:dyDescent="0.25">
      <c r="A6672" t="s">
        <v>23198</v>
      </c>
      <c r="B6672" s="7" t="s">
        <v>16454</v>
      </c>
      <c r="C6672" s="7" t="s">
        <v>22542</v>
      </c>
    </row>
    <row r="6673" spans="1:3" x14ac:dyDescent="0.25">
      <c r="A6673" t="s">
        <v>23199</v>
      </c>
      <c r="B6673" s="7" t="s">
        <v>16454</v>
      </c>
      <c r="C6673" s="7" t="s">
        <v>22542</v>
      </c>
    </row>
    <row r="6674" spans="1:3" x14ac:dyDescent="0.25">
      <c r="A6674" t="s">
        <v>23200</v>
      </c>
      <c r="B6674" s="7" t="s">
        <v>16454</v>
      </c>
      <c r="C6674" s="7" t="s">
        <v>22542</v>
      </c>
    </row>
    <row r="6675" spans="1:3" x14ac:dyDescent="0.25">
      <c r="A6675" t="s">
        <v>23201</v>
      </c>
      <c r="B6675" s="7" t="s">
        <v>16454</v>
      </c>
      <c r="C6675" s="7" t="s">
        <v>22542</v>
      </c>
    </row>
    <row r="6676" spans="1:3" x14ac:dyDescent="0.25">
      <c r="A6676" t="s">
        <v>23202</v>
      </c>
      <c r="B6676" s="7" t="s">
        <v>16454</v>
      </c>
      <c r="C6676" s="7" t="s">
        <v>22542</v>
      </c>
    </row>
    <row r="6677" spans="1:3" x14ac:dyDescent="0.25">
      <c r="A6677" t="s">
        <v>23203</v>
      </c>
      <c r="B6677" s="7" t="s">
        <v>16454</v>
      </c>
      <c r="C6677" s="7" t="s">
        <v>22542</v>
      </c>
    </row>
    <row r="6678" spans="1:3" x14ac:dyDescent="0.25">
      <c r="A6678" t="s">
        <v>23204</v>
      </c>
      <c r="B6678" s="7" t="s">
        <v>16454</v>
      </c>
      <c r="C6678" s="7" t="s">
        <v>22542</v>
      </c>
    </row>
    <row r="6679" spans="1:3" x14ac:dyDescent="0.25">
      <c r="A6679" t="s">
        <v>23205</v>
      </c>
      <c r="B6679" s="7" t="s">
        <v>16454</v>
      </c>
      <c r="C6679" s="7" t="s">
        <v>22542</v>
      </c>
    </row>
    <row r="6680" spans="1:3" x14ac:dyDescent="0.25">
      <c r="A6680" t="s">
        <v>23206</v>
      </c>
      <c r="B6680" s="7" t="s">
        <v>16454</v>
      </c>
      <c r="C6680" s="7" t="s">
        <v>22542</v>
      </c>
    </row>
    <row r="6681" spans="1:3" x14ac:dyDescent="0.25">
      <c r="A6681" t="s">
        <v>23207</v>
      </c>
      <c r="B6681" s="7" t="s">
        <v>16454</v>
      </c>
      <c r="C6681" s="7" t="s">
        <v>22542</v>
      </c>
    </row>
    <row r="6682" spans="1:3" x14ac:dyDescent="0.25">
      <c r="A6682" t="s">
        <v>23208</v>
      </c>
      <c r="B6682" s="7" t="s">
        <v>16454</v>
      </c>
      <c r="C6682" s="7" t="s">
        <v>22542</v>
      </c>
    </row>
    <row r="6683" spans="1:3" x14ac:dyDescent="0.25">
      <c r="A6683" t="s">
        <v>23209</v>
      </c>
      <c r="B6683" s="7" t="s">
        <v>16454</v>
      </c>
      <c r="C6683" s="7" t="s">
        <v>22542</v>
      </c>
    </row>
    <row r="6684" spans="1:3" x14ac:dyDescent="0.25">
      <c r="A6684" t="s">
        <v>23210</v>
      </c>
      <c r="B6684" s="7" t="s">
        <v>16454</v>
      </c>
      <c r="C6684" s="7" t="s">
        <v>22542</v>
      </c>
    </row>
    <row r="6685" spans="1:3" x14ac:dyDescent="0.25">
      <c r="A6685" t="s">
        <v>23211</v>
      </c>
      <c r="B6685" s="7" t="s">
        <v>16454</v>
      </c>
      <c r="C6685" s="7" t="s">
        <v>22542</v>
      </c>
    </row>
    <row r="6686" spans="1:3" x14ac:dyDescent="0.25">
      <c r="A6686" t="s">
        <v>23212</v>
      </c>
      <c r="B6686" s="7" t="s">
        <v>16454</v>
      </c>
      <c r="C6686" s="7" t="s">
        <v>22542</v>
      </c>
    </row>
    <row r="6687" spans="1:3" x14ac:dyDescent="0.25">
      <c r="A6687" t="s">
        <v>23213</v>
      </c>
      <c r="B6687" s="7" t="s">
        <v>16454</v>
      </c>
      <c r="C6687" s="7" t="s">
        <v>22542</v>
      </c>
    </row>
    <row r="6688" spans="1:3" x14ac:dyDescent="0.25">
      <c r="A6688" t="s">
        <v>23214</v>
      </c>
      <c r="B6688" s="7" t="s">
        <v>16454</v>
      </c>
      <c r="C6688" s="7" t="s">
        <v>22542</v>
      </c>
    </row>
    <row r="6689" spans="1:3" x14ac:dyDescent="0.25">
      <c r="A6689" t="s">
        <v>23215</v>
      </c>
      <c r="B6689" s="7" t="s">
        <v>16454</v>
      </c>
      <c r="C6689" s="7" t="s">
        <v>22542</v>
      </c>
    </row>
    <row r="6690" spans="1:3" x14ac:dyDescent="0.25">
      <c r="A6690" t="s">
        <v>23216</v>
      </c>
      <c r="B6690" s="7" t="s">
        <v>16454</v>
      </c>
      <c r="C6690" s="7" t="s">
        <v>22542</v>
      </c>
    </row>
    <row r="6691" spans="1:3" x14ac:dyDescent="0.25">
      <c r="A6691" t="s">
        <v>23217</v>
      </c>
      <c r="B6691" s="7" t="s">
        <v>16454</v>
      </c>
      <c r="C6691" s="7" t="s">
        <v>22542</v>
      </c>
    </row>
    <row r="6692" spans="1:3" x14ac:dyDescent="0.25">
      <c r="A6692" t="s">
        <v>23218</v>
      </c>
      <c r="B6692" s="7" t="s">
        <v>16454</v>
      </c>
      <c r="C6692" s="7" t="s">
        <v>22542</v>
      </c>
    </row>
    <row r="6693" spans="1:3" x14ac:dyDescent="0.25">
      <c r="A6693" t="s">
        <v>23219</v>
      </c>
      <c r="B6693" s="7" t="s">
        <v>16454</v>
      </c>
      <c r="C6693" s="7" t="s">
        <v>22542</v>
      </c>
    </row>
    <row r="6694" spans="1:3" x14ac:dyDescent="0.25">
      <c r="A6694" t="s">
        <v>23220</v>
      </c>
      <c r="B6694" s="7" t="s">
        <v>16454</v>
      </c>
      <c r="C6694" s="7" t="s">
        <v>22542</v>
      </c>
    </row>
    <row r="6695" spans="1:3" x14ac:dyDescent="0.25">
      <c r="A6695" t="s">
        <v>23221</v>
      </c>
      <c r="B6695" s="7" t="s">
        <v>16454</v>
      </c>
      <c r="C6695" s="7" t="s">
        <v>22542</v>
      </c>
    </row>
    <row r="6696" spans="1:3" x14ac:dyDescent="0.25">
      <c r="A6696" t="s">
        <v>23222</v>
      </c>
      <c r="B6696" s="7" t="s">
        <v>16454</v>
      </c>
      <c r="C6696" s="7" t="s">
        <v>22542</v>
      </c>
    </row>
    <row r="6697" spans="1:3" x14ac:dyDescent="0.25">
      <c r="A6697" t="s">
        <v>23223</v>
      </c>
      <c r="B6697" s="7" t="s">
        <v>16454</v>
      </c>
      <c r="C6697" s="7" t="s">
        <v>22542</v>
      </c>
    </row>
    <row r="6698" spans="1:3" x14ac:dyDescent="0.25">
      <c r="A6698" t="s">
        <v>23224</v>
      </c>
      <c r="B6698" s="7" t="s">
        <v>16454</v>
      </c>
      <c r="C6698" s="7" t="s">
        <v>22542</v>
      </c>
    </row>
    <row r="6699" spans="1:3" x14ac:dyDescent="0.25">
      <c r="A6699" t="s">
        <v>23225</v>
      </c>
      <c r="B6699" s="7" t="s">
        <v>16454</v>
      </c>
      <c r="C6699" s="7" t="s">
        <v>22542</v>
      </c>
    </row>
    <row r="6700" spans="1:3" x14ac:dyDescent="0.25">
      <c r="A6700" t="s">
        <v>23226</v>
      </c>
      <c r="B6700" s="7" t="s">
        <v>16454</v>
      </c>
      <c r="C6700" s="7" t="s">
        <v>22542</v>
      </c>
    </row>
    <row r="6701" spans="1:3" x14ac:dyDescent="0.25">
      <c r="A6701" t="s">
        <v>23227</v>
      </c>
      <c r="B6701" s="7" t="s">
        <v>16454</v>
      </c>
      <c r="C6701" s="7" t="s">
        <v>22542</v>
      </c>
    </row>
    <row r="6702" spans="1:3" x14ac:dyDescent="0.25">
      <c r="A6702" t="s">
        <v>23228</v>
      </c>
      <c r="B6702" s="7" t="s">
        <v>16454</v>
      </c>
      <c r="C6702" s="7" t="s">
        <v>22542</v>
      </c>
    </row>
    <row r="6703" spans="1:3" x14ac:dyDescent="0.25">
      <c r="A6703" t="s">
        <v>23229</v>
      </c>
      <c r="B6703" s="7" t="s">
        <v>16454</v>
      </c>
      <c r="C6703" s="7" t="s">
        <v>22542</v>
      </c>
    </row>
    <row r="6704" spans="1:3" x14ac:dyDescent="0.25">
      <c r="A6704" t="s">
        <v>23230</v>
      </c>
      <c r="B6704" s="7" t="s">
        <v>16454</v>
      </c>
      <c r="C6704" s="7" t="s">
        <v>22542</v>
      </c>
    </row>
    <row r="6705" spans="1:3" x14ac:dyDescent="0.25">
      <c r="A6705" t="s">
        <v>23231</v>
      </c>
      <c r="B6705" s="7" t="s">
        <v>16454</v>
      </c>
      <c r="C6705" s="7" t="s">
        <v>22542</v>
      </c>
    </row>
    <row r="6706" spans="1:3" x14ac:dyDescent="0.25">
      <c r="A6706" t="s">
        <v>23232</v>
      </c>
      <c r="B6706" s="7" t="s">
        <v>16454</v>
      </c>
      <c r="C6706" s="7" t="s">
        <v>22542</v>
      </c>
    </row>
    <row r="6707" spans="1:3" x14ac:dyDescent="0.25">
      <c r="A6707" t="s">
        <v>23233</v>
      </c>
      <c r="B6707" s="7" t="s">
        <v>16454</v>
      </c>
      <c r="C6707" s="7" t="s">
        <v>22542</v>
      </c>
    </row>
    <row r="6708" spans="1:3" x14ac:dyDescent="0.25">
      <c r="A6708" t="s">
        <v>23234</v>
      </c>
      <c r="B6708" s="7" t="s">
        <v>16454</v>
      </c>
      <c r="C6708" s="7" t="s">
        <v>22542</v>
      </c>
    </row>
    <row r="6709" spans="1:3" x14ac:dyDescent="0.25">
      <c r="A6709" t="s">
        <v>23235</v>
      </c>
      <c r="B6709" s="7" t="s">
        <v>16454</v>
      </c>
      <c r="C6709" s="7" t="s">
        <v>22542</v>
      </c>
    </row>
    <row r="6710" spans="1:3" x14ac:dyDescent="0.25">
      <c r="A6710" t="s">
        <v>23236</v>
      </c>
      <c r="B6710" s="7" t="s">
        <v>16454</v>
      </c>
      <c r="C6710" s="7" t="s">
        <v>22542</v>
      </c>
    </row>
    <row r="6711" spans="1:3" x14ac:dyDescent="0.25">
      <c r="A6711" t="s">
        <v>23237</v>
      </c>
      <c r="B6711" s="7" t="s">
        <v>16454</v>
      </c>
      <c r="C6711" s="7" t="s">
        <v>22542</v>
      </c>
    </row>
    <row r="6712" spans="1:3" x14ac:dyDescent="0.25">
      <c r="A6712" t="s">
        <v>23238</v>
      </c>
      <c r="B6712" s="7" t="s">
        <v>16454</v>
      </c>
      <c r="C6712" s="7" t="s">
        <v>22542</v>
      </c>
    </row>
    <row r="6713" spans="1:3" x14ac:dyDescent="0.25">
      <c r="A6713" t="s">
        <v>23239</v>
      </c>
      <c r="B6713" s="7" t="s">
        <v>16454</v>
      </c>
      <c r="C6713" s="7" t="s">
        <v>22542</v>
      </c>
    </row>
    <row r="6714" spans="1:3" x14ac:dyDescent="0.25">
      <c r="A6714" t="s">
        <v>23240</v>
      </c>
      <c r="B6714" s="7" t="s">
        <v>16454</v>
      </c>
      <c r="C6714" s="7" t="s">
        <v>22542</v>
      </c>
    </row>
    <row r="6715" spans="1:3" x14ac:dyDescent="0.25">
      <c r="A6715" t="s">
        <v>23241</v>
      </c>
      <c r="B6715" s="7" t="s">
        <v>16454</v>
      </c>
      <c r="C6715" s="7" t="s">
        <v>22542</v>
      </c>
    </row>
    <row r="6716" spans="1:3" x14ac:dyDescent="0.25">
      <c r="A6716" t="s">
        <v>23242</v>
      </c>
      <c r="B6716" s="7" t="s">
        <v>16454</v>
      </c>
      <c r="C6716" s="7" t="s">
        <v>22542</v>
      </c>
    </row>
    <row r="6717" spans="1:3" x14ac:dyDescent="0.25">
      <c r="A6717" t="s">
        <v>23243</v>
      </c>
      <c r="B6717" s="7" t="s">
        <v>16454</v>
      </c>
      <c r="C6717" s="7" t="s">
        <v>22542</v>
      </c>
    </row>
    <row r="6718" spans="1:3" x14ac:dyDescent="0.25">
      <c r="A6718" t="s">
        <v>23244</v>
      </c>
      <c r="B6718" s="7" t="s">
        <v>16454</v>
      </c>
      <c r="C6718" s="7" t="s">
        <v>22542</v>
      </c>
    </row>
    <row r="6719" spans="1:3" x14ac:dyDescent="0.25">
      <c r="A6719" t="s">
        <v>23245</v>
      </c>
      <c r="B6719" s="7" t="s">
        <v>16454</v>
      </c>
      <c r="C6719" s="7" t="s">
        <v>22542</v>
      </c>
    </row>
    <row r="6720" spans="1:3" x14ac:dyDescent="0.25">
      <c r="A6720" t="s">
        <v>23246</v>
      </c>
      <c r="B6720" s="7" t="s">
        <v>16454</v>
      </c>
      <c r="C6720" s="7" t="s">
        <v>22542</v>
      </c>
    </row>
    <row r="6721" spans="1:3" x14ac:dyDescent="0.25">
      <c r="A6721" t="s">
        <v>23247</v>
      </c>
      <c r="B6721" s="7" t="s">
        <v>16454</v>
      </c>
      <c r="C6721" s="7" t="s">
        <v>22542</v>
      </c>
    </row>
    <row r="6722" spans="1:3" x14ac:dyDescent="0.25">
      <c r="A6722" t="s">
        <v>23248</v>
      </c>
      <c r="B6722" s="7" t="s">
        <v>16454</v>
      </c>
      <c r="C6722" s="7" t="s">
        <v>22542</v>
      </c>
    </row>
    <row r="6723" spans="1:3" x14ac:dyDescent="0.25">
      <c r="A6723" t="s">
        <v>23249</v>
      </c>
      <c r="B6723" s="7" t="s">
        <v>16454</v>
      </c>
      <c r="C6723" s="7" t="s">
        <v>22542</v>
      </c>
    </row>
    <row r="6724" spans="1:3" x14ac:dyDescent="0.25">
      <c r="A6724" t="s">
        <v>23250</v>
      </c>
      <c r="B6724" s="7" t="s">
        <v>16454</v>
      </c>
      <c r="C6724" s="7" t="s">
        <v>22542</v>
      </c>
    </row>
    <row r="6725" spans="1:3" x14ac:dyDescent="0.25">
      <c r="A6725" t="s">
        <v>23251</v>
      </c>
      <c r="B6725" s="7" t="s">
        <v>16454</v>
      </c>
      <c r="C6725" s="7" t="s">
        <v>22542</v>
      </c>
    </row>
    <row r="6726" spans="1:3" x14ac:dyDescent="0.25">
      <c r="A6726" t="s">
        <v>23252</v>
      </c>
      <c r="B6726" s="7" t="s">
        <v>16454</v>
      </c>
      <c r="C6726" s="7" t="s">
        <v>22542</v>
      </c>
    </row>
    <row r="6727" spans="1:3" x14ac:dyDescent="0.25">
      <c r="A6727" t="s">
        <v>23253</v>
      </c>
      <c r="B6727" s="7" t="s">
        <v>16454</v>
      </c>
      <c r="C6727" s="7" t="s">
        <v>22542</v>
      </c>
    </row>
    <row r="6728" spans="1:3" x14ac:dyDescent="0.25">
      <c r="A6728" t="s">
        <v>23254</v>
      </c>
      <c r="B6728" s="7" t="s">
        <v>16454</v>
      </c>
      <c r="C6728" s="7" t="s">
        <v>22542</v>
      </c>
    </row>
    <row r="6729" spans="1:3" x14ac:dyDescent="0.25">
      <c r="A6729" t="s">
        <v>23255</v>
      </c>
      <c r="B6729" s="7" t="s">
        <v>16454</v>
      </c>
      <c r="C6729" s="7" t="s">
        <v>22542</v>
      </c>
    </row>
    <row r="6730" spans="1:3" x14ac:dyDescent="0.25">
      <c r="A6730" t="s">
        <v>23256</v>
      </c>
      <c r="B6730" s="7" t="s">
        <v>16454</v>
      </c>
      <c r="C6730" s="7" t="s">
        <v>22542</v>
      </c>
    </row>
    <row r="6731" spans="1:3" x14ac:dyDescent="0.25">
      <c r="A6731" t="s">
        <v>23257</v>
      </c>
      <c r="B6731" s="7" t="s">
        <v>16454</v>
      </c>
      <c r="C6731" s="7" t="s">
        <v>22542</v>
      </c>
    </row>
    <row r="6732" spans="1:3" x14ac:dyDescent="0.25">
      <c r="A6732" t="s">
        <v>23258</v>
      </c>
      <c r="B6732" s="7" t="s">
        <v>16454</v>
      </c>
      <c r="C6732" s="7" t="s">
        <v>22542</v>
      </c>
    </row>
    <row r="6733" spans="1:3" x14ac:dyDescent="0.25">
      <c r="A6733" t="s">
        <v>23259</v>
      </c>
      <c r="B6733" s="7" t="s">
        <v>16454</v>
      </c>
      <c r="C6733" s="7" t="s">
        <v>22542</v>
      </c>
    </row>
    <row r="6734" spans="1:3" x14ac:dyDescent="0.25">
      <c r="A6734" t="s">
        <v>23260</v>
      </c>
      <c r="B6734" s="7" t="s">
        <v>16454</v>
      </c>
      <c r="C6734" s="7" t="s">
        <v>22542</v>
      </c>
    </row>
    <row r="6735" spans="1:3" x14ac:dyDescent="0.25">
      <c r="A6735" t="s">
        <v>23261</v>
      </c>
      <c r="B6735" s="7" t="s">
        <v>16454</v>
      </c>
      <c r="C6735" s="7" t="s">
        <v>22542</v>
      </c>
    </row>
    <row r="6736" spans="1:3" x14ac:dyDescent="0.25">
      <c r="A6736" t="s">
        <v>23262</v>
      </c>
      <c r="B6736" s="7" t="s">
        <v>16454</v>
      </c>
      <c r="C6736" s="7" t="s">
        <v>22542</v>
      </c>
    </row>
    <row r="6737" spans="1:3" x14ac:dyDescent="0.25">
      <c r="A6737" t="s">
        <v>23263</v>
      </c>
      <c r="B6737" s="7" t="s">
        <v>16454</v>
      </c>
      <c r="C6737" s="7" t="s">
        <v>22542</v>
      </c>
    </row>
    <row r="6738" spans="1:3" x14ac:dyDescent="0.25">
      <c r="A6738" t="s">
        <v>23264</v>
      </c>
      <c r="B6738" s="7" t="s">
        <v>16454</v>
      </c>
      <c r="C6738" s="7" t="s">
        <v>22542</v>
      </c>
    </row>
    <row r="6739" spans="1:3" x14ac:dyDescent="0.25">
      <c r="A6739" t="s">
        <v>23265</v>
      </c>
      <c r="B6739" s="7" t="s">
        <v>16454</v>
      </c>
      <c r="C6739" s="7" t="s">
        <v>22542</v>
      </c>
    </row>
    <row r="6740" spans="1:3" x14ac:dyDescent="0.25">
      <c r="A6740" t="s">
        <v>23266</v>
      </c>
      <c r="B6740" s="7" t="s">
        <v>16454</v>
      </c>
      <c r="C6740" s="7" t="s">
        <v>22542</v>
      </c>
    </row>
    <row r="6741" spans="1:3" x14ac:dyDescent="0.25">
      <c r="A6741" t="s">
        <v>23267</v>
      </c>
      <c r="B6741" s="7" t="s">
        <v>16454</v>
      </c>
      <c r="C6741" s="7" t="s">
        <v>22542</v>
      </c>
    </row>
    <row r="6742" spans="1:3" x14ac:dyDescent="0.25">
      <c r="A6742" t="s">
        <v>23268</v>
      </c>
      <c r="B6742" s="7" t="s">
        <v>16454</v>
      </c>
      <c r="C6742" s="7" t="s">
        <v>22542</v>
      </c>
    </row>
    <row r="6743" spans="1:3" x14ac:dyDescent="0.25">
      <c r="A6743" t="s">
        <v>23269</v>
      </c>
      <c r="B6743" s="7" t="s">
        <v>16454</v>
      </c>
      <c r="C6743" s="7" t="s">
        <v>22542</v>
      </c>
    </row>
    <row r="6744" spans="1:3" x14ac:dyDescent="0.25">
      <c r="A6744" t="s">
        <v>23270</v>
      </c>
      <c r="B6744" s="7" t="s">
        <v>16454</v>
      </c>
      <c r="C6744" s="7" t="s">
        <v>22542</v>
      </c>
    </row>
    <row r="6745" spans="1:3" x14ac:dyDescent="0.25">
      <c r="A6745" t="s">
        <v>23271</v>
      </c>
      <c r="B6745" s="7" t="s">
        <v>16454</v>
      </c>
      <c r="C6745" s="7" t="s">
        <v>22542</v>
      </c>
    </row>
    <row r="6746" spans="1:3" x14ac:dyDescent="0.25">
      <c r="A6746" t="s">
        <v>23272</v>
      </c>
      <c r="B6746" s="7" t="s">
        <v>16454</v>
      </c>
      <c r="C6746" s="7" t="s">
        <v>22542</v>
      </c>
    </row>
    <row r="6747" spans="1:3" x14ac:dyDescent="0.25">
      <c r="A6747" t="s">
        <v>23273</v>
      </c>
      <c r="B6747" s="7" t="s">
        <v>16454</v>
      </c>
      <c r="C6747" s="7" t="s">
        <v>22542</v>
      </c>
    </row>
    <row r="6748" spans="1:3" x14ac:dyDescent="0.25">
      <c r="A6748" t="s">
        <v>23274</v>
      </c>
      <c r="B6748" s="7" t="s">
        <v>16454</v>
      </c>
      <c r="C6748" s="7" t="s">
        <v>22542</v>
      </c>
    </row>
    <row r="6749" spans="1:3" x14ac:dyDescent="0.25">
      <c r="A6749" t="s">
        <v>23275</v>
      </c>
      <c r="B6749" s="7" t="s">
        <v>16454</v>
      </c>
      <c r="C6749" s="7" t="s">
        <v>22542</v>
      </c>
    </row>
    <row r="6750" spans="1:3" x14ac:dyDescent="0.25">
      <c r="A6750" t="s">
        <v>23276</v>
      </c>
      <c r="B6750" s="7" t="s">
        <v>16454</v>
      </c>
      <c r="C6750" s="7" t="s">
        <v>22542</v>
      </c>
    </row>
    <row r="6751" spans="1:3" x14ac:dyDescent="0.25">
      <c r="A6751" t="s">
        <v>23277</v>
      </c>
      <c r="B6751" s="7" t="s">
        <v>16454</v>
      </c>
      <c r="C6751" s="7" t="s">
        <v>22542</v>
      </c>
    </row>
    <row r="6752" spans="1:3" x14ac:dyDescent="0.25">
      <c r="A6752" t="s">
        <v>23278</v>
      </c>
      <c r="B6752" s="7" t="s">
        <v>16454</v>
      </c>
      <c r="C6752" s="7" t="s">
        <v>22542</v>
      </c>
    </row>
    <row r="6753" spans="1:3" x14ac:dyDescent="0.25">
      <c r="A6753" t="s">
        <v>23279</v>
      </c>
      <c r="B6753" s="7" t="s">
        <v>16454</v>
      </c>
      <c r="C6753" s="7" t="s">
        <v>22542</v>
      </c>
    </row>
    <row r="6754" spans="1:3" x14ac:dyDescent="0.25">
      <c r="A6754" t="s">
        <v>23280</v>
      </c>
      <c r="B6754" s="7" t="s">
        <v>16454</v>
      </c>
      <c r="C6754" s="7" t="s">
        <v>22542</v>
      </c>
    </row>
    <row r="6755" spans="1:3" x14ac:dyDescent="0.25">
      <c r="A6755" t="s">
        <v>23281</v>
      </c>
      <c r="B6755" s="7" t="s">
        <v>16454</v>
      </c>
      <c r="C6755" s="7" t="s">
        <v>22542</v>
      </c>
    </row>
    <row r="6756" spans="1:3" x14ac:dyDescent="0.25">
      <c r="A6756" t="s">
        <v>23282</v>
      </c>
      <c r="B6756" s="7" t="s">
        <v>16454</v>
      </c>
      <c r="C6756" s="7" t="s">
        <v>22542</v>
      </c>
    </row>
    <row r="6757" spans="1:3" x14ac:dyDescent="0.25">
      <c r="A6757" t="s">
        <v>23283</v>
      </c>
      <c r="B6757" s="7" t="s">
        <v>16454</v>
      </c>
      <c r="C6757" s="7" t="s">
        <v>22542</v>
      </c>
    </row>
    <row r="6758" spans="1:3" x14ac:dyDescent="0.25">
      <c r="A6758" t="s">
        <v>23284</v>
      </c>
      <c r="B6758" s="7" t="s">
        <v>16454</v>
      </c>
      <c r="C6758" s="7" t="s">
        <v>22542</v>
      </c>
    </row>
    <row r="6759" spans="1:3" x14ac:dyDescent="0.25">
      <c r="A6759" t="s">
        <v>23285</v>
      </c>
      <c r="B6759" s="7" t="s">
        <v>16454</v>
      </c>
      <c r="C6759" s="7" t="s">
        <v>22542</v>
      </c>
    </row>
    <row r="6760" spans="1:3" x14ac:dyDescent="0.25">
      <c r="A6760" t="s">
        <v>23286</v>
      </c>
      <c r="B6760" s="7" t="s">
        <v>16454</v>
      </c>
      <c r="C6760" s="7" t="s">
        <v>22542</v>
      </c>
    </row>
    <row r="6761" spans="1:3" x14ac:dyDescent="0.25">
      <c r="A6761" t="s">
        <v>23287</v>
      </c>
      <c r="B6761" s="7" t="s">
        <v>16454</v>
      </c>
      <c r="C6761" s="7" t="s">
        <v>22542</v>
      </c>
    </row>
    <row r="6762" spans="1:3" x14ac:dyDescent="0.25">
      <c r="A6762" t="s">
        <v>23288</v>
      </c>
      <c r="B6762" s="7" t="s">
        <v>16454</v>
      </c>
      <c r="C6762" s="7" t="s">
        <v>22542</v>
      </c>
    </row>
    <row r="6763" spans="1:3" x14ac:dyDescent="0.25">
      <c r="A6763" t="s">
        <v>23289</v>
      </c>
      <c r="B6763" s="7" t="s">
        <v>16454</v>
      </c>
      <c r="C6763" s="7" t="s">
        <v>22542</v>
      </c>
    </row>
    <row r="6764" spans="1:3" x14ac:dyDescent="0.25">
      <c r="A6764" t="s">
        <v>23290</v>
      </c>
      <c r="B6764" s="7" t="s">
        <v>16454</v>
      </c>
      <c r="C6764" s="7" t="s">
        <v>22542</v>
      </c>
    </row>
    <row r="6765" spans="1:3" x14ac:dyDescent="0.25">
      <c r="A6765" t="s">
        <v>23291</v>
      </c>
      <c r="B6765" s="7" t="s">
        <v>16454</v>
      </c>
      <c r="C6765" s="7" t="s">
        <v>22542</v>
      </c>
    </row>
    <row r="6766" spans="1:3" x14ac:dyDescent="0.25">
      <c r="A6766" t="s">
        <v>23292</v>
      </c>
      <c r="B6766" s="7" t="s">
        <v>16454</v>
      </c>
      <c r="C6766" s="7" t="s">
        <v>22542</v>
      </c>
    </row>
    <row r="6767" spans="1:3" x14ac:dyDescent="0.25">
      <c r="A6767" t="s">
        <v>23293</v>
      </c>
      <c r="B6767" s="7" t="s">
        <v>16454</v>
      </c>
      <c r="C6767" s="7" t="s">
        <v>22542</v>
      </c>
    </row>
    <row r="6768" spans="1:3" x14ac:dyDescent="0.25">
      <c r="A6768" t="s">
        <v>23294</v>
      </c>
      <c r="B6768" s="7" t="s">
        <v>16454</v>
      </c>
      <c r="C6768" s="7" t="s">
        <v>22542</v>
      </c>
    </row>
    <row r="6769" spans="1:3" x14ac:dyDescent="0.25">
      <c r="A6769" t="s">
        <v>23295</v>
      </c>
      <c r="B6769" s="7" t="s">
        <v>16454</v>
      </c>
      <c r="C6769" s="7" t="s">
        <v>22542</v>
      </c>
    </row>
    <row r="6770" spans="1:3" x14ac:dyDescent="0.25">
      <c r="A6770" t="s">
        <v>23296</v>
      </c>
      <c r="B6770" s="7" t="s">
        <v>16454</v>
      </c>
      <c r="C6770" s="7" t="s">
        <v>22542</v>
      </c>
    </row>
    <row r="6771" spans="1:3" x14ac:dyDescent="0.25">
      <c r="A6771" t="s">
        <v>23297</v>
      </c>
      <c r="B6771" s="7" t="s">
        <v>16454</v>
      </c>
      <c r="C6771" s="7" t="s">
        <v>22542</v>
      </c>
    </row>
    <row r="6772" spans="1:3" x14ac:dyDescent="0.25">
      <c r="A6772" t="s">
        <v>23298</v>
      </c>
      <c r="B6772" s="7" t="s">
        <v>16454</v>
      </c>
      <c r="C6772" s="7" t="s">
        <v>22542</v>
      </c>
    </row>
    <row r="6773" spans="1:3" x14ac:dyDescent="0.25">
      <c r="A6773" t="s">
        <v>23299</v>
      </c>
      <c r="B6773" s="7" t="s">
        <v>16454</v>
      </c>
      <c r="C6773" s="7" t="s">
        <v>22542</v>
      </c>
    </row>
    <row r="6774" spans="1:3" x14ac:dyDescent="0.25">
      <c r="A6774" t="s">
        <v>23300</v>
      </c>
      <c r="B6774" s="7" t="s">
        <v>16454</v>
      </c>
      <c r="C6774" s="7" t="s">
        <v>22542</v>
      </c>
    </row>
    <row r="6775" spans="1:3" x14ac:dyDescent="0.25">
      <c r="A6775" t="s">
        <v>23301</v>
      </c>
      <c r="B6775" s="7" t="s">
        <v>16454</v>
      </c>
      <c r="C6775" s="7" t="s">
        <v>22542</v>
      </c>
    </row>
    <row r="6776" spans="1:3" x14ac:dyDescent="0.25">
      <c r="A6776" t="s">
        <v>23302</v>
      </c>
      <c r="B6776" s="7" t="s">
        <v>16454</v>
      </c>
      <c r="C6776" s="7" t="s">
        <v>22542</v>
      </c>
    </row>
    <row r="6777" spans="1:3" x14ac:dyDescent="0.25">
      <c r="A6777" t="s">
        <v>23303</v>
      </c>
      <c r="B6777" s="7" t="s">
        <v>16454</v>
      </c>
      <c r="C6777" s="7" t="s">
        <v>22542</v>
      </c>
    </row>
    <row r="6778" spans="1:3" x14ac:dyDescent="0.25">
      <c r="A6778" t="s">
        <v>23304</v>
      </c>
      <c r="B6778" s="7" t="s">
        <v>16454</v>
      </c>
      <c r="C6778" s="7" t="s">
        <v>22542</v>
      </c>
    </row>
    <row r="6779" spans="1:3" x14ac:dyDescent="0.25">
      <c r="A6779" t="s">
        <v>23305</v>
      </c>
      <c r="B6779" s="7" t="s">
        <v>16454</v>
      </c>
      <c r="C6779" s="7" t="s">
        <v>22542</v>
      </c>
    </row>
    <row r="6780" spans="1:3" x14ac:dyDescent="0.25">
      <c r="A6780" t="s">
        <v>23306</v>
      </c>
      <c r="B6780" s="7" t="s">
        <v>16454</v>
      </c>
      <c r="C6780" s="7" t="s">
        <v>22542</v>
      </c>
    </row>
    <row r="6781" spans="1:3" x14ac:dyDescent="0.25">
      <c r="A6781" t="s">
        <v>23307</v>
      </c>
      <c r="B6781" s="7" t="s">
        <v>16454</v>
      </c>
      <c r="C6781" s="7" t="s">
        <v>22542</v>
      </c>
    </row>
    <row r="6782" spans="1:3" x14ac:dyDescent="0.25">
      <c r="A6782" t="s">
        <v>23308</v>
      </c>
      <c r="B6782" s="7" t="s">
        <v>16454</v>
      </c>
      <c r="C6782" s="7" t="s">
        <v>22542</v>
      </c>
    </row>
    <row r="6783" spans="1:3" x14ac:dyDescent="0.25">
      <c r="A6783" t="s">
        <v>23309</v>
      </c>
      <c r="B6783" s="7" t="s">
        <v>16454</v>
      </c>
      <c r="C6783" s="7" t="s">
        <v>22542</v>
      </c>
    </row>
    <row r="6784" spans="1:3" x14ac:dyDescent="0.25">
      <c r="A6784" t="s">
        <v>23310</v>
      </c>
      <c r="B6784" s="7" t="s">
        <v>16454</v>
      </c>
      <c r="C6784" s="7" t="s">
        <v>22542</v>
      </c>
    </row>
    <row r="6785" spans="1:3" x14ac:dyDescent="0.25">
      <c r="A6785" t="s">
        <v>23311</v>
      </c>
      <c r="B6785" s="7" t="s">
        <v>16454</v>
      </c>
      <c r="C6785" s="7" t="s">
        <v>22542</v>
      </c>
    </row>
    <row r="6786" spans="1:3" x14ac:dyDescent="0.25">
      <c r="A6786" t="s">
        <v>23312</v>
      </c>
      <c r="B6786" s="7" t="s">
        <v>16454</v>
      </c>
      <c r="C6786" s="7" t="s">
        <v>22542</v>
      </c>
    </row>
    <row r="6787" spans="1:3" x14ac:dyDescent="0.25">
      <c r="A6787" t="s">
        <v>23313</v>
      </c>
      <c r="B6787" s="7" t="s">
        <v>16454</v>
      </c>
      <c r="C6787" s="7" t="s">
        <v>22542</v>
      </c>
    </row>
    <row r="6788" spans="1:3" x14ac:dyDescent="0.25">
      <c r="A6788" t="s">
        <v>23314</v>
      </c>
      <c r="B6788" s="7" t="s">
        <v>16454</v>
      </c>
      <c r="C6788" s="7" t="s">
        <v>22542</v>
      </c>
    </row>
    <row r="6789" spans="1:3" x14ac:dyDescent="0.25">
      <c r="A6789" t="s">
        <v>23315</v>
      </c>
      <c r="B6789" s="7" t="s">
        <v>16454</v>
      </c>
      <c r="C6789" s="7" t="s">
        <v>22542</v>
      </c>
    </row>
    <row r="6790" spans="1:3" x14ac:dyDescent="0.25">
      <c r="A6790" t="s">
        <v>23316</v>
      </c>
      <c r="B6790" s="7" t="s">
        <v>16454</v>
      </c>
      <c r="C6790" s="7" t="s">
        <v>22542</v>
      </c>
    </row>
    <row r="6791" spans="1:3" x14ac:dyDescent="0.25">
      <c r="A6791" t="s">
        <v>23317</v>
      </c>
      <c r="B6791" s="7" t="s">
        <v>16454</v>
      </c>
      <c r="C6791" s="7" t="s">
        <v>22542</v>
      </c>
    </row>
    <row r="6792" spans="1:3" x14ac:dyDescent="0.25">
      <c r="A6792" t="s">
        <v>23318</v>
      </c>
      <c r="B6792" s="7" t="s">
        <v>16454</v>
      </c>
      <c r="C6792" s="7" t="s">
        <v>22542</v>
      </c>
    </row>
    <row r="6793" spans="1:3" x14ac:dyDescent="0.25">
      <c r="A6793" t="s">
        <v>23319</v>
      </c>
      <c r="B6793" s="7" t="s">
        <v>16454</v>
      </c>
      <c r="C6793" s="7" t="s">
        <v>22542</v>
      </c>
    </row>
    <row r="6794" spans="1:3" x14ac:dyDescent="0.25">
      <c r="A6794" t="s">
        <v>23320</v>
      </c>
      <c r="B6794" s="7" t="s">
        <v>16454</v>
      </c>
      <c r="C6794" s="7" t="s">
        <v>22542</v>
      </c>
    </row>
    <row r="6795" spans="1:3" x14ac:dyDescent="0.25">
      <c r="A6795" t="s">
        <v>23321</v>
      </c>
      <c r="B6795" s="7" t="s">
        <v>16454</v>
      </c>
      <c r="C6795" s="7" t="s">
        <v>22542</v>
      </c>
    </row>
    <row r="6796" spans="1:3" x14ac:dyDescent="0.25">
      <c r="A6796" t="s">
        <v>23322</v>
      </c>
      <c r="B6796" s="7" t="s">
        <v>16454</v>
      </c>
      <c r="C6796" s="7" t="s">
        <v>22542</v>
      </c>
    </row>
    <row r="6797" spans="1:3" x14ac:dyDescent="0.25">
      <c r="A6797" t="s">
        <v>23323</v>
      </c>
      <c r="B6797" s="7" t="s">
        <v>16454</v>
      </c>
      <c r="C6797" s="7" t="s">
        <v>22542</v>
      </c>
    </row>
    <row r="6798" spans="1:3" x14ac:dyDescent="0.25">
      <c r="A6798" t="s">
        <v>23324</v>
      </c>
      <c r="B6798" s="7" t="s">
        <v>16454</v>
      </c>
      <c r="C6798" s="7" t="s">
        <v>22542</v>
      </c>
    </row>
    <row r="6799" spans="1:3" x14ac:dyDescent="0.25">
      <c r="A6799" t="s">
        <v>23325</v>
      </c>
      <c r="B6799" s="7" t="s">
        <v>16454</v>
      </c>
      <c r="C6799" s="7" t="s">
        <v>22542</v>
      </c>
    </row>
    <row r="6800" spans="1:3" x14ac:dyDescent="0.25">
      <c r="A6800" t="s">
        <v>23326</v>
      </c>
      <c r="B6800" s="7" t="s">
        <v>16454</v>
      </c>
      <c r="C6800" s="7" t="s">
        <v>22542</v>
      </c>
    </row>
    <row r="6801" spans="1:3" x14ac:dyDescent="0.25">
      <c r="A6801" t="s">
        <v>23327</v>
      </c>
      <c r="B6801" s="7" t="s">
        <v>16454</v>
      </c>
      <c r="C6801" s="7" t="s">
        <v>22542</v>
      </c>
    </row>
    <row r="6802" spans="1:3" x14ac:dyDescent="0.25">
      <c r="A6802" t="s">
        <v>23328</v>
      </c>
      <c r="B6802" s="7" t="s">
        <v>16454</v>
      </c>
      <c r="C6802" s="7" t="s">
        <v>22542</v>
      </c>
    </row>
    <row r="6803" spans="1:3" x14ac:dyDescent="0.25">
      <c r="A6803" t="s">
        <v>23329</v>
      </c>
      <c r="B6803" s="7" t="s">
        <v>16454</v>
      </c>
      <c r="C6803" s="7" t="s">
        <v>22542</v>
      </c>
    </row>
    <row r="6804" spans="1:3" x14ac:dyDescent="0.25">
      <c r="A6804" t="s">
        <v>23330</v>
      </c>
      <c r="B6804" s="7" t="s">
        <v>16454</v>
      </c>
      <c r="C6804" s="7" t="s">
        <v>22542</v>
      </c>
    </row>
    <row r="6805" spans="1:3" x14ac:dyDescent="0.25">
      <c r="A6805" t="s">
        <v>23331</v>
      </c>
      <c r="B6805" s="7" t="s">
        <v>16454</v>
      </c>
      <c r="C6805" s="7" t="s">
        <v>22542</v>
      </c>
    </row>
    <row r="6806" spans="1:3" x14ac:dyDescent="0.25">
      <c r="A6806" t="s">
        <v>23332</v>
      </c>
      <c r="B6806" s="7" t="s">
        <v>16454</v>
      </c>
      <c r="C6806" s="7" t="s">
        <v>22542</v>
      </c>
    </row>
    <row r="6807" spans="1:3" x14ac:dyDescent="0.25">
      <c r="A6807" t="s">
        <v>23333</v>
      </c>
      <c r="B6807" s="7" t="s">
        <v>16454</v>
      </c>
      <c r="C6807" s="7" t="s">
        <v>22542</v>
      </c>
    </row>
    <row r="6808" spans="1:3" x14ac:dyDescent="0.25">
      <c r="A6808" t="s">
        <v>23334</v>
      </c>
      <c r="B6808" s="7" t="s">
        <v>16454</v>
      </c>
      <c r="C6808" s="7" t="s">
        <v>22542</v>
      </c>
    </row>
    <row r="6809" spans="1:3" x14ac:dyDescent="0.25">
      <c r="A6809" t="s">
        <v>23335</v>
      </c>
      <c r="B6809" s="7" t="s">
        <v>16454</v>
      </c>
      <c r="C6809" s="7" t="s">
        <v>22542</v>
      </c>
    </row>
    <row r="6810" spans="1:3" x14ac:dyDescent="0.25">
      <c r="A6810" t="s">
        <v>23336</v>
      </c>
      <c r="B6810" s="7" t="s">
        <v>16454</v>
      </c>
      <c r="C6810" s="7" t="s">
        <v>22542</v>
      </c>
    </row>
    <row r="6811" spans="1:3" x14ac:dyDescent="0.25">
      <c r="A6811" t="s">
        <v>23337</v>
      </c>
      <c r="B6811" s="7" t="s">
        <v>16454</v>
      </c>
      <c r="C6811" s="7" t="s">
        <v>22542</v>
      </c>
    </row>
    <row r="6812" spans="1:3" x14ac:dyDescent="0.25">
      <c r="A6812" t="s">
        <v>23338</v>
      </c>
      <c r="B6812" s="7" t="s">
        <v>16454</v>
      </c>
      <c r="C6812" s="7" t="s">
        <v>22542</v>
      </c>
    </row>
    <row r="6813" spans="1:3" x14ac:dyDescent="0.25">
      <c r="A6813" t="s">
        <v>23339</v>
      </c>
      <c r="B6813" s="7" t="s">
        <v>16454</v>
      </c>
      <c r="C6813" s="7" t="s">
        <v>22542</v>
      </c>
    </row>
    <row r="6814" spans="1:3" x14ac:dyDescent="0.25">
      <c r="A6814" t="s">
        <v>23340</v>
      </c>
      <c r="B6814" s="7" t="s">
        <v>16454</v>
      </c>
      <c r="C6814" s="7" t="s">
        <v>22542</v>
      </c>
    </row>
    <row r="6815" spans="1:3" x14ac:dyDescent="0.25">
      <c r="A6815" t="s">
        <v>23341</v>
      </c>
      <c r="B6815" s="7" t="s">
        <v>16454</v>
      </c>
      <c r="C6815" s="7" t="s">
        <v>22542</v>
      </c>
    </row>
    <row r="6816" spans="1:3" x14ac:dyDescent="0.25">
      <c r="A6816" t="s">
        <v>23342</v>
      </c>
      <c r="B6816" s="7" t="s">
        <v>16454</v>
      </c>
      <c r="C6816" s="7" t="s">
        <v>22542</v>
      </c>
    </row>
    <row r="6817" spans="1:3" x14ac:dyDescent="0.25">
      <c r="A6817" t="s">
        <v>23343</v>
      </c>
      <c r="B6817" s="7" t="s">
        <v>16454</v>
      </c>
      <c r="C6817" s="7" t="s">
        <v>22542</v>
      </c>
    </row>
    <row r="6818" spans="1:3" x14ac:dyDescent="0.25">
      <c r="A6818" t="s">
        <v>23344</v>
      </c>
      <c r="B6818" s="7" t="s">
        <v>16454</v>
      </c>
      <c r="C6818" s="7" t="s">
        <v>22542</v>
      </c>
    </row>
    <row r="6819" spans="1:3" x14ac:dyDescent="0.25">
      <c r="A6819" t="s">
        <v>23345</v>
      </c>
      <c r="B6819" s="7" t="s">
        <v>16454</v>
      </c>
      <c r="C6819" s="7" t="s">
        <v>22542</v>
      </c>
    </row>
    <row r="6820" spans="1:3" x14ac:dyDescent="0.25">
      <c r="A6820" t="s">
        <v>23346</v>
      </c>
      <c r="B6820" s="7" t="s">
        <v>16454</v>
      </c>
      <c r="C6820" s="7" t="s">
        <v>22542</v>
      </c>
    </row>
    <row r="6821" spans="1:3" x14ac:dyDescent="0.25">
      <c r="A6821" t="s">
        <v>23347</v>
      </c>
      <c r="B6821" s="7" t="s">
        <v>16454</v>
      </c>
      <c r="C6821" s="7" t="s">
        <v>22542</v>
      </c>
    </row>
    <row r="6822" spans="1:3" x14ac:dyDescent="0.25">
      <c r="A6822" t="s">
        <v>23348</v>
      </c>
      <c r="B6822" s="7" t="s">
        <v>16454</v>
      </c>
      <c r="C6822" s="7" t="s">
        <v>22542</v>
      </c>
    </row>
    <row r="6823" spans="1:3" x14ac:dyDescent="0.25">
      <c r="A6823" t="s">
        <v>23349</v>
      </c>
      <c r="B6823" s="7" t="s">
        <v>16454</v>
      </c>
      <c r="C6823" s="7" t="s">
        <v>22542</v>
      </c>
    </row>
    <row r="6824" spans="1:3" x14ac:dyDescent="0.25">
      <c r="A6824" t="s">
        <v>23350</v>
      </c>
      <c r="B6824" s="7" t="s">
        <v>16454</v>
      </c>
      <c r="C6824" s="7" t="s">
        <v>22542</v>
      </c>
    </row>
    <row r="6825" spans="1:3" x14ac:dyDescent="0.25">
      <c r="A6825" t="s">
        <v>23351</v>
      </c>
      <c r="B6825" s="7" t="s">
        <v>16454</v>
      </c>
      <c r="C6825" s="7" t="s">
        <v>22542</v>
      </c>
    </row>
    <row r="6826" spans="1:3" x14ac:dyDescent="0.25">
      <c r="A6826" t="s">
        <v>23352</v>
      </c>
      <c r="B6826" s="7" t="s">
        <v>16454</v>
      </c>
      <c r="C6826" s="7" t="s">
        <v>22542</v>
      </c>
    </row>
    <row r="6827" spans="1:3" x14ac:dyDescent="0.25">
      <c r="A6827" t="s">
        <v>23353</v>
      </c>
      <c r="B6827" s="7" t="s">
        <v>16454</v>
      </c>
      <c r="C6827" s="7" t="s">
        <v>22542</v>
      </c>
    </row>
    <row r="6828" spans="1:3" x14ac:dyDescent="0.25">
      <c r="A6828" t="s">
        <v>23354</v>
      </c>
      <c r="B6828" s="7" t="s">
        <v>16454</v>
      </c>
      <c r="C6828" s="7" t="s">
        <v>22542</v>
      </c>
    </row>
    <row r="6829" spans="1:3" x14ac:dyDescent="0.25">
      <c r="A6829" t="s">
        <v>23355</v>
      </c>
      <c r="B6829" s="7" t="s">
        <v>16454</v>
      </c>
      <c r="C6829" s="7" t="s">
        <v>22542</v>
      </c>
    </row>
    <row r="6830" spans="1:3" x14ac:dyDescent="0.25">
      <c r="A6830" t="s">
        <v>23356</v>
      </c>
      <c r="B6830" s="7" t="s">
        <v>16454</v>
      </c>
      <c r="C6830" s="7" t="s">
        <v>22542</v>
      </c>
    </row>
    <row r="6831" spans="1:3" x14ac:dyDescent="0.25">
      <c r="A6831" t="s">
        <v>23357</v>
      </c>
      <c r="B6831" s="7" t="s">
        <v>16454</v>
      </c>
      <c r="C6831" s="7" t="s">
        <v>22542</v>
      </c>
    </row>
    <row r="6832" spans="1:3" x14ac:dyDescent="0.25">
      <c r="A6832" t="s">
        <v>23358</v>
      </c>
      <c r="B6832" s="7" t="s">
        <v>16454</v>
      </c>
      <c r="C6832" s="7" t="s">
        <v>22542</v>
      </c>
    </row>
    <row r="6833" spans="1:3" x14ac:dyDescent="0.25">
      <c r="A6833" t="s">
        <v>23359</v>
      </c>
      <c r="B6833" s="7" t="s">
        <v>16454</v>
      </c>
      <c r="C6833" s="7" t="s">
        <v>22542</v>
      </c>
    </row>
    <row r="6834" spans="1:3" x14ac:dyDescent="0.25">
      <c r="A6834" t="s">
        <v>23360</v>
      </c>
      <c r="B6834" s="7" t="s">
        <v>16454</v>
      </c>
      <c r="C6834" s="7" t="s">
        <v>22542</v>
      </c>
    </row>
    <row r="6835" spans="1:3" x14ac:dyDescent="0.25">
      <c r="A6835" t="s">
        <v>23361</v>
      </c>
      <c r="B6835" s="7" t="s">
        <v>16454</v>
      </c>
      <c r="C6835" s="7" t="s">
        <v>22542</v>
      </c>
    </row>
    <row r="6836" spans="1:3" x14ac:dyDescent="0.25">
      <c r="A6836" t="s">
        <v>23362</v>
      </c>
      <c r="B6836" s="7" t="s">
        <v>16454</v>
      </c>
      <c r="C6836" s="7" t="s">
        <v>22542</v>
      </c>
    </row>
    <row r="6837" spans="1:3" x14ac:dyDescent="0.25">
      <c r="A6837" t="s">
        <v>23363</v>
      </c>
      <c r="B6837" s="7" t="s">
        <v>16454</v>
      </c>
      <c r="C6837" s="7" t="s">
        <v>22542</v>
      </c>
    </row>
    <row r="6838" spans="1:3" x14ac:dyDescent="0.25">
      <c r="A6838" t="s">
        <v>23364</v>
      </c>
      <c r="B6838" s="7" t="s">
        <v>16454</v>
      </c>
      <c r="C6838" s="7" t="s">
        <v>22542</v>
      </c>
    </row>
    <row r="6839" spans="1:3" x14ac:dyDescent="0.25">
      <c r="A6839" t="s">
        <v>23365</v>
      </c>
      <c r="B6839" s="7" t="s">
        <v>16454</v>
      </c>
      <c r="C6839" s="7" t="s">
        <v>22542</v>
      </c>
    </row>
    <row r="6840" spans="1:3" x14ac:dyDescent="0.25">
      <c r="A6840" t="s">
        <v>23366</v>
      </c>
      <c r="B6840" s="7" t="s">
        <v>16454</v>
      </c>
      <c r="C6840" s="7" t="s">
        <v>22542</v>
      </c>
    </row>
    <row r="6841" spans="1:3" x14ac:dyDescent="0.25">
      <c r="A6841" t="s">
        <v>23367</v>
      </c>
      <c r="B6841" s="7" t="s">
        <v>16454</v>
      </c>
      <c r="C6841" s="7" t="s">
        <v>22542</v>
      </c>
    </row>
    <row r="6842" spans="1:3" x14ac:dyDescent="0.25">
      <c r="A6842" t="s">
        <v>23368</v>
      </c>
      <c r="B6842" s="7" t="s">
        <v>16454</v>
      </c>
      <c r="C6842" s="7" t="s">
        <v>22542</v>
      </c>
    </row>
    <row r="6843" spans="1:3" x14ac:dyDescent="0.25">
      <c r="A6843" t="s">
        <v>23369</v>
      </c>
      <c r="B6843" s="7" t="s">
        <v>16454</v>
      </c>
      <c r="C6843" s="7" t="s">
        <v>22542</v>
      </c>
    </row>
    <row r="6844" spans="1:3" x14ac:dyDescent="0.25">
      <c r="A6844" t="s">
        <v>23370</v>
      </c>
      <c r="B6844" s="7" t="s">
        <v>16454</v>
      </c>
      <c r="C6844" s="7" t="s">
        <v>22542</v>
      </c>
    </row>
    <row r="6845" spans="1:3" x14ac:dyDescent="0.25">
      <c r="A6845" t="s">
        <v>23371</v>
      </c>
      <c r="B6845" s="7" t="s">
        <v>16454</v>
      </c>
      <c r="C6845" s="7" t="s">
        <v>22542</v>
      </c>
    </row>
    <row r="6846" spans="1:3" x14ac:dyDescent="0.25">
      <c r="A6846" t="s">
        <v>23372</v>
      </c>
      <c r="B6846" s="7" t="s">
        <v>16454</v>
      </c>
      <c r="C6846" s="7" t="s">
        <v>22542</v>
      </c>
    </row>
    <row r="6847" spans="1:3" x14ac:dyDescent="0.25">
      <c r="A6847" t="s">
        <v>23373</v>
      </c>
      <c r="B6847" s="7" t="s">
        <v>16454</v>
      </c>
      <c r="C6847" s="7" t="s">
        <v>22542</v>
      </c>
    </row>
    <row r="6848" spans="1:3" x14ac:dyDescent="0.25">
      <c r="A6848" t="s">
        <v>23374</v>
      </c>
      <c r="B6848" s="7" t="s">
        <v>16454</v>
      </c>
      <c r="C6848" s="7" t="s">
        <v>22542</v>
      </c>
    </row>
    <row r="6849" spans="1:3" x14ac:dyDescent="0.25">
      <c r="A6849" t="s">
        <v>23375</v>
      </c>
      <c r="B6849" s="7" t="s">
        <v>16454</v>
      </c>
      <c r="C6849" s="7" t="s">
        <v>22542</v>
      </c>
    </row>
    <row r="6850" spans="1:3" x14ac:dyDescent="0.25">
      <c r="A6850" t="s">
        <v>23376</v>
      </c>
      <c r="B6850" s="7" t="s">
        <v>16454</v>
      </c>
      <c r="C6850" s="7" t="s">
        <v>22542</v>
      </c>
    </row>
    <row r="6851" spans="1:3" x14ac:dyDescent="0.25">
      <c r="A6851" t="s">
        <v>23377</v>
      </c>
      <c r="B6851" s="7" t="s">
        <v>16454</v>
      </c>
      <c r="C6851" s="7" t="s">
        <v>22542</v>
      </c>
    </row>
    <row r="6852" spans="1:3" x14ac:dyDescent="0.25">
      <c r="A6852" t="s">
        <v>23378</v>
      </c>
      <c r="B6852" s="7" t="s">
        <v>16454</v>
      </c>
      <c r="C6852" s="7" t="s">
        <v>22542</v>
      </c>
    </row>
    <row r="6853" spans="1:3" x14ac:dyDescent="0.25">
      <c r="A6853" t="s">
        <v>23379</v>
      </c>
      <c r="B6853" s="7" t="s">
        <v>16454</v>
      </c>
      <c r="C6853" s="7" t="s">
        <v>22542</v>
      </c>
    </row>
    <row r="6854" spans="1:3" x14ac:dyDescent="0.25">
      <c r="A6854" t="s">
        <v>23380</v>
      </c>
      <c r="B6854" s="7" t="s">
        <v>16454</v>
      </c>
      <c r="C6854" s="7" t="s">
        <v>22542</v>
      </c>
    </row>
    <row r="6855" spans="1:3" x14ac:dyDescent="0.25">
      <c r="A6855" t="s">
        <v>23381</v>
      </c>
      <c r="B6855" s="7" t="s">
        <v>16454</v>
      </c>
      <c r="C6855" s="7" t="s">
        <v>22542</v>
      </c>
    </row>
    <row r="6856" spans="1:3" x14ac:dyDescent="0.25">
      <c r="A6856" t="s">
        <v>23382</v>
      </c>
      <c r="B6856" s="7" t="s">
        <v>16454</v>
      </c>
      <c r="C6856" s="7" t="s">
        <v>22542</v>
      </c>
    </row>
    <row r="6857" spans="1:3" x14ac:dyDescent="0.25">
      <c r="A6857" t="s">
        <v>23383</v>
      </c>
      <c r="B6857" s="7" t="s">
        <v>16454</v>
      </c>
      <c r="C6857" s="7" t="s">
        <v>22542</v>
      </c>
    </row>
    <row r="6858" spans="1:3" x14ac:dyDescent="0.25">
      <c r="A6858" t="s">
        <v>23384</v>
      </c>
      <c r="B6858" s="7" t="s">
        <v>16454</v>
      </c>
      <c r="C6858" s="7" t="s">
        <v>22542</v>
      </c>
    </row>
    <row r="6859" spans="1:3" x14ac:dyDescent="0.25">
      <c r="A6859" t="s">
        <v>23385</v>
      </c>
      <c r="B6859" s="7" t="s">
        <v>16454</v>
      </c>
      <c r="C6859" s="7" t="s">
        <v>22542</v>
      </c>
    </row>
    <row r="6860" spans="1:3" x14ac:dyDescent="0.25">
      <c r="A6860" t="s">
        <v>23386</v>
      </c>
      <c r="B6860" s="7" t="s">
        <v>16454</v>
      </c>
      <c r="C6860" s="7" t="s">
        <v>22542</v>
      </c>
    </row>
    <row r="6861" spans="1:3" x14ac:dyDescent="0.25">
      <c r="A6861" t="s">
        <v>23387</v>
      </c>
      <c r="B6861" s="7" t="s">
        <v>16454</v>
      </c>
      <c r="C6861" s="7" t="s">
        <v>22542</v>
      </c>
    </row>
    <row r="6862" spans="1:3" x14ac:dyDescent="0.25">
      <c r="A6862" t="s">
        <v>23388</v>
      </c>
      <c r="B6862" s="7" t="s">
        <v>16454</v>
      </c>
      <c r="C6862" s="7" t="s">
        <v>22542</v>
      </c>
    </row>
    <row r="6863" spans="1:3" x14ac:dyDescent="0.25">
      <c r="A6863" t="s">
        <v>23389</v>
      </c>
      <c r="B6863" s="7" t="s">
        <v>16454</v>
      </c>
      <c r="C6863" s="7" t="s">
        <v>22542</v>
      </c>
    </row>
    <row r="6864" spans="1:3" x14ac:dyDescent="0.25">
      <c r="A6864" t="s">
        <v>23390</v>
      </c>
      <c r="B6864" s="7" t="s">
        <v>16454</v>
      </c>
      <c r="C6864" s="7" t="s">
        <v>22542</v>
      </c>
    </row>
    <row r="6865" spans="1:3" x14ac:dyDescent="0.25">
      <c r="A6865" t="s">
        <v>23391</v>
      </c>
      <c r="B6865" s="7" t="s">
        <v>16454</v>
      </c>
      <c r="C6865" s="7" t="s">
        <v>22542</v>
      </c>
    </row>
    <row r="6866" spans="1:3" x14ac:dyDescent="0.25">
      <c r="A6866" t="s">
        <v>23392</v>
      </c>
      <c r="B6866" s="7" t="s">
        <v>16454</v>
      </c>
      <c r="C6866" s="7" t="s">
        <v>22542</v>
      </c>
    </row>
    <row r="6867" spans="1:3" x14ac:dyDescent="0.25">
      <c r="A6867" t="s">
        <v>23393</v>
      </c>
      <c r="B6867" s="7" t="s">
        <v>16454</v>
      </c>
      <c r="C6867" s="7" t="s">
        <v>22542</v>
      </c>
    </row>
    <row r="6868" spans="1:3" x14ac:dyDescent="0.25">
      <c r="A6868" t="s">
        <v>23394</v>
      </c>
      <c r="B6868" s="7" t="s">
        <v>16454</v>
      </c>
      <c r="C6868" s="7" t="s">
        <v>22542</v>
      </c>
    </row>
    <row r="6869" spans="1:3" x14ac:dyDescent="0.25">
      <c r="A6869" t="s">
        <v>23395</v>
      </c>
      <c r="B6869" s="7" t="s">
        <v>16454</v>
      </c>
      <c r="C6869" s="7" t="s">
        <v>22542</v>
      </c>
    </row>
    <row r="6870" spans="1:3" x14ac:dyDescent="0.25">
      <c r="A6870" t="s">
        <v>23396</v>
      </c>
      <c r="B6870" s="7" t="s">
        <v>16454</v>
      </c>
      <c r="C6870" s="7" t="s">
        <v>22542</v>
      </c>
    </row>
    <row r="6871" spans="1:3" x14ac:dyDescent="0.25">
      <c r="A6871" t="s">
        <v>23397</v>
      </c>
      <c r="B6871" s="7" t="s">
        <v>16454</v>
      </c>
      <c r="C6871" s="7" t="s">
        <v>22542</v>
      </c>
    </row>
    <row r="6872" spans="1:3" x14ac:dyDescent="0.25">
      <c r="A6872" t="s">
        <v>23398</v>
      </c>
      <c r="B6872" s="7" t="s">
        <v>16454</v>
      </c>
      <c r="C6872" s="7" t="s">
        <v>22542</v>
      </c>
    </row>
    <row r="6873" spans="1:3" x14ac:dyDescent="0.25">
      <c r="A6873" t="s">
        <v>23399</v>
      </c>
      <c r="B6873" s="7" t="s">
        <v>16454</v>
      </c>
      <c r="C6873" s="7" t="s">
        <v>22542</v>
      </c>
    </row>
    <row r="6874" spans="1:3" x14ac:dyDescent="0.25">
      <c r="A6874" t="s">
        <v>23400</v>
      </c>
      <c r="B6874" s="7" t="s">
        <v>16454</v>
      </c>
      <c r="C6874" s="7" t="s">
        <v>22542</v>
      </c>
    </row>
    <row r="6875" spans="1:3" x14ac:dyDescent="0.25">
      <c r="A6875" t="s">
        <v>23401</v>
      </c>
      <c r="B6875" s="7" t="s">
        <v>16454</v>
      </c>
      <c r="C6875" s="7" t="s">
        <v>22542</v>
      </c>
    </row>
    <row r="6876" spans="1:3" x14ac:dyDescent="0.25">
      <c r="A6876" t="s">
        <v>23402</v>
      </c>
      <c r="B6876" s="7" t="s">
        <v>16454</v>
      </c>
      <c r="C6876" s="7" t="s">
        <v>22542</v>
      </c>
    </row>
    <row r="6877" spans="1:3" x14ac:dyDescent="0.25">
      <c r="A6877" t="s">
        <v>23403</v>
      </c>
      <c r="B6877" s="7" t="s">
        <v>16454</v>
      </c>
      <c r="C6877" s="7" t="s">
        <v>22542</v>
      </c>
    </row>
    <row r="6878" spans="1:3" x14ac:dyDescent="0.25">
      <c r="A6878" t="s">
        <v>23404</v>
      </c>
      <c r="B6878" s="7" t="s">
        <v>16454</v>
      </c>
      <c r="C6878" s="7" t="s">
        <v>22542</v>
      </c>
    </row>
    <row r="6879" spans="1:3" x14ac:dyDescent="0.25">
      <c r="A6879" t="s">
        <v>23405</v>
      </c>
      <c r="B6879" s="7" t="s">
        <v>16454</v>
      </c>
      <c r="C6879" s="7" t="s">
        <v>22542</v>
      </c>
    </row>
    <row r="6880" spans="1:3" x14ac:dyDescent="0.25">
      <c r="A6880" t="s">
        <v>23406</v>
      </c>
      <c r="B6880" s="7" t="s">
        <v>16454</v>
      </c>
      <c r="C6880" s="7" t="s">
        <v>22542</v>
      </c>
    </row>
    <row r="6881" spans="1:3" x14ac:dyDescent="0.25">
      <c r="A6881" t="s">
        <v>23407</v>
      </c>
      <c r="B6881" s="7" t="s">
        <v>16454</v>
      </c>
      <c r="C6881" s="7" t="s">
        <v>22542</v>
      </c>
    </row>
    <row r="6882" spans="1:3" x14ac:dyDescent="0.25">
      <c r="A6882" t="s">
        <v>23408</v>
      </c>
      <c r="B6882" s="7" t="s">
        <v>16454</v>
      </c>
      <c r="C6882" s="7" t="s">
        <v>22542</v>
      </c>
    </row>
    <row r="6883" spans="1:3" x14ac:dyDescent="0.25">
      <c r="A6883" t="s">
        <v>23409</v>
      </c>
      <c r="B6883" s="7" t="s">
        <v>16454</v>
      </c>
      <c r="C6883" s="7" t="s">
        <v>22542</v>
      </c>
    </row>
    <row r="6884" spans="1:3" x14ac:dyDescent="0.25">
      <c r="A6884" t="s">
        <v>23410</v>
      </c>
      <c r="B6884" s="7" t="s">
        <v>16454</v>
      </c>
      <c r="C6884" s="7" t="s">
        <v>22542</v>
      </c>
    </row>
    <row r="6885" spans="1:3" x14ac:dyDescent="0.25">
      <c r="A6885" t="s">
        <v>23411</v>
      </c>
      <c r="B6885" s="7" t="s">
        <v>16454</v>
      </c>
      <c r="C6885" s="7" t="s">
        <v>22542</v>
      </c>
    </row>
    <row r="6886" spans="1:3" x14ac:dyDescent="0.25">
      <c r="A6886" t="s">
        <v>23412</v>
      </c>
      <c r="B6886" s="7" t="s">
        <v>16454</v>
      </c>
      <c r="C6886" s="7" t="s">
        <v>22542</v>
      </c>
    </row>
    <row r="6887" spans="1:3" x14ac:dyDescent="0.25">
      <c r="A6887" t="s">
        <v>23413</v>
      </c>
      <c r="B6887" s="7" t="s">
        <v>16454</v>
      </c>
      <c r="C6887" s="7" t="s">
        <v>22542</v>
      </c>
    </row>
    <row r="6888" spans="1:3" x14ac:dyDescent="0.25">
      <c r="A6888" t="s">
        <v>23414</v>
      </c>
      <c r="B6888" s="7" t="s">
        <v>16454</v>
      </c>
      <c r="C6888" s="7" t="s">
        <v>22542</v>
      </c>
    </row>
    <row r="6889" spans="1:3" x14ac:dyDescent="0.25">
      <c r="A6889" t="s">
        <v>23415</v>
      </c>
      <c r="B6889" s="7" t="s">
        <v>16454</v>
      </c>
      <c r="C6889" s="7" t="s">
        <v>22542</v>
      </c>
    </row>
    <row r="6890" spans="1:3" x14ac:dyDescent="0.25">
      <c r="A6890" t="s">
        <v>23416</v>
      </c>
      <c r="B6890" s="7" t="s">
        <v>16454</v>
      </c>
      <c r="C6890" s="7" t="s">
        <v>22542</v>
      </c>
    </row>
    <row r="6891" spans="1:3" x14ac:dyDescent="0.25">
      <c r="A6891" t="s">
        <v>23417</v>
      </c>
      <c r="B6891" s="7" t="s">
        <v>16454</v>
      </c>
      <c r="C6891" s="7" t="s">
        <v>22542</v>
      </c>
    </row>
    <row r="6892" spans="1:3" x14ac:dyDescent="0.25">
      <c r="A6892" t="s">
        <v>23418</v>
      </c>
      <c r="B6892" s="7" t="s">
        <v>16454</v>
      </c>
      <c r="C6892" s="7" t="s">
        <v>22542</v>
      </c>
    </row>
    <row r="6893" spans="1:3" x14ac:dyDescent="0.25">
      <c r="A6893" t="s">
        <v>23419</v>
      </c>
      <c r="B6893" s="7" t="s">
        <v>16454</v>
      </c>
      <c r="C6893" s="7" t="s">
        <v>22542</v>
      </c>
    </row>
    <row r="6894" spans="1:3" x14ac:dyDescent="0.25">
      <c r="A6894" t="s">
        <v>23420</v>
      </c>
      <c r="B6894" s="7" t="s">
        <v>16454</v>
      </c>
      <c r="C6894" s="7" t="s">
        <v>22542</v>
      </c>
    </row>
    <row r="6895" spans="1:3" x14ac:dyDescent="0.25">
      <c r="A6895" t="s">
        <v>23421</v>
      </c>
      <c r="B6895" s="7" t="s">
        <v>16454</v>
      </c>
      <c r="C6895" s="7" t="s">
        <v>22542</v>
      </c>
    </row>
    <row r="6896" spans="1:3" x14ac:dyDescent="0.25">
      <c r="A6896" t="s">
        <v>23422</v>
      </c>
      <c r="B6896" s="7" t="s">
        <v>16454</v>
      </c>
      <c r="C6896" s="7" t="s">
        <v>22542</v>
      </c>
    </row>
    <row r="6897" spans="1:3" x14ac:dyDescent="0.25">
      <c r="A6897" t="s">
        <v>23423</v>
      </c>
      <c r="B6897" s="7" t="s">
        <v>16454</v>
      </c>
      <c r="C6897" s="7" t="s">
        <v>22542</v>
      </c>
    </row>
    <row r="6898" spans="1:3" x14ac:dyDescent="0.25">
      <c r="A6898" t="s">
        <v>23424</v>
      </c>
      <c r="B6898" s="7" t="s">
        <v>16454</v>
      </c>
      <c r="C6898" s="7" t="s">
        <v>22542</v>
      </c>
    </row>
    <row r="6899" spans="1:3" x14ac:dyDescent="0.25">
      <c r="A6899" t="s">
        <v>23425</v>
      </c>
      <c r="B6899" s="7" t="s">
        <v>16454</v>
      </c>
      <c r="C6899" s="7" t="s">
        <v>22542</v>
      </c>
    </row>
    <row r="6900" spans="1:3" x14ac:dyDescent="0.25">
      <c r="A6900" t="s">
        <v>23426</v>
      </c>
      <c r="B6900" s="7" t="s">
        <v>16454</v>
      </c>
      <c r="C6900" s="7" t="s">
        <v>22542</v>
      </c>
    </row>
    <row r="6901" spans="1:3" x14ac:dyDescent="0.25">
      <c r="A6901" t="s">
        <v>23427</v>
      </c>
      <c r="B6901" s="7" t="s">
        <v>16454</v>
      </c>
      <c r="C6901" s="7" t="s">
        <v>22542</v>
      </c>
    </row>
    <row r="6902" spans="1:3" x14ac:dyDescent="0.25">
      <c r="A6902" t="s">
        <v>23428</v>
      </c>
      <c r="B6902" s="7" t="s">
        <v>16454</v>
      </c>
      <c r="C6902" s="7" t="s">
        <v>22542</v>
      </c>
    </row>
    <row r="6903" spans="1:3" x14ac:dyDescent="0.25">
      <c r="A6903" t="s">
        <v>23429</v>
      </c>
      <c r="B6903" s="7" t="s">
        <v>16454</v>
      </c>
      <c r="C6903" s="7" t="s">
        <v>22542</v>
      </c>
    </row>
    <row r="6904" spans="1:3" x14ac:dyDescent="0.25">
      <c r="A6904" t="s">
        <v>23430</v>
      </c>
      <c r="B6904" s="7" t="s">
        <v>16454</v>
      </c>
      <c r="C6904" s="7" t="s">
        <v>22542</v>
      </c>
    </row>
    <row r="6905" spans="1:3" x14ac:dyDescent="0.25">
      <c r="A6905" t="s">
        <v>23431</v>
      </c>
      <c r="B6905" s="7" t="s">
        <v>16454</v>
      </c>
      <c r="C6905" s="7" t="s">
        <v>22542</v>
      </c>
    </row>
    <row r="6906" spans="1:3" x14ac:dyDescent="0.25">
      <c r="A6906" t="s">
        <v>23432</v>
      </c>
      <c r="B6906" s="7" t="s">
        <v>16454</v>
      </c>
      <c r="C6906" s="7" t="s">
        <v>22542</v>
      </c>
    </row>
    <row r="6907" spans="1:3" x14ac:dyDescent="0.25">
      <c r="A6907" t="s">
        <v>23433</v>
      </c>
      <c r="B6907" s="7" t="s">
        <v>16454</v>
      </c>
      <c r="C6907" s="7" t="s">
        <v>22542</v>
      </c>
    </row>
    <row r="6908" spans="1:3" x14ac:dyDescent="0.25">
      <c r="A6908" t="s">
        <v>23434</v>
      </c>
      <c r="B6908" s="7" t="s">
        <v>16454</v>
      </c>
      <c r="C6908" s="7" t="s">
        <v>22542</v>
      </c>
    </row>
    <row r="6909" spans="1:3" x14ac:dyDescent="0.25">
      <c r="A6909" t="s">
        <v>23435</v>
      </c>
      <c r="B6909" s="7" t="s">
        <v>16454</v>
      </c>
      <c r="C6909" s="7" t="s">
        <v>22542</v>
      </c>
    </row>
    <row r="6910" spans="1:3" x14ac:dyDescent="0.25">
      <c r="A6910" t="s">
        <v>23436</v>
      </c>
      <c r="B6910" s="7" t="s">
        <v>16454</v>
      </c>
      <c r="C6910" s="7" t="s">
        <v>22542</v>
      </c>
    </row>
    <row r="6911" spans="1:3" x14ac:dyDescent="0.25">
      <c r="A6911" t="s">
        <v>23437</v>
      </c>
      <c r="B6911" s="7" t="s">
        <v>16454</v>
      </c>
      <c r="C6911" s="7" t="s">
        <v>22542</v>
      </c>
    </row>
    <row r="6912" spans="1:3" x14ac:dyDescent="0.25">
      <c r="A6912" t="s">
        <v>23438</v>
      </c>
      <c r="B6912" s="7" t="s">
        <v>16454</v>
      </c>
      <c r="C6912" s="7" t="s">
        <v>22542</v>
      </c>
    </row>
    <row r="6913" spans="1:3" x14ac:dyDescent="0.25">
      <c r="A6913" t="s">
        <v>23439</v>
      </c>
      <c r="B6913" s="7" t="s">
        <v>16454</v>
      </c>
      <c r="C6913" s="7" t="s">
        <v>22542</v>
      </c>
    </row>
    <row r="6914" spans="1:3" x14ac:dyDescent="0.25">
      <c r="A6914" t="s">
        <v>23440</v>
      </c>
      <c r="B6914" s="7" t="s">
        <v>16454</v>
      </c>
      <c r="C6914" s="7" t="s">
        <v>22542</v>
      </c>
    </row>
    <row r="6915" spans="1:3" x14ac:dyDescent="0.25">
      <c r="A6915" t="s">
        <v>23441</v>
      </c>
      <c r="B6915" s="7" t="s">
        <v>16454</v>
      </c>
      <c r="C6915" s="7" t="s">
        <v>22542</v>
      </c>
    </row>
    <row r="6916" spans="1:3" x14ac:dyDescent="0.25">
      <c r="A6916" t="s">
        <v>23442</v>
      </c>
      <c r="B6916" s="7" t="s">
        <v>16454</v>
      </c>
      <c r="C6916" s="7" t="s">
        <v>22542</v>
      </c>
    </row>
    <row r="6917" spans="1:3" x14ac:dyDescent="0.25">
      <c r="A6917" t="s">
        <v>23443</v>
      </c>
      <c r="B6917" s="7" t="s">
        <v>16454</v>
      </c>
      <c r="C6917" s="7" t="s">
        <v>22542</v>
      </c>
    </row>
    <row r="6918" spans="1:3" x14ac:dyDescent="0.25">
      <c r="A6918" t="s">
        <v>23444</v>
      </c>
      <c r="B6918" s="7" t="s">
        <v>16454</v>
      </c>
      <c r="C6918" s="7" t="s">
        <v>22542</v>
      </c>
    </row>
    <row r="6919" spans="1:3" x14ac:dyDescent="0.25">
      <c r="A6919" t="s">
        <v>23445</v>
      </c>
      <c r="B6919" s="7" t="s">
        <v>16454</v>
      </c>
      <c r="C6919" s="7" t="s">
        <v>22542</v>
      </c>
    </row>
    <row r="6920" spans="1:3" x14ac:dyDescent="0.25">
      <c r="A6920" t="s">
        <v>23446</v>
      </c>
      <c r="B6920" s="7" t="s">
        <v>16454</v>
      </c>
      <c r="C6920" s="7" t="s">
        <v>22542</v>
      </c>
    </row>
    <row r="6921" spans="1:3" x14ac:dyDescent="0.25">
      <c r="A6921" t="s">
        <v>23447</v>
      </c>
      <c r="B6921" s="7" t="s">
        <v>16454</v>
      </c>
      <c r="C6921" s="7" t="s">
        <v>22542</v>
      </c>
    </row>
    <row r="6922" spans="1:3" x14ac:dyDescent="0.25">
      <c r="A6922" t="s">
        <v>23448</v>
      </c>
      <c r="B6922" s="7" t="s">
        <v>16454</v>
      </c>
      <c r="C6922" s="7" t="s">
        <v>22542</v>
      </c>
    </row>
    <row r="6923" spans="1:3" x14ac:dyDescent="0.25">
      <c r="A6923" t="s">
        <v>23449</v>
      </c>
      <c r="B6923" s="7" t="s">
        <v>16454</v>
      </c>
      <c r="C6923" s="7" t="s">
        <v>22542</v>
      </c>
    </row>
    <row r="6924" spans="1:3" x14ac:dyDescent="0.25">
      <c r="A6924" t="s">
        <v>23450</v>
      </c>
      <c r="B6924" s="7" t="s">
        <v>16454</v>
      </c>
      <c r="C6924" s="7" t="s">
        <v>22542</v>
      </c>
    </row>
    <row r="6925" spans="1:3" x14ac:dyDescent="0.25">
      <c r="A6925" t="s">
        <v>23451</v>
      </c>
      <c r="B6925" s="7" t="s">
        <v>16454</v>
      </c>
      <c r="C6925" s="7" t="s">
        <v>22542</v>
      </c>
    </row>
    <row r="6926" spans="1:3" x14ac:dyDescent="0.25">
      <c r="A6926" t="s">
        <v>23452</v>
      </c>
      <c r="B6926" s="7" t="s">
        <v>16454</v>
      </c>
      <c r="C6926" s="7" t="s">
        <v>22542</v>
      </c>
    </row>
    <row r="6927" spans="1:3" x14ac:dyDescent="0.25">
      <c r="A6927" t="s">
        <v>23453</v>
      </c>
      <c r="B6927" s="7" t="s">
        <v>16454</v>
      </c>
      <c r="C6927" s="7" t="s">
        <v>22542</v>
      </c>
    </row>
    <row r="6928" spans="1:3" x14ac:dyDescent="0.25">
      <c r="A6928" t="s">
        <v>23454</v>
      </c>
      <c r="B6928" s="7" t="s">
        <v>16454</v>
      </c>
      <c r="C6928" s="7" t="s">
        <v>22542</v>
      </c>
    </row>
    <row r="6929" spans="1:3" x14ac:dyDescent="0.25">
      <c r="A6929" t="s">
        <v>23455</v>
      </c>
      <c r="B6929" s="7" t="s">
        <v>16454</v>
      </c>
      <c r="C6929" s="7" t="s">
        <v>22542</v>
      </c>
    </row>
    <row r="6930" spans="1:3" x14ac:dyDescent="0.25">
      <c r="A6930" t="s">
        <v>23456</v>
      </c>
      <c r="B6930" s="7" t="s">
        <v>16454</v>
      </c>
      <c r="C6930" s="7" t="s">
        <v>22542</v>
      </c>
    </row>
    <row r="6931" spans="1:3" x14ac:dyDescent="0.25">
      <c r="A6931" t="s">
        <v>23457</v>
      </c>
      <c r="B6931" s="7" t="s">
        <v>16454</v>
      </c>
      <c r="C6931" s="7" t="s">
        <v>22542</v>
      </c>
    </row>
    <row r="6932" spans="1:3" x14ac:dyDescent="0.25">
      <c r="A6932" t="s">
        <v>23458</v>
      </c>
      <c r="B6932" s="7" t="s">
        <v>16454</v>
      </c>
      <c r="C6932" s="7" t="s">
        <v>22542</v>
      </c>
    </row>
    <row r="6933" spans="1:3" x14ac:dyDescent="0.25">
      <c r="A6933" t="s">
        <v>23459</v>
      </c>
      <c r="B6933" s="7" t="s">
        <v>16454</v>
      </c>
      <c r="C6933" s="7" t="s">
        <v>22542</v>
      </c>
    </row>
    <row r="6934" spans="1:3" x14ac:dyDescent="0.25">
      <c r="A6934" t="s">
        <v>23460</v>
      </c>
      <c r="B6934" s="7" t="s">
        <v>16454</v>
      </c>
      <c r="C6934" s="7" t="s">
        <v>22542</v>
      </c>
    </row>
    <row r="6935" spans="1:3" x14ac:dyDescent="0.25">
      <c r="A6935" t="s">
        <v>23461</v>
      </c>
      <c r="B6935" s="7" t="s">
        <v>16454</v>
      </c>
      <c r="C6935" s="7" t="s">
        <v>22542</v>
      </c>
    </row>
    <row r="6936" spans="1:3" x14ac:dyDescent="0.25">
      <c r="A6936" t="s">
        <v>23462</v>
      </c>
      <c r="B6936" s="7" t="s">
        <v>16454</v>
      </c>
      <c r="C6936" s="7" t="s">
        <v>22542</v>
      </c>
    </row>
    <row r="6937" spans="1:3" x14ac:dyDescent="0.25">
      <c r="A6937" t="s">
        <v>23463</v>
      </c>
      <c r="B6937" s="7" t="s">
        <v>16454</v>
      </c>
      <c r="C6937" s="7" t="s">
        <v>22542</v>
      </c>
    </row>
    <row r="6938" spans="1:3" x14ac:dyDescent="0.25">
      <c r="A6938" t="s">
        <v>23464</v>
      </c>
      <c r="B6938" s="7" t="s">
        <v>16454</v>
      </c>
      <c r="C6938" s="7" t="s">
        <v>22542</v>
      </c>
    </row>
    <row r="6939" spans="1:3" x14ac:dyDescent="0.25">
      <c r="A6939" t="s">
        <v>23465</v>
      </c>
      <c r="B6939" s="7" t="s">
        <v>16454</v>
      </c>
      <c r="C6939" s="7" t="s">
        <v>22542</v>
      </c>
    </row>
    <row r="6940" spans="1:3" x14ac:dyDescent="0.25">
      <c r="A6940" t="s">
        <v>23466</v>
      </c>
      <c r="B6940" s="7" t="s">
        <v>16454</v>
      </c>
      <c r="C6940" s="7" t="s">
        <v>22542</v>
      </c>
    </row>
    <row r="6941" spans="1:3" x14ac:dyDescent="0.25">
      <c r="A6941" t="s">
        <v>23467</v>
      </c>
      <c r="B6941" s="7" t="s">
        <v>16454</v>
      </c>
      <c r="C6941" s="7" t="s">
        <v>22542</v>
      </c>
    </row>
    <row r="6942" spans="1:3" x14ac:dyDescent="0.25">
      <c r="A6942" t="s">
        <v>23468</v>
      </c>
      <c r="B6942" s="7" t="s">
        <v>16454</v>
      </c>
      <c r="C6942" s="7" t="s">
        <v>22542</v>
      </c>
    </row>
    <row r="6943" spans="1:3" x14ac:dyDescent="0.25">
      <c r="A6943" t="s">
        <v>23469</v>
      </c>
      <c r="B6943" s="7" t="s">
        <v>16454</v>
      </c>
      <c r="C6943" s="7" t="s">
        <v>22542</v>
      </c>
    </row>
    <row r="6944" spans="1:3" x14ac:dyDescent="0.25">
      <c r="A6944" t="s">
        <v>23470</v>
      </c>
      <c r="B6944" s="7" t="s">
        <v>16454</v>
      </c>
      <c r="C6944" s="7" t="s">
        <v>22542</v>
      </c>
    </row>
    <row r="6945" spans="1:3" x14ac:dyDescent="0.25">
      <c r="A6945" t="s">
        <v>23471</v>
      </c>
      <c r="B6945" s="7" t="s">
        <v>16454</v>
      </c>
      <c r="C6945" s="7" t="s">
        <v>22542</v>
      </c>
    </row>
    <row r="6946" spans="1:3" x14ac:dyDescent="0.25">
      <c r="A6946" t="s">
        <v>23472</v>
      </c>
      <c r="B6946" s="7" t="s">
        <v>16454</v>
      </c>
      <c r="C6946" s="7" t="s">
        <v>22542</v>
      </c>
    </row>
    <row r="6947" spans="1:3" x14ac:dyDescent="0.25">
      <c r="A6947" t="s">
        <v>23473</v>
      </c>
      <c r="B6947" s="7" t="s">
        <v>16454</v>
      </c>
      <c r="C6947" s="7" t="s">
        <v>22542</v>
      </c>
    </row>
    <row r="6948" spans="1:3" x14ac:dyDescent="0.25">
      <c r="A6948" t="s">
        <v>23474</v>
      </c>
      <c r="B6948" s="7" t="s">
        <v>16454</v>
      </c>
      <c r="C6948" s="7" t="s">
        <v>22542</v>
      </c>
    </row>
    <row r="6949" spans="1:3" x14ac:dyDescent="0.25">
      <c r="A6949" t="s">
        <v>23475</v>
      </c>
      <c r="B6949" s="7" t="s">
        <v>16454</v>
      </c>
      <c r="C6949" s="7" t="s">
        <v>22542</v>
      </c>
    </row>
    <row r="6950" spans="1:3" x14ac:dyDescent="0.25">
      <c r="A6950" t="s">
        <v>23476</v>
      </c>
      <c r="B6950" s="7" t="s">
        <v>16454</v>
      </c>
      <c r="C6950" s="7" t="s">
        <v>22542</v>
      </c>
    </row>
    <row r="6951" spans="1:3" x14ac:dyDescent="0.25">
      <c r="A6951" t="s">
        <v>23477</v>
      </c>
      <c r="B6951" s="7" t="s">
        <v>16454</v>
      </c>
      <c r="C6951" s="7" t="s">
        <v>22542</v>
      </c>
    </row>
    <row r="6952" spans="1:3" x14ac:dyDescent="0.25">
      <c r="A6952" t="s">
        <v>23478</v>
      </c>
      <c r="B6952" s="7" t="s">
        <v>16454</v>
      </c>
      <c r="C6952" s="7" t="s">
        <v>22542</v>
      </c>
    </row>
    <row r="6953" spans="1:3" x14ac:dyDescent="0.25">
      <c r="A6953" t="s">
        <v>23479</v>
      </c>
      <c r="B6953" s="7" t="s">
        <v>16454</v>
      </c>
      <c r="C6953" s="7" t="s">
        <v>22542</v>
      </c>
    </row>
    <row r="6954" spans="1:3" x14ac:dyDescent="0.25">
      <c r="A6954" t="s">
        <v>23480</v>
      </c>
      <c r="B6954" s="7" t="s">
        <v>16454</v>
      </c>
      <c r="C6954" s="7" t="s">
        <v>22542</v>
      </c>
    </row>
    <row r="6955" spans="1:3" x14ac:dyDescent="0.25">
      <c r="A6955" t="s">
        <v>23481</v>
      </c>
      <c r="B6955" s="7" t="s">
        <v>16454</v>
      </c>
      <c r="C6955" s="7" t="s">
        <v>22542</v>
      </c>
    </row>
    <row r="6956" spans="1:3" x14ac:dyDescent="0.25">
      <c r="A6956" t="s">
        <v>23482</v>
      </c>
      <c r="B6956" s="7" t="s">
        <v>16454</v>
      </c>
      <c r="C6956" s="7" t="s">
        <v>22542</v>
      </c>
    </row>
    <row r="6957" spans="1:3" x14ac:dyDescent="0.25">
      <c r="A6957" t="s">
        <v>23483</v>
      </c>
      <c r="B6957" s="7" t="s">
        <v>16454</v>
      </c>
      <c r="C6957" s="7" t="s">
        <v>22542</v>
      </c>
    </row>
    <row r="6958" spans="1:3" x14ac:dyDescent="0.25">
      <c r="A6958" t="s">
        <v>23484</v>
      </c>
      <c r="B6958" s="7" t="s">
        <v>16454</v>
      </c>
      <c r="C6958" s="7" t="s">
        <v>22542</v>
      </c>
    </row>
    <row r="6959" spans="1:3" x14ac:dyDescent="0.25">
      <c r="A6959" t="s">
        <v>23485</v>
      </c>
      <c r="B6959" s="7" t="s">
        <v>16454</v>
      </c>
      <c r="C6959" s="7" t="s">
        <v>22542</v>
      </c>
    </row>
    <row r="6960" spans="1:3" x14ac:dyDescent="0.25">
      <c r="A6960" t="s">
        <v>23486</v>
      </c>
      <c r="B6960" s="7" t="s">
        <v>16454</v>
      </c>
      <c r="C6960" s="7" t="s">
        <v>22542</v>
      </c>
    </row>
    <row r="6961" spans="1:3" x14ac:dyDescent="0.25">
      <c r="A6961" t="s">
        <v>23487</v>
      </c>
      <c r="B6961" s="7" t="s">
        <v>16454</v>
      </c>
      <c r="C6961" s="7" t="s">
        <v>22542</v>
      </c>
    </row>
    <row r="6962" spans="1:3" x14ac:dyDescent="0.25">
      <c r="A6962" t="s">
        <v>23488</v>
      </c>
      <c r="B6962" s="7" t="s">
        <v>16454</v>
      </c>
      <c r="C6962" s="7" t="s">
        <v>22542</v>
      </c>
    </row>
    <row r="6963" spans="1:3" x14ac:dyDescent="0.25">
      <c r="A6963" t="s">
        <v>23489</v>
      </c>
      <c r="B6963" s="7" t="s">
        <v>16454</v>
      </c>
      <c r="C6963" s="7" t="s">
        <v>22542</v>
      </c>
    </row>
    <row r="6964" spans="1:3" x14ac:dyDescent="0.25">
      <c r="A6964" t="s">
        <v>23490</v>
      </c>
      <c r="B6964" s="7" t="s">
        <v>16454</v>
      </c>
      <c r="C6964" s="7" t="s">
        <v>22542</v>
      </c>
    </row>
    <row r="6965" spans="1:3" x14ac:dyDescent="0.25">
      <c r="A6965" t="s">
        <v>23491</v>
      </c>
      <c r="B6965" s="7" t="s">
        <v>16454</v>
      </c>
      <c r="C6965" s="7" t="s">
        <v>22542</v>
      </c>
    </row>
    <row r="6966" spans="1:3" x14ac:dyDescent="0.25">
      <c r="A6966" t="s">
        <v>23492</v>
      </c>
      <c r="B6966" s="7" t="s">
        <v>16454</v>
      </c>
      <c r="C6966" s="7" t="s">
        <v>22542</v>
      </c>
    </row>
    <row r="6967" spans="1:3" x14ac:dyDescent="0.25">
      <c r="A6967" t="s">
        <v>23493</v>
      </c>
      <c r="B6967" s="7" t="s">
        <v>16454</v>
      </c>
      <c r="C6967" s="7" t="s">
        <v>22542</v>
      </c>
    </row>
    <row r="6968" spans="1:3" x14ac:dyDescent="0.25">
      <c r="A6968" t="s">
        <v>23494</v>
      </c>
      <c r="B6968" s="7" t="s">
        <v>16454</v>
      </c>
      <c r="C6968" s="7" t="s">
        <v>22542</v>
      </c>
    </row>
    <row r="6969" spans="1:3" x14ac:dyDescent="0.25">
      <c r="A6969" t="s">
        <v>23495</v>
      </c>
      <c r="B6969" s="7" t="s">
        <v>16454</v>
      </c>
      <c r="C6969" s="7" t="s">
        <v>22542</v>
      </c>
    </row>
    <row r="6970" spans="1:3" x14ac:dyDescent="0.25">
      <c r="A6970" t="s">
        <v>23496</v>
      </c>
      <c r="B6970" s="7" t="s">
        <v>16454</v>
      </c>
      <c r="C6970" s="7" t="s">
        <v>22542</v>
      </c>
    </row>
    <row r="6971" spans="1:3" x14ac:dyDescent="0.25">
      <c r="A6971" t="s">
        <v>23497</v>
      </c>
      <c r="B6971" s="7" t="s">
        <v>16454</v>
      </c>
      <c r="C6971" s="7" t="s">
        <v>22542</v>
      </c>
    </row>
    <row r="6972" spans="1:3" x14ac:dyDescent="0.25">
      <c r="A6972" t="s">
        <v>23498</v>
      </c>
      <c r="B6972" s="7" t="s">
        <v>16454</v>
      </c>
      <c r="C6972" s="7" t="s">
        <v>22542</v>
      </c>
    </row>
    <row r="6973" spans="1:3" x14ac:dyDescent="0.25">
      <c r="A6973" t="s">
        <v>23499</v>
      </c>
      <c r="B6973" s="7" t="s">
        <v>16454</v>
      </c>
      <c r="C6973" s="7" t="s">
        <v>22542</v>
      </c>
    </row>
    <row r="6974" spans="1:3" x14ac:dyDescent="0.25">
      <c r="A6974" t="s">
        <v>23500</v>
      </c>
      <c r="B6974" s="7" t="s">
        <v>16454</v>
      </c>
      <c r="C6974" s="7" t="s">
        <v>22542</v>
      </c>
    </row>
    <row r="6975" spans="1:3" x14ac:dyDescent="0.25">
      <c r="A6975" t="s">
        <v>23501</v>
      </c>
      <c r="B6975" s="7" t="s">
        <v>16454</v>
      </c>
      <c r="C6975" s="7" t="s">
        <v>22542</v>
      </c>
    </row>
    <row r="6976" spans="1:3" x14ac:dyDescent="0.25">
      <c r="A6976" t="s">
        <v>23502</v>
      </c>
      <c r="B6976" s="7" t="s">
        <v>16454</v>
      </c>
      <c r="C6976" s="7" t="s">
        <v>22542</v>
      </c>
    </row>
    <row r="6977" spans="1:3" x14ac:dyDescent="0.25">
      <c r="A6977" t="s">
        <v>23503</v>
      </c>
      <c r="B6977" s="7" t="s">
        <v>16454</v>
      </c>
      <c r="C6977" s="7" t="s">
        <v>22542</v>
      </c>
    </row>
    <row r="6978" spans="1:3" x14ac:dyDescent="0.25">
      <c r="A6978" t="s">
        <v>23504</v>
      </c>
      <c r="B6978" s="7" t="s">
        <v>16454</v>
      </c>
      <c r="C6978" s="7" t="s">
        <v>22542</v>
      </c>
    </row>
    <row r="6979" spans="1:3" x14ac:dyDescent="0.25">
      <c r="A6979" t="s">
        <v>23505</v>
      </c>
      <c r="B6979" s="7" t="s">
        <v>16454</v>
      </c>
      <c r="C6979" s="7" t="s">
        <v>22542</v>
      </c>
    </row>
    <row r="6980" spans="1:3" x14ac:dyDescent="0.25">
      <c r="A6980" t="s">
        <v>23506</v>
      </c>
      <c r="B6980" s="7" t="s">
        <v>16454</v>
      </c>
      <c r="C6980" s="7" t="s">
        <v>22542</v>
      </c>
    </row>
    <row r="6981" spans="1:3" x14ac:dyDescent="0.25">
      <c r="A6981" t="s">
        <v>23507</v>
      </c>
      <c r="B6981" s="7" t="s">
        <v>16454</v>
      </c>
      <c r="C6981" s="7" t="s">
        <v>22542</v>
      </c>
    </row>
    <row r="6982" spans="1:3" x14ac:dyDescent="0.25">
      <c r="A6982" t="s">
        <v>23508</v>
      </c>
      <c r="B6982" s="7" t="s">
        <v>16454</v>
      </c>
      <c r="C6982" s="7" t="s">
        <v>22542</v>
      </c>
    </row>
    <row r="6983" spans="1:3" x14ac:dyDescent="0.25">
      <c r="A6983" t="s">
        <v>23509</v>
      </c>
      <c r="B6983" s="7" t="s">
        <v>16454</v>
      </c>
      <c r="C6983" s="7" t="s">
        <v>22542</v>
      </c>
    </row>
    <row r="6984" spans="1:3" x14ac:dyDescent="0.25">
      <c r="A6984" t="s">
        <v>23510</v>
      </c>
      <c r="B6984" s="7" t="s">
        <v>16454</v>
      </c>
      <c r="C6984" s="7" t="s">
        <v>22542</v>
      </c>
    </row>
    <row r="6985" spans="1:3" x14ac:dyDescent="0.25">
      <c r="A6985" t="s">
        <v>23511</v>
      </c>
      <c r="B6985" s="7" t="s">
        <v>16454</v>
      </c>
      <c r="C6985" s="7" t="s">
        <v>22542</v>
      </c>
    </row>
    <row r="6986" spans="1:3" x14ac:dyDescent="0.25">
      <c r="A6986" t="s">
        <v>23512</v>
      </c>
      <c r="B6986" s="7" t="s">
        <v>16454</v>
      </c>
      <c r="C6986" s="7" t="s">
        <v>22542</v>
      </c>
    </row>
    <row r="6987" spans="1:3" x14ac:dyDescent="0.25">
      <c r="A6987" t="s">
        <v>23513</v>
      </c>
      <c r="B6987" s="7" t="s">
        <v>16454</v>
      </c>
      <c r="C6987" s="7" t="s">
        <v>22542</v>
      </c>
    </row>
    <row r="6988" spans="1:3" x14ac:dyDescent="0.25">
      <c r="A6988" t="s">
        <v>23514</v>
      </c>
      <c r="B6988" s="7" t="s">
        <v>16454</v>
      </c>
      <c r="C6988" s="7" t="s">
        <v>22542</v>
      </c>
    </row>
    <row r="6989" spans="1:3" x14ac:dyDescent="0.25">
      <c r="A6989" t="s">
        <v>23515</v>
      </c>
      <c r="B6989" s="7" t="s">
        <v>16454</v>
      </c>
      <c r="C6989" s="7" t="s">
        <v>22542</v>
      </c>
    </row>
    <row r="6990" spans="1:3" x14ac:dyDescent="0.25">
      <c r="A6990" t="s">
        <v>23516</v>
      </c>
      <c r="B6990" s="7" t="s">
        <v>16454</v>
      </c>
      <c r="C6990" s="7" t="s">
        <v>22542</v>
      </c>
    </row>
    <row r="6991" spans="1:3" x14ac:dyDescent="0.25">
      <c r="A6991" t="s">
        <v>23517</v>
      </c>
      <c r="B6991" s="7" t="s">
        <v>16454</v>
      </c>
      <c r="C6991" s="7" t="s">
        <v>22542</v>
      </c>
    </row>
    <row r="6992" spans="1:3" x14ac:dyDescent="0.25">
      <c r="A6992" t="s">
        <v>23518</v>
      </c>
      <c r="B6992" s="7" t="s">
        <v>16454</v>
      </c>
      <c r="C6992" s="7" t="s">
        <v>22542</v>
      </c>
    </row>
    <row r="6993" spans="1:3" x14ac:dyDescent="0.25">
      <c r="A6993" t="s">
        <v>23519</v>
      </c>
      <c r="B6993" s="7" t="s">
        <v>16454</v>
      </c>
      <c r="C6993" s="7" t="s">
        <v>22542</v>
      </c>
    </row>
    <row r="6994" spans="1:3" x14ac:dyDescent="0.25">
      <c r="A6994" t="s">
        <v>23520</v>
      </c>
      <c r="B6994" s="7" t="s">
        <v>16454</v>
      </c>
      <c r="C6994" s="7" t="s">
        <v>22542</v>
      </c>
    </row>
    <row r="6995" spans="1:3" x14ac:dyDescent="0.25">
      <c r="A6995" t="s">
        <v>23521</v>
      </c>
      <c r="B6995" s="7" t="s">
        <v>16454</v>
      </c>
      <c r="C6995" s="7" t="s">
        <v>22542</v>
      </c>
    </row>
    <row r="6996" spans="1:3" x14ac:dyDescent="0.25">
      <c r="A6996" t="s">
        <v>23522</v>
      </c>
      <c r="B6996" s="7" t="s">
        <v>16454</v>
      </c>
      <c r="C6996" s="7" t="s">
        <v>22542</v>
      </c>
    </row>
    <row r="6997" spans="1:3" x14ac:dyDescent="0.25">
      <c r="A6997" t="s">
        <v>23523</v>
      </c>
      <c r="B6997" s="7" t="s">
        <v>16454</v>
      </c>
      <c r="C6997" s="7" t="s">
        <v>22542</v>
      </c>
    </row>
    <row r="6998" spans="1:3" x14ac:dyDescent="0.25">
      <c r="A6998" t="s">
        <v>23524</v>
      </c>
      <c r="B6998" s="7" t="s">
        <v>16454</v>
      </c>
      <c r="C6998" s="7" t="s">
        <v>22542</v>
      </c>
    </row>
    <row r="6999" spans="1:3" x14ac:dyDescent="0.25">
      <c r="A6999" t="s">
        <v>23525</v>
      </c>
      <c r="B6999" s="7" t="s">
        <v>16454</v>
      </c>
      <c r="C6999" s="7" t="s">
        <v>22542</v>
      </c>
    </row>
    <row r="7000" spans="1:3" x14ac:dyDescent="0.25">
      <c r="A7000" t="s">
        <v>23526</v>
      </c>
      <c r="B7000" s="7" t="s">
        <v>16454</v>
      </c>
      <c r="C7000" s="7" t="s">
        <v>22542</v>
      </c>
    </row>
    <row r="7001" spans="1:3" x14ac:dyDescent="0.25">
      <c r="A7001" t="s">
        <v>23527</v>
      </c>
      <c r="B7001" s="7" t="s">
        <v>16454</v>
      </c>
      <c r="C7001" s="7" t="s">
        <v>22542</v>
      </c>
    </row>
    <row r="7002" spans="1:3" x14ac:dyDescent="0.25">
      <c r="A7002" t="s">
        <v>23528</v>
      </c>
      <c r="B7002" s="7" t="s">
        <v>16454</v>
      </c>
      <c r="C7002" s="7" t="s">
        <v>22542</v>
      </c>
    </row>
    <row r="7003" spans="1:3" x14ac:dyDescent="0.25">
      <c r="A7003" t="s">
        <v>23529</v>
      </c>
      <c r="B7003" s="7" t="s">
        <v>16454</v>
      </c>
      <c r="C7003" s="7" t="s">
        <v>22542</v>
      </c>
    </row>
    <row r="7004" spans="1:3" x14ac:dyDescent="0.25">
      <c r="A7004" t="s">
        <v>23530</v>
      </c>
      <c r="B7004" s="7" t="s">
        <v>16454</v>
      </c>
      <c r="C7004" s="7" t="s">
        <v>22542</v>
      </c>
    </row>
    <row r="7005" spans="1:3" x14ac:dyDescent="0.25">
      <c r="A7005" t="s">
        <v>23531</v>
      </c>
      <c r="B7005" s="7" t="s">
        <v>16454</v>
      </c>
      <c r="C7005" s="7" t="s">
        <v>22542</v>
      </c>
    </row>
    <row r="7006" spans="1:3" x14ac:dyDescent="0.25">
      <c r="A7006" t="s">
        <v>23532</v>
      </c>
      <c r="B7006" s="7" t="s">
        <v>16454</v>
      </c>
      <c r="C7006" s="7" t="s">
        <v>22542</v>
      </c>
    </row>
    <row r="7007" spans="1:3" x14ac:dyDescent="0.25">
      <c r="A7007" t="s">
        <v>23533</v>
      </c>
      <c r="B7007" s="7" t="s">
        <v>16454</v>
      </c>
      <c r="C7007" s="7" t="s">
        <v>22542</v>
      </c>
    </row>
    <row r="7008" spans="1:3" x14ac:dyDescent="0.25">
      <c r="A7008" t="s">
        <v>23534</v>
      </c>
      <c r="B7008" s="7" t="s">
        <v>16454</v>
      </c>
      <c r="C7008" s="7" t="s">
        <v>22542</v>
      </c>
    </row>
    <row r="7009" spans="1:3" x14ac:dyDescent="0.25">
      <c r="A7009" t="s">
        <v>23535</v>
      </c>
      <c r="B7009" s="7" t="s">
        <v>16454</v>
      </c>
      <c r="C7009" s="7" t="s">
        <v>22542</v>
      </c>
    </row>
    <row r="7010" spans="1:3" x14ac:dyDescent="0.25">
      <c r="A7010" t="s">
        <v>23536</v>
      </c>
      <c r="B7010" s="7" t="s">
        <v>16454</v>
      </c>
      <c r="C7010" s="7" t="s">
        <v>22542</v>
      </c>
    </row>
    <row r="7011" spans="1:3" x14ac:dyDescent="0.25">
      <c r="A7011" t="s">
        <v>23537</v>
      </c>
      <c r="B7011" s="7" t="s">
        <v>16454</v>
      </c>
      <c r="C7011" s="7" t="s">
        <v>22542</v>
      </c>
    </row>
    <row r="7012" spans="1:3" x14ac:dyDescent="0.25">
      <c r="A7012" t="s">
        <v>23538</v>
      </c>
      <c r="B7012" s="7" t="s">
        <v>16454</v>
      </c>
      <c r="C7012" s="7" t="s">
        <v>22542</v>
      </c>
    </row>
    <row r="7013" spans="1:3" x14ac:dyDescent="0.25">
      <c r="A7013" t="s">
        <v>23539</v>
      </c>
      <c r="B7013" s="7" t="s">
        <v>16454</v>
      </c>
      <c r="C7013" s="7" t="s">
        <v>22542</v>
      </c>
    </row>
    <row r="7014" spans="1:3" x14ac:dyDescent="0.25">
      <c r="A7014" t="s">
        <v>23540</v>
      </c>
      <c r="B7014" s="7" t="s">
        <v>16454</v>
      </c>
      <c r="C7014" s="7" t="s">
        <v>22542</v>
      </c>
    </row>
    <row r="7015" spans="1:3" x14ac:dyDescent="0.25">
      <c r="A7015" t="s">
        <v>23541</v>
      </c>
      <c r="B7015" s="7" t="s">
        <v>16454</v>
      </c>
      <c r="C7015" s="7" t="s">
        <v>22542</v>
      </c>
    </row>
    <row r="7016" spans="1:3" x14ac:dyDescent="0.25">
      <c r="A7016" t="s">
        <v>23542</v>
      </c>
      <c r="B7016" s="7" t="s">
        <v>16454</v>
      </c>
      <c r="C7016" s="7" t="s">
        <v>22542</v>
      </c>
    </row>
    <row r="7017" spans="1:3" x14ac:dyDescent="0.25">
      <c r="A7017" t="s">
        <v>23543</v>
      </c>
      <c r="B7017" s="7" t="s">
        <v>16454</v>
      </c>
      <c r="C7017" s="7" t="s">
        <v>22542</v>
      </c>
    </row>
    <row r="7018" spans="1:3" x14ac:dyDescent="0.25">
      <c r="A7018" t="s">
        <v>23544</v>
      </c>
      <c r="B7018" s="7" t="s">
        <v>16454</v>
      </c>
      <c r="C7018" s="7" t="s">
        <v>22542</v>
      </c>
    </row>
    <row r="7019" spans="1:3" x14ac:dyDescent="0.25">
      <c r="A7019" t="s">
        <v>23545</v>
      </c>
      <c r="B7019" s="7" t="s">
        <v>16454</v>
      </c>
      <c r="C7019" s="7" t="s">
        <v>22542</v>
      </c>
    </row>
    <row r="7020" spans="1:3" x14ac:dyDescent="0.25">
      <c r="A7020" t="s">
        <v>23546</v>
      </c>
      <c r="B7020" s="7" t="s">
        <v>16454</v>
      </c>
      <c r="C7020" s="7" t="s">
        <v>22542</v>
      </c>
    </row>
    <row r="7021" spans="1:3" x14ac:dyDescent="0.25">
      <c r="A7021" t="s">
        <v>23547</v>
      </c>
      <c r="B7021" s="7" t="s">
        <v>16454</v>
      </c>
      <c r="C7021" s="7" t="s">
        <v>22542</v>
      </c>
    </row>
    <row r="7022" spans="1:3" x14ac:dyDescent="0.25">
      <c r="A7022" t="s">
        <v>23548</v>
      </c>
      <c r="B7022" s="7" t="s">
        <v>16454</v>
      </c>
      <c r="C7022" s="7" t="s">
        <v>22542</v>
      </c>
    </row>
    <row r="7023" spans="1:3" x14ac:dyDescent="0.25">
      <c r="A7023" t="s">
        <v>23549</v>
      </c>
      <c r="B7023" s="7" t="s">
        <v>16454</v>
      </c>
      <c r="C7023" s="7" t="s">
        <v>22542</v>
      </c>
    </row>
    <row r="7024" spans="1:3" x14ac:dyDescent="0.25">
      <c r="A7024" t="s">
        <v>23550</v>
      </c>
      <c r="B7024" s="7" t="s">
        <v>16454</v>
      </c>
      <c r="C7024" s="7" t="s">
        <v>22542</v>
      </c>
    </row>
    <row r="7025" spans="1:3" x14ac:dyDescent="0.25">
      <c r="A7025" t="s">
        <v>23551</v>
      </c>
      <c r="B7025" s="7" t="s">
        <v>16454</v>
      </c>
      <c r="C7025" s="7" t="s">
        <v>22542</v>
      </c>
    </row>
    <row r="7026" spans="1:3" x14ac:dyDescent="0.25">
      <c r="A7026" t="s">
        <v>23552</v>
      </c>
      <c r="B7026" s="7" t="s">
        <v>16454</v>
      </c>
      <c r="C7026" s="7" t="s">
        <v>22542</v>
      </c>
    </row>
    <row r="7027" spans="1:3" x14ac:dyDescent="0.25">
      <c r="A7027" t="s">
        <v>23553</v>
      </c>
      <c r="B7027" s="7" t="s">
        <v>16454</v>
      </c>
      <c r="C7027" s="7" t="s">
        <v>22542</v>
      </c>
    </row>
    <row r="7028" spans="1:3" x14ac:dyDescent="0.25">
      <c r="A7028" t="s">
        <v>23554</v>
      </c>
      <c r="B7028" s="7" t="s">
        <v>16454</v>
      </c>
      <c r="C7028" s="7" t="s">
        <v>22542</v>
      </c>
    </row>
    <row r="7029" spans="1:3" x14ac:dyDescent="0.25">
      <c r="A7029" t="s">
        <v>23555</v>
      </c>
      <c r="B7029" s="7" t="s">
        <v>16454</v>
      </c>
      <c r="C7029" s="7" t="s">
        <v>22542</v>
      </c>
    </row>
    <row r="7030" spans="1:3" x14ac:dyDescent="0.25">
      <c r="A7030" t="s">
        <v>23556</v>
      </c>
      <c r="B7030" s="7" t="s">
        <v>16454</v>
      </c>
      <c r="C7030" s="7" t="s">
        <v>22542</v>
      </c>
    </row>
    <row r="7031" spans="1:3" x14ac:dyDescent="0.25">
      <c r="A7031" t="s">
        <v>23557</v>
      </c>
      <c r="B7031" s="7" t="s">
        <v>16454</v>
      </c>
      <c r="C7031" s="7" t="s">
        <v>22542</v>
      </c>
    </row>
    <row r="7032" spans="1:3" x14ac:dyDescent="0.25">
      <c r="A7032" t="s">
        <v>23558</v>
      </c>
      <c r="B7032" s="7" t="s">
        <v>16454</v>
      </c>
      <c r="C7032" s="7" t="s">
        <v>22542</v>
      </c>
    </row>
    <row r="7033" spans="1:3" x14ac:dyDescent="0.25">
      <c r="A7033" t="s">
        <v>23559</v>
      </c>
      <c r="B7033" s="7" t="s">
        <v>16454</v>
      </c>
      <c r="C7033" s="7" t="s">
        <v>22542</v>
      </c>
    </row>
    <row r="7034" spans="1:3" x14ac:dyDescent="0.25">
      <c r="A7034" t="s">
        <v>23560</v>
      </c>
      <c r="B7034" s="7" t="s">
        <v>16454</v>
      </c>
      <c r="C7034" s="7" t="s">
        <v>22542</v>
      </c>
    </row>
    <row r="7035" spans="1:3" x14ac:dyDescent="0.25">
      <c r="A7035" t="s">
        <v>23561</v>
      </c>
      <c r="B7035" s="7" t="s">
        <v>16454</v>
      </c>
      <c r="C7035" s="7" t="s">
        <v>22542</v>
      </c>
    </row>
    <row r="7036" spans="1:3" x14ac:dyDescent="0.25">
      <c r="A7036" t="s">
        <v>23562</v>
      </c>
      <c r="B7036" s="7" t="s">
        <v>16454</v>
      </c>
      <c r="C7036" s="7" t="s">
        <v>22542</v>
      </c>
    </row>
    <row r="7037" spans="1:3" x14ac:dyDescent="0.25">
      <c r="A7037" t="s">
        <v>23563</v>
      </c>
      <c r="B7037" s="7" t="s">
        <v>16454</v>
      </c>
      <c r="C7037" s="7" t="s">
        <v>22542</v>
      </c>
    </row>
    <row r="7038" spans="1:3" x14ac:dyDescent="0.25">
      <c r="A7038" t="s">
        <v>23564</v>
      </c>
      <c r="B7038" s="7" t="s">
        <v>16454</v>
      </c>
      <c r="C7038" s="7" t="s">
        <v>22542</v>
      </c>
    </row>
    <row r="7039" spans="1:3" x14ac:dyDescent="0.25">
      <c r="A7039" t="s">
        <v>23565</v>
      </c>
      <c r="B7039" s="7" t="s">
        <v>16454</v>
      </c>
      <c r="C7039" s="7" t="s">
        <v>22542</v>
      </c>
    </row>
    <row r="7040" spans="1:3" x14ac:dyDescent="0.25">
      <c r="A7040" t="s">
        <v>23566</v>
      </c>
      <c r="B7040" s="7" t="s">
        <v>16454</v>
      </c>
      <c r="C7040" s="7" t="s">
        <v>22542</v>
      </c>
    </row>
    <row r="7041" spans="1:3" x14ac:dyDescent="0.25">
      <c r="A7041" t="s">
        <v>23567</v>
      </c>
      <c r="B7041" s="7" t="s">
        <v>16454</v>
      </c>
      <c r="C7041" s="7" t="s">
        <v>22542</v>
      </c>
    </row>
    <row r="7042" spans="1:3" x14ac:dyDescent="0.25">
      <c r="A7042" t="s">
        <v>23568</v>
      </c>
      <c r="B7042" s="7" t="s">
        <v>16454</v>
      </c>
      <c r="C7042" s="7" t="s">
        <v>22542</v>
      </c>
    </row>
    <row r="7043" spans="1:3" x14ac:dyDescent="0.25">
      <c r="A7043" t="s">
        <v>23569</v>
      </c>
      <c r="B7043" s="7" t="s">
        <v>16454</v>
      </c>
      <c r="C7043" s="7" t="s">
        <v>22542</v>
      </c>
    </row>
    <row r="7044" spans="1:3" x14ac:dyDescent="0.25">
      <c r="A7044" t="s">
        <v>23570</v>
      </c>
      <c r="B7044" s="7" t="s">
        <v>16454</v>
      </c>
      <c r="C7044" s="7" t="s">
        <v>22542</v>
      </c>
    </row>
    <row r="7045" spans="1:3" x14ac:dyDescent="0.25">
      <c r="A7045" t="s">
        <v>23571</v>
      </c>
      <c r="B7045" s="7" t="s">
        <v>16454</v>
      </c>
      <c r="C7045" s="7" t="s">
        <v>22542</v>
      </c>
    </row>
    <row r="7046" spans="1:3" x14ac:dyDescent="0.25">
      <c r="A7046" t="s">
        <v>23572</v>
      </c>
      <c r="B7046" s="7" t="s">
        <v>16454</v>
      </c>
      <c r="C7046" s="7" t="s">
        <v>22542</v>
      </c>
    </row>
    <row r="7047" spans="1:3" x14ac:dyDescent="0.25">
      <c r="A7047" t="s">
        <v>23573</v>
      </c>
      <c r="B7047" s="7" t="s">
        <v>16454</v>
      </c>
      <c r="C7047" s="7" t="s">
        <v>22542</v>
      </c>
    </row>
    <row r="7048" spans="1:3" x14ac:dyDescent="0.25">
      <c r="A7048" t="s">
        <v>23574</v>
      </c>
      <c r="B7048" s="7" t="s">
        <v>16454</v>
      </c>
      <c r="C7048" s="7" t="s">
        <v>22542</v>
      </c>
    </row>
    <row r="7049" spans="1:3" x14ac:dyDescent="0.25">
      <c r="A7049" t="s">
        <v>23575</v>
      </c>
      <c r="B7049" s="7" t="s">
        <v>16454</v>
      </c>
      <c r="C7049" s="7" t="s">
        <v>22542</v>
      </c>
    </row>
    <row r="7050" spans="1:3" x14ac:dyDescent="0.25">
      <c r="A7050" t="s">
        <v>23576</v>
      </c>
      <c r="B7050" s="7" t="s">
        <v>16454</v>
      </c>
      <c r="C7050" s="7" t="s">
        <v>22542</v>
      </c>
    </row>
    <row r="7051" spans="1:3" x14ac:dyDescent="0.25">
      <c r="A7051" t="s">
        <v>23577</v>
      </c>
      <c r="B7051" s="7" t="s">
        <v>16454</v>
      </c>
      <c r="C7051" s="7" t="s">
        <v>22542</v>
      </c>
    </row>
    <row r="7052" spans="1:3" x14ac:dyDescent="0.25">
      <c r="A7052" t="s">
        <v>23578</v>
      </c>
      <c r="B7052" s="7" t="s">
        <v>16454</v>
      </c>
      <c r="C7052" s="7" t="s">
        <v>22542</v>
      </c>
    </row>
    <row r="7053" spans="1:3" x14ac:dyDescent="0.25">
      <c r="A7053" t="s">
        <v>23579</v>
      </c>
      <c r="B7053" s="7" t="s">
        <v>16454</v>
      </c>
      <c r="C7053" s="7" t="s">
        <v>22542</v>
      </c>
    </row>
    <row r="7054" spans="1:3" x14ac:dyDescent="0.25">
      <c r="A7054" t="s">
        <v>23580</v>
      </c>
      <c r="B7054" s="7" t="s">
        <v>16454</v>
      </c>
      <c r="C7054" s="7" t="s">
        <v>22542</v>
      </c>
    </row>
    <row r="7055" spans="1:3" x14ac:dyDescent="0.25">
      <c r="A7055" t="s">
        <v>23581</v>
      </c>
      <c r="B7055" s="7" t="s">
        <v>16454</v>
      </c>
      <c r="C7055" s="7" t="s">
        <v>22542</v>
      </c>
    </row>
    <row r="7056" spans="1:3" x14ac:dyDescent="0.25">
      <c r="A7056" t="s">
        <v>23582</v>
      </c>
      <c r="B7056" s="7" t="s">
        <v>16454</v>
      </c>
      <c r="C7056" s="7" t="s">
        <v>22542</v>
      </c>
    </row>
    <row r="7057" spans="1:3" x14ac:dyDescent="0.25">
      <c r="A7057" t="s">
        <v>23583</v>
      </c>
      <c r="B7057" s="7" t="s">
        <v>16454</v>
      </c>
      <c r="C7057" s="7" t="s">
        <v>22542</v>
      </c>
    </row>
    <row r="7058" spans="1:3" x14ac:dyDescent="0.25">
      <c r="A7058" t="s">
        <v>23584</v>
      </c>
      <c r="B7058" s="7" t="s">
        <v>16454</v>
      </c>
      <c r="C7058" s="7" t="s">
        <v>22542</v>
      </c>
    </row>
    <row r="7059" spans="1:3" x14ac:dyDescent="0.25">
      <c r="A7059" t="s">
        <v>23585</v>
      </c>
      <c r="B7059" s="7" t="s">
        <v>16454</v>
      </c>
      <c r="C7059" s="7" t="s">
        <v>22542</v>
      </c>
    </row>
    <row r="7060" spans="1:3" x14ac:dyDescent="0.25">
      <c r="A7060" t="s">
        <v>23586</v>
      </c>
      <c r="B7060" s="7" t="s">
        <v>16454</v>
      </c>
      <c r="C7060" s="7" t="s">
        <v>22542</v>
      </c>
    </row>
    <row r="7061" spans="1:3" x14ac:dyDescent="0.25">
      <c r="A7061" t="s">
        <v>23587</v>
      </c>
      <c r="B7061" s="7" t="s">
        <v>16454</v>
      </c>
      <c r="C7061" s="7" t="s">
        <v>22542</v>
      </c>
    </row>
    <row r="7062" spans="1:3" x14ac:dyDescent="0.25">
      <c r="A7062" t="s">
        <v>23588</v>
      </c>
      <c r="B7062" s="7" t="s">
        <v>16454</v>
      </c>
      <c r="C7062" s="7" t="s">
        <v>22542</v>
      </c>
    </row>
    <row r="7063" spans="1:3" x14ac:dyDescent="0.25">
      <c r="A7063" t="s">
        <v>23589</v>
      </c>
      <c r="B7063" s="7" t="s">
        <v>16454</v>
      </c>
      <c r="C7063" s="7" t="s">
        <v>22542</v>
      </c>
    </row>
    <row r="7064" spans="1:3" x14ac:dyDescent="0.25">
      <c r="A7064" t="s">
        <v>23590</v>
      </c>
      <c r="B7064" s="7" t="s">
        <v>16454</v>
      </c>
      <c r="C7064" s="7" t="s">
        <v>22542</v>
      </c>
    </row>
    <row r="7065" spans="1:3" x14ac:dyDescent="0.25">
      <c r="A7065" t="s">
        <v>23591</v>
      </c>
      <c r="B7065" s="7" t="s">
        <v>16454</v>
      </c>
      <c r="C7065" s="7" t="s">
        <v>22542</v>
      </c>
    </row>
    <row r="7066" spans="1:3" x14ac:dyDescent="0.25">
      <c r="A7066" t="s">
        <v>23592</v>
      </c>
      <c r="B7066" s="7" t="s">
        <v>16454</v>
      </c>
      <c r="C7066" s="7" t="s">
        <v>22542</v>
      </c>
    </row>
    <row r="7067" spans="1:3" x14ac:dyDescent="0.25">
      <c r="A7067" t="s">
        <v>23593</v>
      </c>
      <c r="B7067" s="7" t="s">
        <v>16454</v>
      </c>
      <c r="C7067" s="7" t="s">
        <v>22542</v>
      </c>
    </row>
    <row r="7068" spans="1:3" x14ac:dyDescent="0.25">
      <c r="A7068" t="s">
        <v>23594</v>
      </c>
      <c r="B7068" s="7" t="s">
        <v>16454</v>
      </c>
      <c r="C7068" s="7" t="s">
        <v>22542</v>
      </c>
    </row>
    <row r="7069" spans="1:3" x14ac:dyDescent="0.25">
      <c r="A7069" t="s">
        <v>23595</v>
      </c>
      <c r="B7069" s="7" t="s">
        <v>16454</v>
      </c>
      <c r="C7069" s="7" t="s">
        <v>22542</v>
      </c>
    </row>
    <row r="7070" spans="1:3" x14ac:dyDescent="0.25">
      <c r="A7070" t="s">
        <v>23596</v>
      </c>
      <c r="B7070" s="7" t="s">
        <v>16454</v>
      </c>
      <c r="C7070" s="7" t="s">
        <v>22542</v>
      </c>
    </row>
    <row r="7071" spans="1:3" x14ac:dyDescent="0.25">
      <c r="A7071" t="s">
        <v>23597</v>
      </c>
      <c r="B7071" s="7" t="s">
        <v>16454</v>
      </c>
      <c r="C7071" s="7" t="s">
        <v>22542</v>
      </c>
    </row>
    <row r="7072" spans="1:3" x14ac:dyDescent="0.25">
      <c r="A7072" t="s">
        <v>23598</v>
      </c>
      <c r="B7072" s="7" t="s">
        <v>16454</v>
      </c>
      <c r="C7072" s="7" t="s">
        <v>22542</v>
      </c>
    </row>
    <row r="7073" spans="1:3" x14ac:dyDescent="0.25">
      <c r="A7073" t="s">
        <v>23599</v>
      </c>
      <c r="B7073" s="7" t="s">
        <v>16454</v>
      </c>
      <c r="C7073" s="7" t="s">
        <v>22542</v>
      </c>
    </row>
    <row r="7074" spans="1:3" x14ac:dyDescent="0.25">
      <c r="A7074" t="s">
        <v>23600</v>
      </c>
      <c r="B7074" s="7" t="s">
        <v>16454</v>
      </c>
      <c r="C7074" s="7" t="s">
        <v>22542</v>
      </c>
    </row>
    <row r="7075" spans="1:3" x14ac:dyDescent="0.25">
      <c r="A7075" t="s">
        <v>23601</v>
      </c>
      <c r="B7075" s="7" t="s">
        <v>16454</v>
      </c>
      <c r="C7075" s="7" t="s">
        <v>22542</v>
      </c>
    </row>
    <row r="7076" spans="1:3" x14ac:dyDescent="0.25">
      <c r="A7076" t="s">
        <v>23602</v>
      </c>
      <c r="B7076" s="7" t="s">
        <v>16454</v>
      </c>
      <c r="C7076" s="7" t="s">
        <v>22542</v>
      </c>
    </row>
    <row r="7077" spans="1:3" x14ac:dyDescent="0.25">
      <c r="A7077" t="s">
        <v>23603</v>
      </c>
      <c r="B7077" s="7" t="s">
        <v>16454</v>
      </c>
      <c r="C7077" s="7" t="s">
        <v>22542</v>
      </c>
    </row>
    <row r="7078" spans="1:3" x14ac:dyDescent="0.25">
      <c r="A7078" t="s">
        <v>23604</v>
      </c>
      <c r="B7078" s="7" t="s">
        <v>16454</v>
      </c>
      <c r="C7078" s="7" t="s">
        <v>22542</v>
      </c>
    </row>
    <row r="7079" spans="1:3" x14ac:dyDescent="0.25">
      <c r="A7079" t="s">
        <v>23605</v>
      </c>
      <c r="B7079" s="7" t="s">
        <v>16454</v>
      </c>
      <c r="C7079" s="7" t="s">
        <v>22542</v>
      </c>
    </row>
    <row r="7080" spans="1:3" x14ac:dyDescent="0.25">
      <c r="A7080" t="s">
        <v>23606</v>
      </c>
      <c r="B7080" s="7" t="s">
        <v>16454</v>
      </c>
      <c r="C7080" s="7" t="s">
        <v>22542</v>
      </c>
    </row>
    <row r="7081" spans="1:3" x14ac:dyDescent="0.25">
      <c r="A7081" t="s">
        <v>23607</v>
      </c>
      <c r="B7081" s="7" t="s">
        <v>16454</v>
      </c>
      <c r="C7081" s="7" t="s">
        <v>22542</v>
      </c>
    </row>
    <row r="7082" spans="1:3" x14ac:dyDescent="0.25">
      <c r="A7082" t="s">
        <v>23608</v>
      </c>
      <c r="B7082" s="7" t="s">
        <v>16454</v>
      </c>
      <c r="C7082" s="7" t="s">
        <v>22542</v>
      </c>
    </row>
    <row r="7083" spans="1:3" x14ac:dyDescent="0.25">
      <c r="A7083" t="s">
        <v>23609</v>
      </c>
      <c r="B7083" s="7" t="s">
        <v>16454</v>
      </c>
      <c r="C7083" s="7" t="s">
        <v>22542</v>
      </c>
    </row>
    <row r="7084" spans="1:3" x14ac:dyDescent="0.25">
      <c r="A7084" t="s">
        <v>23610</v>
      </c>
      <c r="B7084" s="7" t="s">
        <v>16454</v>
      </c>
      <c r="C7084" s="7" t="s">
        <v>22542</v>
      </c>
    </row>
    <row r="7085" spans="1:3" x14ac:dyDescent="0.25">
      <c r="A7085" t="s">
        <v>23611</v>
      </c>
      <c r="B7085" s="7" t="s">
        <v>16454</v>
      </c>
      <c r="C7085" s="7" t="s">
        <v>22542</v>
      </c>
    </row>
    <row r="7086" spans="1:3" x14ac:dyDescent="0.25">
      <c r="A7086" t="s">
        <v>23612</v>
      </c>
      <c r="B7086" s="7" t="s">
        <v>16454</v>
      </c>
      <c r="C7086" s="7" t="s">
        <v>22542</v>
      </c>
    </row>
    <row r="7087" spans="1:3" x14ac:dyDescent="0.25">
      <c r="A7087" t="s">
        <v>23613</v>
      </c>
      <c r="B7087" s="7" t="s">
        <v>16454</v>
      </c>
      <c r="C7087" s="7" t="s">
        <v>22542</v>
      </c>
    </row>
    <row r="7088" spans="1:3" x14ac:dyDescent="0.25">
      <c r="A7088" t="s">
        <v>23614</v>
      </c>
      <c r="B7088" s="7" t="s">
        <v>16454</v>
      </c>
      <c r="C7088" s="7" t="s">
        <v>22542</v>
      </c>
    </row>
    <row r="7089" spans="1:3" x14ac:dyDescent="0.25">
      <c r="A7089" t="s">
        <v>23615</v>
      </c>
      <c r="B7089" s="7" t="s">
        <v>16454</v>
      </c>
      <c r="C7089" s="7" t="s">
        <v>22542</v>
      </c>
    </row>
    <row r="7090" spans="1:3" x14ac:dyDescent="0.25">
      <c r="A7090" t="s">
        <v>23616</v>
      </c>
      <c r="B7090" s="7" t="s">
        <v>16454</v>
      </c>
      <c r="C7090" s="7" t="s">
        <v>22542</v>
      </c>
    </row>
    <row r="7091" spans="1:3" x14ac:dyDescent="0.25">
      <c r="A7091" t="s">
        <v>23617</v>
      </c>
      <c r="B7091" s="7" t="s">
        <v>16454</v>
      </c>
      <c r="C7091" s="7" t="s">
        <v>22542</v>
      </c>
    </row>
    <row r="7092" spans="1:3" x14ac:dyDescent="0.25">
      <c r="A7092" t="s">
        <v>23618</v>
      </c>
      <c r="B7092" s="7" t="s">
        <v>16454</v>
      </c>
      <c r="C7092" s="7" t="s">
        <v>22542</v>
      </c>
    </row>
    <row r="7093" spans="1:3" x14ac:dyDescent="0.25">
      <c r="A7093" t="s">
        <v>23619</v>
      </c>
      <c r="B7093" s="7" t="s">
        <v>16454</v>
      </c>
      <c r="C7093" s="7" t="s">
        <v>22542</v>
      </c>
    </row>
    <row r="7094" spans="1:3" x14ac:dyDescent="0.25">
      <c r="A7094" t="s">
        <v>23620</v>
      </c>
      <c r="B7094" s="7" t="s">
        <v>16454</v>
      </c>
      <c r="C7094" s="7" t="s">
        <v>22542</v>
      </c>
    </row>
    <row r="7095" spans="1:3" x14ac:dyDescent="0.25">
      <c r="A7095" t="s">
        <v>23621</v>
      </c>
      <c r="B7095" s="7" t="s">
        <v>16454</v>
      </c>
      <c r="C7095" s="7" t="s">
        <v>22542</v>
      </c>
    </row>
    <row r="7096" spans="1:3" x14ac:dyDescent="0.25">
      <c r="A7096" t="s">
        <v>23622</v>
      </c>
      <c r="B7096" s="7" t="s">
        <v>16454</v>
      </c>
      <c r="C7096" s="7" t="s">
        <v>22542</v>
      </c>
    </row>
    <row r="7097" spans="1:3" x14ac:dyDescent="0.25">
      <c r="A7097" t="s">
        <v>23623</v>
      </c>
      <c r="B7097" s="7" t="s">
        <v>16454</v>
      </c>
      <c r="C7097" s="7" t="s">
        <v>22542</v>
      </c>
    </row>
    <row r="7098" spans="1:3" x14ac:dyDescent="0.25">
      <c r="A7098" t="s">
        <v>23624</v>
      </c>
      <c r="B7098" s="7" t="s">
        <v>16454</v>
      </c>
      <c r="C7098" s="7" t="s">
        <v>22542</v>
      </c>
    </row>
    <row r="7099" spans="1:3" x14ac:dyDescent="0.25">
      <c r="A7099" t="s">
        <v>23625</v>
      </c>
      <c r="B7099" s="7" t="s">
        <v>16454</v>
      </c>
      <c r="C7099" s="7" t="s">
        <v>22542</v>
      </c>
    </row>
    <row r="7100" spans="1:3" x14ac:dyDescent="0.25">
      <c r="A7100" t="s">
        <v>23626</v>
      </c>
      <c r="B7100" s="7" t="s">
        <v>16454</v>
      </c>
      <c r="C7100" s="7" t="s">
        <v>22542</v>
      </c>
    </row>
    <row r="7101" spans="1:3" x14ac:dyDescent="0.25">
      <c r="A7101" t="s">
        <v>23627</v>
      </c>
      <c r="B7101" s="7" t="s">
        <v>16454</v>
      </c>
      <c r="C7101" s="7" t="s">
        <v>22542</v>
      </c>
    </row>
    <row r="7102" spans="1:3" x14ac:dyDescent="0.25">
      <c r="A7102" t="s">
        <v>23628</v>
      </c>
      <c r="B7102" s="7" t="s">
        <v>16454</v>
      </c>
      <c r="C7102" s="7" t="s">
        <v>22542</v>
      </c>
    </row>
    <row r="7103" spans="1:3" x14ac:dyDescent="0.25">
      <c r="A7103" t="s">
        <v>23629</v>
      </c>
      <c r="B7103" s="7" t="s">
        <v>16454</v>
      </c>
      <c r="C7103" s="7" t="s">
        <v>22542</v>
      </c>
    </row>
    <row r="7104" spans="1:3" x14ac:dyDescent="0.25">
      <c r="A7104" t="s">
        <v>23630</v>
      </c>
      <c r="B7104" s="7" t="s">
        <v>16454</v>
      </c>
      <c r="C7104" s="7" t="s">
        <v>22542</v>
      </c>
    </row>
    <row r="7105" spans="1:3" x14ac:dyDescent="0.25">
      <c r="A7105" t="s">
        <v>23631</v>
      </c>
      <c r="B7105" s="7" t="s">
        <v>16454</v>
      </c>
      <c r="C7105" s="7" t="s">
        <v>22542</v>
      </c>
    </row>
    <row r="7106" spans="1:3" x14ac:dyDescent="0.25">
      <c r="A7106" t="s">
        <v>23632</v>
      </c>
      <c r="B7106" s="7" t="s">
        <v>16454</v>
      </c>
      <c r="C7106" s="7" t="s">
        <v>22542</v>
      </c>
    </row>
    <row r="7107" spans="1:3" x14ac:dyDescent="0.25">
      <c r="A7107" t="s">
        <v>23633</v>
      </c>
      <c r="B7107" s="7" t="s">
        <v>16454</v>
      </c>
      <c r="C7107" s="7" t="s">
        <v>22542</v>
      </c>
    </row>
    <row r="7108" spans="1:3" x14ac:dyDescent="0.25">
      <c r="A7108" t="s">
        <v>23634</v>
      </c>
      <c r="B7108" s="7" t="s">
        <v>16454</v>
      </c>
      <c r="C7108" s="7" t="s">
        <v>22542</v>
      </c>
    </row>
    <row r="7109" spans="1:3" x14ac:dyDescent="0.25">
      <c r="A7109" t="s">
        <v>23635</v>
      </c>
      <c r="B7109" s="7" t="s">
        <v>16454</v>
      </c>
      <c r="C7109" s="7" t="s">
        <v>22542</v>
      </c>
    </row>
    <row r="7110" spans="1:3" x14ac:dyDescent="0.25">
      <c r="A7110" t="s">
        <v>23636</v>
      </c>
      <c r="B7110" s="7" t="s">
        <v>16454</v>
      </c>
      <c r="C7110" s="7" t="s">
        <v>22542</v>
      </c>
    </row>
    <row r="7111" spans="1:3" x14ac:dyDescent="0.25">
      <c r="A7111" t="s">
        <v>23637</v>
      </c>
      <c r="B7111" s="7" t="s">
        <v>16454</v>
      </c>
      <c r="C7111" s="7" t="s">
        <v>22542</v>
      </c>
    </row>
    <row r="7112" spans="1:3" x14ac:dyDescent="0.25">
      <c r="A7112" t="s">
        <v>23638</v>
      </c>
      <c r="B7112" s="7" t="s">
        <v>16454</v>
      </c>
      <c r="C7112" s="7" t="s">
        <v>22542</v>
      </c>
    </row>
    <row r="7113" spans="1:3" x14ac:dyDescent="0.25">
      <c r="A7113" t="s">
        <v>23639</v>
      </c>
      <c r="B7113" s="7" t="s">
        <v>16454</v>
      </c>
      <c r="C7113" s="7" t="s">
        <v>22542</v>
      </c>
    </row>
    <row r="7114" spans="1:3" x14ac:dyDescent="0.25">
      <c r="A7114" t="s">
        <v>23640</v>
      </c>
      <c r="B7114" s="7" t="s">
        <v>16454</v>
      </c>
      <c r="C7114" s="7" t="s">
        <v>22542</v>
      </c>
    </row>
    <row r="7115" spans="1:3" x14ac:dyDescent="0.25">
      <c r="A7115" t="s">
        <v>23641</v>
      </c>
      <c r="B7115" s="7" t="s">
        <v>16454</v>
      </c>
      <c r="C7115" s="7" t="s">
        <v>22542</v>
      </c>
    </row>
    <row r="7116" spans="1:3" x14ac:dyDescent="0.25">
      <c r="A7116" t="s">
        <v>23642</v>
      </c>
      <c r="B7116" s="7" t="s">
        <v>16454</v>
      </c>
      <c r="C7116" s="7" t="s">
        <v>22542</v>
      </c>
    </row>
    <row r="7117" spans="1:3" x14ac:dyDescent="0.25">
      <c r="A7117" t="s">
        <v>23643</v>
      </c>
      <c r="B7117" s="7" t="s">
        <v>16454</v>
      </c>
      <c r="C7117" s="7" t="s">
        <v>22542</v>
      </c>
    </row>
    <row r="7118" spans="1:3" x14ac:dyDescent="0.25">
      <c r="A7118" t="s">
        <v>23644</v>
      </c>
      <c r="B7118" s="7" t="s">
        <v>16454</v>
      </c>
      <c r="C7118" s="7" t="s">
        <v>22542</v>
      </c>
    </row>
    <row r="7119" spans="1:3" x14ac:dyDescent="0.25">
      <c r="A7119" t="s">
        <v>23645</v>
      </c>
      <c r="B7119" s="7" t="s">
        <v>16454</v>
      </c>
      <c r="C7119" s="7" t="s">
        <v>22542</v>
      </c>
    </row>
    <row r="7120" spans="1:3" x14ac:dyDescent="0.25">
      <c r="A7120" t="s">
        <v>23646</v>
      </c>
      <c r="B7120" s="7" t="s">
        <v>16454</v>
      </c>
      <c r="C7120" s="7" t="s">
        <v>22542</v>
      </c>
    </row>
    <row r="7121" spans="1:3" x14ac:dyDescent="0.25">
      <c r="A7121" t="s">
        <v>23647</v>
      </c>
      <c r="B7121" s="7" t="s">
        <v>16454</v>
      </c>
      <c r="C7121" s="7" t="s">
        <v>22542</v>
      </c>
    </row>
    <row r="7122" spans="1:3" x14ac:dyDescent="0.25">
      <c r="A7122" t="s">
        <v>23648</v>
      </c>
      <c r="B7122" s="7" t="s">
        <v>16454</v>
      </c>
      <c r="C7122" s="7" t="s">
        <v>22542</v>
      </c>
    </row>
    <row r="7123" spans="1:3" x14ac:dyDescent="0.25">
      <c r="A7123" t="s">
        <v>23649</v>
      </c>
      <c r="B7123" s="7" t="s">
        <v>16454</v>
      </c>
      <c r="C7123" s="7" t="s">
        <v>22542</v>
      </c>
    </row>
    <row r="7124" spans="1:3" x14ac:dyDescent="0.25">
      <c r="A7124" t="s">
        <v>23650</v>
      </c>
      <c r="B7124" s="7" t="s">
        <v>16454</v>
      </c>
      <c r="C7124" s="7" t="s">
        <v>22542</v>
      </c>
    </row>
    <row r="7125" spans="1:3" x14ac:dyDescent="0.25">
      <c r="A7125" t="s">
        <v>23651</v>
      </c>
      <c r="B7125" s="7" t="s">
        <v>16454</v>
      </c>
      <c r="C7125" s="7" t="s">
        <v>22542</v>
      </c>
    </row>
    <row r="7126" spans="1:3" x14ac:dyDescent="0.25">
      <c r="A7126" t="s">
        <v>23652</v>
      </c>
      <c r="B7126" s="7" t="s">
        <v>16454</v>
      </c>
      <c r="C7126" s="7" t="s">
        <v>22542</v>
      </c>
    </row>
    <row r="7127" spans="1:3" x14ac:dyDescent="0.25">
      <c r="A7127" t="s">
        <v>23653</v>
      </c>
      <c r="B7127" s="7" t="s">
        <v>16454</v>
      </c>
      <c r="C7127" s="7" t="s">
        <v>22542</v>
      </c>
    </row>
    <row r="7128" spans="1:3" x14ac:dyDescent="0.25">
      <c r="A7128" t="s">
        <v>23654</v>
      </c>
      <c r="B7128" s="7" t="s">
        <v>16454</v>
      </c>
      <c r="C7128" s="7" t="s">
        <v>22542</v>
      </c>
    </row>
    <row r="7129" spans="1:3" x14ac:dyDescent="0.25">
      <c r="A7129" t="s">
        <v>23655</v>
      </c>
      <c r="B7129" s="7" t="s">
        <v>16454</v>
      </c>
      <c r="C7129" s="7" t="s">
        <v>22542</v>
      </c>
    </row>
    <row r="7130" spans="1:3" x14ac:dyDescent="0.25">
      <c r="A7130" t="s">
        <v>23656</v>
      </c>
      <c r="B7130" s="7" t="s">
        <v>16454</v>
      </c>
      <c r="C7130" s="7" t="s">
        <v>22542</v>
      </c>
    </row>
    <row r="7131" spans="1:3" x14ac:dyDescent="0.25">
      <c r="A7131" t="s">
        <v>23657</v>
      </c>
      <c r="B7131" s="7" t="s">
        <v>16454</v>
      </c>
      <c r="C7131" s="7" t="s">
        <v>22542</v>
      </c>
    </row>
    <row r="7132" spans="1:3" x14ac:dyDescent="0.25">
      <c r="A7132" t="s">
        <v>23658</v>
      </c>
      <c r="B7132" s="7" t="s">
        <v>16454</v>
      </c>
      <c r="C7132" s="7" t="s">
        <v>22542</v>
      </c>
    </row>
    <row r="7133" spans="1:3" x14ac:dyDescent="0.25">
      <c r="A7133" t="s">
        <v>23659</v>
      </c>
      <c r="B7133" s="7" t="s">
        <v>16454</v>
      </c>
      <c r="C7133" s="7" t="s">
        <v>22542</v>
      </c>
    </row>
    <row r="7134" spans="1:3" x14ac:dyDescent="0.25">
      <c r="A7134" t="s">
        <v>23660</v>
      </c>
      <c r="B7134" s="7" t="s">
        <v>16454</v>
      </c>
      <c r="C7134" s="7" t="s">
        <v>22542</v>
      </c>
    </row>
    <row r="7135" spans="1:3" x14ac:dyDescent="0.25">
      <c r="A7135" t="s">
        <v>23661</v>
      </c>
      <c r="B7135" s="7" t="s">
        <v>16454</v>
      </c>
      <c r="C7135" s="7" t="s">
        <v>22542</v>
      </c>
    </row>
    <row r="7136" spans="1:3" x14ac:dyDescent="0.25">
      <c r="A7136" t="s">
        <v>23662</v>
      </c>
      <c r="B7136" s="7" t="s">
        <v>16454</v>
      </c>
      <c r="C7136" s="7" t="s">
        <v>22542</v>
      </c>
    </row>
    <row r="7137" spans="1:3" x14ac:dyDescent="0.25">
      <c r="A7137" t="s">
        <v>23663</v>
      </c>
      <c r="B7137" s="7" t="s">
        <v>16454</v>
      </c>
      <c r="C7137" s="7" t="s">
        <v>22542</v>
      </c>
    </row>
    <row r="7138" spans="1:3" x14ac:dyDescent="0.25">
      <c r="A7138" t="s">
        <v>23664</v>
      </c>
      <c r="B7138" s="7" t="s">
        <v>16454</v>
      </c>
      <c r="C7138" s="7" t="s">
        <v>22542</v>
      </c>
    </row>
    <row r="7139" spans="1:3" x14ac:dyDescent="0.25">
      <c r="A7139" t="s">
        <v>23665</v>
      </c>
      <c r="B7139" s="7" t="s">
        <v>16454</v>
      </c>
      <c r="C7139" s="7" t="s">
        <v>22542</v>
      </c>
    </row>
    <row r="7140" spans="1:3" x14ac:dyDescent="0.25">
      <c r="A7140" t="s">
        <v>23666</v>
      </c>
      <c r="B7140" s="7" t="s">
        <v>16454</v>
      </c>
      <c r="C7140" s="7" t="s">
        <v>22542</v>
      </c>
    </row>
    <row r="7141" spans="1:3" x14ac:dyDescent="0.25">
      <c r="A7141" t="s">
        <v>23667</v>
      </c>
      <c r="B7141" s="7" t="s">
        <v>16454</v>
      </c>
      <c r="C7141" s="7" t="s">
        <v>22542</v>
      </c>
    </row>
    <row r="7142" spans="1:3" x14ac:dyDescent="0.25">
      <c r="A7142" t="s">
        <v>23668</v>
      </c>
      <c r="B7142" s="7" t="s">
        <v>16454</v>
      </c>
      <c r="C7142" s="7" t="s">
        <v>22542</v>
      </c>
    </row>
    <row r="7143" spans="1:3" x14ac:dyDescent="0.25">
      <c r="A7143" t="s">
        <v>23669</v>
      </c>
      <c r="B7143" s="7" t="s">
        <v>16454</v>
      </c>
      <c r="C7143" s="7" t="s">
        <v>22542</v>
      </c>
    </row>
    <row r="7144" spans="1:3" x14ac:dyDescent="0.25">
      <c r="A7144" t="s">
        <v>23670</v>
      </c>
      <c r="B7144" s="7" t="s">
        <v>16454</v>
      </c>
      <c r="C7144" s="7" t="s">
        <v>22542</v>
      </c>
    </row>
    <row r="7145" spans="1:3" x14ac:dyDescent="0.25">
      <c r="A7145" t="s">
        <v>23671</v>
      </c>
      <c r="B7145" s="7" t="s">
        <v>16454</v>
      </c>
      <c r="C7145" s="7" t="s">
        <v>22542</v>
      </c>
    </row>
    <row r="7146" spans="1:3" x14ac:dyDescent="0.25">
      <c r="A7146" t="s">
        <v>23672</v>
      </c>
      <c r="B7146" s="7" t="s">
        <v>16454</v>
      </c>
      <c r="C7146" s="7" t="s">
        <v>22542</v>
      </c>
    </row>
    <row r="7147" spans="1:3" x14ac:dyDescent="0.25">
      <c r="A7147" t="s">
        <v>23673</v>
      </c>
      <c r="B7147" s="7" t="s">
        <v>16454</v>
      </c>
      <c r="C7147" s="7" t="s">
        <v>22542</v>
      </c>
    </row>
    <row r="7148" spans="1:3" x14ac:dyDescent="0.25">
      <c r="A7148" t="s">
        <v>23674</v>
      </c>
      <c r="B7148" s="7" t="s">
        <v>16454</v>
      </c>
      <c r="C7148" s="7" t="s">
        <v>22542</v>
      </c>
    </row>
    <row r="7149" spans="1:3" x14ac:dyDescent="0.25">
      <c r="A7149" t="s">
        <v>23675</v>
      </c>
      <c r="B7149" s="7" t="s">
        <v>16454</v>
      </c>
      <c r="C7149" s="7" t="s">
        <v>22542</v>
      </c>
    </row>
    <row r="7150" spans="1:3" x14ac:dyDescent="0.25">
      <c r="A7150" t="s">
        <v>23676</v>
      </c>
      <c r="B7150" s="7" t="s">
        <v>16454</v>
      </c>
      <c r="C7150" s="7" t="s">
        <v>22542</v>
      </c>
    </row>
    <row r="7151" spans="1:3" x14ac:dyDescent="0.25">
      <c r="A7151" t="s">
        <v>23677</v>
      </c>
      <c r="B7151" s="7" t="s">
        <v>16454</v>
      </c>
      <c r="C7151" s="7" t="s">
        <v>22542</v>
      </c>
    </row>
    <row r="7152" spans="1:3" x14ac:dyDescent="0.25">
      <c r="A7152" t="s">
        <v>23678</v>
      </c>
      <c r="B7152" s="7" t="s">
        <v>16454</v>
      </c>
      <c r="C7152" s="7" t="s">
        <v>22542</v>
      </c>
    </row>
    <row r="7153" spans="1:3" x14ac:dyDescent="0.25">
      <c r="A7153" t="s">
        <v>23679</v>
      </c>
      <c r="B7153" s="7" t="s">
        <v>16454</v>
      </c>
      <c r="C7153" s="7" t="s">
        <v>22542</v>
      </c>
    </row>
    <row r="7154" spans="1:3" x14ac:dyDescent="0.25">
      <c r="A7154" t="s">
        <v>23680</v>
      </c>
      <c r="B7154" s="7" t="s">
        <v>16454</v>
      </c>
      <c r="C7154" s="7" t="s">
        <v>22542</v>
      </c>
    </row>
    <row r="7155" spans="1:3" x14ac:dyDescent="0.25">
      <c r="A7155" t="s">
        <v>23681</v>
      </c>
      <c r="B7155" s="7" t="s">
        <v>16454</v>
      </c>
      <c r="C7155" s="7" t="s">
        <v>22542</v>
      </c>
    </row>
    <row r="7156" spans="1:3" x14ac:dyDescent="0.25">
      <c r="A7156" t="s">
        <v>23682</v>
      </c>
      <c r="B7156" s="7" t="s">
        <v>16454</v>
      </c>
      <c r="C7156" s="7" t="s">
        <v>22542</v>
      </c>
    </row>
    <row r="7157" spans="1:3" x14ac:dyDescent="0.25">
      <c r="A7157" t="s">
        <v>23683</v>
      </c>
      <c r="B7157" s="7" t="s">
        <v>16454</v>
      </c>
      <c r="C7157" s="7" t="s">
        <v>22542</v>
      </c>
    </row>
    <row r="7158" spans="1:3" x14ac:dyDescent="0.25">
      <c r="A7158" t="s">
        <v>23684</v>
      </c>
      <c r="B7158" s="7" t="s">
        <v>16454</v>
      </c>
      <c r="C7158" s="7" t="s">
        <v>22542</v>
      </c>
    </row>
    <row r="7159" spans="1:3" x14ac:dyDescent="0.25">
      <c r="A7159" t="s">
        <v>23685</v>
      </c>
      <c r="B7159" s="7" t="s">
        <v>16454</v>
      </c>
      <c r="C7159" s="7" t="s">
        <v>22542</v>
      </c>
    </row>
    <row r="7160" spans="1:3" x14ac:dyDescent="0.25">
      <c r="A7160" t="s">
        <v>23686</v>
      </c>
      <c r="B7160" s="7" t="s">
        <v>16454</v>
      </c>
      <c r="C7160" s="7" t="s">
        <v>22542</v>
      </c>
    </row>
    <row r="7161" spans="1:3" x14ac:dyDescent="0.25">
      <c r="A7161" t="s">
        <v>23687</v>
      </c>
      <c r="B7161" s="7" t="s">
        <v>16454</v>
      </c>
      <c r="C7161" s="7" t="s">
        <v>22542</v>
      </c>
    </row>
    <row r="7162" spans="1:3" x14ac:dyDescent="0.25">
      <c r="A7162" t="s">
        <v>23688</v>
      </c>
      <c r="B7162" s="7" t="s">
        <v>16454</v>
      </c>
      <c r="C7162" s="7" t="s">
        <v>22542</v>
      </c>
    </row>
    <row r="7163" spans="1:3" x14ac:dyDescent="0.25">
      <c r="A7163" t="s">
        <v>23689</v>
      </c>
      <c r="B7163" s="7" t="s">
        <v>16454</v>
      </c>
      <c r="C7163" s="7" t="s">
        <v>22542</v>
      </c>
    </row>
    <row r="7164" spans="1:3" x14ac:dyDescent="0.25">
      <c r="A7164" t="s">
        <v>23690</v>
      </c>
      <c r="B7164" s="7" t="s">
        <v>16454</v>
      </c>
      <c r="C7164" s="7" t="s">
        <v>22542</v>
      </c>
    </row>
    <row r="7165" spans="1:3" x14ac:dyDescent="0.25">
      <c r="A7165" t="s">
        <v>23691</v>
      </c>
      <c r="B7165" s="7" t="s">
        <v>16454</v>
      </c>
      <c r="C7165" s="7" t="s">
        <v>22542</v>
      </c>
    </row>
    <row r="7166" spans="1:3" x14ac:dyDescent="0.25">
      <c r="A7166" t="s">
        <v>23692</v>
      </c>
      <c r="B7166" s="7" t="s">
        <v>16454</v>
      </c>
      <c r="C7166" s="7" t="s">
        <v>22542</v>
      </c>
    </row>
    <row r="7167" spans="1:3" x14ac:dyDescent="0.25">
      <c r="A7167" t="s">
        <v>23693</v>
      </c>
      <c r="B7167" s="7" t="s">
        <v>16454</v>
      </c>
      <c r="C7167" s="7" t="s">
        <v>22542</v>
      </c>
    </row>
    <row r="7168" spans="1:3" x14ac:dyDescent="0.25">
      <c r="A7168" t="s">
        <v>23694</v>
      </c>
      <c r="B7168" s="7" t="s">
        <v>16454</v>
      </c>
      <c r="C7168" s="7" t="s">
        <v>22542</v>
      </c>
    </row>
    <row r="7169" spans="1:3" x14ac:dyDescent="0.25">
      <c r="A7169" t="s">
        <v>23695</v>
      </c>
      <c r="B7169" s="7" t="s">
        <v>16454</v>
      </c>
      <c r="C7169" s="7" t="s">
        <v>22542</v>
      </c>
    </row>
    <row r="7170" spans="1:3" x14ac:dyDescent="0.25">
      <c r="A7170" t="s">
        <v>23696</v>
      </c>
      <c r="B7170" s="7" t="s">
        <v>16454</v>
      </c>
      <c r="C7170" s="7" t="s">
        <v>22542</v>
      </c>
    </row>
    <row r="7171" spans="1:3" x14ac:dyDescent="0.25">
      <c r="A7171" t="s">
        <v>23697</v>
      </c>
      <c r="B7171" s="7" t="s">
        <v>16454</v>
      </c>
      <c r="C7171" s="7" t="s">
        <v>22542</v>
      </c>
    </row>
    <row r="7172" spans="1:3" x14ac:dyDescent="0.25">
      <c r="A7172" t="s">
        <v>23698</v>
      </c>
      <c r="B7172" s="7" t="s">
        <v>16454</v>
      </c>
      <c r="C7172" s="7" t="s">
        <v>22542</v>
      </c>
    </row>
    <row r="7173" spans="1:3" x14ac:dyDescent="0.25">
      <c r="A7173" t="s">
        <v>23699</v>
      </c>
      <c r="B7173" s="7" t="s">
        <v>16454</v>
      </c>
      <c r="C7173" s="7" t="s">
        <v>22542</v>
      </c>
    </row>
    <row r="7174" spans="1:3" x14ac:dyDescent="0.25">
      <c r="A7174" t="s">
        <v>23700</v>
      </c>
      <c r="B7174" s="7" t="s">
        <v>16454</v>
      </c>
      <c r="C7174" s="7" t="s">
        <v>22542</v>
      </c>
    </row>
    <row r="7175" spans="1:3" x14ac:dyDescent="0.25">
      <c r="A7175" t="s">
        <v>23701</v>
      </c>
      <c r="B7175" s="7" t="s">
        <v>16454</v>
      </c>
      <c r="C7175" s="7" t="s">
        <v>22542</v>
      </c>
    </row>
    <row r="7176" spans="1:3" x14ac:dyDescent="0.25">
      <c r="A7176" t="s">
        <v>23702</v>
      </c>
      <c r="B7176" s="7" t="s">
        <v>16454</v>
      </c>
      <c r="C7176" s="7" t="s">
        <v>22542</v>
      </c>
    </row>
    <row r="7177" spans="1:3" x14ac:dyDescent="0.25">
      <c r="A7177" t="s">
        <v>23703</v>
      </c>
      <c r="B7177" s="7" t="s">
        <v>16454</v>
      </c>
      <c r="C7177" s="7" t="s">
        <v>22542</v>
      </c>
    </row>
    <row r="7178" spans="1:3" x14ac:dyDescent="0.25">
      <c r="A7178" t="s">
        <v>23704</v>
      </c>
      <c r="B7178" s="7" t="s">
        <v>16454</v>
      </c>
      <c r="C7178" s="7" t="s">
        <v>22542</v>
      </c>
    </row>
    <row r="7179" spans="1:3" x14ac:dyDescent="0.25">
      <c r="A7179" t="s">
        <v>23705</v>
      </c>
      <c r="B7179" s="7" t="s">
        <v>16454</v>
      </c>
      <c r="C7179" s="7" t="s">
        <v>22542</v>
      </c>
    </row>
    <row r="7180" spans="1:3" x14ac:dyDescent="0.25">
      <c r="A7180" t="s">
        <v>23706</v>
      </c>
      <c r="B7180" s="7" t="s">
        <v>16454</v>
      </c>
      <c r="C7180" s="7" t="s">
        <v>22542</v>
      </c>
    </row>
    <row r="7181" spans="1:3" x14ac:dyDescent="0.25">
      <c r="A7181" t="s">
        <v>23707</v>
      </c>
      <c r="B7181" s="7" t="s">
        <v>16454</v>
      </c>
      <c r="C7181" s="7" t="s">
        <v>22542</v>
      </c>
    </row>
    <row r="7182" spans="1:3" x14ac:dyDescent="0.25">
      <c r="A7182" t="s">
        <v>23708</v>
      </c>
      <c r="B7182" s="7" t="s">
        <v>16454</v>
      </c>
      <c r="C7182" s="7" t="s">
        <v>22542</v>
      </c>
    </row>
    <row r="7183" spans="1:3" x14ac:dyDescent="0.25">
      <c r="A7183" t="s">
        <v>23709</v>
      </c>
      <c r="B7183" s="7" t="s">
        <v>16454</v>
      </c>
      <c r="C7183" s="7" t="s">
        <v>22542</v>
      </c>
    </row>
    <row r="7184" spans="1:3" x14ac:dyDescent="0.25">
      <c r="A7184" t="s">
        <v>23710</v>
      </c>
      <c r="B7184" s="7" t="s">
        <v>16454</v>
      </c>
      <c r="C7184" s="7" t="s">
        <v>22542</v>
      </c>
    </row>
    <row r="7185" spans="1:3" x14ac:dyDescent="0.25">
      <c r="A7185" t="s">
        <v>23711</v>
      </c>
      <c r="B7185" s="7" t="s">
        <v>16454</v>
      </c>
      <c r="C7185" s="7" t="s">
        <v>22542</v>
      </c>
    </row>
    <row r="7186" spans="1:3" x14ac:dyDescent="0.25">
      <c r="A7186" t="s">
        <v>23712</v>
      </c>
      <c r="B7186" s="7" t="s">
        <v>16454</v>
      </c>
      <c r="C7186" s="7" t="s">
        <v>22542</v>
      </c>
    </row>
    <row r="7187" spans="1:3" x14ac:dyDescent="0.25">
      <c r="A7187" t="s">
        <v>23713</v>
      </c>
      <c r="B7187" s="7" t="s">
        <v>16454</v>
      </c>
      <c r="C7187" s="7" t="s">
        <v>22542</v>
      </c>
    </row>
    <row r="7188" spans="1:3" x14ac:dyDescent="0.25">
      <c r="A7188" t="s">
        <v>23714</v>
      </c>
      <c r="B7188" s="7" t="s">
        <v>16454</v>
      </c>
      <c r="C7188" s="7" t="s">
        <v>22542</v>
      </c>
    </row>
    <row r="7189" spans="1:3" x14ac:dyDescent="0.25">
      <c r="A7189" t="s">
        <v>23715</v>
      </c>
      <c r="B7189" s="7" t="s">
        <v>16454</v>
      </c>
      <c r="C7189" s="7" t="s">
        <v>22542</v>
      </c>
    </row>
    <row r="7190" spans="1:3" x14ac:dyDescent="0.25">
      <c r="A7190" t="s">
        <v>23716</v>
      </c>
      <c r="B7190" s="7" t="s">
        <v>16454</v>
      </c>
      <c r="C7190" s="7" t="s">
        <v>22542</v>
      </c>
    </row>
    <row r="7191" spans="1:3" x14ac:dyDescent="0.25">
      <c r="A7191" t="s">
        <v>23717</v>
      </c>
      <c r="B7191" s="7" t="s">
        <v>16454</v>
      </c>
      <c r="C7191" s="7" t="s">
        <v>22542</v>
      </c>
    </row>
    <row r="7192" spans="1:3" x14ac:dyDescent="0.25">
      <c r="A7192" t="s">
        <v>23718</v>
      </c>
      <c r="B7192" s="7" t="s">
        <v>16454</v>
      </c>
      <c r="C7192" s="7" t="s">
        <v>22542</v>
      </c>
    </row>
    <row r="7193" spans="1:3" x14ac:dyDescent="0.25">
      <c r="A7193" t="s">
        <v>23719</v>
      </c>
      <c r="B7193" s="7" t="s">
        <v>16454</v>
      </c>
      <c r="C7193" s="7" t="s">
        <v>22542</v>
      </c>
    </row>
    <row r="7194" spans="1:3" x14ac:dyDescent="0.25">
      <c r="A7194" t="s">
        <v>23720</v>
      </c>
      <c r="B7194" s="7" t="s">
        <v>16454</v>
      </c>
      <c r="C7194" s="7" t="s">
        <v>22542</v>
      </c>
    </row>
    <row r="7195" spans="1:3" x14ac:dyDescent="0.25">
      <c r="A7195" t="s">
        <v>23721</v>
      </c>
      <c r="B7195" s="7" t="s">
        <v>16454</v>
      </c>
      <c r="C7195" s="7" t="s">
        <v>22542</v>
      </c>
    </row>
    <row r="7196" spans="1:3" x14ac:dyDescent="0.25">
      <c r="A7196" t="s">
        <v>23722</v>
      </c>
      <c r="B7196" s="7" t="s">
        <v>16454</v>
      </c>
      <c r="C7196" s="7" t="s">
        <v>22542</v>
      </c>
    </row>
    <row r="7197" spans="1:3" x14ac:dyDescent="0.25">
      <c r="A7197" t="s">
        <v>23723</v>
      </c>
      <c r="B7197" s="7" t="s">
        <v>16454</v>
      </c>
      <c r="C7197" s="7" t="s">
        <v>22542</v>
      </c>
    </row>
    <row r="7198" spans="1:3" x14ac:dyDescent="0.25">
      <c r="A7198" t="s">
        <v>23724</v>
      </c>
      <c r="B7198" s="7" t="s">
        <v>16454</v>
      </c>
      <c r="C7198" s="7" t="s">
        <v>22542</v>
      </c>
    </row>
    <row r="7199" spans="1:3" x14ac:dyDescent="0.25">
      <c r="A7199" t="s">
        <v>23725</v>
      </c>
      <c r="B7199" s="7" t="s">
        <v>16454</v>
      </c>
      <c r="C7199" s="7" t="s">
        <v>22542</v>
      </c>
    </row>
    <row r="7200" spans="1:3" x14ac:dyDescent="0.25">
      <c r="A7200" t="s">
        <v>23726</v>
      </c>
      <c r="B7200" s="7" t="s">
        <v>16454</v>
      </c>
      <c r="C7200" s="7" t="s">
        <v>22542</v>
      </c>
    </row>
    <row r="7201" spans="1:3" x14ac:dyDescent="0.25">
      <c r="A7201" t="s">
        <v>23727</v>
      </c>
      <c r="B7201" s="7" t="s">
        <v>16454</v>
      </c>
      <c r="C7201" s="7" t="s">
        <v>22542</v>
      </c>
    </row>
    <row r="7202" spans="1:3" x14ac:dyDescent="0.25">
      <c r="A7202" t="s">
        <v>23728</v>
      </c>
      <c r="B7202" s="7" t="s">
        <v>16454</v>
      </c>
      <c r="C7202" s="7" t="s">
        <v>22542</v>
      </c>
    </row>
    <row r="7203" spans="1:3" x14ac:dyDescent="0.25">
      <c r="A7203" t="s">
        <v>23729</v>
      </c>
      <c r="B7203" s="7" t="s">
        <v>16454</v>
      </c>
      <c r="C7203" s="7" t="s">
        <v>22542</v>
      </c>
    </row>
    <row r="7204" spans="1:3" x14ac:dyDescent="0.25">
      <c r="A7204" t="s">
        <v>23730</v>
      </c>
      <c r="B7204" s="7" t="s">
        <v>16454</v>
      </c>
      <c r="C7204" s="7" t="s">
        <v>22542</v>
      </c>
    </row>
    <row r="7205" spans="1:3" x14ac:dyDescent="0.25">
      <c r="A7205" t="s">
        <v>23731</v>
      </c>
      <c r="B7205" s="7" t="s">
        <v>16454</v>
      </c>
      <c r="C7205" s="7" t="s">
        <v>22542</v>
      </c>
    </row>
    <row r="7206" spans="1:3" x14ac:dyDescent="0.25">
      <c r="A7206" t="s">
        <v>23732</v>
      </c>
      <c r="B7206" s="7" t="s">
        <v>16454</v>
      </c>
      <c r="C7206" s="7" t="s">
        <v>22542</v>
      </c>
    </row>
    <row r="7207" spans="1:3" x14ac:dyDescent="0.25">
      <c r="A7207" t="s">
        <v>23733</v>
      </c>
      <c r="B7207" s="7" t="s">
        <v>16454</v>
      </c>
      <c r="C7207" s="7" t="s">
        <v>22542</v>
      </c>
    </row>
    <row r="7208" spans="1:3" x14ac:dyDescent="0.25">
      <c r="A7208" t="s">
        <v>23734</v>
      </c>
      <c r="B7208" s="7" t="s">
        <v>16454</v>
      </c>
      <c r="C7208" s="7" t="s">
        <v>22542</v>
      </c>
    </row>
    <row r="7209" spans="1:3" x14ac:dyDescent="0.25">
      <c r="A7209" t="s">
        <v>23735</v>
      </c>
      <c r="B7209" s="7" t="s">
        <v>16454</v>
      </c>
      <c r="C7209" s="7" t="s">
        <v>22542</v>
      </c>
    </row>
    <row r="7210" spans="1:3" x14ac:dyDescent="0.25">
      <c r="A7210" t="s">
        <v>23736</v>
      </c>
      <c r="B7210" s="7" t="s">
        <v>16454</v>
      </c>
      <c r="C7210" s="7" t="s">
        <v>22542</v>
      </c>
    </row>
    <row r="7211" spans="1:3" x14ac:dyDescent="0.25">
      <c r="A7211" t="s">
        <v>23737</v>
      </c>
      <c r="B7211" s="7" t="s">
        <v>16454</v>
      </c>
      <c r="C7211" s="7" t="s">
        <v>22542</v>
      </c>
    </row>
    <row r="7212" spans="1:3" x14ac:dyDescent="0.25">
      <c r="A7212" t="s">
        <v>23738</v>
      </c>
      <c r="B7212" s="7" t="s">
        <v>16454</v>
      </c>
      <c r="C7212" s="7" t="s">
        <v>22542</v>
      </c>
    </row>
    <row r="7213" spans="1:3" x14ac:dyDescent="0.25">
      <c r="A7213" t="s">
        <v>23739</v>
      </c>
      <c r="B7213" s="7" t="s">
        <v>16454</v>
      </c>
      <c r="C7213" s="7" t="s">
        <v>22542</v>
      </c>
    </row>
    <row r="7214" spans="1:3" x14ac:dyDescent="0.25">
      <c r="A7214" t="s">
        <v>23740</v>
      </c>
      <c r="B7214" s="7" t="s">
        <v>16454</v>
      </c>
      <c r="C7214" s="7" t="s">
        <v>22542</v>
      </c>
    </row>
    <row r="7215" spans="1:3" x14ac:dyDescent="0.25">
      <c r="A7215" t="s">
        <v>23741</v>
      </c>
      <c r="B7215" s="7" t="s">
        <v>16454</v>
      </c>
      <c r="C7215" s="7" t="s">
        <v>22542</v>
      </c>
    </row>
    <row r="7216" spans="1:3" x14ac:dyDescent="0.25">
      <c r="A7216" t="s">
        <v>23742</v>
      </c>
      <c r="B7216" s="7" t="s">
        <v>16454</v>
      </c>
      <c r="C7216" s="7" t="s">
        <v>22542</v>
      </c>
    </row>
    <row r="7217" spans="1:3" x14ac:dyDescent="0.25">
      <c r="A7217" t="s">
        <v>23743</v>
      </c>
      <c r="B7217" s="7" t="s">
        <v>16454</v>
      </c>
      <c r="C7217" s="7" t="s">
        <v>22542</v>
      </c>
    </row>
    <row r="7218" spans="1:3" x14ac:dyDescent="0.25">
      <c r="A7218" t="s">
        <v>23744</v>
      </c>
      <c r="B7218" s="7" t="s">
        <v>16454</v>
      </c>
      <c r="C7218" s="7" t="s">
        <v>22542</v>
      </c>
    </row>
    <row r="7219" spans="1:3" x14ac:dyDescent="0.25">
      <c r="A7219" t="s">
        <v>23745</v>
      </c>
      <c r="B7219" s="7" t="s">
        <v>16454</v>
      </c>
      <c r="C7219" s="7" t="s">
        <v>22542</v>
      </c>
    </row>
    <row r="7220" spans="1:3" x14ac:dyDescent="0.25">
      <c r="A7220" t="s">
        <v>23746</v>
      </c>
      <c r="B7220" s="7" t="s">
        <v>16454</v>
      </c>
      <c r="C7220" s="7" t="s">
        <v>22542</v>
      </c>
    </row>
    <row r="7221" spans="1:3" x14ac:dyDescent="0.25">
      <c r="A7221" t="s">
        <v>23747</v>
      </c>
      <c r="B7221" s="7" t="s">
        <v>16454</v>
      </c>
      <c r="C7221" s="7" t="s">
        <v>22542</v>
      </c>
    </row>
    <row r="7222" spans="1:3" x14ac:dyDescent="0.25">
      <c r="A7222" t="s">
        <v>23748</v>
      </c>
      <c r="B7222" s="7" t="s">
        <v>16454</v>
      </c>
      <c r="C7222" s="7" t="s">
        <v>22542</v>
      </c>
    </row>
    <row r="7223" spans="1:3" x14ac:dyDescent="0.25">
      <c r="A7223" t="s">
        <v>23749</v>
      </c>
      <c r="B7223" s="7" t="s">
        <v>16454</v>
      </c>
      <c r="C7223" s="7" t="s">
        <v>22542</v>
      </c>
    </row>
    <row r="7224" spans="1:3" x14ac:dyDescent="0.25">
      <c r="A7224" t="s">
        <v>23750</v>
      </c>
      <c r="B7224" s="7" t="s">
        <v>16454</v>
      </c>
      <c r="C7224" s="7" t="s">
        <v>22542</v>
      </c>
    </row>
    <row r="7225" spans="1:3" x14ac:dyDescent="0.25">
      <c r="A7225" t="s">
        <v>23751</v>
      </c>
      <c r="B7225" s="7" t="s">
        <v>16454</v>
      </c>
      <c r="C7225" s="7" t="s">
        <v>22542</v>
      </c>
    </row>
    <row r="7226" spans="1:3" x14ac:dyDescent="0.25">
      <c r="A7226" t="s">
        <v>23752</v>
      </c>
      <c r="B7226" s="7" t="s">
        <v>16454</v>
      </c>
      <c r="C7226" s="7" t="s">
        <v>22542</v>
      </c>
    </row>
    <row r="7227" spans="1:3" x14ac:dyDescent="0.25">
      <c r="A7227" t="s">
        <v>23753</v>
      </c>
      <c r="B7227" s="7" t="s">
        <v>16454</v>
      </c>
      <c r="C7227" s="7" t="s">
        <v>22542</v>
      </c>
    </row>
    <row r="7228" spans="1:3" x14ac:dyDescent="0.25">
      <c r="A7228" t="s">
        <v>23754</v>
      </c>
      <c r="B7228" s="7" t="s">
        <v>16454</v>
      </c>
      <c r="C7228" s="7" t="s">
        <v>22542</v>
      </c>
    </row>
    <row r="7229" spans="1:3" x14ac:dyDescent="0.25">
      <c r="A7229" t="s">
        <v>23755</v>
      </c>
      <c r="B7229" s="7" t="s">
        <v>16454</v>
      </c>
      <c r="C7229" s="7" t="s">
        <v>22542</v>
      </c>
    </row>
    <row r="7230" spans="1:3" x14ac:dyDescent="0.25">
      <c r="A7230" t="s">
        <v>23756</v>
      </c>
      <c r="B7230" s="7" t="s">
        <v>16454</v>
      </c>
      <c r="C7230" s="7" t="s">
        <v>22542</v>
      </c>
    </row>
    <row r="7231" spans="1:3" x14ac:dyDescent="0.25">
      <c r="A7231" t="s">
        <v>23757</v>
      </c>
      <c r="B7231" s="7" t="s">
        <v>16454</v>
      </c>
      <c r="C7231" s="7" t="s">
        <v>22542</v>
      </c>
    </row>
    <row r="7232" spans="1:3" x14ac:dyDescent="0.25">
      <c r="A7232" t="s">
        <v>23758</v>
      </c>
      <c r="B7232" s="7" t="s">
        <v>16454</v>
      </c>
      <c r="C7232" s="7" t="s">
        <v>22542</v>
      </c>
    </row>
    <row r="7233" spans="1:3" x14ac:dyDescent="0.25">
      <c r="A7233" t="s">
        <v>23759</v>
      </c>
      <c r="B7233" s="7" t="s">
        <v>16454</v>
      </c>
      <c r="C7233" s="7" t="s">
        <v>22542</v>
      </c>
    </row>
    <row r="7234" spans="1:3" x14ac:dyDescent="0.25">
      <c r="A7234" t="s">
        <v>23760</v>
      </c>
      <c r="B7234" s="7" t="s">
        <v>16454</v>
      </c>
      <c r="C7234" s="7" t="s">
        <v>22542</v>
      </c>
    </row>
    <row r="7235" spans="1:3" x14ac:dyDescent="0.25">
      <c r="A7235" t="s">
        <v>23761</v>
      </c>
      <c r="B7235" s="7" t="s">
        <v>16454</v>
      </c>
      <c r="C7235" s="7" t="s">
        <v>22542</v>
      </c>
    </row>
    <row r="7236" spans="1:3" x14ac:dyDescent="0.25">
      <c r="A7236" t="s">
        <v>23762</v>
      </c>
      <c r="B7236" s="7" t="s">
        <v>16454</v>
      </c>
      <c r="C7236" s="7" t="s">
        <v>22542</v>
      </c>
    </row>
    <row r="7237" spans="1:3" x14ac:dyDescent="0.25">
      <c r="A7237" t="s">
        <v>23763</v>
      </c>
      <c r="B7237" s="7" t="s">
        <v>16454</v>
      </c>
      <c r="C7237" s="7" t="s">
        <v>22542</v>
      </c>
    </row>
    <row r="7238" spans="1:3" x14ac:dyDescent="0.25">
      <c r="A7238" t="s">
        <v>23764</v>
      </c>
      <c r="B7238" s="7" t="s">
        <v>16454</v>
      </c>
      <c r="C7238" s="7" t="s">
        <v>22542</v>
      </c>
    </row>
    <row r="7239" spans="1:3" x14ac:dyDescent="0.25">
      <c r="A7239" t="s">
        <v>23765</v>
      </c>
      <c r="B7239" s="7" t="s">
        <v>16454</v>
      </c>
      <c r="C7239" s="7" t="s">
        <v>22542</v>
      </c>
    </row>
    <row r="7240" spans="1:3" x14ac:dyDescent="0.25">
      <c r="A7240" t="s">
        <v>23766</v>
      </c>
      <c r="B7240" s="7" t="s">
        <v>16454</v>
      </c>
      <c r="C7240" s="7" t="s">
        <v>22542</v>
      </c>
    </row>
    <row r="7241" spans="1:3" x14ac:dyDescent="0.25">
      <c r="A7241" t="s">
        <v>23767</v>
      </c>
      <c r="B7241" s="7" t="s">
        <v>16454</v>
      </c>
      <c r="C7241" s="7" t="s">
        <v>22542</v>
      </c>
    </row>
    <row r="7242" spans="1:3" x14ac:dyDescent="0.25">
      <c r="A7242" t="s">
        <v>23768</v>
      </c>
      <c r="B7242" s="7" t="s">
        <v>16454</v>
      </c>
      <c r="C7242" s="7" t="s">
        <v>22542</v>
      </c>
    </row>
    <row r="7243" spans="1:3" x14ac:dyDescent="0.25">
      <c r="A7243" t="s">
        <v>23769</v>
      </c>
      <c r="B7243" s="7" t="s">
        <v>16454</v>
      </c>
      <c r="C7243" s="7" t="s">
        <v>22542</v>
      </c>
    </row>
    <row r="7244" spans="1:3" x14ac:dyDescent="0.25">
      <c r="A7244" t="s">
        <v>23770</v>
      </c>
      <c r="B7244" s="7" t="s">
        <v>16454</v>
      </c>
      <c r="C7244" s="7" t="s">
        <v>22542</v>
      </c>
    </row>
    <row r="7245" spans="1:3" x14ac:dyDescent="0.25">
      <c r="A7245" t="s">
        <v>23771</v>
      </c>
      <c r="B7245" s="7" t="s">
        <v>16454</v>
      </c>
      <c r="C7245" s="7" t="s">
        <v>22542</v>
      </c>
    </row>
    <row r="7246" spans="1:3" x14ac:dyDescent="0.25">
      <c r="A7246" t="s">
        <v>23772</v>
      </c>
      <c r="B7246" s="7" t="s">
        <v>16454</v>
      </c>
      <c r="C7246" s="7" t="s">
        <v>22542</v>
      </c>
    </row>
    <row r="7247" spans="1:3" x14ac:dyDescent="0.25">
      <c r="A7247" t="s">
        <v>23773</v>
      </c>
      <c r="B7247" s="7" t="s">
        <v>16454</v>
      </c>
      <c r="C7247" s="7" t="s">
        <v>22542</v>
      </c>
    </row>
    <row r="7248" spans="1:3" x14ac:dyDescent="0.25">
      <c r="A7248" t="s">
        <v>23774</v>
      </c>
      <c r="B7248" s="7" t="s">
        <v>16454</v>
      </c>
      <c r="C7248" s="7" t="s">
        <v>22542</v>
      </c>
    </row>
    <row r="7249" spans="1:3" x14ac:dyDescent="0.25">
      <c r="A7249" t="s">
        <v>23775</v>
      </c>
      <c r="B7249" s="7" t="s">
        <v>16454</v>
      </c>
      <c r="C7249" s="7" t="s">
        <v>22542</v>
      </c>
    </row>
    <row r="7250" spans="1:3" x14ac:dyDescent="0.25">
      <c r="A7250" t="s">
        <v>23776</v>
      </c>
      <c r="B7250" s="7" t="s">
        <v>16454</v>
      </c>
      <c r="C7250" s="7" t="s">
        <v>22542</v>
      </c>
    </row>
    <row r="7251" spans="1:3" x14ac:dyDescent="0.25">
      <c r="A7251" t="s">
        <v>23777</v>
      </c>
      <c r="B7251" s="7" t="s">
        <v>16454</v>
      </c>
      <c r="C7251" s="7" t="s">
        <v>22542</v>
      </c>
    </row>
    <row r="7252" spans="1:3" x14ac:dyDescent="0.25">
      <c r="A7252" t="s">
        <v>23778</v>
      </c>
      <c r="B7252" s="7" t="s">
        <v>16454</v>
      </c>
      <c r="C7252" s="7" t="s">
        <v>22542</v>
      </c>
    </row>
    <row r="7253" spans="1:3" x14ac:dyDescent="0.25">
      <c r="A7253" t="s">
        <v>23779</v>
      </c>
      <c r="B7253" s="7" t="s">
        <v>16454</v>
      </c>
      <c r="C7253" s="7" t="s">
        <v>22542</v>
      </c>
    </row>
    <row r="7254" spans="1:3" x14ac:dyDescent="0.25">
      <c r="A7254" t="s">
        <v>23780</v>
      </c>
      <c r="B7254" s="7" t="s">
        <v>16454</v>
      </c>
      <c r="C7254" s="7" t="s">
        <v>22542</v>
      </c>
    </row>
    <row r="7255" spans="1:3" x14ac:dyDescent="0.25">
      <c r="A7255" t="s">
        <v>23781</v>
      </c>
      <c r="B7255" s="7" t="s">
        <v>16454</v>
      </c>
      <c r="C7255" s="7" t="s">
        <v>22542</v>
      </c>
    </row>
    <row r="7256" spans="1:3" x14ac:dyDescent="0.25">
      <c r="A7256" t="s">
        <v>23782</v>
      </c>
      <c r="B7256" s="7" t="s">
        <v>16454</v>
      </c>
      <c r="C7256" s="7" t="s">
        <v>22542</v>
      </c>
    </row>
    <row r="7257" spans="1:3" x14ac:dyDescent="0.25">
      <c r="A7257" t="s">
        <v>23783</v>
      </c>
      <c r="B7257" s="7" t="s">
        <v>16454</v>
      </c>
      <c r="C7257" s="7" t="s">
        <v>22542</v>
      </c>
    </row>
    <row r="7258" spans="1:3" x14ac:dyDescent="0.25">
      <c r="A7258" t="s">
        <v>23784</v>
      </c>
      <c r="B7258" s="7" t="s">
        <v>16454</v>
      </c>
      <c r="C7258" s="7" t="s">
        <v>22542</v>
      </c>
    </row>
    <row r="7259" spans="1:3" x14ac:dyDescent="0.25">
      <c r="A7259" t="s">
        <v>23785</v>
      </c>
      <c r="B7259" s="7" t="s">
        <v>16454</v>
      </c>
      <c r="C7259" s="7" t="s">
        <v>22542</v>
      </c>
    </row>
    <row r="7260" spans="1:3" x14ac:dyDescent="0.25">
      <c r="A7260" t="s">
        <v>23786</v>
      </c>
      <c r="B7260" s="7" t="s">
        <v>16454</v>
      </c>
      <c r="C7260" s="7" t="s">
        <v>22542</v>
      </c>
    </row>
    <row r="7261" spans="1:3" x14ac:dyDescent="0.25">
      <c r="A7261" t="s">
        <v>23787</v>
      </c>
      <c r="B7261" s="7" t="s">
        <v>16454</v>
      </c>
      <c r="C7261" s="7" t="s">
        <v>22542</v>
      </c>
    </row>
    <row r="7262" spans="1:3" x14ac:dyDescent="0.25">
      <c r="A7262" t="s">
        <v>23788</v>
      </c>
      <c r="B7262" s="7" t="s">
        <v>16454</v>
      </c>
      <c r="C7262" s="7" t="s">
        <v>22542</v>
      </c>
    </row>
    <row r="7263" spans="1:3" x14ac:dyDescent="0.25">
      <c r="A7263" t="s">
        <v>23789</v>
      </c>
      <c r="B7263" s="7" t="s">
        <v>16454</v>
      </c>
      <c r="C7263" s="7" t="s">
        <v>22542</v>
      </c>
    </row>
    <row r="7264" spans="1:3" x14ac:dyDescent="0.25">
      <c r="A7264" t="s">
        <v>23790</v>
      </c>
      <c r="B7264" s="7" t="s">
        <v>16454</v>
      </c>
      <c r="C7264" s="7" t="s">
        <v>22542</v>
      </c>
    </row>
    <row r="7265" spans="1:3" x14ac:dyDescent="0.25">
      <c r="A7265" t="s">
        <v>23791</v>
      </c>
      <c r="B7265" s="7" t="s">
        <v>16454</v>
      </c>
      <c r="C7265" s="7" t="s">
        <v>22542</v>
      </c>
    </row>
    <row r="7266" spans="1:3" x14ac:dyDescent="0.25">
      <c r="A7266" t="s">
        <v>23792</v>
      </c>
      <c r="B7266" s="7" t="s">
        <v>16454</v>
      </c>
      <c r="C7266" s="7" t="s">
        <v>22542</v>
      </c>
    </row>
    <row r="7267" spans="1:3" x14ac:dyDescent="0.25">
      <c r="A7267" t="s">
        <v>23793</v>
      </c>
      <c r="B7267" s="7" t="s">
        <v>16454</v>
      </c>
      <c r="C7267" s="7" t="s">
        <v>22542</v>
      </c>
    </row>
    <row r="7268" spans="1:3" x14ac:dyDescent="0.25">
      <c r="A7268" t="s">
        <v>23794</v>
      </c>
      <c r="B7268" s="7" t="s">
        <v>16454</v>
      </c>
      <c r="C7268" s="7" t="s">
        <v>22542</v>
      </c>
    </row>
    <row r="7269" spans="1:3" x14ac:dyDescent="0.25">
      <c r="A7269" t="s">
        <v>23795</v>
      </c>
      <c r="B7269" s="7" t="s">
        <v>16454</v>
      </c>
      <c r="C7269" s="7" t="s">
        <v>22542</v>
      </c>
    </row>
    <row r="7270" spans="1:3" x14ac:dyDescent="0.25">
      <c r="A7270" t="s">
        <v>23796</v>
      </c>
      <c r="B7270" s="7" t="s">
        <v>16454</v>
      </c>
      <c r="C7270" s="7" t="s">
        <v>22542</v>
      </c>
    </row>
    <row r="7271" spans="1:3" x14ac:dyDescent="0.25">
      <c r="A7271" t="s">
        <v>23797</v>
      </c>
      <c r="B7271" s="7" t="s">
        <v>16454</v>
      </c>
      <c r="C7271" s="7" t="s">
        <v>22542</v>
      </c>
    </row>
    <row r="7272" spans="1:3" x14ac:dyDescent="0.25">
      <c r="A7272" t="s">
        <v>23798</v>
      </c>
      <c r="B7272" s="7" t="s">
        <v>16454</v>
      </c>
      <c r="C7272" s="7" t="s">
        <v>22542</v>
      </c>
    </row>
    <row r="7273" spans="1:3" x14ac:dyDescent="0.25">
      <c r="A7273" t="s">
        <v>23799</v>
      </c>
      <c r="B7273" s="7" t="s">
        <v>16454</v>
      </c>
      <c r="C7273" s="7" t="s">
        <v>22542</v>
      </c>
    </row>
    <row r="7274" spans="1:3" x14ac:dyDescent="0.25">
      <c r="A7274" t="s">
        <v>23800</v>
      </c>
      <c r="B7274" s="7" t="s">
        <v>16454</v>
      </c>
      <c r="C7274" s="7" t="s">
        <v>22542</v>
      </c>
    </row>
    <row r="7275" spans="1:3" x14ac:dyDescent="0.25">
      <c r="A7275" t="s">
        <v>23801</v>
      </c>
      <c r="B7275" s="7" t="s">
        <v>16454</v>
      </c>
      <c r="C7275" s="7" t="s">
        <v>22542</v>
      </c>
    </row>
    <row r="7276" spans="1:3" x14ac:dyDescent="0.25">
      <c r="A7276" t="s">
        <v>23802</v>
      </c>
      <c r="B7276" s="7" t="s">
        <v>16454</v>
      </c>
      <c r="C7276" s="7" t="s">
        <v>22542</v>
      </c>
    </row>
    <row r="7277" spans="1:3" x14ac:dyDescent="0.25">
      <c r="A7277" t="s">
        <v>23803</v>
      </c>
      <c r="B7277" s="7" t="s">
        <v>16454</v>
      </c>
      <c r="C7277" s="7" t="s">
        <v>22542</v>
      </c>
    </row>
    <row r="7278" spans="1:3" x14ac:dyDescent="0.25">
      <c r="A7278" t="s">
        <v>23804</v>
      </c>
      <c r="B7278" s="7" t="s">
        <v>16454</v>
      </c>
      <c r="C7278" s="7" t="s">
        <v>22542</v>
      </c>
    </row>
    <row r="7279" spans="1:3" x14ac:dyDescent="0.25">
      <c r="A7279" t="s">
        <v>23805</v>
      </c>
      <c r="B7279" s="7" t="s">
        <v>16454</v>
      </c>
      <c r="C7279" s="7" t="s">
        <v>22542</v>
      </c>
    </row>
    <row r="7280" spans="1:3" x14ac:dyDescent="0.25">
      <c r="A7280" t="s">
        <v>23806</v>
      </c>
      <c r="B7280" s="7" t="s">
        <v>16454</v>
      </c>
      <c r="C7280" s="7" t="s">
        <v>22542</v>
      </c>
    </row>
    <row r="7281" spans="1:3" x14ac:dyDescent="0.25">
      <c r="A7281" t="s">
        <v>23807</v>
      </c>
      <c r="B7281" s="7" t="s">
        <v>16454</v>
      </c>
      <c r="C7281" s="7" t="s">
        <v>22542</v>
      </c>
    </row>
    <row r="7282" spans="1:3" x14ac:dyDescent="0.25">
      <c r="A7282" t="s">
        <v>23808</v>
      </c>
      <c r="B7282" s="7" t="s">
        <v>16454</v>
      </c>
      <c r="C7282" s="7" t="s">
        <v>22542</v>
      </c>
    </row>
    <row r="7283" spans="1:3" x14ac:dyDescent="0.25">
      <c r="A7283" t="s">
        <v>23809</v>
      </c>
      <c r="B7283" s="7" t="s">
        <v>16454</v>
      </c>
      <c r="C7283" s="7" t="s">
        <v>22542</v>
      </c>
    </row>
    <row r="7284" spans="1:3" x14ac:dyDescent="0.25">
      <c r="A7284" t="s">
        <v>23810</v>
      </c>
      <c r="B7284" s="7" t="s">
        <v>16454</v>
      </c>
      <c r="C7284" s="7" t="s">
        <v>22542</v>
      </c>
    </row>
    <row r="7285" spans="1:3" x14ac:dyDescent="0.25">
      <c r="A7285" t="s">
        <v>23811</v>
      </c>
      <c r="B7285" s="7" t="s">
        <v>16454</v>
      </c>
      <c r="C7285" s="7" t="s">
        <v>22542</v>
      </c>
    </row>
    <row r="7286" spans="1:3" x14ac:dyDescent="0.25">
      <c r="A7286" t="s">
        <v>23812</v>
      </c>
      <c r="B7286" s="7" t="s">
        <v>16454</v>
      </c>
      <c r="C7286" s="7" t="s">
        <v>22542</v>
      </c>
    </row>
    <row r="7287" spans="1:3" x14ac:dyDescent="0.25">
      <c r="A7287" t="s">
        <v>23813</v>
      </c>
      <c r="B7287" s="7" t="s">
        <v>16454</v>
      </c>
      <c r="C7287" s="7" t="s">
        <v>22542</v>
      </c>
    </row>
    <row r="7288" spans="1:3" x14ac:dyDescent="0.25">
      <c r="A7288" t="s">
        <v>23814</v>
      </c>
      <c r="B7288" s="7" t="s">
        <v>16454</v>
      </c>
      <c r="C7288" s="7" t="s">
        <v>22542</v>
      </c>
    </row>
    <row r="7289" spans="1:3" x14ac:dyDescent="0.25">
      <c r="A7289" t="s">
        <v>23815</v>
      </c>
      <c r="B7289" s="7" t="s">
        <v>16454</v>
      </c>
      <c r="C7289" s="7" t="s">
        <v>22542</v>
      </c>
    </row>
    <row r="7290" spans="1:3" x14ac:dyDescent="0.25">
      <c r="A7290" t="s">
        <v>23816</v>
      </c>
      <c r="B7290" s="7" t="s">
        <v>16454</v>
      </c>
      <c r="C7290" s="7" t="s">
        <v>22542</v>
      </c>
    </row>
    <row r="7291" spans="1:3" x14ac:dyDescent="0.25">
      <c r="A7291" t="s">
        <v>23817</v>
      </c>
      <c r="B7291" s="7" t="s">
        <v>16454</v>
      </c>
      <c r="C7291" s="7" t="s">
        <v>22542</v>
      </c>
    </row>
    <row r="7292" spans="1:3" x14ac:dyDescent="0.25">
      <c r="A7292" t="s">
        <v>23818</v>
      </c>
      <c r="B7292" s="7" t="s">
        <v>16454</v>
      </c>
      <c r="C7292" s="7" t="s">
        <v>22542</v>
      </c>
    </row>
    <row r="7293" spans="1:3" x14ac:dyDescent="0.25">
      <c r="A7293" t="s">
        <v>23819</v>
      </c>
      <c r="B7293" s="7" t="s">
        <v>16454</v>
      </c>
      <c r="C7293" s="7" t="s">
        <v>22542</v>
      </c>
    </row>
    <row r="7294" spans="1:3" x14ac:dyDescent="0.25">
      <c r="A7294" t="s">
        <v>23820</v>
      </c>
      <c r="B7294" s="7" t="s">
        <v>16454</v>
      </c>
      <c r="C7294" s="7" t="s">
        <v>22542</v>
      </c>
    </row>
    <row r="7295" spans="1:3" x14ac:dyDescent="0.25">
      <c r="A7295" t="s">
        <v>23821</v>
      </c>
      <c r="B7295" s="7" t="s">
        <v>16454</v>
      </c>
      <c r="C7295" s="7" t="s">
        <v>22542</v>
      </c>
    </row>
    <row r="7296" spans="1:3" x14ac:dyDescent="0.25">
      <c r="A7296" t="s">
        <v>23822</v>
      </c>
      <c r="B7296" s="7" t="s">
        <v>16454</v>
      </c>
      <c r="C7296" s="7" t="s">
        <v>22542</v>
      </c>
    </row>
    <row r="7297" spans="1:3" x14ac:dyDescent="0.25">
      <c r="A7297" t="s">
        <v>23823</v>
      </c>
      <c r="B7297" s="7" t="s">
        <v>16454</v>
      </c>
      <c r="C7297" s="7" t="s">
        <v>22542</v>
      </c>
    </row>
    <row r="7298" spans="1:3" x14ac:dyDescent="0.25">
      <c r="A7298" t="s">
        <v>23824</v>
      </c>
      <c r="B7298" s="7" t="s">
        <v>16454</v>
      </c>
      <c r="C7298" s="7" t="s">
        <v>22542</v>
      </c>
    </row>
    <row r="7299" spans="1:3" x14ac:dyDescent="0.25">
      <c r="A7299" t="s">
        <v>23825</v>
      </c>
      <c r="B7299" s="7" t="s">
        <v>16454</v>
      </c>
      <c r="C7299" s="7" t="s">
        <v>22542</v>
      </c>
    </row>
    <row r="7300" spans="1:3" x14ac:dyDescent="0.25">
      <c r="A7300" t="s">
        <v>23826</v>
      </c>
      <c r="B7300" s="7" t="s">
        <v>16454</v>
      </c>
      <c r="C7300" s="7" t="s">
        <v>22542</v>
      </c>
    </row>
    <row r="7301" spans="1:3" x14ac:dyDescent="0.25">
      <c r="A7301" t="s">
        <v>23827</v>
      </c>
      <c r="B7301" s="7" t="s">
        <v>16454</v>
      </c>
      <c r="C7301" s="7" t="s">
        <v>22542</v>
      </c>
    </row>
    <row r="7302" spans="1:3" x14ac:dyDescent="0.25">
      <c r="A7302" t="s">
        <v>23828</v>
      </c>
      <c r="B7302" s="7" t="s">
        <v>16454</v>
      </c>
      <c r="C7302" s="7" t="s">
        <v>22542</v>
      </c>
    </row>
    <row r="7303" spans="1:3" x14ac:dyDescent="0.25">
      <c r="A7303" t="s">
        <v>23829</v>
      </c>
      <c r="B7303" s="7" t="s">
        <v>16454</v>
      </c>
      <c r="C7303" s="7" t="s">
        <v>22542</v>
      </c>
    </row>
    <row r="7304" spans="1:3" x14ac:dyDescent="0.25">
      <c r="A7304" t="s">
        <v>23830</v>
      </c>
      <c r="B7304" s="7" t="s">
        <v>16454</v>
      </c>
      <c r="C7304" s="7" t="s">
        <v>22542</v>
      </c>
    </row>
    <row r="7305" spans="1:3" x14ac:dyDescent="0.25">
      <c r="A7305" t="s">
        <v>23831</v>
      </c>
      <c r="B7305" s="7" t="s">
        <v>16454</v>
      </c>
      <c r="C7305" s="7" t="s">
        <v>22542</v>
      </c>
    </row>
    <row r="7306" spans="1:3" x14ac:dyDescent="0.25">
      <c r="A7306" t="s">
        <v>23832</v>
      </c>
      <c r="B7306" s="7" t="s">
        <v>16454</v>
      </c>
      <c r="C7306" s="7" t="s">
        <v>22542</v>
      </c>
    </row>
    <row r="7307" spans="1:3" x14ac:dyDescent="0.25">
      <c r="A7307" t="s">
        <v>23833</v>
      </c>
      <c r="B7307" s="7" t="s">
        <v>16454</v>
      </c>
      <c r="C7307" s="7" t="s">
        <v>22542</v>
      </c>
    </row>
    <row r="7308" spans="1:3" x14ac:dyDescent="0.25">
      <c r="A7308" t="s">
        <v>23834</v>
      </c>
      <c r="B7308" s="7" t="s">
        <v>16454</v>
      </c>
      <c r="C7308" s="7" t="s">
        <v>22542</v>
      </c>
    </row>
    <row r="7309" spans="1:3" x14ac:dyDescent="0.25">
      <c r="A7309" t="s">
        <v>23835</v>
      </c>
      <c r="B7309" s="7" t="s">
        <v>16454</v>
      </c>
      <c r="C7309" s="7" t="s">
        <v>22542</v>
      </c>
    </row>
    <row r="7310" spans="1:3" x14ac:dyDescent="0.25">
      <c r="A7310" t="s">
        <v>23836</v>
      </c>
      <c r="B7310" s="7" t="s">
        <v>16454</v>
      </c>
      <c r="C7310" s="7" t="s">
        <v>22542</v>
      </c>
    </row>
    <row r="7311" spans="1:3" x14ac:dyDescent="0.25">
      <c r="A7311" t="s">
        <v>23837</v>
      </c>
      <c r="B7311" s="7" t="s">
        <v>16454</v>
      </c>
      <c r="C7311" s="7" t="s">
        <v>22542</v>
      </c>
    </row>
    <row r="7312" spans="1:3" x14ac:dyDescent="0.25">
      <c r="A7312" t="s">
        <v>23838</v>
      </c>
      <c r="B7312" s="7" t="s">
        <v>16454</v>
      </c>
      <c r="C7312" s="7" t="s">
        <v>22542</v>
      </c>
    </row>
    <row r="7313" spans="1:3" x14ac:dyDescent="0.25">
      <c r="A7313" t="s">
        <v>23839</v>
      </c>
      <c r="B7313" s="7" t="s">
        <v>16454</v>
      </c>
      <c r="C7313" s="7" t="s">
        <v>22542</v>
      </c>
    </row>
    <row r="7314" spans="1:3" x14ac:dyDescent="0.25">
      <c r="A7314" t="s">
        <v>23840</v>
      </c>
      <c r="B7314" s="7" t="s">
        <v>16454</v>
      </c>
      <c r="C7314" s="7" t="s">
        <v>22542</v>
      </c>
    </row>
    <row r="7315" spans="1:3" x14ac:dyDescent="0.25">
      <c r="A7315" t="s">
        <v>23841</v>
      </c>
      <c r="B7315" s="7" t="s">
        <v>16454</v>
      </c>
      <c r="C7315" s="7" t="s">
        <v>22542</v>
      </c>
    </row>
    <row r="7316" spans="1:3" x14ac:dyDescent="0.25">
      <c r="A7316" t="s">
        <v>23842</v>
      </c>
      <c r="B7316" s="7" t="s">
        <v>16454</v>
      </c>
      <c r="C7316" s="7" t="s">
        <v>22542</v>
      </c>
    </row>
    <row r="7317" spans="1:3" x14ac:dyDescent="0.25">
      <c r="A7317" t="s">
        <v>23843</v>
      </c>
      <c r="B7317" s="7" t="s">
        <v>16454</v>
      </c>
      <c r="C7317" s="7" t="s">
        <v>22542</v>
      </c>
    </row>
    <row r="7318" spans="1:3" x14ac:dyDescent="0.25">
      <c r="A7318" t="s">
        <v>23844</v>
      </c>
      <c r="B7318" s="7" t="s">
        <v>16454</v>
      </c>
      <c r="C7318" s="7" t="s">
        <v>22542</v>
      </c>
    </row>
    <row r="7319" spans="1:3" x14ac:dyDescent="0.25">
      <c r="A7319" t="s">
        <v>23845</v>
      </c>
      <c r="B7319" s="7" t="s">
        <v>16454</v>
      </c>
      <c r="C7319" s="7" t="s">
        <v>22542</v>
      </c>
    </row>
    <row r="7320" spans="1:3" x14ac:dyDescent="0.25">
      <c r="A7320" t="s">
        <v>23846</v>
      </c>
      <c r="B7320" s="7" t="s">
        <v>16454</v>
      </c>
      <c r="C7320" s="7" t="s">
        <v>22542</v>
      </c>
    </row>
    <row r="7321" spans="1:3" x14ac:dyDescent="0.25">
      <c r="A7321" t="s">
        <v>23847</v>
      </c>
      <c r="B7321" s="7" t="s">
        <v>16454</v>
      </c>
      <c r="C7321" s="7" t="s">
        <v>22542</v>
      </c>
    </row>
    <row r="7322" spans="1:3" x14ac:dyDescent="0.25">
      <c r="A7322" t="s">
        <v>23848</v>
      </c>
      <c r="B7322" s="7" t="s">
        <v>16454</v>
      </c>
      <c r="C7322" s="7" t="s">
        <v>22542</v>
      </c>
    </row>
    <row r="7323" spans="1:3" x14ac:dyDescent="0.25">
      <c r="A7323" t="s">
        <v>23849</v>
      </c>
      <c r="B7323" s="7" t="s">
        <v>16454</v>
      </c>
      <c r="C7323" s="7" t="s">
        <v>22542</v>
      </c>
    </row>
    <row r="7324" spans="1:3" x14ac:dyDescent="0.25">
      <c r="A7324" t="s">
        <v>23850</v>
      </c>
      <c r="B7324" s="7" t="s">
        <v>16454</v>
      </c>
      <c r="C7324" s="7" t="s">
        <v>22542</v>
      </c>
    </row>
    <row r="7325" spans="1:3" x14ac:dyDescent="0.25">
      <c r="A7325" t="s">
        <v>23851</v>
      </c>
      <c r="B7325" s="7" t="s">
        <v>16454</v>
      </c>
      <c r="C7325" s="7" t="s">
        <v>22542</v>
      </c>
    </row>
    <row r="7326" spans="1:3" x14ac:dyDescent="0.25">
      <c r="A7326" t="s">
        <v>23852</v>
      </c>
      <c r="B7326" s="7" t="s">
        <v>16454</v>
      </c>
      <c r="C7326" s="7" t="s">
        <v>22542</v>
      </c>
    </row>
    <row r="7327" spans="1:3" x14ac:dyDescent="0.25">
      <c r="A7327" t="s">
        <v>23853</v>
      </c>
      <c r="B7327" s="7" t="s">
        <v>16454</v>
      </c>
      <c r="C7327" s="7" t="s">
        <v>22542</v>
      </c>
    </row>
    <row r="7328" spans="1:3" x14ac:dyDescent="0.25">
      <c r="A7328" t="s">
        <v>23854</v>
      </c>
      <c r="B7328" s="7" t="s">
        <v>16454</v>
      </c>
      <c r="C7328" s="7" t="s">
        <v>22542</v>
      </c>
    </row>
    <row r="7329" spans="1:3" x14ac:dyDescent="0.25">
      <c r="A7329" t="s">
        <v>23855</v>
      </c>
      <c r="B7329" s="7" t="s">
        <v>16454</v>
      </c>
      <c r="C7329" s="7" t="s">
        <v>22542</v>
      </c>
    </row>
    <row r="7330" spans="1:3" x14ac:dyDescent="0.25">
      <c r="A7330" t="s">
        <v>23856</v>
      </c>
      <c r="B7330" s="7" t="s">
        <v>16454</v>
      </c>
      <c r="C7330" s="7" t="s">
        <v>22542</v>
      </c>
    </row>
    <row r="7331" spans="1:3" x14ac:dyDescent="0.25">
      <c r="A7331" t="s">
        <v>23857</v>
      </c>
      <c r="B7331" s="7" t="s">
        <v>16454</v>
      </c>
      <c r="C7331" s="7" t="s">
        <v>22542</v>
      </c>
    </row>
    <row r="7332" spans="1:3" x14ac:dyDescent="0.25">
      <c r="A7332" t="s">
        <v>23858</v>
      </c>
      <c r="B7332" s="7" t="s">
        <v>16454</v>
      </c>
      <c r="C7332" s="7" t="s">
        <v>22542</v>
      </c>
    </row>
    <row r="7333" spans="1:3" x14ac:dyDescent="0.25">
      <c r="A7333" t="s">
        <v>23859</v>
      </c>
      <c r="B7333" s="7" t="s">
        <v>16454</v>
      </c>
      <c r="C7333" s="7" t="s">
        <v>22542</v>
      </c>
    </row>
    <row r="7334" spans="1:3" x14ac:dyDescent="0.25">
      <c r="A7334" t="s">
        <v>23860</v>
      </c>
      <c r="B7334" s="7" t="s">
        <v>16454</v>
      </c>
      <c r="C7334" s="7" t="s">
        <v>22542</v>
      </c>
    </row>
    <row r="7335" spans="1:3" x14ac:dyDescent="0.25">
      <c r="A7335" t="s">
        <v>23861</v>
      </c>
      <c r="B7335" s="7" t="s">
        <v>16454</v>
      </c>
      <c r="C7335" s="7" t="s">
        <v>22542</v>
      </c>
    </row>
    <row r="7336" spans="1:3" x14ac:dyDescent="0.25">
      <c r="A7336" t="s">
        <v>23862</v>
      </c>
      <c r="B7336" s="7" t="s">
        <v>16454</v>
      </c>
      <c r="C7336" s="7" t="s">
        <v>22542</v>
      </c>
    </row>
    <row r="7337" spans="1:3" x14ac:dyDescent="0.25">
      <c r="A7337" t="s">
        <v>23863</v>
      </c>
      <c r="B7337" s="7" t="s">
        <v>16454</v>
      </c>
      <c r="C7337" s="7" t="s">
        <v>22542</v>
      </c>
    </row>
    <row r="7338" spans="1:3" x14ac:dyDescent="0.25">
      <c r="A7338" t="s">
        <v>23864</v>
      </c>
      <c r="B7338" s="7" t="s">
        <v>16454</v>
      </c>
      <c r="C7338" s="7" t="s">
        <v>22542</v>
      </c>
    </row>
    <row r="7339" spans="1:3" x14ac:dyDescent="0.25">
      <c r="A7339" t="s">
        <v>23865</v>
      </c>
      <c r="B7339" s="7" t="s">
        <v>16454</v>
      </c>
      <c r="C7339" s="7" t="s">
        <v>22542</v>
      </c>
    </row>
    <row r="7340" spans="1:3" x14ac:dyDescent="0.25">
      <c r="A7340" t="s">
        <v>23866</v>
      </c>
      <c r="B7340" s="7" t="s">
        <v>16454</v>
      </c>
      <c r="C7340" s="7" t="s">
        <v>22542</v>
      </c>
    </row>
    <row r="7341" spans="1:3" x14ac:dyDescent="0.25">
      <c r="A7341" t="s">
        <v>23867</v>
      </c>
      <c r="B7341" s="7" t="s">
        <v>16454</v>
      </c>
      <c r="C7341" s="7" t="s">
        <v>22542</v>
      </c>
    </row>
    <row r="7342" spans="1:3" x14ac:dyDescent="0.25">
      <c r="A7342" t="s">
        <v>23868</v>
      </c>
      <c r="B7342" s="7" t="s">
        <v>16454</v>
      </c>
      <c r="C7342" s="7" t="s">
        <v>22542</v>
      </c>
    </row>
    <row r="7343" spans="1:3" x14ac:dyDescent="0.25">
      <c r="A7343" t="s">
        <v>23869</v>
      </c>
      <c r="B7343" s="7" t="s">
        <v>16454</v>
      </c>
      <c r="C7343" s="7" t="s">
        <v>22542</v>
      </c>
    </row>
    <row r="7344" spans="1:3" x14ac:dyDescent="0.25">
      <c r="A7344" t="s">
        <v>23870</v>
      </c>
      <c r="B7344" s="7" t="s">
        <v>16454</v>
      </c>
      <c r="C7344" s="7" t="s">
        <v>22542</v>
      </c>
    </row>
    <row r="7345" spans="1:3" x14ac:dyDescent="0.25">
      <c r="A7345" t="s">
        <v>23871</v>
      </c>
      <c r="B7345" s="7" t="s">
        <v>16454</v>
      </c>
      <c r="C7345" s="7" t="s">
        <v>22542</v>
      </c>
    </row>
    <row r="7346" spans="1:3" x14ac:dyDescent="0.25">
      <c r="A7346" t="s">
        <v>23872</v>
      </c>
      <c r="B7346" s="7" t="s">
        <v>16454</v>
      </c>
      <c r="C7346" s="7" t="s">
        <v>22542</v>
      </c>
    </row>
    <row r="7347" spans="1:3" x14ac:dyDescent="0.25">
      <c r="A7347" t="s">
        <v>23873</v>
      </c>
      <c r="B7347" s="7" t="s">
        <v>16454</v>
      </c>
      <c r="C7347" s="7" t="s">
        <v>22542</v>
      </c>
    </row>
    <row r="7348" spans="1:3" x14ac:dyDescent="0.25">
      <c r="A7348" t="s">
        <v>23874</v>
      </c>
      <c r="B7348" s="7" t="s">
        <v>16454</v>
      </c>
      <c r="C7348" s="7" t="s">
        <v>22542</v>
      </c>
    </row>
    <row r="7349" spans="1:3" x14ac:dyDescent="0.25">
      <c r="A7349" t="s">
        <v>23875</v>
      </c>
      <c r="B7349" s="7" t="s">
        <v>16454</v>
      </c>
      <c r="C7349" s="7" t="s">
        <v>22542</v>
      </c>
    </row>
    <row r="7350" spans="1:3" x14ac:dyDescent="0.25">
      <c r="A7350" t="s">
        <v>23876</v>
      </c>
      <c r="B7350" s="7" t="s">
        <v>16454</v>
      </c>
      <c r="C7350" s="7" t="s">
        <v>22542</v>
      </c>
    </row>
    <row r="7351" spans="1:3" x14ac:dyDescent="0.25">
      <c r="A7351" t="s">
        <v>23877</v>
      </c>
      <c r="B7351" s="7" t="s">
        <v>16454</v>
      </c>
      <c r="C7351" s="7" t="s">
        <v>22542</v>
      </c>
    </row>
    <row r="7352" spans="1:3" x14ac:dyDescent="0.25">
      <c r="A7352" t="s">
        <v>23878</v>
      </c>
      <c r="B7352" s="7" t="s">
        <v>16454</v>
      </c>
      <c r="C7352" s="7" t="s">
        <v>22542</v>
      </c>
    </row>
    <row r="7353" spans="1:3" x14ac:dyDescent="0.25">
      <c r="A7353" t="s">
        <v>23879</v>
      </c>
      <c r="B7353" s="7" t="s">
        <v>16454</v>
      </c>
      <c r="C7353" s="7" t="s">
        <v>22542</v>
      </c>
    </row>
    <row r="7354" spans="1:3" x14ac:dyDescent="0.25">
      <c r="A7354" t="s">
        <v>23880</v>
      </c>
      <c r="B7354" s="7" t="s">
        <v>16454</v>
      </c>
      <c r="C7354" s="7" t="s">
        <v>22542</v>
      </c>
    </row>
    <row r="7355" spans="1:3" x14ac:dyDescent="0.25">
      <c r="A7355" t="s">
        <v>23881</v>
      </c>
      <c r="B7355" s="7" t="s">
        <v>16454</v>
      </c>
      <c r="C7355" s="7" t="s">
        <v>22542</v>
      </c>
    </row>
    <row r="7356" spans="1:3" x14ac:dyDescent="0.25">
      <c r="A7356" t="s">
        <v>23882</v>
      </c>
      <c r="B7356" s="7" t="s">
        <v>16454</v>
      </c>
      <c r="C7356" s="7" t="s">
        <v>22542</v>
      </c>
    </row>
    <row r="7357" spans="1:3" x14ac:dyDescent="0.25">
      <c r="A7357" t="s">
        <v>23883</v>
      </c>
      <c r="B7357" s="7" t="s">
        <v>16454</v>
      </c>
      <c r="C7357" s="7" t="s">
        <v>22542</v>
      </c>
    </row>
    <row r="7358" spans="1:3" x14ac:dyDescent="0.25">
      <c r="A7358" t="s">
        <v>23884</v>
      </c>
      <c r="B7358" s="7" t="s">
        <v>16454</v>
      </c>
      <c r="C7358" s="7" t="s">
        <v>22542</v>
      </c>
    </row>
    <row r="7359" spans="1:3" x14ac:dyDescent="0.25">
      <c r="A7359" t="s">
        <v>23885</v>
      </c>
      <c r="B7359" s="7" t="s">
        <v>16454</v>
      </c>
      <c r="C7359" s="7" t="s">
        <v>22542</v>
      </c>
    </row>
    <row r="7360" spans="1:3" x14ac:dyDescent="0.25">
      <c r="A7360" t="s">
        <v>23886</v>
      </c>
      <c r="B7360" s="7" t="s">
        <v>16454</v>
      </c>
      <c r="C7360" s="7" t="s">
        <v>22542</v>
      </c>
    </row>
    <row r="7361" spans="1:3" x14ac:dyDescent="0.25">
      <c r="A7361" t="s">
        <v>23887</v>
      </c>
      <c r="B7361" s="7" t="s">
        <v>16454</v>
      </c>
      <c r="C7361" s="7" t="s">
        <v>22542</v>
      </c>
    </row>
    <row r="7362" spans="1:3" x14ac:dyDescent="0.25">
      <c r="A7362" t="s">
        <v>23888</v>
      </c>
      <c r="B7362" s="7" t="s">
        <v>16454</v>
      </c>
      <c r="C7362" s="7" t="s">
        <v>22542</v>
      </c>
    </row>
    <row r="7363" spans="1:3" x14ac:dyDescent="0.25">
      <c r="A7363" t="s">
        <v>23889</v>
      </c>
      <c r="B7363" s="7" t="s">
        <v>16454</v>
      </c>
      <c r="C7363" s="7" t="s">
        <v>22542</v>
      </c>
    </row>
    <row r="7364" spans="1:3" x14ac:dyDescent="0.25">
      <c r="A7364" t="s">
        <v>23890</v>
      </c>
      <c r="B7364" s="7" t="s">
        <v>16454</v>
      </c>
      <c r="C7364" s="7" t="s">
        <v>22542</v>
      </c>
    </row>
    <row r="7365" spans="1:3" x14ac:dyDescent="0.25">
      <c r="A7365" t="s">
        <v>23891</v>
      </c>
      <c r="B7365" s="7" t="s">
        <v>16454</v>
      </c>
      <c r="C7365" s="7" t="s">
        <v>22542</v>
      </c>
    </row>
    <row r="7366" spans="1:3" x14ac:dyDescent="0.25">
      <c r="A7366" t="s">
        <v>23892</v>
      </c>
      <c r="B7366" s="7" t="s">
        <v>16454</v>
      </c>
      <c r="C7366" s="7" t="s">
        <v>22542</v>
      </c>
    </row>
    <row r="7367" spans="1:3" x14ac:dyDescent="0.25">
      <c r="A7367" t="s">
        <v>23893</v>
      </c>
      <c r="B7367" s="7" t="s">
        <v>16454</v>
      </c>
      <c r="C7367" s="7" t="s">
        <v>22542</v>
      </c>
    </row>
    <row r="7368" spans="1:3" x14ac:dyDescent="0.25">
      <c r="A7368" t="s">
        <v>23894</v>
      </c>
      <c r="B7368" s="7" t="s">
        <v>16454</v>
      </c>
      <c r="C7368" s="7" t="s">
        <v>22542</v>
      </c>
    </row>
    <row r="7369" spans="1:3" x14ac:dyDescent="0.25">
      <c r="A7369" t="s">
        <v>23895</v>
      </c>
      <c r="B7369" s="7" t="s">
        <v>16454</v>
      </c>
      <c r="C7369" s="7" t="s">
        <v>22542</v>
      </c>
    </row>
    <row r="7370" spans="1:3" x14ac:dyDescent="0.25">
      <c r="A7370" t="s">
        <v>23896</v>
      </c>
      <c r="B7370" s="7" t="s">
        <v>16454</v>
      </c>
      <c r="C7370" s="7" t="s">
        <v>22542</v>
      </c>
    </row>
    <row r="7371" spans="1:3" x14ac:dyDescent="0.25">
      <c r="A7371" t="s">
        <v>23897</v>
      </c>
      <c r="B7371" s="7" t="s">
        <v>16454</v>
      </c>
      <c r="C7371" s="7" t="s">
        <v>22542</v>
      </c>
    </row>
    <row r="7372" spans="1:3" x14ac:dyDescent="0.25">
      <c r="A7372" t="s">
        <v>23898</v>
      </c>
      <c r="B7372" s="7" t="s">
        <v>16454</v>
      </c>
      <c r="C7372" s="7" t="s">
        <v>22542</v>
      </c>
    </row>
    <row r="7373" spans="1:3" x14ac:dyDescent="0.25">
      <c r="A7373" t="s">
        <v>23899</v>
      </c>
      <c r="B7373" s="7" t="s">
        <v>16454</v>
      </c>
      <c r="C7373" s="7" t="s">
        <v>22542</v>
      </c>
    </row>
    <row r="7374" spans="1:3" x14ac:dyDescent="0.25">
      <c r="A7374" t="s">
        <v>23900</v>
      </c>
      <c r="B7374" s="7" t="s">
        <v>16454</v>
      </c>
      <c r="C7374" s="7" t="s">
        <v>22542</v>
      </c>
    </row>
    <row r="7375" spans="1:3" x14ac:dyDescent="0.25">
      <c r="A7375" t="s">
        <v>23901</v>
      </c>
      <c r="B7375" s="7" t="s">
        <v>16454</v>
      </c>
      <c r="C7375" s="7" t="s">
        <v>22542</v>
      </c>
    </row>
    <row r="7376" spans="1:3" x14ac:dyDescent="0.25">
      <c r="A7376" t="s">
        <v>23902</v>
      </c>
      <c r="B7376" s="7" t="s">
        <v>16454</v>
      </c>
      <c r="C7376" s="7" t="s">
        <v>22542</v>
      </c>
    </row>
    <row r="7377" spans="1:3" x14ac:dyDescent="0.25">
      <c r="A7377" t="s">
        <v>23903</v>
      </c>
      <c r="B7377" s="7" t="s">
        <v>16454</v>
      </c>
      <c r="C7377" s="7" t="s">
        <v>22542</v>
      </c>
    </row>
    <row r="7378" spans="1:3" x14ac:dyDescent="0.25">
      <c r="A7378" t="s">
        <v>23904</v>
      </c>
      <c r="B7378" s="7" t="s">
        <v>16454</v>
      </c>
      <c r="C7378" s="7" t="s">
        <v>22542</v>
      </c>
    </row>
    <row r="7379" spans="1:3" x14ac:dyDescent="0.25">
      <c r="A7379" t="s">
        <v>23905</v>
      </c>
      <c r="B7379" s="7" t="s">
        <v>16454</v>
      </c>
      <c r="C7379" s="7" t="s">
        <v>22542</v>
      </c>
    </row>
    <row r="7380" spans="1:3" x14ac:dyDescent="0.25">
      <c r="A7380" t="s">
        <v>23906</v>
      </c>
      <c r="B7380" s="7" t="s">
        <v>16454</v>
      </c>
      <c r="C7380" s="7" t="s">
        <v>22542</v>
      </c>
    </row>
    <row r="7381" spans="1:3" x14ac:dyDescent="0.25">
      <c r="A7381" t="s">
        <v>23907</v>
      </c>
      <c r="B7381" s="7" t="s">
        <v>16454</v>
      </c>
      <c r="C7381" s="7" t="s">
        <v>22542</v>
      </c>
    </row>
    <row r="7382" spans="1:3" x14ac:dyDescent="0.25">
      <c r="A7382" t="s">
        <v>23908</v>
      </c>
      <c r="B7382" s="7" t="s">
        <v>16454</v>
      </c>
      <c r="C7382" s="7" t="s">
        <v>22542</v>
      </c>
    </row>
    <row r="7383" spans="1:3" x14ac:dyDescent="0.25">
      <c r="A7383" t="s">
        <v>23909</v>
      </c>
      <c r="B7383" s="7" t="s">
        <v>16454</v>
      </c>
      <c r="C7383" s="7" t="s">
        <v>22542</v>
      </c>
    </row>
    <row r="7384" spans="1:3" x14ac:dyDescent="0.25">
      <c r="A7384" t="s">
        <v>23910</v>
      </c>
      <c r="B7384" s="7" t="s">
        <v>16454</v>
      </c>
      <c r="C7384" s="7" t="s">
        <v>22542</v>
      </c>
    </row>
    <row r="7385" spans="1:3" x14ac:dyDescent="0.25">
      <c r="A7385" t="s">
        <v>23911</v>
      </c>
      <c r="B7385" s="7" t="s">
        <v>16454</v>
      </c>
      <c r="C7385" s="7" t="s">
        <v>22542</v>
      </c>
    </row>
    <row r="7386" spans="1:3" x14ac:dyDescent="0.25">
      <c r="A7386" t="s">
        <v>23912</v>
      </c>
      <c r="B7386" s="7" t="s">
        <v>16454</v>
      </c>
      <c r="C7386" s="7" t="s">
        <v>22542</v>
      </c>
    </row>
    <row r="7387" spans="1:3" x14ac:dyDescent="0.25">
      <c r="A7387" t="s">
        <v>23913</v>
      </c>
      <c r="B7387" s="7" t="s">
        <v>16454</v>
      </c>
      <c r="C7387" s="7" t="s">
        <v>22542</v>
      </c>
    </row>
    <row r="7388" spans="1:3" x14ac:dyDescent="0.25">
      <c r="A7388" t="s">
        <v>23914</v>
      </c>
      <c r="B7388" s="7" t="s">
        <v>16454</v>
      </c>
      <c r="C7388" s="7" t="s">
        <v>22542</v>
      </c>
    </row>
    <row r="7389" spans="1:3" x14ac:dyDescent="0.25">
      <c r="A7389" t="s">
        <v>23915</v>
      </c>
      <c r="B7389" s="7" t="s">
        <v>16454</v>
      </c>
      <c r="C7389" s="7" t="s">
        <v>22542</v>
      </c>
    </row>
    <row r="7390" spans="1:3" x14ac:dyDescent="0.25">
      <c r="A7390" t="s">
        <v>23916</v>
      </c>
      <c r="B7390" s="7" t="s">
        <v>16454</v>
      </c>
      <c r="C7390" s="7" t="s">
        <v>22542</v>
      </c>
    </row>
    <row r="7391" spans="1:3" x14ac:dyDescent="0.25">
      <c r="A7391" t="s">
        <v>23917</v>
      </c>
      <c r="B7391" s="7" t="s">
        <v>16454</v>
      </c>
      <c r="C7391" s="7" t="s">
        <v>22542</v>
      </c>
    </row>
    <row r="7392" spans="1:3" x14ac:dyDescent="0.25">
      <c r="A7392" t="s">
        <v>23918</v>
      </c>
      <c r="B7392" s="7" t="s">
        <v>16454</v>
      </c>
      <c r="C7392" s="7" t="s">
        <v>22542</v>
      </c>
    </row>
    <row r="7393" spans="1:3" x14ac:dyDescent="0.25">
      <c r="A7393" t="s">
        <v>23919</v>
      </c>
      <c r="B7393" s="7" t="s">
        <v>16454</v>
      </c>
      <c r="C7393" s="7" t="s">
        <v>22542</v>
      </c>
    </row>
    <row r="7394" spans="1:3" x14ac:dyDescent="0.25">
      <c r="A7394" t="s">
        <v>23920</v>
      </c>
      <c r="B7394" s="7" t="s">
        <v>16454</v>
      </c>
      <c r="C7394" s="7" t="s">
        <v>22542</v>
      </c>
    </row>
    <row r="7395" spans="1:3" x14ac:dyDescent="0.25">
      <c r="A7395" t="s">
        <v>23921</v>
      </c>
      <c r="B7395" s="7" t="s">
        <v>16454</v>
      </c>
      <c r="C7395" s="7" t="s">
        <v>22542</v>
      </c>
    </row>
    <row r="7396" spans="1:3" x14ac:dyDescent="0.25">
      <c r="A7396" t="s">
        <v>23922</v>
      </c>
      <c r="B7396" s="7" t="s">
        <v>16454</v>
      </c>
      <c r="C7396" s="7" t="s">
        <v>22542</v>
      </c>
    </row>
    <row r="7397" spans="1:3" x14ac:dyDescent="0.25">
      <c r="A7397" t="s">
        <v>23923</v>
      </c>
      <c r="B7397" s="7" t="s">
        <v>16454</v>
      </c>
      <c r="C7397" s="7" t="s">
        <v>22542</v>
      </c>
    </row>
    <row r="7398" spans="1:3" x14ac:dyDescent="0.25">
      <c r="A7398" t="s">
        <v>23924</v>
      </c>
      <c r="B7398" s="7" t="s">
        <v>16454</v>
      </c>
      <c r="C7398" s="7" t="s">
        <v>22542</v>
      </c>
    </row>
    <row r="7399" spans="1:3" x14ac:dyDescent="0.25">
      <c r="A7399" t="s">
        <v>23925</v>
      </c>
      <c r="B7399" s="7" t="s">
        <v>16454</v>
      </c>
      <c r="C7399" s="7" t="s">
        <v>22542</v>
      </c>
    </row>
    <row r="7400" spans="1:3" x14ac:dyDescent="0.25">
      <c r="A7400" t="s">
        <v>23926</v>
      </c>
      <c r="B7400" s="7" t="s">
        <v>16454</v>
      </c>
      <c r="C7400" s="7" t="s">
        <v>22542</v>
      </c>
    </row>
    <row r="7401" spans="1:3" x14ac:dyDescent="0.25">
      <c r="A7401" t="s">
        <v>23927</v>
      </c>
      <c r="B7401" s="7" t="s">
        <v>16454</v>
      </c>
      <c r="C7401" s="7" t="s">
        <v>22542</v>
      </c>
    </row>
    <row r="7402" spans="1:3" x14ac:dyDescent="0.25">
      <c r="A7402" t="s">
        <v>23928</v>
      </c>
      <c r="B7402" s="7" t="s">
        <v>16454</v>
      </c>
      <c r="C7402" s="7" t="s">
        <v>22542</v>
      </c>
    </row>
    <row r="7403" spans="1:3" x14ac:dyDescent="0.25">
      <c r="A7403" t="s">
        <v>23929</v>
      </c>
      <c r="B7403" s="7" t="s">
        <v>16454</v>
      </c>
      <c r="C7403" s="7" t="s">
        <v>22542</v>
      </c>
    </row>
    <row r="7404" spans="1:3" x14ac:dyDescent="0.25">
      <c r="A7404" t="s">
        <v>23930</v>
      </c>
      <c r="B7404" s="7" t="s">
        <v>16454</v>
      </c>
      <c r="C7404" s="7" t="s">
        <v>22542</v>
      </c>
    </row>
    <row r="7405" spans="1:3" x14ac:dyDescent="0.25">
      <c r="A7405" t="s">
        <v>23931</v>
      </c>
      <c r="B7405" s="7" t="s">
        <v>16454</v>
      </c>
      <c r="C7405" s="7" t="s">
        <v>22542</v>
      </c>
    </row>
    <row r="7406" spans="1:3" x14ac:dyDescent="0.25">
      <c r="A7406" t="s">
        <v>23932</v>
      </c>
      <c r="B7406" s="7" t="s">
        <v>16454</v>
      </c>
      <c r="C7406" s="7" t="s">
        <v>22542</v>
      </c>
    </row>
    <row r="7407" spans="1:3" x14ac:dyDescent="0.25">
      <c r="A7407" t="s">
        <v>23933</v>
      </c>
      <c r="B7407" s="7" t="s">
        <v>16454</v>
      </c>
      <c r="C7407" s="7" t="s">
        <v>22542</v>
      </c>
    </row>
    <row r="7408" spans="1:3" x14ac:dyDescent="0.25">
      <c r="A7408" t="s">
        <v>23934</v>
      </c>
      <c r="B7408" s="7" t="s">
        <v>16454</v>
      </c>
      <c r="C7408" s="7" t="s">
        <v>22542</v>
      </c>
    </row>
    <row r="7409" spans="1:3" x14ac:dyDescent="0.25">
      <c r="A7409" t="s">
        <v>23935</v>
      </c>
      <c r="B7409" s="7" t="s">
        <v>16454</v>
      </c>
      <c r="C7409" s="7" t="s">
        <v>22542</v>
      </c>
    </row>
    <row r="7410" spans="1:3" x14ac:dyDescent="0.25">
      <c r="A7410" t="s">
        <v>23936</v>
      </c>
      <c r="B7410" s="7" t="s">
        <v>16454</v>
      </c>
      <c r="C7410" s="7" t="s">
        <v>22542</v>
      </c>
    </row>
    <row r="7411" spans="1:3" x14ac:dyDescent="0.25">
      <c r="A7411" t="s">
        <v>23937</v>
      </c>
      <c r="B7411" s="7" t="s">
        <v>16454</v>
      </c>
      <c r="C7411" s="7" t="s">
        <v>22542</v>
      </c>
    </row>
    <row r="7412" spans="1:3" x14ac:dyDescent="0.25">
      <c r="A7412" t="s">
        <v>23938</v>
      </c>
      <c r="B7412" s="7" t="s">
        <v>16454</v>
      </c>
      <c r="C7412" s="7" t="s">
        <v>22542</v>
      </c>
    </row>
    <row r="7413" spans="1:3" x14ac:dyDescent="0.25">
      <c r="A7413" t="s">
        <v>23939</v>
      </c>
      <c r="B7413" s="7" t="s">
        <v>16454</v>
      </c>
      <c r="C7413" s="7" t="s">
        <v>22542</v>
      </c>
    </row>
    <row r="7414" spans="1:3" x14ac:dyDescent="0.25">
      <c r="A7414" t="s">
        <v>23940</v>
      </c>
      <c r="B7414" s="7" t="s">
        <v>16454</v>
      </c>
      <c r="C7414" s="7" t="s">
        <v>22542</v>
      </c>
    </row>
    <row r="7415" spans="1:3" x14ac:dyDescent="0.25">
      <c r="A7415" t="s">
        <v>23941</v>
      </c>
      <c r="B7415" s="7" t="s">
        <v>16454</v>
      </c>
      <c r="C7415" s="7" t="s">
        <v>22542</v>
      </c>
    </row>
    <row r="7416" spans="1:3" x14ac:dyDescent="0.25">
      <c r="A7416" t="s">
        <v>23942</v>
      </c>
      <c r="B7416" s="7" t="s">
        <v>16454</v>
      </c>
      <c r="C7416" s="7" t="s">
        <v>22542</v>
      </c>
    </row>
    <row r="7417" spans="1:3" x14ac:dyDescent="0.25">
      <c r="A7417" t="s">
        <v>23943</v>
      </c>
      <c r="B7417" s="7" t="s">
        <v>16454</v>
      </c>
      <c r="C7417" s="7" t="s">
        <v>22542</v>
      </c>
    </row>
    <row r="7418" spans="1:3" x14ac:dyDescent="0.25">
      <c r="A7418" t="s">
        <v>23944</v>
      </c>
      <c r="B7418" s="7" t="s">
        <v>16454</v>
      </c>
      <c r="C7418" s="7" t="s">
        <v>22542</v>
      </c>
    </row>
    <row r="7419" spans="1:3" x14ac:dyDescent="0.25">
      <c r="A7419" t="s">
        <v>23945</v>
      </c>
      <c r="B7419" s="7" t="s">
        <v>16454</v>
      </c>
      <c r="C7419" s="7" t="s">
        <v>22542</v>
      </c>
    </row>
    <row r="7420" spans="1:3" x14ac:dyDescent="0.25">
      <c r="A7420" t="s">
        <v>23946</v>
      </c>
      <c r="B7420" s="7" t="s">
        <v>16454</v>
      </c>
      <c r="C7420" s="7" t="s">
        <v>22542</v>
      </c>
    </row>
    <row r="7421" spans="1:3" x14ac:dyDescent="0.25">
      <c r="A7421" t="s">
        <v>23947</v>
      </c>
      <c r="B7421" s="7" t="s">
        <v>16454</v>
      </c>
      <c r="C7421" s="7" t="s">
        <v>22542</v>
      </c>
    </row>
    <row r="7422" spans="1:3" x14ac:dyDescent="0.25">
      <c r="A7422" t="s">
        <v>23948</v>
      </c>
      <c r="B7422" s="7" t="s">
        <v>16454</v>
      </c>
      <c r="C7422" s="7" t="s">
        <v>22542</v>
      </c>
    </row>
    <row r="7423" spans="1:3" x14ac:dyDescent="0.25">
      <c r="A7423" t="s">
        <v>23949</v>
      </c>
      <c r="B7423" s="7" t="s">
        <v>16454</v>
      </c>
      <c r="C7423" s="7" t="s">
        <v>22542</v>
      </c>
    </row>
    <row r="7424" spans="1:3" x14ac:dyDescent="0.25">
      <c r="A7424" t="s">
        <v>23950</v>
      </c>
      <c r="B7424" s="7" t="s">
        <v>16454</v>
      </c>
      <c r="C7424" s="7" t="s">
        <v>22542</v>
      </c>
    </row>
    <row r="7425" spans="1:3" x14ac:dyDescent="0.25">
      <c r="A7425" t="s">
        <v>23951</v>
      </c>
      <c r="B7425" s="7" t="s">
        <v>16454</v>
      </c>
      <c r="C7425" s="7" t="s">
        <v>22542</v>
      </c>
    </row>
    <row r="7426" spans="1:3" x14ac:dyDescent="0.25">
      <c r="A7426" t="s">
        <v>23952</v>
      </c>
      <c r="B7426" s="7" t="s">
        <v>16454</v>
      </c>
      <c r="C7426" s="7" t="s">
        <v>22542</v>
      </c>
    </row>
    <row r="7427" spans="1:3" x14ac:dyDescent="0.25">
      <c r="A7427" t="s">
        <v>23953</v>
      </c>
      <c r="B7427" s="7" t="s">
        <v>16454</v>
      </c>
      <c r="C7427" s="7" t="s">
        <v>22542</v>
      </c>
    </row>
    <row r="7428" spans="1:3" x14ac:dyDescent="0.25">
      <c r="A7428" t="s">
        <v>23954</v>
      </c>
      <c r="B7428" s="7" t="s">
        <v>16454</v>
      </c>
      <c r="C7428" s="7" t="s">
        <v>22542</v>
      </c>
    </row>
    <row r="7429" spans="1:3" x14ac:dyDescent="0.25">
      <c r="A7429" t="s">
        <v>23955</v>
      </c>
      <c r="B7429" s="7" t="s">
        <v>16454</v>
      </c>
      <c r="C7429" s="7" t="s">
        <v>22542</v>
      </c>
    </row>
    <row r="7430" spans="1:3" x14ac:dyDescent="0.25">
      <c r="A7430" t="s">
        <v>23956</v>
      </c>
      <c r="B7430" s="7" t="s">
        <v>16454</v>
      </c>
      <c r="C7430" s="7" t="s">
        <v>22542</v>
      </c>
    </row>
    <row r="7431" spans="1:3" x14ac:dyDescent="0.25">
      <c r="A7431" t="s">
        <v>23957</v>
      </c>
      <c r="B7431" s="7" t="s">
        <v>16454</v>
      </c>
      <c r="C7431" s="7" t="s">
        <v>22542</v>
      </c>
    </row>
    <row r="7432" spans="1:3" x14ac:dyDescent="0.25">
      <c r="A7432" t="s">
        <v>23958</v>
      </c>
      <c r="B7432" s="7" t="s">
        <v>16454</v>
      </c>
      <c r="C7432" s="7" t="s">
        <v>22542</v>
      </c>
    </row>
    <row r="7433" spans="1:3" x14ac:dyDescent="0.25">
      <c r="A7433" t="s">
        <v>23959</v>
      </c>
      <c r="B7433" s="7" t="s">
        <v>16454</v>
      </c>
      <c r="C7433" s="7" t="s">
        <v>22542</v>
      </c>
    </row>
    <row r="7434" spans="1:3" x14ac:dyDescent="0.25">
      <c r="A7434" t="s">
        <v>23960</v>
      </c>
      <c r="B7434" s="7" t="s">
        <v>16454</v>
      </c>
      <c r="C7434" s="7" t="s">
        <v>22542</v>
      </c>
    </row>
    <row r="7435" spans="1:3" x14ac:dyDescent="0.25">
      <c r="A7435" t="s">
        <v>23961</v>
      </c>
      <c r="B7435" s="7" t="s">
        <v>16454</v>
      </c>
      <c r="C7435" s="7" t="s">
        <v>22542</v>
      </c>
    </row>
    <row r="7436" spans="1:3" x14ac:dyDescent="0.25">
      <c r="A7436" t="s">
        <v>23962</v>
      </c>
      <c r="B7436" s="7" t="s">
        <v>16454</v>
      </c>
      <c r="C7436" s="7" t="s">
        <v>22542</v>
      </c>
    </row>
    <row r="7437" spans="1:3" x14ac:dyDescent="0.25">
      <c r="A7437" t="s">
        <v>23963</v>
      </c>
      <c r="B7437" s="7" t="s">
        <v>16454</v>
      </c>
      <c r="C7437" s="7" t="s">
        <v>22542</v>
      </c>
    </row>
    <row r="7438" spans="1:3" x14ac:dyDescent="0.25">
      <c r="A7438" t="s">
        <v>23964</v>
      </c>
      <c r="B7438" s="7" t="s">
        <v>16454</v>
      </c>
      <c r="C7438" s="7" t="s">
        <v>22542</v>
      </c>
    </row>
    <row r="7439" spans="1:3" x14ac:dyDescent="0.25">
      <c r="A7439" t="s">
        <v>23965</v>
      </c>
      <c r="B7439" s="7" t="s">
        <v>16454</v>
      </c>
      <c r="C7439" s="7" t="s">
        <v>22542</v>
      </c>
    </row>
    <row r="7440" spans="1:3" x14ac:dyDescent="0.25">
      <c r="A7440" t="s">
        <v>23966</v>
      </c>
      <c r="B7440" s="7" t="s">
        <v>16454</v>
      </c>
      <c r="C7440" s="7" t="s">
        <v>22542</v>
      </c>
    </row>
    <row r="7441" spans="1:3" x14ac:dyDescent="0.25">
      <c r="A7441" t="s">
        <v>23967</v>
      </c>
      <c r="B7441" s="7" t="s">
        <v>16454</v>
      </c>
      <c r="C7441" s="7" t="s">
        <v>22542</v>
      </c>
    </row>
    <row r="7442" spans="1:3" x14ac:dyDescent="0.25">
      <c r="A7442" t="s">
        <v>23968</v>
      </c>
      <c r="B7442" s="7" t="s">
        <v>16454</v>
      </c>
      <c r="C7442" s="7" t="s">
        <v>22542</v>
      </c>
    </row>
    <row r="7443" spans="1:3" x14ac:dyDescent="0.25">
      <c r="A7443" t="s">
        <v>23969</v>
      </c>
      <c r="B7443" s="7" t="s">
        <v>16454</v>
      </c>
      <c r="C7443" s="7" t="s">
        <v>22542</v>
      </c>
    </row>
    <row r="7444" spans="1:3" x14ac:dyDescent="0.25">
      <c r="A7444" t="s">
        <v>23970</v>
      </c>
      <c r="B7444" s="7" t="s">
        <v>16454</v>
      </c>
      <c r="C7444" s="7" t="s">
        <v>22542</v>
      </c>
    </row>
    <row r="7445" spans="1:3" x14ac:dyDescent="0.25">
      <c r="A7445" t="s">
        <v>23971</v>
      </c>
      <c r="B7445" s="7" t="s">
        <v>16454</v>
      </c>
      <c r="C7445" s="7" t="s">
        <v>22542</v>
      </c>
    </row>
    <row r="7446" spans="1:3" x14ac:dyDescent="0.25">
      <c r="A7446" t="s">
        <v>23972</v>
      </c>
      <c r="B7446" s="7" t="s">
        <v>16454</v>
      </c>
      <c r="C7446" s="7" t="s">
        <v>22542</v>
      </c>
    </row>
    <row r="7447" spans="1:3" x14ac:dyDescent="0.25">
      <c r="A7447" t="s">
        <v>23973</v>
      </c>
      <c r="B7447" s="7" t="s">
        <v>16454</v>
      </c>
      <c r="C7447" s="7" t="s">
        <v>22542</v>
      </c>
    </row>
    <row r="7448" spans="1:3" x14ac:dyDescent="0.25">
      <c r="A7448" t="s">
        <v>23974</v>
      </c>
      <c r="B7448" s="7" t="s">
        <v>16454</v>
      </c>
      <c r="C7448" s="7" t="s">
        <v>22542</v>
      </c>
    </row>
    <row r="7449" spans="1:3" x14ac:dyDescent="0.25">
      <c r="A7449" t="s">
        <v>23975</v>
      </c>
      <c r="B7449" s="7" t="s">
        <v>16454</v>
      </c>
      <c r="C7449" s="7" t="s">
        <v>22542</v>
      </c>
    </row>
    <row r="7450" spans="1:3" x14ac:dyDescent="0.25">
      <c r="A7450" t="s">
        <v>23976</v>
      </c>
      <c r="B7450" s="7" t="s">
        <v>16454</v>
      </c>
      <c r="C7450" s="7" t="s">
        <v>22542</v>
      </c>
    </row>
    <row r="7451" spans="1:3" x14ac:dyDescent="0.25">
      <c r="A7451" t="s">
        <v>23977</v>
      </c>
      <c r="B7451" s="7" t="s">
        <v>16454</v>
      </c>
      <c r="C7451" s="7" t="s">
        <v>22542</v>
      </c>
    </row>
    <row r="7452" spans="1:3" x14ac:dyDescent="0.25">
      <c r="A7452" t="s">
        <v>23978</v>
      </c>
      <c r="B7452" s="7" t="s">
        <v>16454</v>
      </c>
      <c r="C7452" s="7" t="s">
        <v>22542</v>
      </c>
    </row>
    <row r="7453" spans="1:3" x14ac:dyDescent="0.25">
      <c r="A7453" t="s">
        <v>23979</v>
      </c>
      <c r="B7453" s="7" t="s">
        <v>16454</v>
      </c>
      <c r="C7453" s="7" t="s">
        <v>22542</v>
      </c>
    </row>
    <row r="7454" spans="1:3" x14ac:dyDescent="0.25">
      <c r="A7454" t="s">
        <v>23980</v>
      </c>
      <c r="B7454" s="7" t="s">
        <v>16454</v>
      </c>
      <c r="C7454" s="7" t="s">
        <v>22542</v>
      </c>
    </row>
    <row r="7455" spans="1:3" x14ac:dyDescent="0.25">
      <c r="A7455" t="s">
        <v>23981</v>
      </c>
      <c r="B7455" s="7" t="s">
        <v>16454</v>
      </c>
      <c r="C7455" s="7" t="s">
        <v>22542</v>
      </c>
    </row>
    <row r="7456" spans="1:3" x14ac:dyDescent="0.25">
      <c r="A7456" t="s">
        <v>23982</v>
      </c>
      <c r="B7456" s="7" t="s">
        <v>16454</v>
      </c>
      <c r="C7456" s="7" t="s">
        <v>22542</v>
      </c>
    </row>
    <row r="7457" spans="1:3" x14ac:dyDescent="0.25">
      <c r="A7457" t="s">
        <v>23983</v>
      </c>
      <c r="B7457" s="7" t="s">
        <v>16454</v>
      </c>
      <c r="C7457" s="7" t="s">
        <v>22542</v>
      </c>
    </row>
    <row r="7458" spans="1:3" x14ac:dyDescent="0.25">
      <c r="A7458" t="s">
        <v>23984</v>
      </c>
      <c r="B7458" s="7" t="s">
        <v>16454</v>
      </c>
      <c r="C7458" s="7" t="s">
        <v>22542</v>
      </c>
    </row>
    <row r="7459" spans="1:3" x14ac:dyDescent="0.25">
      <c r="A7459" t="s">
        <v>23985</v>
      </c>
      <c r="B7459" s="7" t="s">
        <v>16454</v>
      </c>
      <c r="C7459" s="7" t="s">
        <v>22542</v>
      </c>
    </row>
    <row r="7460" spans="1:3" x14ac:dyDescent="0.25">
      <c r="A7460" t="s">
        <v>23986</v>
      </c>
      <c r="B7460" s="7" t="s">
        <v>16454</v>
      </c>
      <c r="C7460" s="7" t="s">
        <v>22542</v>
      </c>
    </row>
    <row r="7461" spans="1:3" x14ac:dyDescent="0.25">
      <c r="A7461" t="s">
        <v>23987</v>
      </c>
      <c r="B7461" s="7" t="s">
        <v>16454</v>
      </c>
      <c r="C7461" s="7" t="s">
        <v>22542</v>
      </c>
    </row>
    <row r="7462" spans="1:3" x14ac:dyDescent="0.25">
      <c r="A7462" t="s">
        <v>23988</v>
      </c>
      <c r="B7462" s="7" t="s">
        <v>16454</v>
      </c>
      <c r="C7462" s="7" t="s">
        <v>22542</v>
      </c>
    </row>
    <row r="7463" spans="1:3" x14ac:dyDescent="0.25">
      <c r="A7463" t="s">
        <v>23989</v>
      </c>
      <c r="B7463" s="7" t="s">
        <v>16454</v>
      </c>
      <c r="C7463" s="7" t="s">
        <v>22542</v>
      </c>
    </row>
    <row r="7464" spans="1:3" x14ac:dyDescent="0.25">
      <c r="A7464" t="s">
        <v>23990</v>
      </c>
      <c r="B7464" s="7" t="s">
        <v>16454</v>
      </c>
      <c r="C7464" s="7" t="s">
        <v>22542</v>
      </c>
    </row>
    <row r="7465" spans="1:3" x14ac:dyDescent="0.25">
      <c r="A7465" t="s">
        <v>23991</v>
      </c>
      <c r="B7465" s="7" t="s">
        <v>16454</v>
      </c>
      <c r="C7465" s="7" t="s">
        <v>22542</v>
      </c>
    </row>
    <row r="7466" spans="1:3" x14ac:dyDescent="0.25">
      <c r="A7466" t="s">
        <v>23992</v>
      </c>
      <c r="B7466" s="7" t="s">
        <v>16454</v>
      </c>
      <c r="C7466" s="7" t="s">
        <v>22542</v>
      </c>
    </row>
    <row r="7467" spans="1:3" x14ac:dyDescent="0.25">
      <c r="A7467" t="s">
        <v>23993</v>
      </c>
      <c r="B7467" s="7" t="s">
        <v>16454</v>
      </c>
      <c r="C7467" s="7" t="s">
        <v>22542</v>
      </c>
    </row>
    <row r="7468" spans="1:3" x14ac:dyDescent="0.25">
      <c r="A7468" t="s">
        <v>23994</v>
      </c>
      <c r="B7468" s="7" t="s">
        <v>16454</v>
      </c>
      <c r="C7468" s="7" t="s">
        <v>22542</v>
      </c>
    </row>
    <row r="7469" spans="1:3" x14ac:dyDescent="0.25">
      <c r="A7469" t="s">
        <v>23995</v>
      </c>
      <c r="B7469" s="7" t="s">
        <v>16454</v>
      </c>
      <c r="C7469" s="7" t="s">
        <v>22542</v>
      </c>
    </row>
    <row r="7470" spans="1:3" x14ac:dyDescent="0.25">
      <c r="A7470" t="s">
        <v>23996</v>
      </c>
      <c r="B7470" s="7" t="s">
        <v>16454</v>
      </c>
      <c r="C7470" s="7" t="s">
        <v>22542</v>
      </c>
    </row>
    <row r="7471" spans="1:3" x14ac:dyDescent="0.25">
      <c r="A7471" t="s">
        <v>23997</v>
      </c>
      <c r="B7471" s="7" t="s">
        <v>16454</v>
      </c>
      <c r="C7471" s="7" t="s">
        <v>22542</v>
      </c>
    </row>
    <row r="7472" spans="1:3" x14ac:dyDescent="0.25">
      <c r="A7472" t="s">
        <v>23998</v>
      </c>
      <c r="B7472" s="7" t="s">
        <v>16454</v>
      </c>
      <c r="C7472" s="7" t="s">
        <v>22542</v>
      </c>
    </row>
    <row r="7473" spans="1:3" x14ac:dyDescent="0.25">
      <c r="A7473" t="s">
        <v>23999</v>
      </c>
      <c r="B7473" s="7" t="s">
        <v>16454</v>
      </c>
      <c r="C7473" s="7" t="s">
        <v>22542</v>
      </c>
    </row>
    <row r="7474" spans="1:3" x14ac:dyDescent="0.25">
      <c r="A7474" t="s">
        <v>24000</v>
      </c>
      <c r="B7474" s="7" t="s">
        <v>16454</v>
      </c>
      <c r="C7474" s="7" t="s">
        <v>22542</v>
      </c>
    </row>
    <row r="7475" spans="1:3" x14ac:dyDescent="0.25">
      <c r="A7475" t="s">
        <v>24001</v>
      </c>
      <c r="B7475" s="7" t="s">
        <v>16454</v>
      </c>
      <c r="C7475" s="7" t="s">
        <v>22542</v>
      </c>
    </row>
    <row r="7476" spans="1:3" x14ac:dyDescent="0.25">
      <c r="A7476" t="s">
        <v>24002</v>
      </c>
      <c r="B7476" s="7" t="s">
        <v>16454</v>
      </c>
      <c r="C7476" s="7" t="s">
        <v>22542</v>
      </c>
    </row>
    <row r="7477" spans="1:3" x14ac:dyDescent="0.25">
      <c r="A7477" t="s">
        <v>24003</v>
      </c>
      <c r="B7477" s="7" t="s">
        <v>16454</v>
      </c>
      <c r="C7477" s="7" t="s">
        <v>22542</v>
      </c>
    </row>
    <row r="7478" spans="1:3" x14ac:dyDescent="0.25">
      <c r="A7478" t="s">
        <v>24004</v>
      </c>
      <c r="B7478" s="7" t="s">
        <v>16454</v>
      </c>
      <c r="C7478" s="7" t="s">
        <v>22542</v>
      </c>
    </row>
    <row r="7479" spans="1:3" x14ac:dyDescent="0.25">
      <c r="A7479" t="s">
        <v>24005</v>
      </c>
      <c r="B7479" s="7" t="s">
        <v>16454</v>
      </c>
      <c r="C7479" s="7" t="s">
        <v>22542</v>
      </c>
    </row>
    <row r="7480" spans="1:3" x14ac:dyDescent="0.25">
      <c r="A7480" t="s">
        <v>24006</v>
      </c>
      <c r="B7480" s="7" t="s">
        <v>16454</v>
      </c>
      <c r="C7480" s="7" t="s">
        <v>22542</v>
      </c>
    </row>
    <row r="7481" spans="1:3" x14ac:dyDescent="0.25">
      <c r="A7481" t="s">
        <v>24007</v>
      </c>
      <c r="B7481" s="7" t="s">
        <v>16454</v>
      </c>
      <c r="C7481" s="7" t="s">
        <v>22542</v>
      </c>
    </row>
    <row r="7482" spans="1:3" x14ac:dyDescent="0.25">
      <c r="A7482" t="s">
        <v>24008</v>
      </c>
      <c r="B7482" s="7" t="s">
        <v>16454</v>
      </c>
      <c r="C7482" s="7" t="s">
        <v>22542</v>
      </c>
    </row>
    <row r="7483" spans="1:3" x14ac:dyDescent="0.25">
      <c r="A7483" t="s">
        <v>24009</v>
      </c>
      <c r="B7483" s="7" t="s">
        <v>16454</v>
      </c>
      <c r="C7483" s="7" t="s">
        <v>22542</v>
      </c>
    </row>
    <row r="7484" spans="1:3" x14ac:dyDescent="0.25">
      <c r="A7484" t="s">
        <v>24010</v>
      </c>
      <c r="B7484" s="7" t="s">
        <v>16454</v>
      </c>
      <c r="C7484" s="7" t="s">
        <v>22542</v>
      </c>
    </row>
    <row r="7485" spans="1:3" x14ac:dyDescent="0.25">
      <c r="A7485" t="s">
        <v>24011</v>
      </c>
      <c r="B7485" s="7" t="s">
        <v>16454</v>
      </c>
      <c r="C7485" s="7" t="s">
        <v>22542</v>
      </c>
    </row>
    <row r="7486" spans="1:3" x14ac:dyDescent="0.25">
      <c r="A7486" t="s">
        <v>24012</v>
      </c>
      <c r="B7486" s="7" t="s">
        <v>16454</v>
      </c>
      <c r="C7486" s="7" t="s">
        <v>22542</v>
      </c>
    </row>
    <row r="7487" spans="1:3" x14ac:dyDescent="0.25">
      <c r="A7487" t="s">
        <v>24013</v>
      </c>
      <c r="B7487" s="7" t="s">
        <v>16454</v>
      </c>
      <c r="C7487" s="7" t="s">
        <v>22542</v>
      </c>
    </row>
    <row r="7488" spans="1:3" x14ac:dyDescent="0.25">
      <c r="A7488" t="s">
        <v>24014</v>
      </c>
      <c r="B7488" s="7" t="s">
        <v>16454</v>
      </c>
      <c r="C7488" s="7" t="s">
        <v>22542</v>
      </c>
    </row>
    <row r="7489" spans="1:3" x14ac:dyDescent="0.25">
      <c r="A7489" t="s">
        <v>24015</v>
      </c>
      <c r="B7489" s="7" t="s">
        <v>16454</v>
      </c>
      <c r="C7489" s="7" t="s">
        <v>22542</v>
      </c>
    </row>
    <row r="7490" spans="1:3" x14ac:dyDescent="0.25">
      <c r="A7490" t="s">
        <v>24016</v>
      </c>
      <c r="B7490" s="7" t="s">
        <v>16454</v>
      </c>
      <c r="C7490" s="7" t="s">
        <v>22542</v>
      </c>
    </row>
    <row r="7491" spans="1:3" x14ac:dyDescent="0.25">
      <c r="A7491" t="s">
        <v>24017</v>
      </c>
      <c r="B7491" s="7" t="s">
        <v>16454</v>
      </c>
      <c r="C7491" s="7" t="s">
        <v>22542</v>
      </c>
    </row>
    <row r="7492" spans="1:3" x14ac:dyDescent="0.25">
      <c r="A7492" t="s">
        <v>24018</v>
      </c>
      <c r="B7492" s="7" t="s">
        <v>16454</v>
      </c>
      <c r="C7492" s="7" t="s">
        <v>22542</v>
      </c>
    </row>
    <row r="7493" spans="1:3" x14ac:dyDescent="0.25">
      <c r="A7493" t="s">
        <v>24019</v>
      </c>
      <c r="B7493" s="7" t="s">
        <v>16454</v>
      </c>
      <c r="C7493" s="7" t="s">
        <v>22542</v>
      </c>
    </row>
    <row r="7494" spans="1:3" x14ac:dyDescent="0.25">
      <c r="A7494" t="s">
        <v>24020</v>
      </c>
      <c r="B7494" s="7" t="s">
        <v>16454</v>
      </c>
      <c r="C7494" s="7" t="s">
        <v>22542</v>
      </c>
    </row>
    <row r="7495" spans="1:3" x14ac:dyDescent="0.25">
      <c r="A7495" t="s">
        <v>24021</v>
      </c>
      <c r="B7495" s="7" t="s">
        <v>16454</v>
      </c>
      <c r="C7495" s="7" t="s">
        <v>22542</v>
      </c>
    </row>
    <row r="7496" spans="1:3" x14ac:dyDescent="0.25">
      <c r="A7496" t="s">
        <v>24022</v>
      </c>
      <c r="B7496" s="7" t="s">
        <v>16454</v>
      </c>
      <c r="C7496" s="7" t="s">
        <v>22542</v>
      </c>
    </row>
    <row r="7497" spans="1:3" x14ac:dyDescent="0.25">
      <c r="A7497" t="s">
        <v>24023</v>
      </c>
      <c r="B7497" s="7" t="s">
        <v>16454</v>
      </c>
      <c r="C7497" s="7" t="s">
        <v>22542</v>
      </c>
    </row>
    <row r="7498" spans="1:3" x14ac:dyDescent="0.25">
      <c r="A7498" t="s">
        <v>24024</v>
      </c>
      <c r="B7498" s="7" t="s">
        <v>16454</v>
      </c>
      <c r="C7498" s="7" t="s">
        <v>22542</v>
      </c>
    </row>
    <row r="7499" spans="1:3" x14ac:dyDescent="0.25">
      <c r="A7499" t="s">
        <v>24025</v>
      </c>
      <c r="B7499" s="7" t="s">
        <v>16454</v>
      </c>
      <c r="C7499" s="7" t="s">
        <v>22542</v>
      </c>
    </row>
    <row r="7500" spans="1:3" x14ac:dyDescent="0.25">
      <c r="A7500" t="s">
        <v>24026</v>
      </c>
      <c r="B7500" s="7" t="s">
        <v>16454</v>
      </c>
      <c r="C7500" s="7" t="s">
        <v>22542</v>
      </c>
    </row>
    <row r="7501" spans="1:3" x14ac:dyDescent="0.25">
      <c r="A7501" t="s">
        <v>24027</v>
      </c>
      <c r="B7501" s="7" t="s">
        <v>16454</v>
      </c>
      <c r="C7501" s="7" t="s">
        <v>22542</v>
      </c>
    </row>
    <row r="7502" spans="1:3" x14ac:dyDescent="0.25">
      <c r="A7502" t="s">
        <v>24028</v>
      </c>
      <c r="B7502" s="7" t="s">
        <v>16454</v>
      </c>
      <c r="C7502" s="7" t="s">
        <v>22542</v>
      </c>
    </row>
    <row r="7503" spans="1:3" x14ac:dyDescent="0.25">
      <c r="A7503" t="s">
        <v>24029</v>
      </c>
      <c r="B7503" s="7" t="s">
        <v>16454</v>
      </c>
      <c r="C7503" s="7" t="s">
        <v>22542</v>
      </c>
    </row>
    <row r="7504" spans="1:3" x14ac:dyDescent="0.25">
      <c r="A7504" t="s">
        <v>24030</v>
      </c>
      <c r="B7504" s="7" t="s">
        <v>16454</v>
      </c>
      <c r="C7504" s="7" t="s">
        <v>22542</v>
      </c>
    </row>
    <row r="7505" spans="1:3" x14ac:dyDescent="0.25">
      <c r="A7505" t="s">
        <v>24031</v>
      </c>
      <c r="B7505" s="7" t="s">
        <v>16454</v>
      </c>
      <c r="C7505" s="7" t="s">
        <v>22542</v>
      </c>
    </row>
    <row r="7506" spans="1:3" x14ac:dyDescent="0.25">
      <c r="A7506" t="s">
        <v>24032</v>
      </c>
      <c r="B7506" s="7" t="s">
        <v>16454</v>
      </c>
      <c r="C7506" s="7" t="s">
        <v>22542</v>
      </c>
    </row>
    <row r="7507" spans="1:3" x14ac:dyDescent="0.25">
      <c r="A7507" t="s">
        <v>24033</v>
      </c>
      <c r="B7507" s="7" t="s">
        <v>16454</v>
      </c>
      <c r="C7507" s="7" t="s">
        <v>22542</v>
      </c>
    </row>
    <row r="7508" spans="1:3" x14ac:dyDescent="0.25">
      <c r="A7508" t="s">
        <v>24034</v>
      </c>
      <c r="B7508" s="7" t="s">
        <v>16454</v>
      </c>
      <c r="C7508" s="7" t="s">
        <v>22542</v>
      </c>
    </row>
    <row r="7509" spans="1:3" x14ac:dyDescent="0.25">
      <c r="A7509" t="s">
        <v>24035</v>
      </c>
      <c r="B7509" s="7" t="s">
        <v>16454</v>
      </c>
      <c r="C7509" s="7" t="s">
        <v>22542</v>
      </c>
    </row>
    <row r="7510" spans="1:3" x14ac:dyDescent="0.25">
      <c r="A7510" t="s">
        <v>24036</v>
      </c>
      <c r="B7510" s="7" t="s">
        <v>16454</v>
      </c>
      <c r="C7510" s="7" t="s">
        <v>22542</v>
      </c>
    </row>
    <row r="7511" spans="1:3" x14ac:dyDescent="0.25">
      <c r="A7511" t="s">
        <v>24037</v>
      </c>
      <c r="B7511" s="7" t="s">
        <v>16454</v>
      </c>
      <c r="C7511" s="7" t="s">
        <v>22542</v>
      </c>
    </row>
    <row r="7512" spans="1:3" x14ac:dyDescent="0.25">
      <c r="A7512" t="s">
        <v>24038</v>
      </c>
      <c r="B7512" s="7" t="s">
        <v>16454</v>
      </c>
      <c r="C7512" s="7" t="s">
        <v>22542</v>
      </c>
    </row>
    <row r="7513" spans="1:3" x14ac:dyDescent="0.25">
      <c r="A7513" t="s">
        <v>24039</v>
      </c>
      <c r="B7513" s="7" t="s">
        <v>16454</v>
      </c>
      <c r="C7513" s="7" t="s">
        <v>22542</v>
      </c>
    </row>
    <row r="7514" spans="1:3" x14ac:dyDescent="0.25">
      <c r="A7514" t="s">
        <v>24040</v>
      </c>
      <c r="B7514" s="7" t="s">
        <v>16454</v>
      </c>
      <c r="C7514" s="7" t="s">
        <v>22542</v>
      </c>
    </row>
    <row r="7515" spans="1:3" x14ac:dyDescent="0.25">
      <c r="A7515" t="s">
        <v>24041</v>
      </c>
      <c r="B7515" s="7" t="s">
        <v>16454</v>
      </c>
      <c r="C7515" s="7" t="s">
        <v>22542</v>
      </c>
    </row>
    <row r="7516" spans="1:3" x14ac:dyDescent="0.25">
      <c r="A7516" t="s">
        <v>24042</v>
      </c>
      <c r="B7516" s="7" t="s">
        <v>16454</v>
      </c>
      <c r="C7516" s="7" t="s">
        <v>22542</v>
      </c>
    </row>
    <row r="7517" spans="1:3" x14ac:dyDescent="0.25">
      <c r="A7517" t="s">
        <v>24043</v>
      </c>
      <c r="B7517" s="7" t="s">
        <v>16454</v>
      </c>
      <c r="C7517" s="7" t="s">
        <v>22542</v>
      </c>
    </row>
    <row r="7518" spans="1:3" x14ac:dyDescent="0.25">
      <c r="A7518" t="s">
        <v>24044</v>
      </c>
      <c r="B7518" s="7" t="s">
        <v>16454</v>
      </c>
      <c r="C7518" s="7" t="s">
        <v>22542</v>
      </c>
    </row>
    <row r="7519" spans="1:3" x14ac:dyDescent="0.25">
      <c r="A7519" t="s">
        <v>24045</v>
      </c>
      <c r="B7519" s="7" t="s">
        <v>16454</v>
      </c>
      <c r="C7519" s="7" t="s">
        <v>22542</v>
      </c>
    </row>
    <row r="7520" spans="1:3" x14ac:dyDescent="0.25">
      <c r="A7520" t="s">
        <v>24046</v>
      </c>
      <c r="B7520" s="7" t="s">
        <v>16454</v>
      </c>
      <c r="C7520" s="7" t="s">
        <v>22542</v>
      </c>
    </row>
    <row r="7521" spans="1:3" x14ac:dyDescent="0.25">
      <c r="A7521" t="s">
        <v>24047</v>
      </c>
      <c r="B7521" s="7" t="s">
        <v>16454</v>
      </c>
      <c r="C7521" s="7" t="s">
        <v>22542</v>
      </c>
    </row>
    <row r="7522" spans="1:3" x14ac:dyDescent="0.25">
      <c r="A7522" t="s">
        <v>24048</v>
      </c>
      <c r="B7522" s="7" t="s">
        <v>16454</v>
      </c>
      <c r="C7522" s="7" t="s">
        <v>22542</v>
      </c>
    </row>
    <row r="7523" spans="1:3" x14ac:dyDescent="0.25">
      <c r="A7523" t="s">
        <v>24049</v>
      </c>
      <c r="B7523" s="7" t="s">
        <v>16454</v>
      </c>
      <c r="C7523" s="7" t="s">
        <v>22542</v>
      </c>
    </row>
    <row r="7524" spans="1:3" x14ac:dyDescent="0.25">
      <c r="A7524" t="s">
        <v>24050</v>
      </c>
      <c r="B7524" s="7" t="s">
        <v>16454</v>
      </c>
      <c r="C7524" s="7" t="s">
        <v>22542</v>
      </c>
    </row>
    <row r="7525" spans="1:3" x14ac:dyDescent="0.25">
      <c r="A7525" t="s">
        <v>24051</v>
      </c>
      <c r="B7525" s="7" t="s">
        <v>16454</v>
      </c>
      <c r="C7525" s="7" t="s">
        <v>22542</v>
      </c>
    </row>
    <row r="7526" spans="1:3" x14ac:dyDescent="0.25">
      <c r="A7526" t="s">
        <v>24052</v>
      </c>
      <c r="B7526" s="7" t="s">
        <v>16454</v>
      </c>
      <c r="C7526" s="7" t="s">
        <v>22542</v>
      </c>
    </row>
    <row r="7527" spans="1:3" x14ac:dyDescent="0.25">
      <c r="A7527" t="s">
        <v>24053</v>
      </c>
      <c r="B7527" s="7" t="s">
        <v>16454</v>
      </c>
      <c r="C7527" s="7" t="s">
        <v>22542</v>
      </c>
    </row>
    <row r="7528" spans="1:3" x14ac:dyDescent="0.25">
      <c r="A7528" t="s">
        <v>24054</v>
      </c>
      <c r="B7528" s="7" t="s">
        <v>16454</v>
      </c>
      <c r="C7528" s="7" t="s">
        <v>22542</v>
      </c>
    </row>
    <row r="7529" spans="1:3" x14ac:dyDescent="0.25">
      <c r="A7529" t="s">
        <v>24055</v>
      </c>
      <c r="B7529" s="7" t="s">
        <v>16454</v>
      </c>
      <c r="C7529" s="7" t="s">
        <v>22542</v>
      </c>
    </row>
    <row r="7530" spans="1:3" x14ac:dyDescent="0.25">
      <c r="A7530" t="s">
        <v>24056</v>
      </c>
      <c r="B7530" s="7" t="s">
        <v>16454</v>
      </c>
      <c r="C7530" s="7" t="s">
        <v>22542</v>
      </c>
    </row>
    <row r="7531" spans="1:3" x14ac:dyDescent="0.25">
      <c r="A7531" t="s">
        <v>24057</v>
      </c>
      <c r="B7531" s="7" t="s">
        <v>16454</v>
      </c>
      <c r="C7531" s="7" t="s">
        <v>22542</v>
      </c>
    </row>
    <row r="7532" spans="1:3" x14ac:dyDescent="0.25">
      <c r="A7532" t="s">
        <v>24058</v>
      </c>
      <c r="B7532" s="7" t="s">
        <v>16454</v>
      </c>
      <c r="C7532" s="7" t="s">
        <v>22542</v>
      </c>
    </row>
    <row r="7533" spans="1:3" x14ac:dyDescent="0.25">
      <c r="A7533" t="s">
        <v>24059</v>
      </c>
      <c r="B7533" s="7" t="s">
        <v>16454</v>
      </c>
      <c r="C7533" s="7" t="s">
        <v>22542</v>
      </c>
    </row>
    <row r="7534" spans="1:3" x14ac:dyDescent="0.25">
      <c r="A7534" t="s">
        <v>24060</v>
      </c>
      <c r="B7534" s="7" t="s">
        <v>16454</v>
      </c>
      <c r="C7534" s="7" t="s">
        <v>22542</v>
      </c>
    </row>
    <row r="7535" spans="1:3" x14ac:dyDescent="0.25">
      <c r="A7535" t="s">
        <v>24061</v>
      </c>
      <c r="B7535" s="7" t="s">
        <v>16454</v>
      </c>
      <c r="C7535" s="7" t="s">
        <v>22542</v>
      </c>
    </row>
    <row r="7536" spans="1:3" x14ac:dyDescent="0.25">
      <c r="A7536" t="s">
        <v>24062</v>
      </c>
      <c r="B7536" s="7" t="s">
        <v>16454</v>
      </c>
      <c r="C7536" s="7" t="s">
        <v>22542</v>
      </c>
    </row>
    <row r="7537" spans="1:3" x14ac:dyDescent="0.25">
      <c r="A7537" t="s">
        <v>24063</v>
      </c>
      <c r="B7537" s="7" t="s">
        <v>16454</v>
      </c>
      <c r="C7537" s="7" t="s">
        <v>22542</v>
      </c>
    </row>
    <row r="7538" spans="1:3" x14ac:dyDescent="0.25">
      <c r="A7538" t="s">
        <v>24064</v>
      </c>
      <c r="B7538" s="7" t="s">
        <v>16454</v>
      </c>
      <c r="C7538" s="7" t="s">
        <v>22542</v>
      </c>
    </row>
    <row r="7539" spans="1:3" x14ac:dyDescent="0.25">
      <c r="A7539" t="s">
        <v>24065</v>
      </c>
      <c r="B7539" s="7" t="s">
        <v>16454</v>
      </c>
      <c r="C7539" s="7" t="s">
        <v>22542</v>
      </c>
    </row>
    <row r="7540" spans="1:3" x14ac:dyDescent="0.25">
      <c r="A7540" t="s">
        <v>24066</v>
      </c>
      <c r="B7540" s="7" t="s">
        <v>16454</v>
      </c>
      <c r="C7540" s="7" t="s">
        <v>22542</v>
      </c>
    </row>
    <row r="7541" spans="1:3" x14ac:dyDescent="0.25">
      <c r="A7541" t="s">
        <v>24067</v>
      </c>
      <c r="B7541" s="7" t="s">
        <v>16454</v>
      </c>
      <c r="C7541" s="7" t="s">
        <v>22542</v>
      </c>
    </row>
    <row r="7542" spans="1:3" x14ac:dyDescent="0.25">
      <c r="A7542" t="s">
        <v>24068</v>
      </c>
      <c r="B7542" s="7" t="s">
        <v>16454</v>
      </c>
      <c r="C7542" s="7" t="s">
        <v>22542</v>
      </c>
    </row>
    <row r="7543" spans="1:3" x14ac:dyDescent="0.25">
      <c r="A7543" t="s">
        <v>24069</v>
      </c>
      <c r="B7543" s="7" t="s">
        <v>16454</v>
      </c>
      <c r="C7543" s="7" t="s">
        <v>22542</v>
      </c>
    </row>
    <row r="7544" spans="1:3" x14ac:dyDescent="0.25">
      <c r="A7544" t="s">
        <v>24070</v>
      </c>
      <c r="B7544" s="7" t="s">
        <v>16454</v>
      </c>
      <c r="C7544" s="7" t="s">
        <v>22542</v>
      </c>
    </row>
    <row r="7545" spans="1:3" x14ac:dyDescent="0.25">
      <c r="A7545" t="s">
        <v>24071</v>
      </c>
      <c r="B7545" s="7" t="s">
        <v>16454</v>
      </c>
      <c r="C7545" s="7" t="s">
        <v>22542</v>
      </c>
    </row>
    <row r="7546" spans="1:3" x14ac:dyDescent="0.25">
      <c r="A7546" t="s">
        <v>24072</v>
      </c>
      <c r="B7546" s="7" t="s">
        <v>16454</v>
      </c>
      <c r="C7546" s="7" t="s">
        <v>22542</v>
      </c>
    </row>
    <row r="7547" spans="1:3" x14ac:dyDescent="0.25">
      <c r="A7547" t="s">
        <v>24073</v>
      </c>
      <c r="B7547" s="7" t="s">
        <v>16454</v>
      </c>
      <c r="C7547" s="7" t="s">
        <v>22542</v>
      </c>
    </row>
    <row r="7548" spans="1:3" x14ac:dyDescent="0.25">
      <c r="A7548" t="s">
        <v>24074</v>
      </c>
      <c r="B7548" s="7" t="s">
        <v>16454</v>
      </c>
      <c r="C7548" s="7" t="s">
        <v>22542</v>
      </c>
    </row>
    <row r="7549" spans="1:3" x14ac:dyDescent="0.25">
      <c r="A7549" t="s">
        <v>24075</v>
      </c>
      <c r="B7549" s="7" t="s">
        <v>16454</v>
      </c>
      <c r="C7549" s="7" t="s">
        <v>22542</v>
      </c>
    </row>
    <row r="7550" spans="1:3" x14ac:dyDescent="0.25">
      <c r="A7550" t="s">
        <v>24076</v>
      </c>
      <c r="B7550" s="7" t="s">
        <v>16454</v>
      </c>
      <c r="C7550" s="7" t="s">
        <v>22542</v>
      </c>
    </row>
    <row r="7551" spans="1:3" x14ac:dyDescent="0.25">
      <c r="A7551" t="s">
        <v>24077</v>
      </c>
      <c r="B7551" s="7" t="s">
        <v>16454</v>
      </c>
      <c r="C7551" s="7" t="s">
        <v>22542</v>
      </c>
    </row>
    <row r="7552" spans="1:3" x14ac:dyDescent="0.25">
      <c r="A7552" t="s">
        <v>24078</v>
      </c>
      <c r="B7552" s="7" t="s">
        <v>16454</v>
      </c>
      <c r="C7552" s="7" t="s">
        <v>22542</v>
      </c>
    </row>
    <row r="7553" spans="1:3" x14ac:dyDescent="0.25">
      <c r="A7553" t="s">
        <v>24079</v>
      </c>
      <c r="B7553" s="7" t="s">
        <v>16454</v>
      </c>
      <c r="C7553" s="7" t="s">
        <v>22542</v>
      </c>
    </row>
    <row r="7554" spans="1:3" x14ac:dyDescent="0.25">
      <c r="A7554" t="s">
        <v>24080</v>
      </c>
      <c r="B7554" s="7" t="s">
        <v>16454</v>
      </c>
      <c r="C7554" s="7" t="s">
        <v>22542</v>
      </c>
    </row>
    <row r="7555" spans="1:3" x14ac:dyDescent="0.25">
      <c r="A7555" t="s">
        <v>24081</v>
      </c>
      <c r="B7555" s="7" t="s">
        <v>16454</v>
      </c>
      <c r="C7555" s="7" t="s">
        <v>22542</v>
      </c>
    </row>
    <row r="7556" spans="1:3" x14ac:dyDescent="0.25">
      <c r="A7556" t="s">
        <v>24082</v>
      </c>
      <c r="B7556" s="7" t="s">
        <v>16454</v>
      </c>
      <c r="C7556" s="7" t="s">
        <v>22542</v>
      </c>
    </row>
    <row r="7557" spans="1:3" x14ac:dyDescent="0.25">
      <c r="A7557" t="s">
        <v>24083</v>
      </c>
      <c r="B7557" s="7" t="s">
        <v>16454</v>
      </c>
      <c r="C7557" s="7" t="s">
        <v>22542</v>
      </c>
    </row>
    <row r="7558" spans="1:3" x14ac:dyDescent="0.25">
      <c r="A7558" t="s">
        <v>24084</v>
      </c>
      <c r="B7558" s="7" t="s">
        <v>16454</v>
      </c>
      <c r="C7558" s="7" t="s">
        <v>22542</v>
      </c>
    </row>
    <row r="7559" spans="1:3" x14ac:dyDescent="0.25">
      <c r="A7559" t="s">
        <v>24085</v>
      </c>
      <c r="B7559" s="7" t="s">
        <v>16454</v>
      </c>
      <c r="C7559" s="7" t="s">
        <v>22542</v>
      </c>
    </row>
    <row r="7560" spans="1:3" x14ac:dyDescent="0.25">
      <c r="A7560" t="s">
        <v>24086</v>
      </c>
      <c r="B7560" s="7" t="s">
        <v>16454</v>
      </c>
      <c r="C7560" s="7" t="s">
        <v>22542</v>
      </c>
    </row>
    <row r="7561" spans="1:3" x14ac:dyDescent="0.25">
      <c r="A7561" t="s">
        <v>24087</v>
      </c>
      <c r="B7561" s="7" t="s">
        <v>16454</v>
      </c>
      <c r="C7561" s="7" t="s">
        <v>22542</v>
      </c>
    </row>
    <row r="7562" spans="1:3" x14ac:dyDescent="0.25">
      <c r="A7562" t="s">
        <v>24088</v>
      </c>
      <c r="B7562" s="7" t="s">
        <v>16454</v>
      </c>
      <c r="C7562" s="7" t="s">
        <v>22542</v>
      </c>
    </row>
    <row r="7563" spans="1:3" x14ac:dyDescent="0.25">
      <c r="A7563" t="s">
        <v>24089</v>
      </c>
      <c r="B7563" s="7" t="s">
        <v>16454</v>
      </c>
      <c r="C7563" s="7" t="s">
        <v>22542</v>
      </c>
    </row>
    <row r="7564" spans="1:3" x14ac:dyDescent="0.25">
      <c r="A7564" t="s">
        <v>24090</v>
      </c>
      <c r="B7564" s="7" t="s">
        <v>16454</v>
      </c>
      <c r="C7564" s="7" t="s">
        <v>22542</v>
      </c>
    </row>
    <row r="7565" spans="1:3" x14ac:dyDescent="0.25">
      <c r="A7565" t="s">
        <v>24091</v>
      </c>
      <c r="B7565" s="7" t="s">
        <v>16454</v>
      </c>
      <c r="C7565" s="7" t="s">
        <v>22542</v>
      </c>
    </row>
    <row r="7566" spans="1:3" x14ac:dyDescent="0.25">
      <c r="A7566" t="s">
        <v>24092</v>
      </c>
      <c r="B7566" s="7" t="s">
        <v>16454</v>
      </c>
      <c r="C7566" s="7" t="s">
        <v>22542</v>
      </c>
    </row>
    <row r="7567" spans="1:3" x14ac:dyDescent="0.25">
      <c r="A7567" t="s">
        <v>24093</v>
      </c>
      <c r="B7567" s="7" t="s">
        <v>16454</v>
      </c>
      <c r="C7567" s="7" t="s">
        <v>22542</v>
      </c>
    </row>
    <row r="7568" spans="1:3" x14ac:dyDescent="0.25">
      <c r="A7568" t="s">
        <v>24094</v>
      </c>
      <c r="B7568" s="7" t="s">
        <v>16454</v>
      </c>
      <c r="C7568" s="7" t="s">
        <v>22542</v>
      </c>
    </row>
    <row r="7569" spans="1:3" x14ac:dyDescent="0.25">
      <c r="A7569" t="s">
        <v>24095</v>
      </c>
      <c r="B7569" s="7" t="s">
        <v>16454</v>
      </c>
      <c r="C7569" s="7" t="s">
        <v>22542</v>
      </c>
    </row>
    <row r="7570" spans="1:3" x14ac:dyDescent="0.25">
      <c r="A7570" t="s">
        <v>24096</v>
      </c>
      <c r="B7570" s="7" t="s">
        <v>16454</v>
      </c>
      <c r="C7570" s="7" t="s">
        <v>22542</v>
      </c>
    </row>
    <row r="7571" spans="1:3" x14ac:dyDescent="0.25">
      <c r="A7571" t="s">
        <v>24097</v>
      </c>
      <c r="B7571" s="7" t="s">
        <v>16454</v>
      </c>
      <c r="C7571" s="7" t="s">
        <v>22542</v>
      </c>
    </row>
    <row r="7572" spans="1:3" x14ac:dyDescent="0.25">
      <c r="A7572" t="s">
        <v>24098</v>
      </c>
      <c r="B7572" s="7" t="s">
        <v>16454</v>
      </c>
      <c r="C7572" s="7" t="s">
        <v>22542</v>
      </c>
    </row>
    <row r="7573" spans="1:3" x14ac:dyDescent="0.25">
      <c r="A7573" t="s">
        <v>24099</v>
      </c>
      <c r="B7573" s="7" t="s">
        <v>16454</v>
      </c>
      <c r="C7573" s="7" t="s">
        <v>22542</v>
      </c>
    </row>
    <row r="7574" spans="1:3" x14ac:dyDescent="0.25">
      <c r="A7574" t="s">
        <v>24100</v>
      </c>
      <c r="B7574" s="7" t="s">
        <v>16454</v>
      </c>
      <c r="C7574" s="7" t="s">
        <v>22542</v>
      </c>
    </row>
    <row r="7575" spans="1:3" x14ac:dyDescent="0.25">
      <c r="A7575" t="s">
        <v>24101</v>
      </c>
      <c r="B7575" s="7" t="s">
        <v>16454</v>
      </c>
      <c r="C7575" s="7" t="s">
        <v>22542</v>
      </c>
    </row>
    <row r="7576" spans="1:3" x14ac:dyDescent="0.25">
      <c r="A7576" t="s">
        <v>24102</v>
      </c>
      <c r="B7576" s="7" t="s">
        <v>16454</v>
      </c>
      <c r="C7576" s="7" t="s">
        <v>22542</v>
      </c>
    </row>
    <row r="7577" spans="1:3" x14ac:dyDescent="0.25">
      <c r="A7577" t="s">
        <v>24103</v>
      </c>
      <c r="B7577" s="7" t="s">
        <v>16454</v>
      </c>
      <c r="C7577" s="7" t="s">
        <v>22542</v>
      </c>
    </row>
    <row r="7578" spans="1:3" x14ac:dyDescent="0.25">
      <c r="A7578" t="s">
        <v>24104</v>
      </c>
      <c r="B7578" s="7" t="s">
        <v>16454</v>
      </c>
      <c r="C7578" s="7" t="s">
        <v>22542</v>
      </c>
    </row>
    <row r="7579" spans="1:3" x14ac:dyDescent="0.25">
      <c r="A7579" t="s">
        <v>24105</v>
      </c>
      <c r="B7579" s="7" t="s">
        <v>16454</v>
      </c>
      <c r="C7579" s="7" t="s">
        <v>22542</v>
      </c>
    </row>
    <row r="7580" spans="1:3" x14ac:dyDescent="0.25">
      <c r="A7580" t="s">
        <v>24106</v>
      </c>
      <c r="B7580" s="7" t="s">
        <v>16454</v>
      </c>
      <c r="C7580" s="7" t="s">
        <v>22542</v>
      </c>
    </row>
    <row r="7581" spans="1:3" x14ac:dyDescent="0.25">
      <c r="A7581" t="s">
        <v>24107</v>
      </c>
      <c r="B7581" s="7" t="s">
        <v>16454</v>
      </c>
      <c r="C7581" s="7" t="s">
        <v>22542</v>
      </c>
    </row>
    <row r="7582" spans="1:3" x14ac:dyDescent="0.25">
      <c r="A7582" t="s">
        <v>24108</v>
      </c>
      <c r="B7582" s="7" t="s">
        <v>16454</v>
      </c>
      <c r="C7582" s="7" t="s">
        <v>22542</v>
      </c>
    </row>
    <row r="7583" spans="1:3" x14ac:dyDescent="0.25">
      <c r="A7583" t="s">
        <v>24109</v>
      </c>
      <c r="B7583" s="7" t="s">
        <v>16454</v>
      </c>
      <c r="C7583" s="7" t="s">
        <v>22542</v>
      </c>
    </row>
    <row r="7584" spans="1:3" x14ac:dyDescent="0.25">
      <c r="A7584" t="s">
        <v>24110</v>
      </c>
      <c r="B7584" s="7" t="s">
        <v>16454</v>
      </c>
      <c r="C7584" s="7" t="s">
        <v>22542</v>
      </c>
    </row>
    <row r="7585" spans="1:3" x14ac:dyDescent="0.25">
      <c r="A7585" t="s">
        <v>24111</v>
      </c>
      <c r="B7585" s="7" t="s">
        <v>16454</v>
      </c>
      <c r="C7585" s="7" t="s">
        <v>22542</v>
      </c>
    </row>
    <row r="7586" spans="1:3" x14ac:dyDescent="0.25">
      <c r="A7586" t="s">
        <v>24112</v>
      </c>
      <c r="B7586" s="7" t="s">
        <v>16454</v>
      </c>
      <c r="C7586" s="7" t="s">
        <v>22542</v>
      </c>
    </row>
    <row r="7587" spans="1:3" x14ac:dyDescent="0.25">
      <c r="A7587" t="s">
        <v>24113</v>
      </c>
      <c r="B7587" s="7" t="s">
        <v>16454</v>
      </c>
      <c r="C7587" s="7" t="s">
        <v>22542</v>
      </c>
    </row>
    <row r="7588" spans="1:3" x14ac:dyDescent="0.25">
      <c r="A7588" t="s">
        <v>24114</v>
      </c>
      <c r="B7588" s="7" t="s">
        <v>16454</v>
      </c>
      <c r="C7588" s="7" t="s">
        <v>22542</v>
      </c>
    </row>
    <row r="7589" spans="1:3" x14ac:dyDescent="0.25">
      <c r="A7589" t="s">
        <v>24115</v>
      </c>
      <c r="B7589" s="7" t="s">
        <v>16454</v>
      </c>
      <c r="C7589" s="7" t="s">
        <v>22542</v>
      </c>
    </row>
    <row r="7590" spans="1:3" x14ac:dyDescent="0.25">
      <c r="A7590" t="s">
        <v>24116</v>
      </c>
      <c r="B7590" s="7" t="s">
        <v>16454</v>
      </c>
      <c r="C7590" s="7" t="s">
        <v>22542</v>
      </c>
    </row>
    <row r="7591" spans="1:3" x14ac:dyDescent="0.25">
      <c r="A7591" t="s">
        <v>24117</v>
      </c>
      <c r="B7591" s="7" t="s">
        <v>16454</v>
      </c>
      <c r="C7591" s="7" t="s">
        <v>22542</v>
      </c>
    </row>
    <row r="7592" spans="1:3" x14ac:dyDescent="0.25">
      <c r="A7592" t="s">
        <v>24118</v>
      </c>
      <c r="B7592" s="7" t="s">
        <v>16454</v>
      </c>
      <c r="C7592" s="7" t="s">
        <v>22542</v>
      </c>
    </row>
    <row r="7593" spans="1:3" x14ac:dyDescent="0.25">
      <c r="A7593" t="s">
        <v>24119</v>
      </c>
      <c r="B7593" s="7" t="s">
        <v>16454</v>
      </c>
      <c r="C7593" s="7" t="s">
        <v>22542</v>
      </c>
    </row>
    <row r="7594" spans="1:3" x14ac:dyDescent="0.25">
      <c r="A7594" t="s">
        <v>24120</v>
      </c>
      <c r="B7594" s="7" t="s">
        <v>16454</v>
      </c>
      <c r="C7594" s="7" t="s">
        <v>22542</v>
      </c>
    </row>
    <row r="7595" spans="1:3" x14ac:dyDescent="0.25">
      <c r="A7595" t="s">
        <v>24121</v>
      </c>
      <c r="B7595" s="7" t="s">
        <v>16454</v>
      </c>
      <c r="C7595" s="7" t="s">
        <v>22542</v>
      </c>
    </row>
    <row r="7596" spans="1:3" x14ac:dyDescent="0.25">
      <c r="A7596" t="s">
        <v>24122</v>
      </c>
      <c r="B7596" s="7" t="s">
        <v>16454</v>
      </c>
      <c r="C7596" s="7" t="s">
        <v>22542</v>
      </c>
    </row>
    <row r="7597" spans="1:3" x14ac:dyDescent="0.25">
      <c r="A7597" t="s">
        <v>24123</v>
      </c>
      <c r="B7597" s="7" t="s">
        <v>16454</v>
      </c>
      <c r="C7597" s="7" t="s">
        <v>22542</v>
      </c>
    </row>
    <row r="7598" spans="1:3" x14ac:dyDescent="0.25">
      <c r="A7598" t="s">
        <v>24124</v>
      </c>
      <c r="B7598" s="7" t="s">
        <v>16454</v>
      </c>
      <c r="C7598" s="7" t="s">
        <v>22542</v>
      </c>
    </row>
    <row r="7599" spans="1:3" x14ac:dyDescent="0.25">
      <c r="A7599" t="s">
        <v>24125</v>
      </c>
      <c r="B7599" s="7" t="s">
        <v>16454</v>
      </c>
      <c r="C7599" s="7" t="s">
        <v>22542</v>
      </c>
    </row>
    <row r="7600" spans="1:3" x14ac:dyDescent="0.25">
      <c r="A7600" t="s">
        <v>24126</v>
      </c>
      <c r="B7600" s="7" t="s">
        <v>16454</v>
      </c>
      <c r="C7600" s="7" t="s">
        <v>22542</v>
      </c>
    </row>
    <row r="7601" spans="1:3" x14ac:dyDescent="0.25">
      <c r="A7601" t="s">
        <v>24127</v>
      </c>
      <c r="B7601" s="7" t="s">
        <v>16454</v>
      </c>
      <c r="C7601" s="7" t="s">
        <v>22542</v>
      </c>
    </row>
    <row r="7602" spans="1:3" x14ac:dyDescent="0.25">
      <c r="A7602" t="s">
        <v>24128</v>
      </c>
      <c r="B7602" s="7" t="s">
        <v>16454</v>
      </c>
      <c r="C7602" s="7" t="s">
        <v>22542</v>
      </c>
    </row>
    <row r="7603" spans="1:3" x14ac:dyDescent="0.25">
      <c r="A7603" t="s">
        <v>24129</v>
      </c>
      <c r="B7603" s="7" t="s">
        <v>16454</v>
      </c>
      <c r="C7603" s="7" t="s">
        <v>22542</v>
      </c>
    </row>
    <row r="7604" spans="1:3" x14ac:dyDescent="0.25">
      <c r="A7604" t="s">
        <v>24130</v>
      </c>
      <c r="B7604" s="7" t="s">
        <v>16454</v>
      </c>
      <c r="C7604" s="7" t="s">
        <v>22542</v>
      </c>
    </row>
    <row r="7605" spans="1:3" x14ac:dyDescent="0.25">
      <c r="A7605" t="s">
        <v>24131</v>
      </c>
      <c r="B7605" s="7" t="s">
        <v>16454</v>
      </c>
      <c r="C7605" s="7" t="s">
        <v>22542</v>
      </c>
    </row>
    <row r="7606" spans="1:3" x14ac:dyDescent="0.25">
      <c r="A7606" t="s">
        <v>24132</v>
      </c>
      <c r="B7606" s="7" t="s">
        <v>16454</v>
      </c>
      <c r="C7606" s="7" t="s">
        <v>22542</v>
      </c>
    </row>
    <row r="7607" spans="1:3" x14ac:dyDescent="0.25">
      <c r="A7607" t="s">
        <v>24133</v>
      </c>
      <c r="B7607" s="7" t="s">
        <v>16454</v>
      </c>
      <c r="C7607" s="7" t="s">
        <v>22542</v>
      </c>
    </row>
    <row r="7608" spans="1:3" x14ac:dyDescent="0.25">
      <c r="A7608" t="s">
        <v>24134</v>
      </c>
      <c r="B7608" s="7" t="s">
        <v>16454</v>
      </c>
      <c r="C7608" s="7" t="s">
        <v>22542</v>
      </c>
    </row>
    <row r="7609" spans="1:3" x14ac:dyDescent="0.25">
      <c r="A7609" t="s">
        <v>24135</v>
      </c>
      <c r="B7609" s="7" t="s">
        <v>16454</v>
      </c>
      <c r="C7609" s="7" t="s">
        <v>22542</v>
      </c>
    </row>
    <row r="7610" spans="1:3" x14ac:dyDescent="0.25">
      <c r="A7610" t="s">
        <v>24136</v>
      </c>
      <c r="B7610" s="7" t="s">
        <v>16454</v>
      </c>
      <c r="C7610" s="7" t="s">
        <v>22542</v>
      </c>
    </row>
    <row r="7611" spans="1:3" x14ac:dyDescent="0.25">
      <c r="A7611" t="s">
        <v>24137</v>
      </c>
      <c r="B7611" s="7" t="s">
        <v>16454</v>
      </c>
      <c r="C7611" s="7" t="s">
        <v>22542</v>
      </c>
    </row>
    <row r="7612" spans="1:3" x14ac:dyDescent="0.25">
      <c r="A7612" t="s">
        <v>24138</v>
      </c>
      <c r="B7612" s="7" t="s">
        <v>16454</v>
      </c>
      <c r="C7612" s="7" t="s">
        <v>22542</v>
      </c>
    </row>
    <row r="7613" spans="1:3" x14ac:dyDescent="0.25">
      <c r="A7613" t="s">
        <v>24139</v>
      </c>
      <c r="B7613" s="7" t="s">
        <v>16454</v>
      </c>
      <c r="C7613" s="7" t="s">
        <v>22542</v>
      </c>
    </row>
    <row r="7614" spans="1:3" x14ac:dyDescent="0.25">
      <c r="A7614" t="s">
        <v>24140</v>
      </c>
      <c r="B7614" s="7" t="s">
        <v>16454</v>
      </c>
      <c r="C7614" s="7" t="s">
        <v>22542</v>
      </c>
    </row>
    <row r="7615" spans="1:3" x14ac:dyDescent="0.25">
      <c r="A7615" t="s">
        <v>24141</v>
      </c>
      <c r="B7615" s="7" t="s">
        <v>16454</v>
      </c>
      <c r="C7615" s="7" t="s">
        <v>22542</v>
      </c>
    </row>
    <row r="7616" spans="1:3" x14ac:dyDescent="0.25">
      <c r="A7616" t="s">
        <v>24142</v>
      </c>
      <c r="B7616" s="7" t="s">
        <v>16454</v>
      </c>
      <c r="C7616" s="7" t="s">
        <v>22542</v>
      </c>
    </row>
    <row r="7617" spans="1:3" x14ac:dyDescent="0.25">
      <c r="A7617" t="s">
        <v>24143</v>
      </c>
      <c r="B7617" s="7" t="s">
        <v>16454</v>
      </c>
      <c r="C7617" s="7" t="s">
        <v>22542</v>
      </c>
    </row>
    <row r="7618" spans="1:3" x14ac:dyDescent="0.25">
      <c r="A7618" t="s">
        <v>24144</v>
      </c>
      <c r="B7618" s="7" t="s">
        <v>16454</v>
      </c>
      <c r="C7618" s="7" t="s">
        <v>22542</v>
      </c>
    </row>
    <row r="7619" spans="1:3" x14ac:dyDescent="0.25">
      <c r="A7619" t="s">
        <v>24145</v>
      </c>
      <c r="B7619" s="7" t="s">
        <v>16454</v>
      </c>
      <c r="C7619" s="7" t="s">
        <v>22542</v>
      </c>
    </row>
    <row r="7620" spans="1:3" x14ac:dyDescent="0.25">
      <c r="A7620" t="s">
        <v>24146</v>
      </c>
      <c r="B7620" s="7" t="s">
        <v>16454</v>
      </c>
      <c r="C7620" s="7" t="s">
        <v>22542</v>
      </c>
    </row>
    <row r="7621" spans="1:3" x14ac:dyDescent="0.25">
      <c r="A7621" t="s">
        <v>24147</v>
      </c>
      <c r="B7621" s="7" t="s">
        <v>16454</v>
      </c>
      <c r="C7621" s="7" t="s">
        <v>22542</v>
      </c>
    </row>
    <row r="7622" spans="1:3" x14ac:dyDescent="0.25">
      <c r="A7622" t="s">
        <v>24148</v>
      </c>
      <c r="B7622" s="7" t="s">
        <v>16454</v>
      </c>
      <c r="C7622" s="7" t="s">
        <v>22542</v>
      </c>
    </row>
    <row r="7623" spans="1:3" x14ac:dyDescent="0.25">
      <c r="A7623" t="s">
        <v>24149</v>
      </c>
      <c r="B7623" s="7" t="s">
        <v>16454</v>
      </c>
      <c r="C7623" s="7" t="s">
        <v>22542</v>
      </c>
    </row>
    <row r="7624" spans="1:3" x14ac:dyDescent="0.25">
      <c r="A7624" t="s">
        <v>24150</v>
      </c>
      <c r="B7624" s="7" t="s">
        <v>16454</v>
      </c>
      <c r="C7624" s="7" t="s">
        <v>22542</v>
      </c>
    </row>
    <row r="7625" spans="1:3" x14ac:dyDescent="0.25">
      <c r="A7625" t="s">
        <v>24151</v>
      </c>
      <c r="B7625" s="7" t="s">
        <v>16454</v>
      </c>
      <c r="C7625" s="7" t="s">
        <v>22542</v>
      </c>
    </row>
    <row r="7626" spans="1:3" x14ac:dyDescent="0.25">
      <c r="A7626" t="s">
        <v>24152</v>
      </c>
      <c r="B7626" s="7" t="s">
        <v>16454</v>
      </c>
      <c r="C7626" s="7" t="s">
        <v>22542</v>
      </c>
    </row>
    <row r="7627" spans="1:3" x14ac:dyDescent="0.25">
      <c r="A7627" t="s">
        <v>24153</v>
      </c>
      <c r="B7627" s="7" t="s">
        <v>16454</v>
      </c>
      <c r="C7627" s="7" t="s">
        <v>22542</v>
      </c>
    </row>
    <row r="7628" spans="1:3" x14ac:dyDescent="0.25">
      <c r="A7628" t="s">
        <v>24154</v>
      </c>
      <c r="B7628" s="7" t="s">
        <v>16454</v>
      </c>
      <c r="C7628" s="7" t="s">
        <v>22542</v>
      </c>
    </row>
    <row r="7629" spans="1:3" x14ac:dyDescent="0.25">
      <c r="A7629" t="s">
        <v>24155</v>
      </c>
      <c r="B7629" s="7" t="s">
        <v>16454</v>
      </c>
      <c r="C7629" s="7" t="s">
        <v>22542</v>
      </c>
    </row>
    <row r="7630" spans="1:3" x14ac:dyDescent="0.25">
      <c r="A7630" t="s">
        <v>24156</v>
      </c>
      <c r="B7630" s="7" t="s">
        <v>16454</v>
      </c>
      <c r="C7630" s="7" t="s">
        <v>22542</v>
      </c>
    </row>
    <row r="7631" spans="1:3" x14ac:dyDescent="0.25">
      <c r="A7631" t="s">
        <v>24157</v>
      </c>
      <c r="B7631" s="7" t="s">
        <v>16454</v>
      </c>
      <c r="C7631" s="7" t="s">
        <v>22542</v>
      </c>
    </row>
    <row r="7632" spans="1:3" x14ac:dyDescent="0.25">
      <c r="A7632" t="s">
        <v>24158</v>
      </c>
      <c r="B7632" s="7" t="s">
        <v>16454</v>
      </c>
      <c r="C7632" s="7" t="s">
        <v>22542</v>
      </c>
    </row>
    <row r="7633" spans="1:3" x14ac:dyDescent="0.25">
      <c r="A7633" t="s">
        <v>24159</v>
      </c>
      <c r="B7633" s="7" t="s">
        <v>16454</v>
      </c>
      <c r="C7633" s="7" t="s">
        <v>22542</v>
      </c>
    </row>
    <row r="7634" spans="1:3" x14ac:dyDescent="0.25">
      <c r="A7634" t="s">
        <v>24160</v>
      </c>
      <c r="B7634" s="7" t="s">
        <v>16454</v>
      </c>
      <c r="C7634" s="7" t="s">
        <v>22542</v>
      </c>
    </row>
    <row r="7635" spans="1:3" x14ac:dyDescent="0.25">
      <c r="A7635" t="s">
        <v>24161</v>
      </c>
      <c r="B7635" s="7" t="s">
        <v>16454</v>
      </c>
      <c r="C7635" s="7" t="s">
        <v>22542</v>
      </c>
    </row>
    <row r="7636" spans="1:3" x14ac:dyDescent="0.25">
      <c r="A7636" t="s">
        <v>24162</v>
      </c>
      <c r="B7636" s="7" t="s">
        <v>16454</v>
      </c>
      <c r="C7636" s="7" t="s">
        <v>22542</v>
      </c>
    </row>
    <row r="7637" spans="1:3" x14ac:dyDescent="0.25">
      <c r="A7637" t="s">
        <v>24163</v>
      </c>
      <c r="B7637" s="7" t="s">
        <v>16454</v>
      </c>
      <c r="C7637" s="7" t="s">
        <v>22542</v>
      </c>
    </row>
    <row r="7638" spans="1:3" x14ac:dyDescent="0.25">
      <c r="A7638" t="s">
        <v>24164</v>
      </c>
      <c r="B7638" s="7" t="s">
        <v>16454</v>
      </c>
      <c r="C7638" s="7" t="s">
        <v>22542</v>
      </c>
    </row>
    <row r="7639" spans="1:3" x14ac:dyDescent="0.25">
      <c r="A7639" t="s">
        <v>24165</v>
      </c>
      <c r="B7639" s="7" t="s">
        <v>16454</v>
      </c>
      <c r="C7639" s="7" t="s">
        <v>22542</v>
      </c>
    </row>
    <row r="7640" spans="1:3" x14ac:dyDescent="0.25">
      <c r="A7640" t="s">
        <v>24166</v>
      </c>
      <c r="B7640" s="7" t="s">
        <v>16454</v>
      </c>
      <c r="C7640" s="7" t="s">
        <v>22542</v>
      </c>
    </row>
    <row r="7641" spans="1:3" x14ac:dyDescent="0.25">
      <c r="A7641" t="s">
        <v>24167</v>
      </c>
      <c r="B7641" s="7" t="s">
        <v>16454</v>
      </c>
      <c r="C7641" s="7" t="s">
        <v>22542</v>
      </c>
    </row>
    <row r="7642" spans="1:3" x14ac:dyDescent="0.25">
      <c r="A7642" t="s">
        <v>24168</v>
      </c>
      <c r="B7642" s="7" t="s">
        <v>16454</v>
      </c>
      <c r="C7642" s="7" t="s">
        <v>22542</v>
      </c>
    </row>
    <row r="7643" spans="1:3" x14ac:dyDescent="0.25">
      <c r="A7643" t="s">
        <v>24169</v>
      </c>
      <c r="B7643" s="7" t="s">
        <v>16454</v>
      </c>
      <c r="C7643" s="7" t="s">
        <v>22542</v>
      </c>
    </row>
    <row r="7644" spans="1:3" x14ac:dyDescent="0.25">
      <c r="A7644" t="s">
        <v>24170</v>
      </c>
      <c r="B7644" s="7" t="s">
        <v>16454</v>
      </c>
      <c r="C7644" s="7" t="s">
        <v>22542</v>
      </c>
    </row>
    <row r="7645" spans="1:3" x14ac:dyDescent="0.25">
      <c r="A7645" t="s">
        <v>24171</v>
      </c>
      <c r="B7645" s="7" t="s">
        <v>16454</v>
      </c>
      <c r="C7645" s="7" t="s">
        <v>22542</v>
      </c>
    </row>
    <row r="7646" spans="1:3" x14ac:dyDescent="0.25">
      <c r="A7646" t="s">
        <v>24172</v>
      </c>
      <c r="B7646" s="7" t="s">
        <v>16454</v>
      </c>
      <c r="C7646" s="7" t="s">
        <v>22542</v>
      </c>
    </row>
    <row r="7647" spans="1:3" x14ac:dyDescent="0.25">
      <c r="A7647" t="s">
        <v>24173</v>
      </c>
      <c r="B7647" s="7" t="s">
        <v>16454</v>
      </c>
      <c r="C7647" s="7" t="s">
        <v>22542</v>
      </c>
    </row>
    <row r="7648" spans="1:3" x14ac:dyDescent="0.25">
      <c r="A7648" t="s">
        <v>24174</v>
      </c>
      <c r="B7648" s="7" t="s">
        <v>16454</v>
      </c>
      <c r="C7648" s="7" t="s">
        <v>22542</v>
      </c>
    </row>
    <row r="7649" spans="1:3" x14ac:dyDescent="0.25">
      <c r="A7649" t="s">
        <v>24175</v>
      </c>
      <c r="B7649" s="7" t="s">
        <v>16454</v>
      </c>
      <c r="C7649" s="7" t="s">
        <v>22542</v>
      </c>
    </row>
    <row r="7650" spans="1:3" x14ac:dyDescent="0.25">
      <c r="A7650" t="s">
        <v>24176</v>
      </c>
      <c r="B7650" s="7" t="s">
        <v>16454</v>
      </c>
      <c r="C7650" s="7" t="s">
        <v>22542</v>
      </c>
    </row>
    <row r="7651" spans="1:3" x14ac:dyDescent="0.25">
      <c r="A7651" t="s">
        <v>24177</v>
      </c>
      <c r="B7651" s="7" t="s">
        <v>16454</v>
      </c>
      <c r="C7651" s="7" t="s">
        <v>22542</v>
      </c>
    </row>
    <row r="7652" spans="1:3" x14ac:dyDescent="0.25">
      <c r="A7652" t="s">
        <v>24178</v>
      </c>
      <c r="B7652" s="7" t="s">
        <v>16454</v>
      </c>
      <c r="C7652" s="7" t="s">
        <v>22542</v>
      </c>
    </row>
    <row r="7653" spans="1:3" x14ac:dyDescent="0.25">
      <c r="A7653" t="s">
        <v>24179</v>
      </c>
      <c r="B7653" s="7" t="s">
        <v>16454</v>
      </c>
      <c r="C7653" s="7" t="s">
        <v>22542</v>
      </c>
    </row>
    <row r="7654" spans="1:3" x14ac:dyDescent="0.25">
      <c r="A7654" t="s">
        <v>24180</v>
      </c>
      <c r="B7654" s="7" t="s">
        <v>16454</v>
      </c>
      <c r="C7654" s="7" t="s">
        <v>22542</v>
      </c>
    </row>
    <row r="7655" spans="1:3" x14ac:dyDescent="0.25">
      <c r="A7655" t="s">
        <v>24181</v>
      </c>
      <c r="B7655" s="7" t="s">
        <v>16454</v>
      </c>
      <c r="C7655" s="7" t="s">
        <v>22542</v>
      </c>
    </row>
    <row r="7656" spans="1:3" x14ac:dyDescent="0.25">
      <c r="A7656" t="s">
        <v>24182</v>
      </c>
      <c r="B7656" s="7" t="s">
        <v>16454</v>
      </c>
      <c r="C7656" s="7" t="s">
        <v>22542</v>
      </c>
    </row>
    <row r="7657" spans="1:3" x14ac:dyDescent="0.25">
      <c r="A7657" t="s">
        <v>24183</v>
      </c>
      <c r="B7657" s="7" t="s">
        <v>16454</v>
      </c>
      <c r="C7657" s="7" t="s">
        <v>22542</v>
      </c>
    </row>
    <row r="7658" spans="1:3" x14ac:dyDescent="0.25">
      <c r="A7658" t="s">
        <v>24184</v>
      </c>
      <c r="B7658" s="7" t="s">
        <v>16454</v>
      </c>
      <c r="C7658" s="7" t="s">
        <v>22542</v>
      </c>
    </row>
    <row r="7659" spans="1:3" x14ac:dyDescent="0.25">
      <c r="A7659" t="s">
        <v>24185</v>
      </c>
      <c r="B7659" s="7" t="s">
        <v>16454</v>
      </c>
      <c r="C7659" s="7" t="s">
        <v>22542</v>
      </c>
    </row>
    <row r="7660" spans="1:3" x14ac:dyDescent="0.25">
      <c r="A7660" t="s">
        <v>24186</v>
      </c>
      <c r="B7660" s="7" t="s">
        <v>16454</v>
      </c>
      <c r="C7660" s="7" t="s">
        <v>22542</v>
      </c>
    </row>
    <row r="7661" spans="1:3" x14ac:dyDescent="0.25">
      <c r="A7661" t="s">
        <v>24187</v>
      </c>
      <c r="B7661" s="7" t="s">
        <v>16454</v>
      </c>
      <c r="C7661" s="7" t="s">
        <v>22542</v>
      </c>
    </row>
    <row r="7662" spans="1:3" x14ac:dyDescent="0.25">
      <c r="A7662" t="s">
        <v>24188</v>
      </c>
      <c r="B7662" s="7" t="s">
        <v>16454</v>
      </c>
      <c r="C7662" s="7" t="s">
        <v>22542</v>
      </c>
    </row>
    <row r="7663" spans="1:3" x14ac:dyDescent="0.25">
      <c r="A7663" t="s">
        <v>24189</v>
      </c>
      <c r="B7663" s="7" t="s">
        <v>16454</v>
      </c>
      <c r="C7663" s="7" t="s">
        <v>22542</v>
      </c>
    </row>
    <row r="7664" spans="1:3" x14ac:dyDescent="0.25">
      <c r="A7664" t="s">
        <v>24190</v>
      </c>
      <c r="B7664" s="7" t="s">
        <v>16454</v>
      </c>
      <c r="C7664" s="7" t="s">
        <v>22542</v>
      </c>
    </row>
    <row r="7665" spans="1:3" x14ac:dyDescent="0.25">
      <c r="A7665" t="s">
        <v>24191</v>
      </c>
      <c r="B7665" s="7" t="s">
        <v>16454</v>
      </c>
      <c r="C7665" s="7" t="s">
        <v>22542</v>
      </c>
    </row>
    <row r="7666" spans="1:3" x14ac:dyDescent="0.25">
      <c r="A7666" t="s">
        <v>24192</v>
      </c>
      <c r="B7666" s="7" t="s">
        <v>16454</v>
      </c>
      <c r="C7666" s="7" t="s">
        <v>22542</v>
      </c>
    </row>
    <row r="7667" spans="1:3" x14ac:dyDescent="0.25">
      <c r="A7667" t="s">
        <v>24193</v>
      </c>
      <c r="B7667" s="7" t="s">
        <v>16454</v>
      </c>
      <c r="C7667" s="7" t="s">
        <v>22542</v>
      </c>
    </row>
    <row r="7668" spans="1:3" x14ac:dyDescent="0.25">
      <c r="A7668" t="s">
        <v>24194</v>
      </c>
      <c r="B7668" s="7" t="s">
        <v>16454</v>
      </c>
      <c r="C7668" s="7" t="s">
        <v>22542</v>
      </c>
    </row>
    <row r="7669" spans="1:3" x14ac:dyDescent="0.25">
      <c r="A7669" t="s">
        <v>24195</v>
      </c>
      <c r="B7669" s="7" t="s">
        <v>16454</v>
      </c>
      <c r="C7669" s="7" t="s">
        <v>22542</v>
      </c>
    </row>
    <row r="7670" spans="1:3" x14ac:dyDescent="0.25">
      <c r="A7670" t="s">
        <v>24196</v>
      </c>
      <c r="B7670" s="7" t="s">
        <v>16454</v>
      </c>
      <c r="C7670" s="7" t="s">
        <v>22542</v>
      </c>
    </row>
    <row r="7671" spans="1:3" x14ac:dyDescent="0.25">
      <c r="A7671" t="s">
        <v>24197</v>
      </c>
      <c r="B7671" s="7" t="s">
        <v>16454</v>
      </c>
      <c r="C7671" s="7" t="s">
        <v>22542</v>
      </c>
    </row>
    <row r="7672" spans="1:3" x14ac:dyDescent="0.25">
      <c r="A7672" t="s">
        <v>24198</v>
      </c>
      <c r="B7672" s="7" t="s">
        <v>16454</v>
      </c>
      <c r="C7672" s="7" t="s">
        <v>22542</v>
      </c>
    </row>
    <row r="7673" spans="1:3" x14ac:dyDescent="0.25">
      <c r="A7673" t="s">
        <v>24199</v>
      </c>
      <c r="B7673" s="7" t="s">
        <v>16454</v>
      </c>
      <c r="C7673" s="7" t="s">
        <v>22542</v>
      </c>
    </row>
    <row r="7674" spans="1:3" x14ac:dyDescent="0.25">
      <c r="A7674" t="s">
        <v>24200</v>
      </c>
      <c r="B7674" s="7" t="s">
        <v>16454</v>
      </c>
      <c r="C7674" s="7" t="s">
        <v>22542</v>
      </c>
    </row>
    <row r="7675" spans="1:3" x14ac:dyDescent="0.25">
      <c r="A7675" t="s">
        <v>24201</v>
      </c>
      <c r="B7675" s="7" t="s">
        <v>16454</v>
      </c>
      <c r="C7675" s="7" t="s">
        <v>22542</v>
      </c>
    </row>
    <row r="7676" spans="1:3" x14ac:dyDescent="0.25">
      <c r="A7676" t="s">
        <v>24202</v>
      </c>
      <c r="B7676" s="7" t="s">
        <v>16454</v>
      </c>
      <c r="C7676" s="7" t="s">
        <v>22542</v>
      </c>
    </row>
    <row r="7677" spans="1:3" x14ac:dyDescent="0.25">
      <c r="A7677" t="s">
        <v>24203</v>
      </c>
      <c r="B7677" s="7" t="s">
        <v>16454</v>
      </c>
      <c r="C7677" s="7" t="s">
        <v>22542</v>
      </c>
    </row>
    <row r="7678" spans="1:3" x14ac:dyDescent="0.25">
      <c r="A7678" t="s">
        <v>24204</v>
      </c>
      <c r="B7678" s="7" t="s">
        <v>16454</v>
      </c>
      <c r="C7678" s="7" t="s">
        <v>22542</v>
      </c>
    </row>
    <row r="7679" spans="1:3" x14ac:dyDescent="0.25">
      <c r="A7679" t="s">
        <v>24205</v>
      </c>
      <c r="B7679" s="7" t="s">
        <v>16454</v>
      </c>
      <c r="C7679" s="7" t="s">
        <v>22542</v>
      </c>
    </row>
    <row r="7680" spans="1:3" x14ac:dyDescent="0.25">
      <c r="A7680" t="s">
        <v>24206</v>
      </c>
      <c r="B7680" s="7" t="s">
        <v>16454</v>
      </c>
      <c r="C7680" s="7" t="s">
        <v>22542</v>
      </c>
    </row>
    <row r="7681" spans="1:3" x14ac:dyDescent="0.25">
      <c r="A7681" t="s">
        <v>24207</v>
      </c>
      <c r="B7681" s="7" t="s">
        <v>16454</v>
      </c>
      <c r="C7681" s="7" t="s">
        <v>22542</v>
      </c>
    </row>
    <row r="7682" spans="1:3" x14ac:dyDescent="0.25">
      <c r="A7682" t="s">
        <v>24208</v>
      </c>
      <c r="B7682" s="7" t="s">
        <v>16454</v>
      </c>
      <c r="C7682" s="7" t="s">
        <v>22542</v>
      </c>
    </row>
    <row r="7683" spans="1:3" x14ac:dyDescent="0.25">
      <c r="A7683" t="s">
        <v>24209</v>
      </c>
      <c r="B7683" s="7" t="s">
        <v>16454</v>
      </c>
      <c r="C7683" s="7" t="s">
        <v>22542</v>
      </c>
    </row>
    <row r="7684" spans="1:3" x14ac:dyDescent="0.25">
      <c r="A7684" t="s">
        <v>24210</v>
      </c>
      <c r="B7684" s="7" t="s">
        <v>16454</v>
      </c>
      <c r="C7684" s="7" t="s">
        <v>22542</v>
      </c>
    </row>
    <row r="7685" spans="1:3" x14ac:dyDescent="0.25">
      <c r="A7685" t="s">
        <v>24211</v>
      </c>
      <c r="B7685" s="7" t="s">
        <v>16454</v>
      </c>
      <c r="C7685" s="7" t="s">
        <v>22542</v>
      </c>
    </row>
    <row r="7686" spans="1:3" x14ac:dyDescent="0.25">
      <c r="A7686" t="s">
        <v>24212</v>
      </c>
      <c r="B7686" s="7" t="s">
        <v>16454</v>
      </c>
      <c r="C7686" s="7" t="s">
        <v>22542</v>
      </c>
    </row>
    <row r="7687" spans="1:3" x14ac:dyDescent="0.25">
      <c r="A7687" t="s">
        <v>24213</v>
      </c>
      <c r="B7687" s="7" t="s">
        <v>16454</v>
      </c>
      <c r="C7687" s="7" t="s">
        <v>22542</v>
      </c>
    </row>
    <row r="7688" spans="1:3" x14ac:dyDescent="0.25">
      <c r="A7688" t="s">
        <v>24214</v>
      </c>
      <c r="B7688" s="7" t="s">
        <v>16454</v>
      </c>
      <c r="C7688" s="7" t="s">
        <v>22542</v>
      </c>
    </row>
    <row r="7689" spans="1:3" x14ac:dyDescent="0.25">
      <c r="A7689" t="s">
        <v>24215</v>
      </c>
      <c r="B7689" s="7" t="s">
        <v>16454</v>
      </c>
      <c r="C7689" s="7" t="s">
        <v>22542</v>
      </c>
    </row>
    <row r="7690" spans="1:3" x14ac:dyDescent="0.25">
      <c r="A7690" t="s">
        <v>24216</v>
      </c>
      <c r="B7690" s="7" t="s">
        <v>16454</v>
      </c>
      <c r="C7690" s="7" t="s">
        <v>22542</v>
      </c>
    </row>
    <row r="7691" spans="1:3" x14ac:dyDescent="0.25">
      <c r="A7691" t="s">
        <v>24217</v>
      </c>
      <c r="B7691" s="7" t="s">
        <v>16454</v>
      </c>
      <c r="C7691" s="7" t="s">
        <v>22542</v>
      </c>
    </row>
    <row r="7692" spans="1:3" x14ac:dyDescent="0.25">
      <c r="A7692" t="s">
        <v>24218</v>
      </c>
      <c r="B7692" s="7" t="s">
        <v>16454</v>
      </c>
      <c r="C7692" s="7" t="s">
        <v>22542</v>
      </c>
    </row>
    <row r="7693" spans="1:3" x14ac:dyDescent="0.25">
      <c r="A7693" t="s">
        <v>24219</v>
      </c>
      <c r="B7693" s="7" t="s">
        <v>16454</v>
      </c>
      <c r="C7693" s="7" t="s">
        <v>22542</v>
      </c>
    </row>
    <row r="7694" spans="1:3" x14ac:dyDescent="0.25">
      <c r="A7694" t="s">
        <v>24220</v>
      </c>
      <c r="B7694" s="7" t="s">
        <v>16454</v>
      </c>
      <c r="C7694" s="7" t="s">
        <v>22542</v>
      </c>
    </row>
    <row r="7695" spans="1:3" x14ac:dyDescent="0.25">
      <c r="A7695" t="s">
        <v>24221</v>
      </c>
      <c r="B7695" s="7" t="s">
        <v>16454</v>
      </c>
      <c r="C7695" s="7" t="s">
        <v>22542</v>
      </c>
    </row>
    <row r="7696" spans="1:3" x14ac:dyDescent="0.25">
      <c r="A7696" t="s">
        <v>24222</v>
      </c>
      <c r="B7696" s="7" t="s">
        <v>16454</v>
      </c>
      <c r="C7696" s="7" t="s">
        <v>22542</v>
      </c>
    </row>
    <row r="7697" spans="1:3" x14ac:dyDescent="0.25">
      <c r="A7697" t="s">
        <v>24223</v>
      </c>
      <c r="B7697" s="7" t="s">
        <v>16454</v>
      </c>
      <c r="C7697" s="7" t="s">
        <v>22542</v>
      </c>
    </row>
    <row r="7698" spans="1:3" x14ac:dyDescent="0.25">
      <c r="A7698" t="s">
        <v>24224</v>
      </c>
      <c r="B7698" s="7" t="s">
        <v>16454</v>
      </c>
      <c r="C7698" s="7" t="s">
        <v>22542</v>
      </c>
    </row>
    <row r="7699" spans="1:3" x14ac:dyDescent="0.25">
      <c r="A7699" t="s">
        <v>24225</v>
      </c>
      <c r="B7699" s="7" t="s">
        <v>16454</v>
      </c>
      <c r="C7699" s="7" t="s">
        <v>22542</v>
      </c>
    </row>
    <row r="7700" spans="1:3" x14ac:dyDescent="0.25">
      <c r="A7700" t="s">
        <v>24226</v>
      </c>
      <c r="B7700" s="7" t="s">
        <v>16454</v>
      </c>
      <c r="C7700" s="7" t="s">
        <v>22542</v>
      </c>
    </row>
    <row r="7701" spans="1:3" x14ac:dyDescent="0.25">
      <c r="A7701" t="s">
        <v>24227</v>
      </c>
      <c r="B7701" s="7" t="s">
        <v>16454</v>
      </c>
      <c r="C7701" s="7" t="s">
        <v>22542</v>
      </c>
    </row>
    <row r="7702" spans="1:3" x14ac:dyDescent="0.25">
      <c r="A7702" t="s">
        <v>24228</v>
      </c>
      <c r="B7702" s="7" t="s">
        <v>16454</v>
      </c>
      <c r="C7702" s="7" t="s">
        <v>22542</v>
      </c>
    </row>
    <row r="7703" spans="1:3" x14ac:dyDescent="0.25">
      <c r="A7703" t="s">
        <v>24229</v>
      </c>
      <c r="B7703" s="7" t="s">
        <v>16454</v>
      </c>
      <c r="C7703" s="7" t="s">
        <v>22542</v>
      </c>
    </row>
    <row r="7704" spans="1:3" x14ac:dyDescent="0.25">
      <c r="A7704" t="s">
        <v>24230</v>
      </c>
      <c r="B7704" s="7" t="s">
        <v>16454</v>
      </c>
      <c r="C7704" s="7" t="s">
        <v>22542</v>
      </c>
    </row>
    <row r="7705" spans="1:3" x14ac:dyDescent="0.25">
      <c r="A7705" t="s">
        <v>24231</v>
      </c>
      <c r="B7705" s="7" t="s">
        <v>16454</v>
      </c>
      <c r="C7705" s="7" t="s">
        <v>22542</v>
      </c>
    </row>
    <row r="7706" spans="1:3" x14ac:dyDescent="0.25">
      <c r="A7706" t="s">
        <v>24232</v>
      </c>
      <c r="B7706" s="7" t="s">
        <v>16454</v>
      </c>
      <c r="C7706" s="7" t="s">
        <v>22542</v>
      </c>
    </row>
    <row r="7707" spans="1:3" x14ac:dyDescent="0.25">
      <c r="A7707" t="s">
        <v>24233</v>
      </c>
      <c r="B7707" s="7" t="s">
        <v>16454</v>
      </c>
      <c r="C7707" s="7" t="s">
        <v>22542</v>
      </c>
    </row>
    <row r="7708" spans="1:3" x14ac:dyDescent="0.25">
      <c r="A7708" t="s">
        <v>24234</v>
      </c>
      <c r="B7708" s="7" t="s">
        <v>16454</v>
      </c>
      <c r="C7708" s="7" t="s">
        <v>22542</v>
      </c>
    </row>
    <row r="7709" spans="1:3" x14ac:dyDescent="0.25">
      <c r="A7709" t="s">
        <v>24235</v>
      </c>
      <c r="B7709" s="7" t="s">
        <v>16454</v>
      </c>
      <c r="C7709" s="7" t="s">
        <v>22542</v>
      </c>
    </row>
    <row r="7710" spans="1:3" x14ac:dyDescent="0.25">
      <c r="A7710" t="s">
        <v>24236</v>
      </c>
      <c r="B7710" s="7" t="s">
        <v>16454</v>
      </c>
      <c r="C7710" s="7" t="s">
        <v>22542</v>
      </c>
    </row>
    <row r="7711" spans="1:3" x14ac:dyDescent="0.25">
      <c r="A7711" t="s">
        <v>24237</v>
      </c>
      <c r="B7711" s="7" t="s">
        <v>16454</v>
      </c>
      <c r="C7711" s="7" t="s">
        <v>22542</v>
      </c>
    </row>
    <row r="7712" spans="1:3" x14ac:dyDescent="0.25">
      <c r="A7712" t="s">
        <v>24238</v>
      </c>
      <c r="B7712" s="7" t="s">
        <v>16454</v>
      </c>
      <c r="C7712" s="7" t="s">
        <v>22542</v>
      </c>
    </row>
    <row r="7713" spans="1:3" x14ac:dyDescent="0.25">
      <c r="A7713" t="s">
        <v>24239</v>
      </c>
      <c r="B7713" s="7" t="s">
        <v>16454</v>
      </c>
      <c r="C7713" s="7" t="s">
        <v>22542</v>
      </c>
    </row>
    <row r="7714" spans="1:3" x14ac:dyDescent="0.25">
      <c r="A7714" t="s">
        <v>24240</v>
      </c>
      <c r="B7714" s="7" t="s">
        <v>16454</v>
      </c>
      <c r="C7714" s="7" t="s">
        <v>22542</v>
      </c>
    </row>
    <row r="7715" spans="1:3" x14ac:dyDescent="0.25">
      <c r="A7715" t="s">
        <v>24241</v>
      </c>
      <c r="B7715" s="7" t="s">
        <v>16454</v>
      </c>
      <c r="C7715" s="7" t="s">
        <v>22542</v>
      </c>
    </row>
    <row r="7716" spans="1:3" x14ac:dyDescent="0.25">
      <c r="A7716" t="s">
        <v>24242</v>
      </c>
      <c r="B7716" s="7" t="s">
        <v>16454</v>
      </c>
      <c r="C7716" s="7" t="s">
        <v>22542</v>
      </c>
    </row>
    <row r="7717" spans="1:3" x14ac:dyDescent="0.25">
      <c r="A7717" t="s">
        <v>24243</v>
      </c>
      <c r="B7717" s="7" t="s">
        <v>16454</v>
      </c>
      <c r="C7717" s="7" t="s">
        <v>22542</v>
      </c>
    </row>
    <row r="7718" spans="1:3" x14ac:dyDescent="0.25">
      <c r="A7718" t="s">
        <v>24244</v>
      </c>
      <c r="B7718" s="7" t="s">
        <v>16454</v>
      </c>
      <c r="C7718" s="7" t="s">
        <v>22542</v>
      </c>
    </row>
    <row r="7719" spans="1:3" x14ac:dyDescent="0.25">
      <c r="A7719" t="s">
        <v>24245</v>
      </c>
      <c r="B7719" s="7" t="s">
        <v>16454</v>
      </c>
      <c r="C7719" s="7" t="s">
        <v>22542</v>
      </c>
    </row>
    <row r="7720" spans="1:3" x14ac:dyDescent="0.25">
      <c r="A7720" t="s">
        <v>24246</v>
      </c>
      <c r="B7720" s="7" t="s">
        <v>16454</v>
      </c>
      <c r="C7720" s="7" t="s">
        <v>22542</v>
      </c>
    </row>
    <row r="7721" spans="1:3" x14ac:dyDescent="0.25">
      <c r="A7721" t="s">
        <v>24247</v>
      </c>
      <c r="B7721" s="7" t="s">
        <v>16454</v>
      </c>
      <c r="C7721" s="7" t="s">
        <v>22542</v>
      </c>
    </row>
    <row r="7722" spans="1:3" x14ac:dyDescent="0.25">
      <c r="A7722" t="s">
        <v>24248</v>
      </c>
      <c r="B7722" s="7" t="s">
        <v>16454</v>
      </c>
      <c r="C7722" s="7" t="s">
        <v>22542</v>
      </c>
    </row>
    <row r="7723" spans="1:3" x14ac:dyDescent="0.25">
      <c r="A7723" t="s">
        <v>24249</v>
      </c>
      <c r="B7723" s="7" t="s">
        <v>16454</v>
      </c>
      <c r="C7723" s="7" t="s">
        <v>22542</v>
      </c>
    </row>
    <row r="7724" spans="1:3" x14ac:dyDescent="0.25">
      <c r="A7724" t="s">
        <v>24250</v>
      </c>
      <c r="B7724" s="7" t="s">
        <v>16454</v>
      </c>
      <c r="C7724" s="7" t="s">
        <v>22542</v>
      </c>
    </row>
    <row r="7725" spans="1:3" x14ac:dyDescent="0.25">
      <c r="A7725" t="s">
        <v>24251</v>
      </c>
      <c r="B7725" s="7" t="s">
        <v>16454</v>
      </c>
      <c r="C7725" s="7" t="s">
        <v>22542</v>
      </c>
    </row>
    <row r="7726" spans="1:3" x14ac:dyDescent="0.25">
      <c r="A7726" t="s">
        <v>24252</v>
      </c>
      <c r="B7726" s="7" t="s">
        <v>16454</v>
      </c>
      <c r="C7726" s="7" t="s">
        <v>22542</v>
      </c>
    </row>
    <row r="7727" spans="1:3" x14ac:dyDescent="0.25">
      <c r="A7727" t="s">
        <v>24253</v>
      </c>
      <c r="B7727" s="7" t="s">
        <v>16454</v>
      </c>
      <c r="C7727" s="7" t="s">
        <v>22542</v>
      </c>
    </row>
    <row r="7728" spans="1:3" x14ac:dyDescent="0.25">
      <c r="A7728" t="s">
        <v>24254</v>
      </c>
      <c r="B7728" s="7" t="s">
        <v>16454</v>
      </c>
      <c r="C7728" s="7" t="s">
        <v>22542</v>
      </c>
    </row>
    <row r="7729" spans="1:3" x14ac:dyDescent="0.25">
      <c r="A7729" t="s">
        <v>24255</v>
      </c>
      <c r="B7729" s="7" t="s">
        <v>16454</v>
      </c>
      <c r="C7729" s="7" t="s">
        <v>22542</v>
      </c>
    </row>
    <row r="7730" spans="1:3" x14ac:dyDescent="0.25">
      <c r="A7730" t="s">
        <v>24256</v>
      </c>
      <c r="B7730" s="7" t="s">
        <v>16454</v>
      </c>
      <c r="C7730" s="7" t="s">
        <v>22542</v>
      </c>
    </row>
    <row r="7731" spans="1:3" x14ac:dyDescent="0.25">
      <c r="A7731" t="s">
        <v>24257</v>
      </c>
      <c r="B7731" s="7" t="s">
        <v>16454</v>
      </c>
      <c r="C7731" s="7" t="s">
        <v>22542</v>
      </c>
    </row>
    <row r="7732" spans="1:3" x14ac:dyDescent="0.25">
      <c r="A7732" t="s">
        <v>24258</v>
      </c>
      <c r="B7732" s="7" t="s">
        <v>16454</v>
      </c>
      <c r="C7732" s="7" t="s">
        <v>22542</v>
      </c>
    </row>
    <row r="7733" spans="1:3" x14ac:dyDescent="0.25">
      <c r="A7733" t="s">
        <v>24259</v>
      </c>
      <c r="B7733" s="7" t="s">
        <v>16454</v>
      </c>
      <c r="C7733" s="7" t="s">
        <v>22542</v>
      </c>
    </row>
    <row r="7734" spans="1:3" x14ac:dyDescent="0.25">
      <c r="A7734" t="s">
        <v>24260</v>
      </c>
      <c r="B7734" s="7" t="s">
        <v>16454</v>
      </c>
      <c r="C7734" s="7" t="s">
        <v>22542</v>
      </c>
    </row>
    <row r="7735" spans="1:3" x14ac:dyDescent="0.25">
      <c r="A7735" t="s">
        <v>24261</v>
      </c>
      <c r="B7735" s="7" t="s">
        <v>16454</v>
      </c>
      <c r="C7735" s="7" t="s">
        <v>22542</v>
      </c>
    </row>
    <row r="7736" spans="1:3" x14ac:dyDescent="0.25">
      <c r="A7736" t="s">
        <v>24262</v>
      </c>
      <c r="B7736" s="7" t="s">
        <v>16454</v>
      </c>
      <c r="C7736" s="7" t="s">
        <v>22542</v>
      </c>
    </row>
    <row r="7737" spans="1:3" x14ac:dyDescent="0.25">
      <c r="A7737" t="s">
        <v>24263</v>
      </c>
      <c r="B7737" s="7" t="s">
        <v>16454</v>
      </c>
      <c r="C7737" s="7" t="s">
        <v>22542</v>
      </c>
    </row>
    <row r="7738" spans="1:3" x14ac:dyDescent="0.25">
      <c r="A7738" t="s">
        <v>24264</v>
      </c>
      <c r="B7738" s="7" t="s">
        <v>16454</v>
      </c>
      <c r="C7738" s="7" t="s">
        <v>22542</v>
      </c>
    </row>
    <row r="7739" spans="1:3" x14ac:dyDescent="0.25">
      <c r="A7739" t="s">
        <v>24265</v>
      </c>
      <c r="B7739" s="7" t="s">
        <v>16454</v>
      </c>
      <c r="C7739" s="7" t="s">
        <v>22542</v>
      </c>
    </row>
    <row r="7740" spans="1:3" x14ac:dyDescent="0.25">
      <c r="A7740" t="s">
        <v>24266</v>
      </c>
      <c r="B7740" s="7" t="s">
        <v>16454</v>
      </c>
      <c r="C7740" s="7" t="s">
        <v>22542</v>
      </c>
    </row>
    <row r="7741" spans="1:3" x14ac:dyDescent="0.25">
      <c r="A7741" t="s">
        <v>24267</v>
      </c>
      <c r="B7741" s="7" t="s">
        <v>16454</v>
      </c>
      <c r="C7741" s="7" t="s">
        <v>22542</v>
      </c>
    </row>
    <row r="7742" spans="1:3" x14ac:dyDescent="0.25">
      <c r="A7742" t="s">
        <v>24268</v>
      </c>
      <c r="B7742" s="7" t="s">
        <v>16454</v>
      </c>
      <c r="C7742" s="7" t="s">
        <v>22542</v>
      </c>
    </row>
    <row r="7743" spans="1:3" x14ac:dyDescent="0.25">
      <c r="A7743" t="s">
        <v>24269</v>
      </c>
      <c r="B7743" s="7" t="s">
        <v>16454</v>
      </c>
      <c r="C7743" s="7" t="s">
        <v>22542</v>
      </c>
    </row>
    <row r="7744" spans="1:3" x14ac:dyDescent="0.25">
      <c r="A7744" t="s">
        <v>24270</v>
      </c>
      <c r="B7744" s="7" t="s">
        <v>16454</v>
      </c>
      <c r="C7744" s="7" t="s">
        <v>22542</v>
      </c>
    </row>
    <row r="7745" spans="1:3" x14ac:dyDescent="0.25">
      <c r="A7745" t="s">
        <v>24271</v>
      </c>
      <c r="B7745" s="7" t="s">
        <v>16454</v>
      </c>
      <c r="C7745" s="7" t="s">
        <v>22542</v>
      </c>
    </row>
    <row r="7746" spans="1:3" x14ac:dyDescent="0.25">
      <c r="A7746" t="s">
        <v>24272</v>
      </c>
      <c r="B7746" s="7" t="s">
        <v>16454</v>
      </c>
      <c r="C7746" s="7" t="s">
        <v>22542</v>
      </c>
    </row>
    <row r="7747" spans="1:3" x14ac:dyDescent="0.25">
      <c r="A7747" t="s">
        <v>24273</v>
      </c>
      <c r="B7747" s="7" t="s">
        <v>16454</v>
      </c>
      <c r="C7747" s="7" t="s">
        <v>22542</v>
      </c>
    </row>
    <row r="7748" spans="1:3" x14ac:dyDescent="0.25">
      <c r="A7748" t="s">
        <v>24274</v>
      </c>
      <c r="B7748" s="7" t="s">
        <v>16454</v>
      </c>
      <c r="C7748" s="7" t="s">
        <v>22542</v>
      </c>
    </row>
    <row r="7749" spans="1:3" x14ac:dyDescent="0.25">
      <c r="A7749" t="s">
        <v>24275</v>
      </c>
      <c r="B7749" s="7" t="s">
        <v>16454</v>
      </c>
      <c r="C7749" s="7" t="s">
        <v>22542</v>
      </c>
    </row>
    <row r="7750" spans="1:3" x14ac:dyDescent="0.25">
      <c r="A7750" t="s">
        <v>24276</v>
      </c>
      <c r="B7750" s="7" t="s">
        <v>16454</v>
      </c>
      <c r="C7750" s="7" t="s">
        <v>22542</v>
      </c>
    </row>
    <row r="7751" spans="1:3" x14ac:dyDescent="0.25">
      <c r="A7751" t="s">
        <v>24277</v>
      </c>
      <c r="B7751" s="7" t="s">
        <v>16454</v>
      </c>
      <c r="C7751" s="7" t="s">
        <v>22542</v>
      </c>
    </row>
    <row r="7752" spans="1:3" x14ac:dyDescent="0.25">
      <c r="A7752" t="s">
        <v>24278</v>
      </c>
      <c r="B7752" s="7" t="s">
        <v>16454</v>
      </c>
      <c r="C7752" s="7" t="s">
        <v>22542</v>
      </c>
    </row>
    <row r="7753" spans="1:3" x14ac:dyDescent="0.25">
      <c r="A7753" t="s">
        <v>24279</v>
      </c>
      <c r="B7753" s="7" t="s">
        <v>16454</v>
      </c>
      <c r="C7753" s="7" t="s">
        <v>22542</v>
      </c>
    </row>
    <row r="7754" spans="1:3" x14ac:dyDescent="0.25">
      <c r="A7754" t="s">
        <v>24280</v>
      </c>
      <c r="B7754" s="7" t="s">
        <v>16454</v>
      </c>
      <c r="C7754" s="7" t="s">
        <v>22542</v>
      </c>
    </row>
    <row r="7755" spans="1:3" x14ac:dyDescent="0.25">
      <c r="A7755" t="s">
        <v>24281</v>
      </c>
      <c r="B7755" s="7" t="s">
        <v>16454</v>
      </c>
      <c r="C7755" s="7" t="s">
        <v>22542</v>
      </c>
    </row>
    <row r="7756" spans="1:3" x14ac:dyDescent="0.25">
      <c r="A7756" t="s">
        <v>24282</v>
      </c>
      <c r="B7756" s="7" t="s">
        <v>16454</v>
      </c>
      <c r="C7756" s="7" t="s">
        <v>22542</v>
      </c>
    </row>
    <row r="7757" spans="1:3" x14ac:dyDescent="0.25">
      <c r="A7757" t="s">
        <v>24283</v>
      </c>
      <c r="B7757" s="7" t="s">
        <v>16454</v>
      </c>
      <c r="C7757" s="7" t="s">
        <v>22542</v>
      </c>
    </row>
    <row r="7758" spans="1:3" x14ac:dyDescent="0.25">
      <c r="A7758" t="s">
        <v>24284</v>
      </c>
      <c r="B7758" s="7" t="s">
        <v>16454</v>
      </c>
      <c r="C7758" s="7" t="s">
        <v>22542</v>
      </c>
    </row>
    <row r="7759" spans="1:3" x14ac:dyDescent="0.25">
      <c r="A7759" t="s">
        <v>24285</v>
      </c>
      <c r="B7759" s="7" t="s">
        <v>16454</v>
      </c>
      <c r="C7759" s="7" t="s">
        <v>22542</v>
      </c>
    </row>
    <row r="7760" spans="1:3" x14ac:dyDescent="0.25">
      <c r="A7760" t="s">
        <v>24286</v>
      </c>
      <c r="B7760" s="7" t="s">
        <v>16454</v>
      </c>
      <c r="C7760" s="7" t="s">
        <v>22542</v>
      </c>
    </row>
    <row r="7761" spans="1:3" x14ac:dyDescent="0.25">
      <c r="A7761" t="s">
        <v>24287</v>
      </c>
      <c r="B7761" s="7" t="s">
        <v>16454</v>
      </c>
      <c r="C7761" s="7" t="s">
        <v>22542</v>
      </c>
    </row>
    <row r="7762" spans="1:3" x14ac:dyDescent="0.25">
      <c r="A7762" t="s">
        <v>24288</v>
      </c>
      <c r="B7762" s="7" t="s">
        <v>16454</v>
      </c>
      <c r="C7762" s="7" t="s">
        <v>22542</v>
      </c>
    </row>
    <row r="7763" spans="1:3" x14ac:dyDescent="0.25">
      <c r="A7763" t="s">
        <v>24289</v>
      </c>
      <c r="B7763" s="7" t="s">
        <v>16454</v>
      </c>
      <c r="C7763" s="7" t="s">
        <v>22542</v>
      </c>
    </row>
    <row r="7764" spans="1:3" x14ac:dyDescent="0.25">
      <c r="A7764" t="s">
        <v>24290</v>
      </c>
      <c r="B7764" s="7" t="s">
        <v>16454</v>
      </c>
      <c r="C7764" s="7" t="s">
        <v>22542</v>
      </c>
    </row>
    <row r="7765" spans="1:3" x14ac:dyDescent="0.25">
      <c r="A7765" t="s">
        <v>24291</v>
      </c>
      <c r="B7765" s="7" t="s">
        <v>16454</v>
      </c>
      <c r="C7765" s="7" t="s">
        <v>22542</v>
      </c>
    </row>
    <row r="7766" spans="1:3" x14ac:dyDescent="0.25">
      <c r="A7766" t="s">
        <v>24292</v>
      </c>
      <c r="B7766" s="7" t="s">
        <v>16454</v>
      </c>
      <c r="C7766" s="7" t="s">
        <v>22542</v>
      </c>
    </row>
    <row r="7767" spans="1:3" x14ac:dyDescent="0.25">
      <c r="A7767" t="s">
        <v>24293</v>
      </c>
      <c r="B7767" s="7" t="s">
        <v>16454</v>
      </c>
      <c r="C7767" s="7" t="s">
        <v>22542</v>
      </c>
    </row>
    <row r="7768" spans="1:3" x14ac:dyDescent="0.25">
      <c r="A7768" t="s">
        <v>24294</v>
      </c>
      <c r="B7768" s="7" t="s">
        <v>16454</v>
      </c>
      <c r="C7768" s="7" t="s">
        <v>22542</v>
      </c>
    </row>
    <row r="7769" spans="1:3" x14ac:dyDescent="0.25">
      <c r="A7769" t="s">
        <v>24295</v>
      </c>
      <c r="B7769" s="7" t="s">
        <v>16454</v>
      </c>
      <c r="C7769" s="7" t="s">
        <v>22542</v>
      </c>
    </row>
    <row r="7770" spans="1:3" x14ac:dyDescent="0.25">
      <c r="A7770" t="s">
        <v>24296</v>
      </c>
      <c r="B7770" s="7" t="s">
        <v>16454</v>
      </c>
      <c r="C7770" s="7" t="s">
        <v>22542</v>
      </c>
    </row>
    <row r="7771" spans="1:3" x14ac:dyDescent="0.25">
      <c r="A7771" t="s">
        <v>24297</v>
      </c>
      <c r="B7771" s="7" t="s">
        <v>16454</v>
      </c>
      <c r="C7771" s="7" t="s">
        <v>22542</v>
      </c>
    </row>
    <row r="7772" spans="1:3" x14ac:dyDescent="0.25">
      <c r="A7772" t="s">
        <v>24298</v>
      </c>
      <c r="B7772" s="7" t="s">
        <v>16454</v>
      </c>
      <c r="C7772" s="7" t="s">
        <v>22542</v>
      </c>
    </row>
    <row r="7773" spans="1:3" x14ac:dyDescent="0.25">
      <c r="A7773" t="s">
        <v>24299</v>
      </c>
      <c r="B7773" s="7" t="s">
        <v>16454</v>
      </c>
      <c r="C7773" s="7" t="s">
        <v>22542</v>
      </c>
    </row>
    <row r="7774" spans="1:3" x14ac:dyDescent="0.25">
      <c r="A7774" t="s">
        <v>24300</v>
      </c>
      <c r="B7774" s="7" t="s">
        <v>16454</v>
      </c>
      <c r="C7774" s="7" t="s">
        <v>22542</v>
      </c>
    </row>
    <row r="7775" spans="1:3" x14ac:dyDescent="0.25">
      <c r="A7775" t="s">
        <v>24301</v>
      </c>
      <c r="B7775" s="7" t="s">
        <v>16454</v>
      </c>
      <c r="C7775" s="7" t="s">
        <v>22542</v>
      </c>
    </row>
    <row r="7776" spans="1:3" x14ac:dyDescent="0.25">
      <c r="A7776" t="s">
        <v>24302</v>
      </c>
      <c r="B7776" s="7" t="s">
        <v>16454</v>
      </c>
      <c r="C7776" s="7" t="s">
        <v>22542</v>
      </c>
    </row>
    <row r="7777" spans="1:3" x14ac:dyDescent="0.25">
      <c r="A7777" t="s">
        <v>24303</v>
      </c>
      <c r="B7777" s="7" t="s">
        <v>16454</v>
      </c>
      <c r="C7777" s="7" t="s">
        <v>22542</v>
      </c>
    </row>
    <row r="7778" spans="1:3" x14ac:dyDescent="0.25">
      <c r="A7778" t="s">
        <v>24304</v>
      </c>
      <c r="B7778" s="7" t="s">
        <v>16454</v>
      </c>
      <c r="C7778" s="7" t="s">
        <v>22542</v>
      </c>
    </row>
    <row r="7779" spans="1:3" x14ac:dyDescent="0.25">
      <c r="A7779" t="s">
        <v>24305</v>
      </c>
      <c r="B7779" s="7" t="s">
        <v>16454</v>
      </c>
      <c r="C7779" s="7" t="s">
        <v>22542</v>
      </c>
    </row>
    <row r="7780" spans="1:3" x14ac:dyDescent="0.25">
      <c r="A7780" t="s">
        <v>24306</v>
      </c>
      <c r="B7780" s="7" t="s">
        <v>16454</v>
      </c>
      <c r="C7780" s="7" t="s">
        <v>22542</v>
      </c>
    </row>
    <row r="7781" spans="1:3" x14ac:dyDescent="0.25">
      <c r="A7781" t="s">
        <v>24307</v>
      </c>
      <c r="B7781" s="7" t="s">
        <v>16454</v>
      </c>
      <c r="C7781" s="7" t="s">
        <v>22542</v>
      </c>
    </row>
    <row r="7782" spans="1:3" x14ac:dyDescent="0.25">
      <c r="A7782" t="s">
        <v>24308</v>
      </c>
      <c r="B7782" s="7" t="s">
        <v>16454</v>
      </c>
      <c r="C7782" s="7" t="s">
        <v>22542</v>
      </c>
    </row>
    <row r="7783" spans="1:3" x14ac:dyDescent="0.25">
      <c r="A7783" t="s">
        <v>24309</v>
      </c>
      <c r="B7783" s="7" t="s">
        <v>16454</v>
      </c>
      <c r="C7783" s="7" t="s">
        <v>22542</v>
      </c>
    </row>
    <row r="7784" spans="1:3" x14ac:dyDescent="0.25">
      <c r="A7784" t="s">
        <v>24310</v>
      </c>
      <c r="B7784" s="7" t="s">
        <v>16454</v>
      </c>
      <c r="C7784" s="7" t="s">
        <v>22542</v>
      </c>
    </row>
    <row r="7785" spans="1:3" x14ac:dyDescent="0.25">
      <c r="A7785" t="s">
        <v>24311</v>
      </c>
      <c r="B7785" s="7" t="s">
        <v>16454</v>
      </c>
      <c r="C7785" s="7" t="s">
        <v>22542</v>
      </c>
    </row>
    <row r="7786" spans="1:3" x14ac:dyDescent="0.25">
      <c r="A7786" t="s">
        <v>24312</v>
      </c>
      <c r="B7786" s="7" t="s">
        <v>16454</v>
      </c>
      <c r="C7786" s="7" t="s">
        <v>22542</v>
      </c>
    </row>
    <row r="7787" spans="1:3" x14ac:dyDescent="0.25">
      <c r="A7787" t="s">
        <v>24313</v>
      </c>
      <c r="B7787" s="7" t="s">
        <v>16454</v>
      </c>
      <c r="C7787" s="7" t="s">
        <v>22542</v>
      </c>
    </row>
    <row r="7788" spans="1:3" x14ac:dyDescent="0.25">
      <c r="A7788" t="s">
        <v>24314</v>
      </c>
      <c r="B7788" s="7" t="s">
        <v>16454</v>
      </c>
      <c r="C7788" s="7" t="s">
        <v>22542</v>
      </c>
    </row>
    <row r="7789" spans="1:3" x14ac:dyDescent="0.25">
      <c r="A7789" t="s">
        <v>24315</v>
      </c>
      <c r="B7789" s="7" t="s">
        <v>16454</v>
      </c>
      <c r="C7789" s="7" t="s">
        <v>22542</v>
      </c>
    </row>
    <row r="7790" spans="1:3" x14ac:dyDescent="0.25">
      <c r="A7790" t="s">
        <v>24316</v>
      </c>
      <c r="B7790" s="7" t="s">
        <v>16454</v>
      </c>
      <c r="C7790" s="7" t="s">
        <v>22542</v>
      </c>
    </row>
    <row r="7791" spans="1:3" x14ac:dyDescent="0.25">
      <c r="A7791" t="s">
        <v>24317</v>
      </c>
      <c r="B7791" s="7" t="s">
        <v>16454</v>
      </c>
      <c r="C7791" s="7" t="s">
        <v>22542</v>
      </c>
    </row>
    <row r="7792" spans="1:3" x14ac:dyDescent="0.25">
      <c r="A7792" t="s">
        <v>24318</v>
      </c>
      <c r="B7792" s="7" t="s">
        <v>16454</v>
      </c>
      <c r="C7792" s="7" t="s">
        <v>22542</v>
      </c>
    </row>
    <row r="7793" spans="1:3" x14ac:dyDescent="0.25">
      <c r="A7793" t="s">
        <v>24319</v>
      </c>
      <c r="B7793" s="7" t="s">
        <v>16454</v>
      </c>
      <c r="C7793" s="7" t="s">
        <v>22542</v>
      </c>
    </row>
    <row r="7794" spans="1:3" x14ac:dyDescent="0.25">
      <c r="A7794" t="s">
        <v>24320</v>
      </c>
      <c r="B7794" s="7" t="s">
        <v>16454</v>
      </c>
      <c r="C7794" s="7" t="s">
        <v>22542</v>
      </c>
    </row>
    <row r="7795" spans="1:3" x14ac:dyDescent="0.25">
      <c r="A7795" t="s">
        <v>24321</v>
      </c>
      <c r="B7795" s="7" t="s">
        <v>16454</v>
      </c>
      <c r="C7795" s="7" t="s">
        <v>22542</v>
      </c>
    </row>
    <row r="7796" spans="1:3" x14ac:dyDescent="0.25">
      <c r="A7796" t="s">
        <v>24322</v>
      </c>
      <c r="B7796" s="7" t="s">
        <v>16454</v>
      </c>
      <c r="C7796" s="7" t="s">
        <v>22542</v>
      </c>
    </row>
    <row r="7797" spans="1:3" x14ac:dyDescent="0.25">
      <c r="A7797" t="s">
        <v>24323</v>
      </c>
      <c r="B7797" s="7" t="s">
        <v>16454</v>
      </c>
      <c r="C7797" s="7" t="s">
        <v>22542</v>
      </c>
    </row>
    <row r="7798" spans="1:3" x14ac:dyDescent="0.25">
      <c r="A7798" t="s">
        <v>24324</v>
      </c>
      <c r="B7798" s="7" t="s">
        <v>16454</v>
      </c>
      <c r="C7798" s="7" t="s">
        <v>22542</v>
      </c>
    </row>
    <row r="7799" spans="1:3" x14ac:dyDescent="0.25">
      <c r="A7799" t="s">
        <v>24325</v>
      </c>
      <c r="B7799" s="7" t="s">
        <v>16454</v>
      </c>
      <c r="C7799" s="7" t="s">
        <v>22542</v>
      </c>
    </row>
    <row r="7800" spans="1:3" x14ac:dyDescent="0.25">
      <c r="A7800" t="s">
        <v>24326</v>
      </c>
      <c r="B7800" s="7" t="s">
        <v>16454</v>
      </c>
      <c r="C7800" s="7" t="s">
        <v>22542</v>
      </c>
    </row>
    <row r="7801" spans="1:3" x14ac:dyDescent="0.25">
      <c r="A7801" t="s">
        <v>24327</v>
      </c>
      <c r="B7801" s="7" t="s">
        <v>16454</v>
      </c>
      <c r="C7801" s="7" t="s">
        <v>22542</v>
      </c>
    </row>
    <row r="7802" spans="1:3" x14ac:dyDescent="0.25">
      <c r="A7802" t="s">
        <v>24328</v>
      </c>
      <c r="B7802" s="7" t="s">
        <v>16454</v>
      </c>
      <c r="C7802" s="7" t="s">
        <v>22542</v>
      </c>
    </row>
    <row r="7803" spans="1:3" x14ac:dyDescent="0.25">
      <c r="A7803" t="s">
        <v>24329</v>
      </c>
      <c r="B7803" s="7" t="s">
        <v>16454</v>
      </c>
      <c r="C7803" s="7" t="s">
        <v>22542</v>
      </c>
    </row>
    <row r="7804" spans="1:3" x14ac:dyDescent="0.25">
      <c r="A7804" t="s">
        <v>24330</v>
      </c>
      <c r="B7804" s="7" t="s">
        <v>16454</v>
      </c>
      <c r="C7804" s="7" t="s">
        <v>22542</v>
      </c>
    </row>
    <row r="7805" spans="1:3" x14ac:dyDescent="0.25">
      <c r="A7805" t="s">
        <v>24331</v>
      </c>
      <c r="B7805" s="7" t="s">
        <v>16454</v>
      </c>
      <c r="C7805" s="7" t="s">
        <v>22542</v>
      </c>
    </row>
    <row r="7806" spans="1:3" x14ac:dyDescent="0.25">
      <c r="A7806" t="s">
        <v>24332</v>
      </c>
      <c r="B7806" s="7" t="s">
        <v>16454</v>
      </c>
      <c r="C7806" s="7" t="s">
        <v>22542</v>
      </c>
    </row>
    <row r="7807" spans="1:3" x14ac:dyDescent="0.25">
      <c r="A7807" t="s">
        <v>24333</v>
      </c>
      <c r="B7807" s="7" t="s">
        <v>16454</v>
      </c>
      <c r="C7807" s="7" t="s">
        <v>22542</v>
      </c>
    </row>
    <row r="7808" spans="1:3" x14ac:dyDescent="0.25">
      <c r="A7808" t="s">
        <v>24334</v>
      </c>
      <c r="B7808" s="7" t="s">
        <v>16454</v>
      </c>
      <c r="C7808" s="7" t="s">
        <v>22542</v>
      </c>
    </row>
    <row r="7809" spans="1:3" x14ac:dyDescent="0.25">
      <c r="A7809" t="s">
        <v>24335</v>
      </c>
      <c r="B7809" s="7" t="s">
        <v>16454</v>
      </c>
      <c r="C7809" s="7" t="s">
        <v>22542</v>
      </c>
    </row>
    <row r="7810" spans="1:3" x14ac:dyDescent="0.25">
      <c r="A7810" t="s">
        <v>24336</v>
      </c>
      <c r="B7810" s="7" t="s">
        <v>16454</v>
      </c>
      <c r="C7810" s="7" t="s">
        <v>22542</v>
      </c>
    </row>
    <row r="7811" spans="1:3" x14ac:dyDescent="0.25">
      <c r="A7811" t="s">
        <v>24337</v>
      </c>
      <c r="B7811" s="7" t="s">
        <v>16454</v>
      </c>
      <c r="C7811" s="7" t="s">
        <v>22542</v>
      </c>
    </row>
    <row r="7812" spans="1:3" x14ac:dyDescent="0.25">
      <c r="A7812" t="s">
        <v>24338</v>
      </c>
      <c r="B7812" s="7" t="s">
        <v>16454</v>
      </c>
      <c r="C7812" s="7" t="s">
        <v>22542</v>
      </c>
    </row>
    <row r="7813" spans="1:3" x14ac:dyDescent="0.25">
      <c r="A7813" t="s">
        <v>24339</v>
      </c>
      <c r="B7813" s="7" t="s">
        <v>16454</v>
      </c>
      <c r="C7813" s="7" t="s">
        <v>22542</v>
      </c>
    </row>
    <row r="7814" spans="1:3" x14ac:dyDescent="0.25">
      <c r="A7814" t="s">
        <v>24340</v>
      </c>
      <c r="B7814" s="7" t="s">
        <v>16454</v>
      </c>
      <c r="C7814" s="7" t="s">
        <v>22542</v>
      </c>
    </row>
    <row r="7815" spans="1:3" x14ac:dyDescent="0.25">
      <c r="A7815" t="s">
        <v>24341</v>
      </c>
      <c r="B7815" s="7" t="s">
        <v>16454</v>
      </c>
      <c r="C7815" s="7" t="s">
        <v>22542</v>
      </c>
    </row>
    <row r="7816" spans="1:3" x14ac:dyDescent="0.25">
      <c r="A7816" t="s">
        <v>24342</v>
      </c>
      <c r="B7816" s="7" t="s">
        <v>16454</v>
      </c>
      <c r="C7816" s="7" t="s">
        <v>22542</v>
      </c>
    </row>
    <row r="7817" spans="1:3" x14ac:dyDescent="0.25">
      <c r="A7817" t="s">
        <v>24343</v>
      </c>
      <c r="B7817" s="7" t="s">
        <v>16454</v>
      </c>
      <c r="C7817" s="7" t="s">
        <v>22542</v>
      </c>
    </row>
    <row r="7818" spans="1:3" x14ac:dyDescent="0.25">
      <c r="A7818" t="s">
        <v>24344</v>
      </c>
      <c r="B7818" s="7" t="s">
        <v>16454</v>
      </c>
      <c r="C7818" s="7" t="s">
        <v>22542</v>
      </c>
    </row>
    <row r="7819" spans="1:3" x14ac:dyDescent="0.25">
      <c r="A7819" t="s">
        <v>24345</v>
      </c>
      <c r="B7819" s="7" t="s">
        <v>16454</v>
      </c>
      <c r="C7819" s="7" t="s">
        <v>22542</v>
      </c>
    </row>
    <row r="7820" spans="1:3" x14ac:dyDescent="0.25">
      <c r="A7820" t="s">
        <v>24346</v>
      </c>
      <c r="B7820" s="7" t="s">
        <v>16454</v>
      </c>
      <c r="C7820" s="7" t="s">
        <v>22542</v>
      </c>
    </row>
    <row r="7821" spans="1:3" x14ac:dyDescent="0.25">
      <c r="A7821" t="s">
        <v>24347</v>
      </c>
      <c r="B7821" s="7" t="s">
        <v>16454</v>
      </c>
      <c r="C7821" s="7" t="s">
        <v>22542</v>
      </c>
    </row>
    <row r="7822" spans="1:3" x14ac:dyDescent="0.25">
      <c r="A7822" t="s">
        <v>24348</v>
      </c>
      <c r="B7822" s="7" t="s">
        <v>16454</v>
      </c>
      <c r="C7822" s="7" t="s">
        <v>22542</v>
      </c>
    </row>
    <row r="7823" spans="1:3" x14ac:dyDescent="0.25">
      <c r="A7823" t="s">
        <v>24349</v>
      </c>
      <c r="B7823" s="7" t="s">
        <v>16454</v>
      </c>
      <c r="C7823" s="7" t="s">
        <v>22542</v>
      </c>
    </row>
    <row r="7824" spans="1:3" x14ac:dyDescent="0.25">
      <c r="A7824" t="s">
        <v>24350</v>
      </c>
      <c r="B7824" s="7" t="s">
        <v>16454</v>
      </c>
      <c r="C7824" s="7" t="s">
        <v>22542</v>
      </c>
    </row>
    <row r="7825" spans="1:3" x14ac:dyDescent="0.25">
      <c r="A7825" t="s">
        <v>24351</v>
      </c>
      <c r="B7825" s="7" t="s">
        <v>16454</v>
      </c>
      <c r="C7825" s="7" t="s">
        <v>22542</v>
      </c>
    </row>
    <row r="7826" spans="1:3" x14ac:dyDescent="0.25">
      <c r="A7826" t="s">
        <v>24352</v>
      </c>
      <c r="B7826" s="7" t="s">
        <v>16454</v>
      </c>
      <c r="C7826" s="7" t="s">
        <v>22542</v>
      </c>
    </row>
    <row r="7827" spans="1:3" x14ac:dyDescent="0.25">
      <c r="A7827" t="s">
        <v>24353</v>
      </c>
      <c r="B7827" s="7" t="s">
        <v>16454</v>
      </c>
      <c r="C7827" s="7" t="s">
        <v>22542</v>
      </c>
    </row>
    <row r="7828" spans="1:3" x14ac:dyDescent="0.25">
      <c r="A7828" t="s">
        <v>24354</v>
      </c>
      <c r="B7828" s="7" t="s">
        <v>16454</v>
      </c>
      <c r="C7828" s="7" t="s">
        <v>22542</v>
      </c>
    </row>
    <row r="7829" spans="1:3" x14ac:dyDescent="0.25">
      <c r="A7829" t="s">
        <v>24355</v>
      </c>
      <c r="B7829" s="7" t="s">
        <v>16454</v>
      </c>
      <c r="C7829" s="7" t="s">
        <v>22542</v>
      </c>
    </row>
    <row r="7830" spans="1:3" x14ac:dyDescent="0.25">
      <c r="A7830" t="s">
        <v>24356</v>
      </c>
      <c r="B7830" s="7" t="s">
        <v>16454</v>
      </c>
      <c r="C7830" s="7" t="s">
        <v>22542</v>
      </c>
    </row>
    <row r="7831" spans="1:3" x14ac:dyDescent="0.25">
      <c r="A7831" t="s">
        <v>24357</v>
      </c>
      <c r="B7831" s="7" t="s">
        <v>16454</v>
      </c>
      <c r="C7831" s="7" t="s">
        <v>22542</v>
      </c>
    </row>
    <row r="7832" spans="1:3" x14ac:dyDescent="0.25">
      <c r="A7832" t="s">
        <v>24358</v>
      </c>
      <c r="B7832" s="7" t="s">
        <v>16454</v>
      </c>
      <c r="C7832" s="7" t="s">
        <v>22542</v>
      </c>
    </row>
    <row r="7833" spans="1:3" x14ac:dyDescent="0.25">
      <c r="A7833" t="s">
        <v>24359</v>
      </c>
      <c r="B7833" s="7" t="s">
        <v>16454</v>
      </c>
      <c r="C7833" s="7" t="s">
        <v>22542</v>
      </c>
    </row>
    <row r="7834" spans="1:3" x14ac:dyDescent="0.25">
      <c r="A7834" t="s">
        <v>24360</v>
      </c>
      <c r="B7834" s="7" t="s">
        <v>16454</v>
      </c>
      <c r="C7834" s="7" t="s">
        <v>22542</v>
      </c>
    </row>
    <row r="7835" spans="1:3" x14ac:dyDescent="0.25">
      <c r="A7835" t="s">
        <v>24361</v>
      </c>
      <c r="B7835" s="7" t="s">
        <v>16454</v>
      </c>
      <c r="C7835" s="7" t="s">
        <v>22542</v>
      </c>
    </row>
    <row r="7836" spans="1:3" x14ac:dyDescent="0.25">
      <c r="A7836" t="s">
        <v>24362</v>
      </c>
      <c r="B7836" s="7" t="s">
        <v>16454</v>
      </c>
      <c r="C7836" s="7" t="s">
        <v>22542</v>
      </c>
    </row>
    <row r="7837" spans="1:3" x14ac:dyDescent="0.25">
      <c r="A7837" t="s">
        <v>24363</v>
      </c>
      <c r="B7837" s="7" t="s">
        <v>16454</v>
      </c>
      <c r="C7837" s="7" t="s">
        <v>22542</v>
      </c>
    </row>
    <row r="7838" spans="1:3" x14ac:dyDescent="0.25">
      <c r="A7838" t="s">
        <v>24364</v>
      </c>
      <c r="B7838" s="7" t="s">
        <v>16454</v>
      </c>
      <c r="C7838" s="7" t="s">
        <v>22542</v>
      </c>
    </row>
    <row r="7839" spans="1:3" x14ac:dyDescent="0.25">
      <c r="A7839" t="s">
        <v>24365</v>
      </c>
      <c r="B7839" s="7" t="s">
        <v>16454</v>
      </c>
      <c r="C7839" s="7" t="s">
        <v>22542</v>
      </c>
    </row>
    <row r="7840" spans="1:3" x14ac:dyDescent="0.25">
      <c r="A7840" t="s">
        <v>24366</v>
      </c>
      <c r="B7840" s="7" t="s">
        <v>16454</v>
      </c>
      <c r="C7840" s="7" t="s">
        <v>22542</v>
      </c>
    </row>
    <row r="7841" spans="1:3" x14ac:dyDescent="0.25">
      <c r="A7841" t="s">
        <v>24367</v>
      </c>
      <c r="B7841" s="7" t="s">
        <v>16454</v>
      </c>
      <c r="C7841" s="7" t="s">
        <v>22542</v>
      </c>
    </row>
    <row r="7842" spans="1:3" x14ac:dyDescent="0.25">
      <c r="A7842" t="s">
        <v>24368</v>
      </c>
      <c r="B7842" s="7" t="s">
        <v>16454</v>
      </c>
      <c r="C7842" s="7" t="s">
        <v>22542</v>
      </c>
    </row>
    <row r="7843" spans="1:3" x14ac:dyDescent="0.25">
      <c r="A7843" t="s">
        <v>24369</v>
      </c>
      <c r="B7843" s="7" t="s">
        <v>16454</v>
      </c>
      <c r="C7843" s="7" t="s">
        <v>22542</v>
      </c>
    </row>
    <row r="7844" spans="1:3" x14ac:dyDescent="0.25">
      <c r="A7844" t="s">
        <v>24370</v>
      </c>
      <c r="B7844" s="7" t="s">
        <v>16454</v>
      </c>
      <c r="C7844" s="7" t="s">
        <v>22542</v>
      </c>
    </row>
    <row r="7845" spans="1:3" x14ac:dyDescent="0.25">
      <c r="A7845" t="s">
        <v>24371</v>
      </c>
      <c r="B7845" s="7" t="s">
        <v>16454</v>
      </c>
      <c r="C7845" s="7" t="s">
        <v>22542</v>
      </c>
    </row>
    <row r="7846" spans="1:3" x14ac:dyDescent="0.25">
      <c r="A7846" t="s">
        <v>24372</v>
      </c>
      <c r="B7846" s="7" t="s">
        <v>16454</v>
      </c>
      <c r="C7846" s="7" t="s">
        <v>22542</v>
      </c>
    </row>
    <row r="7847" spans="1:3" x14ac:dyDescent="0.25">
      <c r="A7847" t="s">
        <v>24373</v>
      </c>
      <c r="B7847" s="7" t="s">
        <v>16454</v>
      </c>
      <c r="C7847" s="7" t="s">
        <v>22542</v>
      </c>
    </row>
    <row r="7848" spans="1:3" x14ac:dyDescent="0.25">
      <c r="A7848" t="s">
        <v>24374</v>
      </c>
      <c r="B7848" s="7" t="s">
        <v>16454</v>
      </c>
      <c r="C7848" s="7" t="s">
        <v>22542</v>
      </c>
    </row>
    <row r="7849" spans="1:3" x14ac:dyDescent="0.25">
      <c r="A7849" t="s">
        <v>24375</v>
      </c>
      <c r="B7849" s="7" t="s">
        <v>16454</v>
      </c>
      <c r="C7849" s="7" t="s">
        <v>22542</v>
      </c>
    </row>
    <row r="7850" spans="1:3" x14ac:dyDescent="0.25">
      <c r="A7850" t="s">
        <v>24376</v>
      </c>
      <c r="B7850" s="7" t="s">
        <v>16454</v>
      </c>
      <c r="C7850" s="7" t="s">
        <v>22542</v>
      </c>
    </row>
    <row r="7851" spans="1:3" x14ac:dyDescent="0.25">
      <c r="A7851" t="s">
        <v>24377</v>
      </c>
      <c r="B7851" s="7" t="s">
        <v>16454</v>
      </c>
      <c r="C7851" s="7" t="s">
        <v>22542</v>
      </c>
    </row>
    <row r="7852" spans="1:3" x14ac:dyDescent="0.25">
      <c r="A7852" t="s">
        <v>24378</v>
      </c>
      <c r="B7852" s="7" t="s">
        <v>16454</v>
      </c>
      <c r="C7852" s="7" t="s">
        <v>22542</v>
      </c>
    </row>
    <row r="7853" spans="1:3" x14ac:dyDescent="0.25">
      <c r="A7853" t="s">
        <v>24379</v>
      </c>
      <c r="B7853" s="7" t="s">
        <v>16454</v>
      </c>
      <c r="C7853" s="7" t="s">
        <v>22542</v>
      </c>
    </row>
    <row r="7854" spans="1:3" x14ac:dyDescent="0.25">
      <c r="A7854" t="s">
        <v>24380</v>
      </c>
      <c r="B7854" s="7" t="s">
        <v>16454</v>
      </c>
      <c r="C7854" s="7" t="s">
        <v>22542</v>
      </c>
    </row>
    <row r="7855" spans="1:3" x14ac:dyDescent="0.25">
      <c r="A7855" t="s">
        <v>24381</v>
      </c>
      <c r="B7855" s="7" t="s">
        <v>16454</v>
      </c>
      <c r="C7855" s="7" t="s">
        <v>22542</v>
      </c>
    </row>
    <row r="7856" spans="1:3" x14ac:dyDescent="0.25">
      <c r="A7856" t="s">
        <v>24382</v>
      </c>
      <c r="B7856" s="7" t="s">
        <v>16454</v>
      </c>
      <c r="C7856" s="7" t="s">
        <v>22542</v>
      </c>
    </row>
    <row r="7857" spans="1:3" x14ac:dyDescent="0.25">
      <c r="A7857" t="s">
        <v>24383</v>
      </c>
      <c r="B7857" s="7" t="s">
        <v>16454</v>
      </c>
      <c r="C7857" s="7" t="s">
        <v>22542</v>
      </c>
    </row>
    <row r="7858" spans="1:3" x14ac:dyDescent="0.25">
      <c r="A7858" t="s">
        <v>24384</v>
      </c>
      <c r="B7858" s="7" t="s">
        <v>16454</v>
      </c>
      <c r="C7858" s="7" t="s">
        <v>22542</v>
      </c>
    </row>
    <row r="7859" spans="1:3" x14ac:dyDescent="0.25">
      <c r="A7859" t="s">
        <v>24385</v>
      </c>
      <c r="B7859" s="7" t="s">
        <v>16454</v>
      </c>
      <c r="C7859" s="7" t="s">
        <v>22542</v>
      </c>
    </row>
    <row r="7860" spans="1:3" x14ac:dyDescent="0.25">
      <c r="A7860" t="s">
        <v>24386</v>
      </c>
      <c r="B7860" s="7" t="s">
        <v>16454</v>
      </c>
      <c r="C7860" s="7" t="s">
        <v>22542</v>
      </c>
    </row>
    <row r="7861" spans="1:3" x14ac:dyDescent="0.25">
      <c r="A7861" t="s">
        <v>24387</v>
      </c>
      <c r="B7861" s="7" t="s">
        <v>16454</v>
      </c>
      <c r="C7861" s="7" t="s">
        <v>22542</v>
      </c>
    </row>
    <row r="7862" spans="1:3" x14ac:dyDescent="0.25">
      <c r="A7862" t="s">
        <v>24388</v>
      </c>
      <c r="B7862" s="7" t="s">
        <v>16454</v>
      </c>
      <c r="C7862" s="7" t="s">
        <v>22542</v>
      </c>
    </row>
    <row r="7863" spans="1:3" x14ac:dyDescent="0.25">
      <c r="A7863" t="s">
        <v>24389</v>
      </c>
      <c r="B7863" s="7" t="s">
        <v>16454</v>
      </c>
      <c r="C7863" s="7" t="s">
        <v>22542</v>
      </c>
    </row>
    <row r="7864" spans="1:3" x14ac:dyDescent="0.25">
      <c r="A7864" t="s">
        <v>24390</v>
      </c>
      <c r="B7864" s="7" t="s">
        <v>16454</v>
      </c>
      <c r="C7864" s="7" t="s">
        <v>22542</v>
      </c>
    </row>
    <row r="7865" spans="1:3" x14ac:dyDescent="0.25">
      <c r="A7865" t="s">
        <v>24391</v>
      </c>
      <c r="B7865" s="7" t="s">
        <v>16454</v>
      </c>
      <c r="C7865" s="7" t="s">
        <v>22542</v>
      </c>
    </row>
    <row r="7866" spans="1:3" x14ac:dyDescent="0.25">
      <c r="A7866" t="s">
        <v>24392</v>
      </c>
      <c r="B7866" s="7" t="s">
        <v>16454</v>
      </c>
      <c r="C7866" s="7" t="s">
        <v>22542</v>
      </c>
    </row>
    <row r="7867" spans="1:3" x14ac:dyDescent="0.25">
      <c r="A7867" t="s">
        <v>24393</v>
      </c>
      <c r="B7867" s="7" t="s">
        <v>16454</v>
      </c>
      <c r="C7867" s="7" t="s">
        <v>22542</v>
      </c>
    </row>
    <row r="7868" spans="1:3" x14ac:dyDescent="0.25">
      <c r="A7868" t="s">
        <v>24394</v>
      </c>
      <c r="B7868" s="7" t="s">
        <v>16454</v>
      </c>
      <c r="C7868" s="7" t="s">
        <v>22542</v>
      </c>
    </row>
    <row r="7869" spans="1:3" x14ac:dyDescent="0.25">
      <c r="A7869" t="s">
        <v>24395</v>
      </c>
      <c r="B7869" s="7" t="s">
        <v>16454</v>
      </c>
      <c r="C7869" s="7" t="s">
        <v>22542</v>
      </c>
    </row>
    <row r="7870" spans="1:3" x14ac:dyDescent="0.25">
      <c r="A7870" t="s">
        <v>24396</v>
      </c>
      <c r="B7870" s="7" t="s">
        <v>16454</v>
      </c>
      <c r="C7870" s="7" t="s">
        <v>22542</v>
      </c>
    </row>
    <row r="7871" spans="1:3" x14ac:dyDescent="0.25">
      <c r="A7871" t="s">
        <v>24397</v>
      </c>
      <c r="B7871" s="7" t="s">
        <v>16454</v>
      </c>
      <c r="C7871" s="7" t="s">
        <v>22542</v>
      </c>
    </row>
    <row r="7872" spans="1:3" x14ac:dyDescent="0.25">
      <c r="A7872" t="s">
        <v>24398</v>
      </c>
      <c r="B7872" s="7" t="s">
        <v>16454</v>
      </c>
      <c r="C7872" s="7" t="s">
        <v>22542</v>
      </c>
    </row>
    <row r="7873" spans="1:3" x14ac:dyDescent="0.25">
      <c r="A7873" t="s">
        <v>24399</v>
      </c>
      <c r="B7873" s="7" t="s">
        <v>16454</v>
      </c>
      <c r="C7873" s="7" t="s">
        <v>22542</v>
      </c>
    </row>
    <row r="7874" spans="1:3" x14ac:dyDescent="0.25">
      <c r="A7874" t="s">
        <v>24400</v>
      </c>
      <c r="B7874" s="7" t="s">
        <v>16454</v>
      </c>
      <c r="C7874" s="7" t="s">
        <v>22542</v>
      </c>
    </row>
    <row r="7875" spans="1:3" x14ac:dyDescent="0.25">
      <c r="A7875" t="s">
        <v>24401</v>
      </c>
      <c r="B7875" s="7" t="s">
        <v>16454</v>
      </c>
      <c r="C7875" s="7" t="s">
        <v>22542</v>
      </c>
    </row>
    <row r="7876" spans="1:3" x14ac:dyDescent="0.25">
      <c r="A7876" t="s">
        <v>24402</v>
      </c>
      <c r="B7876" s="7" t="s">
        <v>16454</v>
      </c>
      <c r="C7876" s="7" t="s">
        <v>22542</v>
      </c>
    </row>
    <row r="7877" spans="1:3" x14ac:dyDescent="0.25">
      <c r="A7877" t="s">
        <v>24403</v>
      </c>
      <c r="B7877" s="7" t="s">
        <v>16454</v>
      </c>
      <c r="C7877" s="7" t="s">
        <v>22542</v>
      </c>
    </row>
    <row r="7878" spans="1:3" x14ac:dyDescent="0.25">
      <c r="A7878" t="s">
        <v>24404</v>
      </c>
      <c r="B7878" s="7" t="s">
        <v>16454</v>
      </c>
      <c r="C7878" s="7" t="s">
        <v>22542</v>
      </c>
    </row>
    <row r="7879" spans="1:3" x14ac:dyDescent="0.25">
      <c r="A7879" t="s">
        <v>24405</v>
      </c>
      <c r="B7879" s="7" t="s">
        <v>16454</v>
      </c>
      <c r="C7879" s="7" t="s">
        <v>22542</v>
      </c>
    </row>
    <row r="7880" spans="1:3" x14ac:dyDescent="0.25">
      <c r="A7880" t="s">
        <v>24406</v>
      </c>
      <c r="B7880" s="7" t="s">
        <v>16454</v>
      </c>
      <c r="C7880" s="7" t="s">
        <v>22542</v>
      </c>
    </row>
    <row r="7881" spans="1:3" x14ac:dyDescent="0.25">
      <c r="A7881" t="s">
        <v>24407</v>
      </c>
      <c r="B7881" s="7" t="s">
        <v>16454</v>
      </c>
      <c r="C7881" s="7" t="s">
        <v>22542</v>
      </c>
    </row>
    <row r="7882" spans="1:3" x14ac:dyDescent="0.25">
      <c r="A7882" t="s">
        <v>24408</v>
      </c>
      <c r="B7882" s="7" t="s">
        <v>16454</v>
      </c>
      <c r="C7882" s="7" t="s">
        <v>22542</v>
      </c>
    </row>
    <row r="7883" spans="1:3" x14ac:dyDescent="0.25">
      <c r="A7883" t="s">
        <v>24409</v>
      </c>
      <c r="B7883" s="7" t="s">
        <v>16454</v>
      </c>
      <c r="C7883" s="7" t="s">
        <v>22542</v>
      </c>
    </row>
    <row r="7884" spans="1:3" x14ac:dyDescent="0.25">
      <c r="A7884" t="s">
        <v>24410</v>
      </c>
      <c r="B7884" s="7" t="s">
        <v>16454</v>
      </c>
      <c r="C7884" s="7" t="s">
        <v>22542</v>
      </c>
    </row>
    <row r="7885" spans="1:3" x14ac:dyDescent="0.25">
      <c r="A7885" t="s">
        <v>24411</v>
      </c>
      <c r="B7885" s="7" t="s">
        <v>16454</v>
      </c>
      <c r="C7885" s="7" t="s">
        <v>22542</v>
      </c>
    </row>
    <row r="7886" spans="1:3" x14ac:dyDescent="0.25">
      <c r="A7886" t="s">
        <v>24412</v>
      </c>
      <c r="B7886" s="7" t="s">
        <v>16454</v>
      </c>
      <c r="C7886" s="7" t="s">
        <v>22542</v>
      </c>
    </row>
    <row r="7887" spans="1:3" x14ac:dyDescent="0.25">
      <c r="A7887" t="s">
        <v>24413</v>
      </c>
      <c r="B7887" s="7" t="s">
        <v>16454</v>
      </c>
      <c r="C7887" s="7" t="s">
        <v>22542</v>
      </c>
    </row>
    <row r="7888" spans="1:3" x14ac:dyDescent="0.25">
      <c r="A7888" t="s">
        <v>24414</v>
      </c>
      <c r="B7888" s="7" t="s">
        <v>16454</v>
      </c>
      <c r="C7888" s="7" t="s">
        <v>22542</v>
      </c>
    </row>
    <row r="7889" spans="1:3" x14ac:dyDescent="0.25">
      <c r="A7889" t="s">
        <v>24415</v>
      </c>
      <c r="B7889" s="7" t="s">
        <v>16454</v>
      </c>
      <c r="C7889" s="7" t="s">
        <v>22542</v>
      </c>
    </row>
    <row r="7890" spans="1:3" x14ac:dyDescent="0.25">
      <c r="A7890" t="s">
        <v>24416</v>
      </c>
      <c r="B7890" s="7" t="s">
        <v>16454</v>
      </c>
      <c r="C7890" s="7" t="s">
        <v>22542</v>
      </c>
    </row>
    <row r="7891" spans="1:3" x14ac:dyDescent="0.25">
      <c r="A7891" t="s">
        <v>24417</v>
      </c>
      <c r="B7891" s="7" t="s">
        <v>16454</v>
      </c>
      <c r="C7891" s="7" t="s">
        <v>22542</v>
      </c>
    </row>
    <row r="7892" spans="1:3" x14ac:dyDescent="0.25">
      <c r="A7892" t="s">
        <v>24418</v>
      </c>
      <c r="B7892" s="7" t="s">
        <v>16454</v>
      </c>
      <c r="C7892" s="7" t="s">
        <v>22542</v>
      </c>
    </row>
    <row r="7893" spans="1:3" x14ac:dyDescent="0.25">
      <c r="A7893" t="s">
        <v>24419</v>
      </c>
      <c r="B7893" s="7" t="s">
        <v>16454</v>
      </c>
      <c r="C7893" s="7" t="s">
        <v>22542</v>
      </c>
    </row>
    <row r="7894" spans="1:3" x14ac:dyDescent="0.25">
      <c r="A7894" t="s">
        <v>24420</v>
      </c>
      <c r="B7894" s="7" t="s">
        <v>16454</v>
      </c>
      <c r="C7894" s="7" t="s">
        <v>22542</v>
      </c>
    </row>
    <row r="7895" spans="1:3" x14ac:dyDescent="0.25">
      <c r="A7895" t="s">
        <v>24421</v>
      </c>
      <c r="B7895" s="7" t="s">
        <v>16454</v>
      </c>
      <c r="C7895" s="7" t="s">
        <v>22542</v>
      </c>
    </row>
    <row r="7896" spans="1:3" x14ac:dyDescent="0.25">
      <c r="A7896" t="s">
        <v>24422</v>
      </c>
      <c r="B7896" s="7" t="s">
        <v>16454</v>
      </c>
      <c r="C7896" s="7" t="s">
        <v>22542</v>
      </c>
    </row>
    <row r="7897" spans="1:3" x14ac:dyDescent="0.25">
      <c r="A7897" t="s">
        <v>24423</v>
      </c>
      <c r="B7897" s="7" t="s">
        <v>16454</v>
      </c>
      <c r="C7897" s="7" t="s">
        <v>22542</v>
      </c>
    </row>
    <row r="7898" spans="1:3" x14ac:dyDescent="0.25">
      <c r="A7898" t="s">
        <v>24424</v>
      </c>
      <c r="B7898" s="7" t="s">
        <v>16454</v>
      </c>
      <c r="C7898" s="7" t="s">
        <v>22542</v>
      </c>
    </row>
    <row r="7899" spans="1:3" x14ac:dyDescent="0.25">
      <c r="A7899" t="s">
        <v>24425</v>
      </c>
      <c r="B7899" s="7" t="s">
        <v>16454</v>
      </c>
      <c r="C7899" s="7" t="s">
        <v>22542</v>
      </c>
    </row>
    <row r="7900" spans="1:3" x14ac:dyDescent="0.25">
      <c r="A7900" t="s">
        <v>24426</v>
      </c>
      <c r="B7900" s="7" t="s">
        <v>16454</v>
      </c>
      <c r="C7900" s="7" t="s">
        <v>22542</v>
      </c>
    </row>
    <row r="7901" spans="1:3" x14ac:dyDescent="0.25">
      <c r="A7901" t="s">
        <v>24427</v>
      </c>
      <c r="B7901" s="7" t="s">
        <v>16454</v>
      </c>
      <c r="C7901" s="7" t="s">
        <v>22542</v>
      </c>
    </row>
    <row r="7902" spans="1:3" x14ac:dyDescent="0.25">
      <c r="A7902" t="s">
        <v>24428</v>
      </c>
      <c r="B7902" s="7" t="s">
        <v>16454</v>
      </c>
      <c r="C7902" s="7" t="s">
        <v>22542</v>
      </c>
    </row>
    <row r="7903" spans="1:3" x14ac:dyDescent="0.25">
      <c r="A7903" t="s">
        <v>24429</v>
      </c>
      <c r="B7903" s="7" t="s">
        <v>16454</v>
      </c>
      <c r="C7903" s="7" t="s">
        <v>22542</v>
      </c>
    </row>
    <row r="7904" spans="1:3" x14ac:dyDescent="0.25">
      <c r="A7904" t="s">
        <v>24430</v>
      </c>
      <c r="B7904" s="7" t="s">
        <v>16454</v>
      </c>
      <c r="C7904" s="7" t="s">
        <v>22542</v>
      </c>
    </row>
    <row r="7905" spans="1:3" x14ac:dyDescent="0.25">
      <c r="A7905" t="s">
        <v>24431</v>
      </c>
      <c r="B7905" s="7" t="s">
        <v>16454</v>
      </c>
      <c r="C7905" s="7" t="s">
        <v>22542</v>
      </c>
    </row>
    <row r="7906" spans="1:3" x14ac:dyDescent="0.25">
      <c r="A7906" t="s">
        <v>24432</v>
      </c>
      <c r="B7906" s="7" t="s">
        <v>16454</v>
      </c>
      <c r="C7906" s="7" t="s">
        <v>22542</v>
      </c>
    </row>
    <row r="7907" spans="1:3" x14ac:dyDescent="0.25">
      <c r="A7907" t="s">
        <v>24433</v>
      </c>
      <c r="B7907" s="7" t="s">
        <v>16454</v>
      </c>
      <c r="C7907" s="7" t="s">
        <v>22542</v>
      </c>
    </row>
    <row r="7908" spans="1:3" x14ac:dyDescent="0.25">
      <c r="A7908" t="s">
        <v>24434</v>
      </c>
      <c r="B7908" s="7" t="s">
        <v>16454</v>
      </c>
      <c r="C7908" s="7" t="s">
        <v>22542</v>
      </c>
    </row>
    <row r="7909" spans="1:3" x14ac:dyDescent="0.25">
      <c r="A7909" t="s">
        <v>24435</v>
      </c>
      <c r="B7909" s="7" t="s">
        <v>16454</v>
      </c>
      <c r="C7909" s="7" t="s">
        <v>22542</v>
      </c>
    </row>
    <row r="7910" spans="1:3" x14ac:dyDescent="0.25">
      <c r="A7910" t="s">
        <v>24436</v>
      </c>
      <c r="B7910" s="7" t="s">
        <v>16454</v>
      </c>
      <c r="C7910" s="7" t="s">
        <v>22542</v>
      </c>
    </row>
    <row r="7911" spans="1:3" x14ac:dyDescent="0.25">
      <c r="A7911" t="s">
        <v>24437</v>
      </c>
      <c r="B7911" s="7" t="s">
        <v>16454</v>
      </c>
      <c r="C7911" s="7" t="s">
        <v>22542</v>
      </c>
    </row>
    <row r="7912" spans="1:3" x14ac:dyDescent="0.25">
      <c r="A7912" t="s">
        <v>24438</v>
      </c>
      <c r="B7912" s="7" t="s">
        <v>16454</v>
      </c>
      <c r="C7912" s="7" t="s">
        <v>22542</v>
      </c>
    </row>
    <row r="7913" spans="1:3" x14ac:dyDescent="0.25">
      <c r="A7913" t="s">
        <v>24439</v>
      </c>
      <c r="B7913" s="7" t="s">
        <v>16454</v>
      </c>
      <c r="C7913" s="7" t="s">
        <v>22542</v>
      </c>
    </row>
    <row r="7914" spans="1:3" x14ac:dyDescent="0.25">
      <c r="A7914" t="s">
        <v>24440</v>
      </c>
      <c r="B7914" s="7" t="s">
        <v>16454</v>
      </c>
      <c r="C7914" s="7" t="s">
        <v>22542</v>
      </c>
    </row>
    <row r="7915" spans="1:3" x14ac:dyDescent="0.25">
      <c r="A7915" t="s">
        <v>24441</v>
      </c>
      <c r="B7915" s="7" t="s">
        <v>16454</v>
      </c>
      <c r="C7915" s="7" t="s">
        <v>22542</v>
      </c>
    </row>
    <row r="7916" spans="1:3" x14ac:dyDescent="0.25">
      <c r="A7916" t="s">
        <v>24442</v>
      </c>
      <c r="B7916" s="7" t="s">
        <v>16454</v>
      </c>
      <c r="C7916" s="7" t="s">
        <v>22542</v>
      </c>
    </row>
    <row r="7917" spans="1:3" x14ac:dyDescent="0.25">
      <c r="A7917" t="s">
        <v>24443</v>
      </c>
      <c r="B7917" s="7" t="s">
        <v>16454</v>
      </c>
      <c r="C7917" s="7" t="s">
        <v>22542</v>
      </c>
    </row>
    <row r="7918" spans="1:3" x14ac:dyDescent="0.25">
      <c r="A7918" t="s">
        <v>24444</v>
      </c>
      <c r="B7918" s="7" t="s">
        <v>16454</v>
      </c>
      <c r="C7918" s="7" t="s">
        <v>22542</v>
      </c>
    </row>
    <row r="7919" spans="1:3" x14ac:dyDescent="0.25">
      <c r="A7919" t="s">
        <v>24445</v>
      </c>
      <c r="B7919" s="7" t="s">
        <v>16454</v>
      </c>
      <c r="C7919" s="7" t="s">
        <v>22542</v>
      </c>
    </row>
    <row r="7920" spans="1:3" x14ac:dyDescent="0.25">
      <c r="A7920" t="s">
        <v>24446</v>
      </c>
      <c r="B7920" s="7" t="s">
        <v>16454</v>
      </c>
      <c r="C7920" s="7" t="s">
        <v>22542</v>
      </c>
    </row>
    <row r="7921" spans="1:3" x14ac:dyDescent="0.25">
      <c r="A7921" t="s">
        <v>24447</v>
      </c>
      <c r="B7921" s="7" t="s">
        <v>16454</v>
      </c>
      <c r="C7921" s="7" t="s">
        <v>22542</v>
      </c>
    </row>
    <row r="7922" spans="1:3" x14ac:dyDescent="0.25">
      <c r="A7922" t="s">
        <v>24448</v>
      </c>
      <c r="B7922" s="7" t="s">
        <v>16454</v>
      </c>
      <c r="C7922" s="7" t="s">
        <v>22542</v>
      </c>
    </row>
    <row r="7923" spans="1:3" x14ac:dyDescent="0.25">
      <c r="A7923" t="s">
        <v>24449</v>
      </c>
      <c r="B7923" s="7" t="s">
        <v>16454</v>
      </c>
      <c r="C7923" s="7" t="s">
        <v>22542</v>
      </c>
    </row>
    <row r="7924" spans="1:3" x14ac:dyDescent="0.25">
      <c r="A7924" t="s">
        <v>24450</v>
      </c>
      <c r="B7924" s="7" t="s">
        <v>16454</v>
      </c>
      <c r="C7924" s="7" t="s">
        <v>22542</v>
      </c>
    </row>
    <row r="7925" spans="1:3" x14ac:dyDescent="0.25">
      <c r="A7925" t="s">
        <v>24451</v>
      </c>
      <c r="B7925" s="7" t="s">
        <v>16454</v>
      </c>
      <c r="C7925" s="7" t="s">
        <v>22542</v>
      </c>
    </row>
    <row r="7926" spans="1:3" x14ac:dyDescent="0.25">
      <c r="A7926" t="s">
        <v>24452</v>
      </c>
      <c r="B7926" s="7" t="s">
        <v>16454</v>
      </c>
      <c r="C7926" s="7" t="s">
        <v>22542</v>
      </c>
    </row>
    <row r="7927" spans="1:3" x14ac:dyDescent="0.25">
      <c r="A7927" t="s">
        <v>24453</v>
      </c>
      <c r="B7927" s="7" t="s">
        <v>16454</v>
      </c>
      <c r="C7927" s="7" t="s">
        <v>22542</v>
      </c>
    </row>
    <row r="7928" spans="1:3" x14ac:dyDescent="0.25">
      <c r="A7928" t="s">
        <v>24454</v>
      </c>
      <c r="B7928" s="7" t="s">
        <v>16454</v>
      </c>
      <c r="C7928" s="7" t="s">
        <v>22542</v>
      </c>
    </row>
    <row r="7929" spans="1:3" x14ac:dyDescent="0.25">
      <c r="A7929" t="s">
        <v>24455</v>
      </c>
      <c r="B7929" s="7" t="s">
        <v>16454</v>
      </c>
      <c r="C7929" s="7" t="s">
        <v>22542</v>
      </c>
    </row>
    <row r="7930" spans="1:3" x14ac:dyDescent="0.25">
      <c r="A7930" t="s">
        <v>24456</v>
      </c>
      <c r="B7930" s="7" t="s">
        <v>16454</v>
      </c>
      <c r="C7930" s="7" t="s">
        <v>22542</v>
      </c>
    </row>
    <row r="7931" spans="1:3" x14ac:dyDescent="0.25">
      <c r="A7931" t="s">
        <v>24457</v>
      </c>
      <c r="B7931" s="7" t="s">
        <v>16454</v>
      </c>
      <c r="C7931" s="7" t="s">
        <v>22542</v>
      </c>
    </row>
    <row r="7932" spans="1:3" x14ac:dyDescent="0.25">
      <c r="A7932" t="s">
        <v>24458</v>
      </c>
      <c r="B7932" s="7" t="s">
        <v>16454</v>
      </c>
      <c r="C7932" s="7" t="s">
        <v>22542</v>
      </c>
    </row>
    <row r="7933" spans="1:3" x14ac:dyDescent="0.25">
      <c r="A7933" t="s">
        <v>24459</v>
      </c>
      <c r="B7933" s="7" t="s">
        <v>16454</v>
      </c>
      <c r="C7933" s="7" t="s">
        <v>22542</v>
      </c>
    </row>
    <row r="7934" spans="1:3" x14ac:dyDescent="0.25">
      <c r="A7934" t="s">
        <v>24460</v>
      </c>
      <c r="B7934" s="7" t="s">
        <v>16454</v>
      </c>
      <c r="C7934" s="7" t="s">
        <v>22542</v>
      </c>
    </row>
    <row r="7935" spans="1:3" x14ac:dyDescent="0.25">
      <c r="A7935" t="s">
        <v>24461</v>
      </c>
      <c r="B7935" s="7" t="s">
        <v>16454</v>
      </c>
      <c r="C7935" s="7" t="s">
        <v>22542</v>
      </c>
    </row>
    <row r="7936" spans="1:3" x14ac:dyDescent="0.25">
      <c r="A7936" t="s">
        <v>24462</v>
      </c>
      <c r="B7936" s="7" t="s">
        <v>16454</v>
      </c>
      <c r="C7936" s="7" t="s">
        <v>22542</v>
      </c>
    </row>
    <row r="7937" spans="1:3" x14ac:dyDescent="0.25">
      <c r="A7937" t="s">
        <v>24463</v>
      </c>
      <c r="B7937" s="7" t="s">
        <v>16454</v>
      </c>
      <c r="C7937" s="7" t="s">
        <v>22542</v>
      </c>
    </row>
    <row r="7938" spans="1:3" x14ac:dyDescent="0.25">
      <c r="A7938" t="s">
        <v>24464</v>
      </c>
      <c r="B7938" s="7" t="s">
        <v>16454</v>
      </c>
      <c r="C7938" s="7" t="s">
        <v>22542</v>
      </c>
    </row>
    <row r="7939" spans="1:3" x14ac:dyDescent="0.25">
      <c r="A7939" t="s">
        <v>24465</v>
      </c>
      <c r="B7939" s="7" t="s">
        <v>16454</v>
      </c>
      <c r="C7939" s="7" t="s">
        <v>22542</v>
      </c>
    </row>
    <row r="7940" spans="1:3" x14ac:dyDescent="0.25">
      <c r="A7940" t="s">
        <v>24466</v>
      </c>
      <c r="B7940" s="7" t="s">
        <v>16454</v>
      </c>
      <c r="C7940" s="7" t="s">
        <v>22542</v>
      </c>
    </row>
    <row r="7941" spans="1:3" x14ac:dyDescent="0.25">
      <c r="A7941" t="s">
        <v>24467</v>
      </c>
      <c r="B7941" s="7" t="s">
        <v>16454</v>
      </c>
      <c r="C7941" s="7" t="s">
        <v>22542</v>
      </c>
    </row>
    <row r="7942" spans="1:3" x14ac:dyDescent="0.25">
      <c r="A7942" t="s">
        <v>24468</v>
      </c>
      <c r="B7942" s="7" t="s">
        <v>16454</v>
      </c>
      <c r="C7942" s="7" t="s">
        <v>22542</v>
      </c>
    </row>
    <row r="7943" spans="1:3" x14ac:dyDescent="0.25">
      <c r="A7943" t="s">
        <v>24469</v>
      </c>
      <c r="B7943" s="7" t="s">
        <v>16454</v>
      </c>
      <c r="C7943" s="7" t="s">
        <v>22542</v>
      </c>
    </row>
    <row r="7944" spans="1:3" x14ac:dyDescent="0.25">
      <c r="A7944" t="s">
        <v>24470</v>
      </c>
      <c r="B7944" s="7" t="s">
        <v>16454</v>
      </c>
      <c r="C7944" s="7" t="s">
        <v>22542</v>
      </c>
    </row>
    <row r="7945" spans="1:3" x14ac:dyDescent="0.25">
      <c r="A7945" t="s">
        <v>24471</v>
      </c>
      <c r="B7945" s="7" t="s">
        <v>16454</v>
      </c>
      <c r="C7945" s="7" t="s">
        <v>22542</v>
      </c>
    </row>
    <row r="7946" spans="1:3" x14ac:dyDescent="0.25">
      <c r="A7946" t="s">
        <v>24472</v>
      </c>
      <c r="B7946" s="7" t="s">
        <v>16454</v>
      </c>
      <c r="C7946" s="7" t="s">
        <v>22542</v>
      </c>
    </row>
    <row r="7947" spans="1:3" x14ac:dyDescent="0.25">
      <c r="A7947" t="s">
        <v>24473</v>
      </c>
      <c r="B7947" s="7" t="s">
        <v>16454</v>
      </c>
      <c r="C7947" s="7" t="s">
        <v>22542</v>
      </c>
    </row>
    <row r="7948" spans="1:3" x14ac:dyDescent="0.25">
      <c r="A7948" t="s">
        <v>24474</v>
      </c>
      <c r="B7948" s="7" t="s">
        <v>16454</v>
      </c>
      <c r="C7948" s="7" t="s">
        <v>22542</v>
      </c>
    </row>
    <row r="7949" spans="1:3" x14ac:dyDescent="0.25">
      <c r="A7949" t="s">
        <v>24475</v>
      </c>
      <c r="B7949" s="7" t="s">
        <v>16454</v>
      </c>
      <c r="C7949" s="7" t="s">
        <v>22542</v>
      </c>
    </row>
    <row r="7950" spans="1:3" x14ac:dyDescent="0.25">
      <c r="A7950" t="s">
        <v>24476</v>
      </c>
      <c r="B7950" s="7" t="s">
        <v>16454</v>
      </c>
      <c r="C7950" s="7" t="s">
        <v>22542</v>
      </c>
    </row>
    <row r="7951" spans="1:3" x14ac:dyDescent="0.25">
      <c r="A7951" t="s">
        <v>24477</v>
      </c>
      <c r="B7951" s="7" t="s">
        <v>16454</v>
      </c>
      <c r="C7951" s="7" t="s">
        <v>22542</v>
      </c>
    </row>
    <row r="7952" spans="1:3" x14ac:dyDescent="0.25">
      <c r="A7952" t="s">
        <v>24478</v>
      </c>
      <c r="B7952" s="7" t="s">
        <v>16454</v>
      </c>
      <c r="C7952" s="7" t="s">
        <v>22542</v>
      </c>
    </row>
    <row r="7953" spans="1:3" x14ac:dyDescent="0.25">
      <c r="A7953" t="s">
        <v>24479</v>
      </c>
      <c r="B7953" s="7" t="s">
        <v>16454</v>
      </c>
      <c r="C7953" s="7" t="s">
        <v>22542</v>
      </c>
    </row>
    <row r="7954" spans="1:3" x14ac:dyDescent="0.25">
      <c r="A7954" t="s">
        <v>24480</v>
      </c>
      <c r="B7954" s="7" t="s">
        <v>16454</v>
      </c>
      <c r="C7954" s="7" t="s">
        <v>22542</v>
      </c>
    </row>
    <row r="7955" spans="1:3" x14ac:dyDescent="0.25">
      <c r="A7955" t="s">
        <v>24481</v>
      </c>
      <c r="B7955" s="7" t="s">
        <v>16454</v>
      </c>
      <c r="C7955" s="7" t="s">
        <v>22542</v>
      </c>
    </row>
    <row r="7956" spans="1:3" x14ac:dyDescent="0.25">
      <c r="A7956" t="s">
        <v>24482</v>
      </c>
      <c r="B7956" s="7" t="s">
        <v>16454</v>
      </c>
      <c r="C7956" s="7" t="s">
        <v>22542</v>
      </c>
    </row>
    <row r="7957" spans="1:3" x14ac:dyDescent="0.25">
      <c r="A7957" t="s">
        <v>24483</v>
      </c>
      <c r="B7957" s="7" t="s">
        <v>16454</v>
      </c>
      <c r="C7957" s="7" t="s">
        <v>22542</v>
      </c>
    </row>
    <row r="7958" spans="1:3" x14ac:dyDescent="0.25">
      <c r="A7958" t="s">
        <v>24484</v>
      </c>
      <c r="B7958" s="7" t="s">
        <v>16454</v>
      </c>
      <c r="C7958" s="7" t="s">
        <v>22542</v>
      </c>
    </row>
    <row r="7959" spans="1:3" x14ac:dyDescent="0.25">
      <c r="A7959" t="s">
        <v>24485</v>
      </c>
      <c r="B7959" s="7" t="s">
        <v>16454</v>
      </c>
      <c r="C7959" s="7" t="s">
        <v>22542</v>
      </c>
    </row>
    <row r="7960" spans="1:3" x14ac:dyDescent="0.25">
      <c r="A7960" t="s">
        <v>24486</v>
      </c>
      <c r="B7960" s="7" t="s">
        <v>16454</v>
      </c>
      <c r="C7960" s="7" t="s">
        <v>22542</v>
      </c>
    </row>
    <row r="7961" spans="1:3" x14ac:dyDescent="0.25">
      <c r="A7961" t="s">
        <v>24487</v>
      </c>
      <c r="B7961" s="7" t="s">
        <v>16454</v>
      </c>
      <c r="C7961" s="7" t="s">
        <v>22542</v>
      </c>
    </row>
    <row r="7962" spans="1:3" x14ac:dyDescent="0.25">
      <c r="A7962" t="s">
        <v>24488</v>
      </c>
      <c r="B7962" s="7" t="s">
        <v>16454</v>
      </c>
      <c r="C7962" s="7" t="s">
        <v>22542</v>
      </c>
    </row>
    <row r="7963" spans="1:3" x14ac:dyDescent="0.25">
      <c r="A7963" t="s">
        <v>24489</v>
      </c>
      <c r="B7963" s="7" t="s">
        <v>16454</v>
      </c>
      <c r="C7963" s="7" t="s">
        <v>22542</v>
      </c>
    </row>
    <row r="7964" spans="1:3" x14ac:dyDescent="0.25">
      <c r="A7964" t="s">
        <v>24490</v>
      </c>
      <c r="B7964" s="7" t="s">
        <v>16454</v>
      </c>
      <c r="C7964" s="7" t="s">
        <v>22542</v>
      </c>
    </row>
    <row r="7965" spans="1:3" x14ac:dyDescent="0.25">
      <c r="A7965" t="s">
        <v>24491</v>
      </c>
      <c r="B7965" s="7" t="s">
        <v>16454</v>
      </c>
      <c r="C7965" s="7" t="s">
        <v>22542</v>
      </c>
    </row>
    <row r="7966" spans="1:3" x14ac:dyDescent="0.25">
      <c r="A7966" t="s">
        <v>24492</v>
      </c>
      <c r="B7966" s="7" t="s">
        <v>16454</v>
      </c>
      <c r="C7966" s="7" t="s">
        <v>22542</v>
      </c>
    </row>
    <row r="7967" spans="1:3" x14ac:dyDescent="0.25">
      <c r="A7967" t="s">
        <v>24493</v>
      </c>
      <c r="B7967" s="7" t="s">
        <v>16454</v>
      </c>
      <c r="C7967" s="7" t="s">
        <v>22542</v>
      </c>
    </row>
    <row r="7968" spans="1:3" x14ac:dyDescent="0.25">
      <c r="A7968" t="s">
        <v>24494</v>
      </c>
      <c r="B7968" s="7" t="s">
        <v>16454</v>
      </c>
      <c r="C7968" s="7" t="s">
        <v>22542</v>
      </c>
    </row>
    <row r="7969" spans="1:3" x14ac:dyDescent="0.25">
      <c r="A7969" t="s">
        <v>24495</v>
      </c>
      <c r="B7969" s="7" t="s">
        <v>16454</v>
      </c>
      <c r="C7969" s="7" t="s">
        <v>22542</v>
      </c>
    </row>
    <row r="7970" spans="1:3" x14ac:dyDescent="0.25">
      <c r="A7970" t="s">
        <v>24496</v>
      </c>
      <c r="B7970" s="7" t="s">
        <v>16454</v>
      </c>
      <c r="C7970" s="7" t="s">
        <v>22542</v>
      </c>
    </row>
    <row r="7971" spans="1:3" x14ac:dyDescent="0.25">
      <c r="A7971" t="s">
        <v>24497</v>
      </c>
      <c r="B7971" s="7" t="s">
        <v>16454</v>
      </c>
      <c r="C7971" s="7" t="s">
        <v>22542</v>
      </c>
    </row>
    <row r="7972" spans="1:3" x14ac:dyDescent="0.25">
      <c r="A7972" t="s">
        <v>24498</v>
      </c>
      <c r="B7972" s="7" t="s">
        <v>16454</v>
      </c>
      <c r="C7972" s="7" t="s">
        <v>22542</v>
      </c>
    </row>
    <row r="7973" spans="1:3" x14ac:dyDescent="0.25">
      <c r="A7973" t="s">
        <v>24499</v>
      </c>
      <c r="B7973" s="7" t="s">
        <v>16454</v>
      </c>
      <c r="C7973" s="7" t="s">
        <v>22542</v>
      </c>
    </row>
    <row r="7974" spans="1:3" x14ac:dyDescent="0.25">
      <c r="A7974" t="s">
        <v>24500</v>
      </c>
      <c r="B7974" s="7" t="s">
        <v>16454</v>
      </c>
      <c r="C7974" s="7" t="s">
        <v>22542</v>
      </c>
    </row>
    <row r="7975" spans="1:3" x14ac:dyDescent="0.25">
      <c r="A7975" t="s">
        <v>24501</v>
      </c>
      <c r="B7975" s="7" t="s">
        <v>16454</v>
      </c>
      <c r="C7975" s="7" t="s">
        <v>22542</v>
      </c>
    </row>
    <row r="7976" spans="1:3" x14ac:dyDescent="0.25">
      <c r="A7976" t="s">
        <v>24502</v>
      </c>
      <c r="B7976" s="7" t="s">
        <v>16454</v>
      </c>
      <c r="C7976" s="7" t="s">
        <v>22542</v>
      </c>
    </row>
    <row r="7977" spans="1:3" x14ac:dyDescent="0.25">
      <c r="A7977" t="s">
        <v>24503</v>
      </c>
      <c r="B7977" s="7" t="s">
        <v>16454</v>
      </c>
      <c r="C7977" s="7" t="s">
        <v>22542</v>
      </c>
    </row>
    <row r="7978" spans="1:3" x14ac:dyDescent="0.25">
      <c r="A7978" t="s">
        <v>24504</v>
      </c>
      <c r="B7978" s="7" t="s">
        <v>16454</v>
      </c>
      <c r="C7978" s="7" t="s">
        <v>22542</v>
      </c>
    </row>
    <row r="7979" spans="1:3" x14ac:dyDescent="0.25">
      <c r="A7979" t="s">
        <v>24505</v>
      </c>
      <c r="B7979" s="7" t="s">
        <v>16454</v>
      </c>
      <c r="C7979" s="7" t="s">
        <v>22542</v>
      </c>
    </row>
    <row r="7980" spans="1:3" x14ac:dyDescent="0.25">
      <c r="A7980" t="s">
        <v>24506</v>
      </c>
      <c r="B7980" s="7" t="s">
        <v>16454</v>
      </c>
      <c r="C7980" s="7" t="s">
        <v>22542</v>
      </c>
    </row>
    <row r="7981" spans="1:3" x14ac:dyDescent="0.25">
      <c r="A7981" t="s">
        <v>24507</v>
      </c>
      <c r="B7981" s="7" t="s">
        <v>16454</v>
      </c>
      <c r="C7981" s="7" t="s">
        <v>22542</v>
      </c>
    </row>
    <row r="7982" spans="1:3" x14ac:dyDescent="0.25">
      <c r="A7982" t="s">
        <v>24508</v>
      </c>
      <c r="B7982" s="7" t="s">
        <v>16454</v>
      </c>
      <c r="C7982" s="7" t="s">
        <v>22542</v>
      </c>
    </row>
    <row r="7983" spans="1:3" x14ac:dyDescent="0.25">
      <c r="A7983" t="s">
        <v>24509</v>
      </c>
      <c r="B7983" s="7" t="s">
        <v>16454</v>
      </c>
      <c r="C7983" s="7" t="s">
        <v>22542</v>
      </c>
    </row>
    <row r="7984" spans="1:3" x14ac:dyDescent="0.25">
      <c r="A7984" t="s">
        <v>24510</v>
      </c>
      <c r="B7984" s="7" t="s">
        <v>16454</v>
      </c>
      <c r="C7984" s="7" t="s">
        <v>22542</v>
      </c>
    </row>
    <row r="7985" spans="1:3" x14ac:dyDescent="0.25">
      <c r="A7985" t="s">
        <v>24511</v>
      </c>
      <c r="B7985" s="7" t="s">
        <v>16454</v>
      </c>
      <c r="C7985" s="7" t="s">
        <v>22542</v>
      </c>
    </row>
    <row r="7986" spans="1:3" x14ac:dyDescent="0.25">
      <c r="A7986" t="s">
        <v>24512</v>
      </c>
      <c r="B7986" s="7" t="s">
        <v>16454</v>
      </c>
      <c r="C7986" s="7" t="s">
        <v>22542</v>
      </c>
    </row>
    <row r="7987" spans="1:3" x14ac:dyDescent="0.25">
      <c r="A7987" t="s">
        <v>24513</v>
      </c>
      <c r="B7987" s="7" t="s">
        <v>16454</v>
      </c>
      <c r="C7987" s="7" t="s">
        <v>22542</v>
      </c>
    </row>
    <row r="7988" spans="1:3" x14ac:dyDescent="0.25">
      <c r="A7988" t="s">
        <v>24514</v>
      </c>
      <c r="B7988" s="7" t="s">
        <v>16454</v>
      </c>
      <c r="C7988" s="7" t="s">
        <v>22542</v>
      </c>
    </row>
    <row r="7989" spans="1:3" x14ac:dyDescent="0.25">
      <c r="A7989" t="s">
        <v>24515</v>
      </c>
      <c r="B7989" s="7" t="s">
        <v>16454</v>
      </c>
      <c r="C7989" s="7" t="s">
        <v>22542</v>
      </c>
    </row>
    <row r="7990" spans="1:3" x14ac:dyDescent="0.25">
      <c r="A7990" t="s">
        <v>24516</v>
      </c>
      <c r="B7990" s="7" t="s">
        <v>16454</v>
      </c>
      <c r="C7990" s="7" t="s">
        <v>22542</v>
      </c>
    </row>
    <row r="7991" spans="1:3" x14ac:dyDescent="0.25">
      <c r="A7991" t="s">
        <v>24517</v>
      </c>
      <c r="B7991" s="7" t="s">
        <v>16454</v>
      </c>
      <c r="C7991" s="7" t="s">
        <v>22542</v>
      </c>
    </row>
    <row r="7992" spans="1:3" x14ac:dyDescent="0.25">
      <c r="A7992" t="s">
        <v>24518</v>
      </c>
      <c r="B7992" s="7" t="s">
        <v>16454</v>
      </c>
      <c r="C7992" s="7" t="s">
        <v>22542</v>
      </c>
    </row>
    <row r="7993" spans="1:3" x14ac:dyDescent="0.25">
      <c r="A7993" t="s">
        <v>24519</v>
      </c>
      <c r="B7993" s="7" t="s">
        <v>16454</v>
      </c>
      <c r="C7993" s="7" t="s">
        <v>22542</v>
      </c>
    </row>
    <row r="7994" spans="1:3" x14ac:dyDescent="0.25">
      <c r="A7994" t="s">
        <v>24520</v>
      </c>
      <c r="B7994" s="7" t="s">
        <v>16454</v>
      </c>
      <c r="C7994" s="7" t="s">
        <v>22542</v>
      </c>
    </row>
    <row r="7995" spans="1:3" x14ac:dyDescent="0.25">
      <c r="A7995" t="s">
        <v>24521</v>
      </c>
      <c r="B7995" s="7" t="s">
        <v>16454</v>
      </c>
      <c r="C7995" s="7" t="s">
        <v>22542</v>
      </c>
    </row>
    <row r="7996" spans="1:3" x14ac:dyDescent="0.25">
      <c r="A7996" t="s">
        <v>24522</v>
      </c>
      <c r="B7996" s="7" t="s">
        <v>16454</v>
      </c>
      <c r="C7996" s="7" t="s">
        <v>22542</v>
      </c>
    </row>
    <row r="7997" spans="1:3" x14ac:dyDescent="0.25">
      <c r="A7997" t="s">
        <v>24523</v>
      </c>
      <c r="B7997" s="7" t="s">
        <v>16454</v>
      </c>
      <c r="C7997" s="7" t="s">
        <v>22542</v>
      </c>
    </row>
    <row r="7998" spans="1:3" x14ac:dyDescent="0.25">
      <c r="A7998" t="s">
        <v>24524</v>
      </c>
      <c r="B7998" s="7" t="s">
        <v>16454</v>
      </c>
      <c r="C7998" s="7" t="s">
        <v>22542</v>
      </c>
    </row>
    <row r="7999" spans="1:3" x14ac:dyDescent="0.25">
      <c r="A7999" t="s">
        <v>24525</v>
      </c>
      <c r="B7999" s="7" t="s">
        <v>16454</v>
      </c>
      <c r="C7999" s="7" t="s">
        <v>22542</v>
      </c>
    </row>
    <row r="8000" spans="1:3" x14ac:dyDescent="0.25">
      <c r="A8000" t="s">
        <v>24526</v>
      </c>
      <c r="B8000" s="7" t="s">
        <v>16454</v>
      </c>
      <c r="C8000" s="7" t="s">
        <v>22542</v>
      </c>
    </row>
    <row r="8001" spans="1:3" x14ac:dyDescent="0.25">
      <c r="A8001" t="s">
        <v>24527</v>
      </c>
      <c r="B8001" s="7" t="s">
        <v>16454</v>
      </c>
      <c r="C8001" s="7" t="s">
        <v>22542</v>
      </c>
    </row>
    <row r="8002" spans="1:3" x14ac:dyDescent="0.25">
      <c r="A8002" t="s">
        <v>24528</v>
      </c>
      <c r="B8002" s="7" t="s">
        <v>16454</v>
      </c>
      <c r="C8002" s="7" t="s">
        <v>22542</v>
      </c>
    </row>
    <row r="8003" spans="1:3" x14ac:dyDescent="0.25">
      <c r="A8003" t="s">
        <v>24529</v>
      </c>
      <c r="B8003" s="7" t="s">
        <v>16454</v>
      </c>
      <c r="C8003" s="7" t="s">
        <v>22542</v>
      </c>
    </row>
    <row r="8004" spans="1:3" x14ac:dyDescent="0.25">
      <c r="A8004" t="s">
        <v>24530</v>
      </c>
      <c r="B8004" s="7" t="s">
        <v>16454</v>
      </c>
      <c r="C8004" s="7" t="s">
        <v>22542</v>
      </c>
    </row>
    <row r="8005" spans="1:3" x14ac:dyDescent="0.25">
      <c r="A8005" t="s">
        <v>24531</v>
      </c>
      <c r="B8005" s="7" t="s">
        <v>16454</v>
      </c>
      <c r="C8005" s="7" t="s">
        <v>22542</v>
      </c>
    </row>
    <row r="8006" spans="1:3" x14ac:dyDescent="0.25">
      <c r="A8006" t="s">
        <v>24532</v>
      </c>
      <c r="B8006" s="7" t="s">
        <v>16454</v>
      </c>
      <c r="C8006" s="7" t="s">
        <v>22542</v>
      </c>
    </row>
    <row r="8007" spans="1:3" x14ac:dyDescent="0.25">
      <c r="A8007" t="s">
        <v>24533</v>
      </c>
      <c r="B8007" s="7" t="s">
        <v>16454</v>
      </c>
      <c r="C8007" s="7" t="s">
        <v>22542</v>
      </c>
    </row>
    <row r="8008" spans="1:3" x14ac:dyDescent="0.25">
      <c r="A8008" t="s">
        <v>24534</v>
      </c>
      <c r="B8008" s="7" t="s">
        <v>16454</v>
      </c>
      <c r="C8008" s="7" t="s">
        <v>22542</v>
      </c>
    </row>
    <row r="8009" spans="1:3" x14ac:dyDescent="0.25">
      <c r="A8009" t="s">
        <v>24535</v>
      </c>
      <c r="B8009" s="7" t="s">
        <v>16454</v>
      </c>
      <c r="C8009" s="7" t="s">
        <v>22542</v>
      </c>
    </row>
    <row r="8010" spans="1:3" x14ac:dyDescent="0.25">
      <c r="A8010" t="s">
        <v>24536</v>
      </c>
      <c r="B8010" s="7" t="s">
        <v>16454</v>
      </c>
      <c r="C8010" s="7" t="s">
        <v>22542</v>
      </c>
    </row>
    <row r="8011" spans="1:3" x14ac:dyDescent="0.25">
      <c r="A8011" t="s">
        <v>24537</v>
      </c>
      <c r="B8011" s="7" t="s">
        <v>16454</v>
      </c>
      <c r="C8011" s="7" t="s">
        <v>22542</v>
      </c>
    </row>
    <row r="8012" spans="1:3" x14ac:dyDescent="0.25">
      <c r="A8012" t="s">
        <v>24538</v>
      </c>
      <c r="B8012" s="7" t="s">
        <v>16454</v>
      </c>
      <c r="C8012" s="7" t="s">
        <v>22542</v>
      </c>
    </row>
    <row r="8013" spans="1:3" x14ac:dyDescent="0.25">
      <c r="A8013" t="s">
        <v>24539</v>
      </c>
      <c r="B8013" s="7" t="s">
        <v>16454</v>
      </c>
      <c r="C8013" s="7" t="s">
        <v>22542</v>
      </c>
    </row>
    <row r="8014" spans="1:3" x14ac:dyDescent="0.25">
      <c r="A8014" t="s">
        <v>24540</v>
      </c>
      <c r="B8014" s="7" t="s">
        <v>16454</v>
      </c>
      <c r="C8014" s="7" t="s">
        <v>22542</v>
      </c>
    </row>
    <row r="8015" spans="1:3" x14ac:dyDescent="0.25">
      <c r="A8015" t="s">
        <v>24541</v>
      </c>
      <c r="B8015" s="7" t="s">
        <v>16454</v>
      </c>
      <c r="C8015" s="7" t="s">
        <v>22542</v>
      </c>
    </row>
    <row r="8016" spans="1:3" x14ac:dyDescent="0.25">
      <c r="A8016" t="s">
        <v>24542</v>
      </c>
      <c r="B8016" s="7" t="s">
        <v>16454</v>
      </c>
      <c r="C8016" s="7" t="s">
        <v>22542</v>
      </c>
    </row>
    <row r="8017" spans="1:3" x14ac:dyDescent="0.25">
      <c r="A8017" t="s">
        <v>24543</v>
      </c>
      <c r="B8017" s="7" t="s">
        <v>16454</v>
      </c>
      <c r="C8017" s="7" t="s">
        <v>22542</v>
      </c>
    </row>
    <row r="8018" spans="1:3" x14ac:dyDescent="0.25">
      <c r="A8018" t="s">
        <v>24544</v>
      </c>
      <c r="B8018" s="7" t="s">
        <v>16454</v>
      </c>
      <c r="C8018" s="7" t="s">
        <v>22542</v>
      </c>
    </row>
    <row r="8019" spans="1:3" x14ac:dyDescent="0.25">
      <c r="A8019" t="s">
        <v>24545</v>
      </c>
      <c r="B8019" s="7" t="s">
        <v>16454</v>
      </c>
      <c r="C8019" s="7" t="s">
        <v>22542</v>
      </c>
    </row>
    <row r="8020" spans="1:3" x14ac:dyDescent="0.25">
      <c r="A8020" t="s">
        <v>24546</v>
      </c>
      <c r="B8020" s="7" t="s">
        <v>16454</v>
      </c>
      <c r="C8020" s="7" t="s">
        <v>22542</v>
      </c>
    </row>
    <row r="8021" spans="1:3" x14ac:dyDescent="0.25">
      <c r="A8021" t="s">
        <v>24547</v>
      </c>
      <c r="B8021" s="7" t="s">
        <v>16454</v>
      </c>
      <c r="C8021" s="7" t="s">
        <v>22542</v>
      </c>
    </row>
    <row r="8022" spans="1:3" x14ac:dyDescent="0.25">
      <c r="A8022" t="s">
        <v>24548</v>
      </c>
      <c r="B8022" s="7" t="s">
        <v>16454</v>
      </c>
      <c r="C8022" s="7" t="s">
        <v>22542</v>
      </c>
    </row>
    <row r="8023" spans="1:3" x14ac:dyDescent="0.25">
      <c r="A8023" t="s">
        <v>24549</v>
      </c>
      <c r="B8023" s="7" t="s">
        <v>16454</v>
      </c>
      <c r="C8023" s="7" t="s">
        <v>22542</v>
      </c>
    </row>
    <row r="8024" spans="1:3" x14ac:dyDescent="0.25">
      <c r="A8024" t="s">
        <v>24550</v>
      </c>
      <c r="B8024" s="7" t="s">
        <v>16454</v>
      </c>
      <c r="C8024" s="7" t="s">
        <v>22542</v>
      </c>
    </row>
    <row r="8025" spans="1:3" x14ac:dyDescent="0.25">
      <c r="A8025" t="s">
        <v>24551</v>
      </c>
      <c r="B8025" s="7" t="s">
        <v>16454</v>
      </c>
      <c r="C8025" s="7" t="s">
        <v>22542</v>
      </c>
    </row>
    <row r="8026" spans="1:3" x14ac:dyDescent="0.25">
      <c r="A8026" t="s">
        <v>24552</v>
      </c>
      <c r="B8026" s="7" t="s">
        <v>16454</v>
      </c>
      <c r="C8026" s="7" t="s">
        <v>22542</v>
      </c>
    </row>
    <row r="8027" spans="1:3" x14ac:dyDescent="0.25">
      <c r="A8027" t="s">
        <v>24553</v>
      </c>
      <c r="B8027" s="7" t="s">
        <v>16454</v>
      </c>
      <c r="C8027" s="7" t="s">
        <v>22542</v>
      </c>
    </row>
    <row r="8028" spans="1:3" x14ac:dyDescent="0.25">
      <c r="A8028" t="s">
        <v>24554</v>
      </c>
      <c r="B8028" s="7" t="s">
        <v>16454</v>
      </c>
      <c r="C8028" s="7" t="s">
        <v>22542</v>
      </c>
    </row>
    <row r="8029" spans="1:3" x14ac:dyDescent="0.25">
      <c r="A8029" t="s">
        <v>24555</v>
      </c>
      <c r="B8029" s="7" t="s">
        <v>16454</v>
      </c>
      <c r="C8029" s="7" t="s">
        <v>22542</v>
      </c>
    </row>
    <row r="8030" spans="1:3" x14ac:dyDescent="0.25">
      <c r="A8030" t="s">
        <v>24556</v>
      </c>
      <c r="B8030" s="7" t="s">
        <v>16454</v>
      </c>
      <c r="C8030" s="7" t="s">
        <v>22542</v>
      </c>
    </row>
    <row r="8031" spans="1:3" x14ac:dyDescent="0.25">
      <c r="A8031" t="s">
        <v>24557</v>
      </c>
      <c r="B8031" s="7" t="s">
        <v>16454</v>
      </c>
      <c r="C8031" s="7" t="s">
        <v>22542</v>
      </c>
    </row>
    <row r="8032" spans="1:3" x14ac:dyDescent="0.25">
      <c r="A8032" t="s">
        <v>24558</v>
      </c>
      <c r="B8032" s="7" t="s">
        <v>16454</v>
      </c>
      <c r="C8032" s="7" t="s">
        <v>22542</v>
      </c>
    </row>
    <row r="8033" spans="1:3" x14ac:dyDescent="0.25">
      <c r="A8033" t="s">
        <v>24559</v>
      </c>
      <c r="B8033" s="7" t="s">
        <v>16454</v>
      </c>
      <c r="C8033" s="7" t="s">
        <v>22542</v>
      </c>
    </row>
    <row r="8034" spans="1:3" x14ac:dyDescent="0.25">
      <c r="A8034" t="s">
        <v>24560</v>
      </c>
      <c r="B8034" s="7" t="s">
        <v>16454</v>
      </c>
      <c r="C8034" s="7" t="s">
        <v>22542</v>
      </c>
    </row>
    <row r="8035" spans="1:3" x14ac:dyDescent="0.25">
      <c r="A8035" t="s">
        <v>24561</v>
      </c>
      <c r="B8035" s="7" t="s">
        <v>16454</v>
      </c>
      <c r="C8035" s="7" t="s">
        <v>22542</v>
      </c>
    </row>
    <row r="8036" spans="1:3" x14ac:dyDescent="0.25">
      <c r="A8036" t="s">
        <v>24562</v>
      </c>
      <c r="B8036" s="7" t="s">
        <v>16454</v>
      </c>
      <c r="C8036" s="7" t="s">
        <v>22542</v>
      </c>
    </row>
    <row r="8037" spans="1:3" x14ac:dyDescent="0.25">
      <c r="A8037" t="s">
        <v>24563</v>
      </c>
      <c r="B8037" s="7" t="s">
        <v>16454</v>
      </c>
      <c r="C8037" s="7" t="s">
        <v>22542</v>
      </c>
    </row>
    <row r="8038" spans="1:3" x14ac:dyDescent="0.25">
      <c r="A8038" t="s">
        <v>24564</v>
      </c>
      <c r="B8038" s="7" t="s">
        <v>16454</v>
      </c>
      <c r="C8038" s="7" t="s">
        <v>22542</v>
      </c>
    </row>
    <row r="8039" spans="1:3" x14ac:dyDescent="0.25">
      <c r="A8039" t="s">
        <v>24565</v>
      </c>
      <c r="B8039" s="7" t="s">
        <v>16454</v>
      </c>
      <c r="C8039" s="7" t="s">
        <v>22542</v>
      </c>
    </row>
    <row r="8040" spans="1:3" x14ac:dyDescent="0.25">
      <c r="A8040" t="s">
        <v>24566</v>
      </c>
      <c r="B8040" s="7" t="s">
        <v>16454</v>
      </c>
      <c r="C8040" s="7" t="s">
        <v>22542</v>
      </c>
    </row>
    <row r="8041" spans="1:3" x14ac:dyDescent="0.25">
      <c r="A8041" t="s">
        <v>24567</v>
      </c>
      <c r="B8041" s="7" t="s">
        <v>16454</v>
      </c>
      <c r="C8041" s="7" t="s">
        <v>22542</v>
      </c>
    </row>
    <row r="8042" spans="1:3" x14ac:dyDescent="0.25">
      <c r="A8042" t="s">
        <v>24568</v>
      </c>
      <c r="B8042" s="7" t="s">
        <v>16454</v>
      </c>
      <c r="C8042" s="7" t="s">
        <v>22542</v>
      </c>
    </row>
    <row r="8043" spans="1:3" x14ac:dyDescent="0.25">
      <c r="A8043" t="s">
        <v>24569</v>
      </c>
      <c r="B8043" s="7" t="s">
        <v>16454</v>
      </c>
      <c r="C8043" s="7" t="s">
        <v>22542</v>
      </c>
    </row>
    <row r="8044" spans="1:3" x14ac:dyDescent="0.25">
      <c r="A8044" t="s">
        <v>24570</v>
      </c>
      <c r="B8044" s="7" t="s">
        <v>16454</v>
      </c>
      <c r="C8044" s="7" t="s">
        <v>22542</v>
      </c>
    </row>
    <row r="8045" spans="1:3" x14ac:dyDescent="0.25">
      <c r="A8045" t="s">
        <v>24571</v>
      </c>
      <c r="B8045" s="7" t="s">
        <v>16454</v>
      </c>
      <c r="C8045" s="7" t="s">
        <v>22542</v>
      </c>
    </row>
    <row r="8046" spans="1:3" x14ac:dyDescent="0.25">
      <c r="A8046" t="s">
        <v>24572</v>
      </c>
      <c r="B8046" s="7" t="s">
        <v>16454</v>
      </c>
      <c r="C8046" s="7" t="s">
        <v>22542</v>
      </c>
    </row>
    <row r="8047" spans="1:3" x14ac:dyDescent="0.25">
      <c r="A8047" t="s">
        <v>24573</v>
      </c>
      <c r="B8047" s="7" t="s">
        <v>16454</v>
      </c>
      <c r="C8047" s="7" t="s">
        <v>22542</v>
      </c>
    </row>
    <row r="8048" spans="1:3" x14ac:dyDescent="0.25">
      <c r="A8048" t="s">
        <v>24574</v>
      </c>
      <c r="B8048" s="7" t="s">
        <v>16454</v>
      </c>
      <c r="C8048" s="7" t="s">
        <v>22542</v>
      </c>
    </row>
    <row r="8049" spans="1:3" x14ac:dyDescent="0.25">
      <c r="A8049" t="s">
        <v>24575</v>
      </c>
      <c r="B8049" s="7" t="s">
        <v>16454</v>
      </c>
      <c r="C8049" s="7" t="s">
        <v>22542</v>
      </c>
    </row>
    <row r="8050" spans="1:3" x14ac:dyDescent="0.25">
      <c r="A8050" t="s">
        <v>24576</v>
      </c>
      <c r="B8050" s="7" t="s">
        <v>16454</v>
      </c>
      <c r="C8050" s="7" t="s">
        <v>22542</v>
      </c>
    </row>
    <row r="8051" spans="1:3" x14ac:dyDescent="0.25">
      <c r="A8051" t="s">
        <v>24577</v>
      </c>
      <c r="B8051" s="7" t="s">
        <v>16454</v>
      </c>
      <c r="C8051" s="7" t="s">
        <v>22542</v>
      </c>
    </row>
    <row r="8052" spans="1:3" x14ac:dyDescent="0.25">
      <c r="A8052" t="s">
        <v>24578</v>
      </c>
      <c r="B8052" s="7" t="s">
        <v>16454</v>
      </c>
      <c r="C8052" s="7" t="s">
        <v>22542</v>
      </c>
    </row>
    <row r="8053" spans="1:3" x14ac:dyDescent="0.25">
      <c r="A8053" t="s">
        <v>24579</v>
      </c>
      <c r="B8053" s="7" t="s">
        <v>16454</v>
      </c>
      <c r="C8053" s="7" t="s">
        <v>22542</v>
      </c>
    </row>
    <row r="8054" spans="1:3" x14ac:dyDescent="0.25">
      <c r="A8054" t="s">
        <v>24580</v>
      </c>
      <c r="B8054" s="7" t="s">
        <v>16454</v>
      </c>
      <c r="C8054" s="7" t="s">
        <v>22542</v>
      </c>
    </row>
    <row r="8055" spans="1:3" x14ac:dyDescent="0.25">
      <c r="A8055" t="s">
        <v>24581</v>
      </c>
      <c r="B8055" s="7" t="s">
        <v>16454</v>
      </c>
      <c r="C8055" s="7" t="s">
        <v>22542</v>
      </c>
    </row>
    <row r="8056" spans="1:3" x14ac:dyDescent="0.25">
      <c r="A8056" t="s">
        <v>24582</v>
      </c>
      <c r="B8056" s="7" t="s">
        <v>16454</v>
      </c>
      <c r="C8056" s="7" t="s">
        <v>22542</v>
      </c>
    </row>
    <row r="8057" spans="1:3" x14ac:dyDescent="0.25">
      <c r="A8057" t="s">
        <v>24583</v>
      </c>
      <c r="B8057" s="7" t="s">
        <v>16454</v>
      </c>
      <c r="C8057" s="7" t="s">
        <v>22542</v>
      </c>
    </row>
    <row r="8058" spans="1:3" x14ac:dyDescent="0.25">
      <c r="A8058" t="s">
        <v>24584</v>
      </c>
      <c r="B8058" s="7" t="s">
        <v>16454</v>
      </c>
      <c r="C8058" s="7" t="s">
        <v>22542</v>
      </c>
    </row>
    <row r="8059" spans="1:3" x14ac:dyDescent="0.25">
      <c r="A8059" t="s">
        <v>24585</v>
      </c>
      <c r="B8059" s="7" t="s">
        <v>16454</v>
      </c>
      <c r="C8059" s="7" t="s">
        <v>22542</v>
      </c>
    </row>
    <row r="8060" spans="1:3" x14ac:dyDescent="0.25">
      <c r="A8060" t="s">
        <v>24586</v>
      </c>
      <c r="B8060" s="7" t="s">
        <v>16454</v>
      </c>
      <c r="C8060" s="7" t="s">
        <v>22542</v>
      </c>
    </row>
    <row r="8061" spans="1:3" x14ac:dyDescent="0.25">
      <c r="A8061" t="s">
        <v>24587</v>
      </c>
      <c r="B8061" s="7" t="s">
        <v>16454</v>
      </c>
      <c r="C8061" s="7" t="s">
        <v>22542</v>
      </c>
    </row>
    <row r="8062" spans="1:3" x14ac:dyDescent="0.25">
      <c r="A8062" t="s">
        <v>24588</v>
      </c>
      <c r="B8062" s="7" t="s">
        <v>16454</v>
      </c>
      <c r="C8062" s="7" t="s">
        <v>22542</v>
      </c>
    </row>
    <row r="8063" spans="1:3" x14ac:dyDescent="0.25">
      <c r="A8063" t="s">
        <v>24589</v>
      </c>
      <c r="B8063" s="7" t="s">
        <v>16454</v>
      </c>
      <c r="C8063" s="7" t="s">
        <v>22542</v>
      </c>
    </row>
    <row r="8064" spans="1:3" x14ac:dyDescent="0.25">
      <c r="A8064" t="s">
        <v>24590</v>
      </c>
      <c r="B8064" s="7" t="s">
        <v>16454</v>
      </c>
      <c r="C8064" s="7" t="s">
        <v>22542</v>
      </c>
    </row>
    <row r="8065" spans="1:3" x14ac:dyDescent="0.25">
      <c r="A8065" t="s">
        <v>24591</v>
      </c>
      <c r="B8065" s="7" t="s">
        <v>16454</v>
      </c>
      <c r="C8065" s="7" t="s">
        <v>22542</v>
      </c>
    </row>
    <row r="8066" spans="1:3" x14ac:dyDescent="0.25">
      <c r="A8066" t="s">
        <v>24592</v>
      </c>
      <c r="B8066" s="7" t="s">
        <v>16454</v>
      </c>
      <c r="C8066" s="7" t="s">
        <v>22542</v>
      </c>
    </row>
    <row r="8067" spans="1:3" x14ac:dyDescent="0.25">
      <c r="A8067" t="s">
        <v>24593</v>
      </c>
      <c r="B8067" s="7" t="s">
        <v>16454</v>
      </c>
      <c r="C8067" s="7" t="s">
        <v>22542</v>
      </c>
    </row>
    <row r="8068" spans="1:3" x14ac:dyDescent="0.25">
      <c r="A8068" t="s">
        <v>24594</v>
      </c>
      <c r="B8068" s="7" t="s">
        <v>16454</v>
      </c>
      <c r="C8068" s="7" t="s">
        <v>22542</v>
      </c>
    </row>
    <row r="8069" spans="1:3" x14ac:dyDescent="0.25">
      <c r="A8069" t="s">
        <v>24595</v>
      </c>
      <c r="B8069" s="7" t="s">
        <v>16454</v>
      </c>
      <c r="C8069" s="7" t="s">
        <v>22542</v>
      </c>
    </row>
    <row r="8070" spans="1:3" x14ac:dyDescent="0.25">
      <c r="A8070" t="s">
        <v>24596</v>
      </c>
      <c r="B8070" s="7" t="s">
        <v>16454</v>
      </c>
      <c r="C8070" s="7" t="s">
        <v>22542</v>
      </c>
    </row>
    <row r="8071" spans="1:3" x14ac:dyDescent="0.25">
      <c r="A8071" t="s">
        <v>24597</v>
      </c>
      <c r="B8071" s="7" t="s">
        <v>16454</v>
      </c>
      <c r="C8071" s="7" t="s">
        <v>22542</v>
      </c>
    </row>
    <row r="8072" spans="1:3" x14ac:dyDescent="0.25">
      <c r="A8072" t="s">
        <v>24598</v>
      </c>
      <c r="B8072" s="7" t="s">
        <v>16454</v>
      </c>
      <c r="C8072" s="7" t="s">
        <v>22542</v>
      </c>
    </row>
    <row r="8073" spans="1:3" x14ac:dyDescent="0.25">
      <c r="A8073" t="s">
        <v>24599</v>
      </c>
      <c r="B8073" s="7" t="s">
        <v>16454</v>
      </c>
      <c r="C8073" s="7" t="s">
        <v>22542</v>
      </c>
    </row>
    <row r="8074" spans="1:3" x14ac:dyDescent="0.25">
      <c r="A8074" t="s">
        <v>24600</v>
      </c>
      <c r="B8074" s="7" t="s">
        <v>16454</v>
      </c>
      <c r="C8074" s="7" t="s">
        <v>22542</v>
      </c>
    </row>
    <row r="8075" spans="1:3" x14ac:dyDescent="0.25">
      <c r="A8075" t="s">
        <v>24601</v>
      </c>
      <c r="B8075" s="7" t="s">
        <v>16454</v>
      </c>
      <c r="C8075" s="7" t="s">
        <v>22542</v>
      </c>
    </row>
    <row r="8076" spans="1:3" x14ac:dyDescent="0.25">
      <c r="A8076" t="s">
        <v>24602</v>
      </c>
      <c r="B8076" s="7" t="s">
        <v>16454</v>
      </c>
      <c r="C8076" s="7" t="s">
        <v>22542</v>
      </c>
    </row>
    <row r="8077" spans="1:3" x14ac:dyDescent="0.25">
      <c r="A8077" t="s">
        <v>24603</v>
      </c>
      <c r="B8077" s="7" t="s">
        <v>16454</v>
      </c>
      <c r="C8077" s="7" t="s">
        <v>22542</v>
      </c>
    </row>
    <row r="8078" spans="1:3" x14ac:dyDescent="0.25">
      <c r="A8078" t="s">
        <v>24604</v>
      </c>
      <c r="B8078" s="7" t="s">
        <v>16454</v>
      </c>
      <c r="C8078" s="7" t="s">
        <v>22542</v>
      </c>
    </row>
    <row r="8079" spans="1:3" x14ac:dyDescent="0.25">
      <c r="A8079" t="s">
        <v>24605</v>
      </c>
      <c r="B8079" s="7" t="s">
        <v>16454</v>
      </c>
      <c r="C8079" s="7" t="s">
        <v>22542</v>
      </c>
    </row>
    <row r="8080" spans="1:3" x14ac:dyDescent="0.25">
      <c r="A8080" t="s">
        <v>24606</v>
      </c>
      <c r="B8080" s="7" t="s">
        <v>16454</v>
      </c>
      <c r="C8080" s="7" t="s">
        <v>22542</v>
      </c>
    </row>
    <row r="8081" spans="1:3" x14ac:dyDescent="0.25">
      <c r="A8081" t="s">
        <v>24607</v>
      </c>
      <c r="B8081" s="7" t="s">
        <v>16454</v>
      </c>
      <c r="C8081" s="7" t="s">
        <v>22542</v>
      </c>
    </row>
    <row r="8082" spans="1:3" x14ac:dyDescent="0.25">
      <c r="A8082" t="s">
        <v>24608</v>
      </c>
      <c r="B8082" s="7" t="s">
        <v>16454</v>
      </c>
      <c r="C8082" s="7" t="s">
        <v>22542</v>
      </c>
    </row>
    <row r="8083" spans="1:3" x14ac:dyDescent="0.25">
      <c r="A8083" t="s">
        <v>24609</v>
      </c>
      <c r="B8083" s="7" t="s">
        <v>16454</v>
      </c>
      <c r="C8083" s="7" t="s">
        <v>22542</v>
      </c>
    </row>
    <row r="8084" spans="1:3" x14ac:dyDescent="0.25">
      <c r="A8084" t="s">
        <v>24610</v>
      </c>
      <c r="B8084" s="7" t="s">
        <v>16454</v>
      </c>
      <c r="C8084" s="7" t="s">
        <v>22542</v>
      </c>
    </row>
    <row r="8085" spans="1:3" x14ac:dyDescent="0.25">
      <c r="A8085" t="s">
        <v>24611</v>
      </c>
      <c r="B8085" s="7" t="s">
        <v>16454</v>
      </c>
      <c r="C8085" s="7" t="s">
        <v>22542</v>
      </c>
    </row>
    <row r="8086" spans="1:3" x14ac:dyDescent="0.25">
      <c r="A8086" t="s">
        <v>24612</v>
      </c>
      <c r="B8086" s="7" t="s">
        <v>16454</v>
      </c>
      <c r="C8086" s="7" t="s">
        <v>22542</v>
      </c>
    </row>
    <row r="8087" spans="1:3" x14ac:dyDescent="0.25">
      <c r="A8087" t="s">
        <v>24613</v>
      </c>
      <c r="B8087" s="7" t="s">
        <v>16454</v>
      </c>
      <c r="C8087" s="7" t="s">
        <v>22542</v>
      </c>
    </row>
    <row r="8088" spans="1:3" x14ac:dyDescent="0.25">
      <c r="A8088" t="s">
        <v>24614</v>
      </c>
      <c r="B8088" s="7" t="s">
        <v>16454</v>
      </c>
      <c r="C8088" s="7" t="s">
        <v>22542</v>
      </c>
    </row>
    <row r="8089" spans="1:3" x14ac:dyDescent="0.25">
      <c r="A8089" t="s">
        <v>24615</v>
      </c>
      <c r="B8089" s="7" t="s">
        <v>16454</v>
      </c>
      <c r="C8089" s="7" t="s">
        <v>22542</v>
      </c>
    </row>
    <row r="8090" spans="1:3" x14ac:dyDescent="0.25">
      <c r="A8090" t="s">
        <v>24616</v>
      </c>
      <c r="B8090" s="7" t="s">
        <v>16454</v>
      </c>
      <c r="C8090" s="7" t="s">
        <v>22542</v>
      </c>
    </row>
    <row r="8091" spans="1:3" x14ac:dyDescent="0.25">
      <c r="A8091" t="s">
        <v>24617</v>
      </c>
      <c r="B8091" s="7" t="s">
        <v>16454</v>
      </c>
      <c r="C8091" s="7" t="s">
        <v>22542</v>
      </c>
    </row>
    <row r="8092" spans="1:3" x14ac:dyDescent="0.25">
      <c r="A8092" t="s">
        <v>24618</v>
      </c>
      <c r="B8092" s="7" t="s">
        <v>16454</v>
      </c>
      <c r="C8092" s="7" t="s">
        <v>22542</v>
      </c>
    </row>
    <row r="8093" spans="1:3" x14ac:dyDescent="0.25">
      <c r="A8093" t="s">
        <v>24619</v>
      </c>
      <c r="B8093" s="7" t="s">
        <v>16454</v>
      </c>
      <c r="C8093" s="7" t="s">
        <v>22542</v>
      </c>
    </row>
    <row r="8094" spans="1:3" x14ac:dyDescent="0.25">
      <c r="A8094" t="s">
        <v>24620</v>
      </c>
      <c r="B8094" s="7" t="s">
        <v>16454</v>
      </c>
      <c r="C8094" s="7" t="s">
        <v>22542</v>
      </c>
    </row>
    <row r="8095" spans="1:3" x14ac:dyDescent="0.25">
      <c r="A8095" t="s">
        <v>24621</v>
      </c>
      <c r="B8095" s="7" t="s">
        <v>16454</v>
      </c>
      <c r="C8095" s="7" t="s">
        <v>22542</v>
      </c>
    </row>
    <row r="8096" spans="1:3" x14ac:dyDescent="0.25">
      <c r="A8096" t="s">
        <v>24622</v>
      </c>
      <c r="B8096" s="7" t="s">
        <v>16454</v>
      </c>
      <c r="C8096" s="7" t="s">
        <v>22542</v>
      </c>
    </row>
    <row r="8097" spans="1:3" x14ac:dyDescent="0.25">
      <c r="A8097" t="s">
        <v>24623</v>
      </c>
      <c r="B8097" s="7" t="s">
        <v>16454</v>
      </c>
      <c r="C8097" s="7" t="s">
        <v>22542</v>
      </c>
    </row>
    <row r="8098" spans="1:3" x14ac:dyDescent="0.25">
      <c r="A8098" t="s">
        <v>24624</v>
      </c>
      <c r="B8098" s="7" t="s">
        <v>16454</v>
      </c>
      <c r="C8098" s="7" t="s">
        <v>22542</v>
      </c>
    </row>
    <row r="8099" spans="1:3" x14ac:dyDescent="0.25">
      <c r="A8099" t="s">
        <v>24625</v>
      </c>
      <c r="B8099" s="7" t="s">
        <v>16454</v>
      </c>
      <c r="C8099" s="7" t="s">
        <v>22542</v>
      </c>
    </row>
    <row r="8100" spans="1:3" x14ac:dyDescent="0.25">
      <c r="A8100" t="s">
        <v>24626</v>
      </c>
      <c r="B8100" s="7" t="s">
        <v>16454</v>
      </c>
      <c r="C8100" s="7" t="s">
        <v>22542</v>
      </c>
    </row>
    <row r="8101" spans="1:3" x14ac:dyDescent="0.25">
      <c r="A8101" t="s">
        <v>24627</v>
      </c>
      <c r="B8101" s="7" t="s">
        <v>16454</v>
      </c>
      <c r="C8101" s="7" t="s">
        <v>22542</v>
      </c>
    </row>
    <row r="8102" spans="1:3" x14ac:dyDescent="0.25">
      <c r="A8102" t="s">
        <v>24628</v>
      </c>
      <c r="B8102" s="7" t="s">
        <v>16454</v>
      </c>
      <c r="C8102" s="7" t="s">
        <v>22542</v>
      </c>
    </row>
    <row r="8103" spans="1:3" x14ac:dyDescent="0.25">
      <c r="A8103" t="s">
        <v>24629</v>
      </c>
      <c r="B8103" s="7" t="s">
        <v>16454</v>
      </c>
      <c r="C8103" s="7" t="s">
        <v>22542</v>
      </c>
    </row>
    <row r="8104" spans="1:3" x14ac:dyDescent="0.25">
      <c r="A8104" t="s">
        <v>24630</v>
      </c>
      <c r="B8104" s="7" t="s">
        <v>16454</v>
      </c>
      <c r="C8104" s="7" t="s">
        <v>22542</v>
      </c>
    </row>
    <row r="8105" spans="1:3" x14ac:dyDescent="0.25">
      <c r="A8105" t="s">
        <v>24631</v>
      </c>
      <c r="B8105" s="7" t="s">
        <v>16454</v>
      </c>
      <c r="C8105" s="7" t="s">
        <v>22542</v>
      </c>
    </row>
    <row r="8106" spans="1:3" x14ac:dyDescent="0.25">
      <c r="A8106" t="s">
        <v>24632</v>
      </c>
      <c r="B8106" s="7" t="s">
        <v>16454</v>
      </c>
      <c r="C8106" s="7" t="s">
        <v>22542</v>
      </c>
    </row>
    <row r="8107" spans="1:3" x14ac:dyDescent="0.25">
      <c r="A8107" t="s">
        <v>24633</v>
      </c>
      <c r="B8107" s="7" t="s">
        <v>16454</v>
      </c>
      <c r="C8107" s="7" t="s">
        <v>22542</v>
      </c>
    </row>
    <row r="8108" spans="1:3" x14ac:dyDescent="0.25">
      <c r="A8108" t="s">
        <v>24634</v>
      </c>
      <c r="B8108" s="7" t="s">
        <v>16454</v>
      </c>
      <c r="C8108" s="7" t="s">
        <v>22542</v>
      </c>
    </row>
    <row r="8109" spans="1:3" x14ac:dyDescent="0.25">
      <c r="A8109" t="s">
        <v>24635</v>
      </c>
      <c r="B8109" s="7" t="s">
        <v>16454</v>
      </c>
      <c r="C8109" s="7" t="s">
        <v>22542</v>
      </c>
    </row>
    <row r="8110" spans="1:3" x14ac:dyDescent="0.25">
      <c r="A8110" t="s">
        <v>24636</v>
      </c>
      <c r="B8110" s="7" t="s">
        <v>16454</v>
      </c>
      <c r="C8110" s="7" t="s">
        <v>22542</v>
      </c>
    </row>
    <row r="8111" spans="1:3" x14ac:dyDescent="0.25">
      <c r="A8111" t="s">
        <v>24637</v>
      </c>
      <c r="B8111" s="7" t="s">
        <v>16454</v>
      </c>
      <c r="C8111" s="7" t="s">
        <v>22542</v>
      </c>
    </row>
    <row r="8112" spans="1:3" x14ac:dyDescent="0.25">
      <c r="A8112" t="s">
        <v>24638</v>
      </c>
      <c r="B8112" s="7" t="s">
        <v>16454</v>
      </c>
      <c r="C8112" s="7" t="s">
        <v>22542</v>
      </c>
    </row>
    <row r="8113" spans="1:3" x14ac:dyDescent="0.25">
      <c r="A8113" t="s">
        <v>24639</v>
      </c>
      <c r="B8113" s="7" t="s">
        <v>16454</v>
      </c>
      <c r="C8113" s="7" t="s">
        <v>22542</v>
      </c>
    </row>
    <row r="8114" spans="1:3" x14ac:dyDescent="0.25">
      <c r="A8114" t="s">
        <v>24640</v>
      </c>
      <c r="B8114" s="7" t="s">
        <v>16454</v>
      </c>
      <c r="C8114" s="7" t="s">
        <v>22542</v>
      </c>
    </row>
    <row r="8115" spans="1:3" x14ac:dyDescent="0.25">
      <c r="A8115" t="s">
        <v>24641</v>
      </c>
      <c r="B8115" s="7" t="s">
        <v>16454</v>
      </c>
      <c r="C8115" s="7" t="s">
        <v>22542</v>
      </c>
    </row>
    <row r="8116" spans="1:3" x14ac:dyDescent="0.25">
      <c r="A8116" t="s">
        <v>24642</v>
      </c>
      <c r="B8116" s="7" t="s">
        <v>16454</v>
      </c>
      <c r="C8116" s="7" t="s">
        <v>22542</v>
      </c>
    </row>
    <row r="8117" spans="1:3" x14ac:dyDescent="0.25">
      <c r="A8117" t="s">
        <v>24643</v>
      </c>
      <c r="B8117" s="7" t="s">
        <v>16454</v>
      </c>
      <c r="C8117" s="7" t="s">
        <v>22542</v>
      </c>
    </row>
    <row r="8118" spans="1:3" x14ac:dyDescent="0.25">
      <c r="A8118" t="s">
        <v>24644</v>
      </c>
      <c r="B8118" s="7" t="s">
        <v>16454</v>
      </c>
      <c r="C8118" s="7" t="s">
        <v>22542</v>
      </c>
    </row>
    <row r="8119" spans="1:3" x14ac:dyDescent="0.25">
      <c r="A8119" t="s">
        <v>24645</v>
      </c>
      <c r="B8119" s="7" t="s">
        <v>16454</v>
      </c>
      <c r="C8119" s="7" t="s">
        <v>22542</v>
      </c>
    </row>
    <row r="8120" spans="1:3" x14ac:dyDescent="0.25">
      <c r="A8120" t="s">
        <v>24646</v>
      </c>
      <c r="B8120" s="7" t="s">
        <v>16454</v>
      </c>
      <c r="C8120" s="7" t="s">
        <v>22542</v>
      </c>
    </row>
    <row r="8121" spans="1:3" x14ac:dyDescent="0.25">
      <c r="A8121" t="s">
        <v>24647</v>
      </c>
      <c r="B8121" s="7" t="s">
        <v>16454</v>
      </c>
      <c r="C8121" s="7" t="s">
        <v>22542</v>
      </c>
    </row>
    <row r="8122" spans="1:3" x14ac:dyDescent="0.25">
      <c r="A8122" t="s">
        <v>24648</v>
      </c>
      <c r="B8122" s="7" t="s">
        <v>16454</v>
      </c>
      <c r="C8122" s="7" t="s">
        <v>22542</v>
      </c>
    </row>
    <row r="8123" spans="1:3" x14ac:dyDescent="0.25">
      <c r="A8123" t="s">
        <v>24649</v>
      </c>
      <c r="B8123" s="7" t="s">
        <v>16454</v>
      </c>
      <c r="C8123" s="7" t="s">
        <v>22542</v>
      </c>
    </row>
    <row r="8124" spans="1:3" x14ac:dyDescent="0.25">
      <c r="A8124" t="s">
        <v>24650</v>
      </c>
      <c r="B8124" s="7" t="s">
        <v>16454</v>
      </c>
      <c r="C8124" s="7" t="s">
        <v>22542</v>
      </c>
    </row>
    <row r="8125" spans="1:3" x14ac:dyDescent="0.25">
      <c r="A8125" t="s">
        <v>24651</v>
      </c>
      <c r="B8125" s="7" t="s">
        <v>16454</v>
      </c>
      <c r="C8125" s="7" t="s">
        <v>22542</v>
      </c>
    </row>
    <row r="8126" spans="1:3" x14ac:dyDescent="0.25">
      <c r="A8126" t="s">
        <v>24652</v>
      </c>
      <c r="B8126" s="7" t="s">
        <v>16454</v>
      </c>
      <c r="C8126" s="7" t="s">
        <v>22542</v>
      </c>
    </row>
    <row r="8127" spans="1:3" x14ac:dyDescent="0.25">
      <c r="A8127" t="s">
        <v>24653</v>
      </c>
      <c r="B8127" s="7" t="s">
        <v>16454</v>
      </c>
      <c r="C8127" s="7" t="s">
        <v>22542</v>
      </c>
    </row>
    <row r="8128" spans="1:3" x14ac:dyDescent="0.25">
      <c r="A8128" t="s">
        <v>24654</v>
      </c>
      <c r="B8128" s="7" t="s">
        <v>16454</v>
      </c>
      <c r="C8128" s="7" t="s">
        <v>22542</v>
      </c>
    </row>
    <row r="8129" spans="1:3" x14ac:dyDescent="0.25">
      <c r="A8129" t="s">
        <v>24655</v>
      </c>
      <c r="B8129" s="7" t="s">
        <v>16454</v>
      </c>
      <c r="C8129" s="7" t="s">
        <v>22542</v>
      </c>
    </row>
    <row r="8130" spans="1:3" x14ac:dyDescent="0.25">
      <c r="A8130" t="s">
        <v>24656</v>
      </c>
      <c r="B8130" s="7" t="s">
        <v>16454</v>
      </c>
      <c r="C8130" s="7" t="s">
        <v>22542</v>
      </c>
    </row>
    <row r="8131" spans="1:3" x14ac:dyDescent="0.25">
      <c r="A8131" t="s">
        <v>24657</v>
      </c>
      <c r="B8131" s="7" t="s">
        <v>16454</v>
      </c>
      <c r="C8131" s="7" t="s">
        <v>22542</v>
      </c>
    </row>
    <row r="8132" spans="1:3" x14ac:dyDescent="0.25">
      <c r="A8132" t="s">
        <v>24658</v>
      </c>
      <c r="B8132" s="7" t="s">
        <v>16454</v>
      </c>
      <c r="C8132" s="7" t="s">
        <v>22542</v>
      </c>
    </row>
    <row r="8133" spans="1:3" x14ac:dyDescent="0.25">
      <c r="A8133" t="s">
        <v>24659</v>
      </c>
      <c r="B8133" s="7" t="s">
        <v>16454</v>
      </c>
      <c r="C8133" s="7" t="s">
        <v>22542</v>
      </c>
    </row>
    <row r="8134" spans="1:3" x14ac:dyDescent="0.25">
      <c r="A8134" t="s">
        <v>24660</v>
      </c>
      <c r="B8134" s="7" t="s">
        <v>16454</v>
      </c>
      <c r="C8134" s="7" t="s">
        <v>22542</v>
      </c>
    </row>
    <row r="8135" spans="1:3" x14ac:dyDescent="0.25">
      <c r="A8135" t="s">
        <v>24661</v>
      </c>
      <c r="B8135" s="7" t="s">
        <v>16454</v>
      </c>
      <c r="C8135" s="7" t="s">
        <v>22542</v>
      </c>
    </row>
    <row r="8136" spans="1:3" x14ac:dyDescent="0.25">
      <c r="A8136" t="s">
        <v>24662</v>
      </c>
      <c r="B8136" s="7" t="s">
        <v>16454</v>
      </c>
      <c r="C8136" s="7" t="s">
        <v>22542</v>
      </c>
    </row>
    <row r="8137" spans="1:3" x14ac:dyDescent="0.25">
      <c r="A8137" t="s">
        <v>24663</v>
      </c>
      <c r="B8137" s="7" t="s">
        <v>16454</v>
      </c>
      <c r="C8137" s="7" t="s">
        <v>22542</v>
      </c>
    </row>
    <row r="8138" spans="1:3" x14ac:dyDescent="0.25">
      <c r="A8138" t="s">
        <v>24664</v>
      </c>
      <c r="B8138" s="7" t="s">
        <v>16454</v>
      </c>
      <c r="C8138" s="7" t="s">
        <v>22542</v>
      </c>
    </row>
    <row r="8139" spans="1:3" x14ac:dyDescent="0.25">
      <c r="A8139" t="s">
        <v>24665</v>
      </c>
      <c r="B8139" s="7" t="s">
        <v>16454</v>
      </c>
      <c r="C8139" s="7" t="s">
        <v>22542</v>
      </c>
    </row>
    <row r="8140" spans="1:3" x14ac:dyDescent="0.25">
      <c r="A8140" t="s">
        <v>24666</v>
      </c>
      <c r="B8140" s="7" t="s">
        <v>16454</v>
      </c>
      <c r="C8140" s="7" t="s">
        <v>22542</v>
      </c>
    </row>
    <row r="8141" spans="1:3" x14ac:dyDescent="0.25">
      <c r="A8141" t="s">
        <v>24667</v>
      </c>
      <c r="B8141" s="7" t="s">
        <v>16454</v>
      </c>
      <c r="C8141" s="7" t="s">
        <v>22542</v>
      </c>
    </row>
    <row r="8142" spans="1:3" x14ac:dyDescent="0.25">
      <c r="A8142" t="s">
        <v>24668</v>
      </c>
      <c r="B8142" s="7" t="s">
        <v>16454</v>
      </c>
      <c r="C8142" s="7" t="s">
        <v>22542</v>
      </c>
    </row>
    <row r="8143" spans="1:3" x14ac:dyDescent="0.25">
      <c r="A8143" t="s">
        <v>24669</v>
      </c>
      <c r="B8143" s="7" t="s">
        <v>16454</v>
      </c>
      <c r="C8143" s="7" t="s">
        <v>22542</v>
      </c>
    </row>
    <row r="8144" spans="1:3" x14ac:dyDescent="0.25">
      <c r="A8144" t="s">
        <v>24670</v>
      </c>
      <c r="B8144" s="7" t="s">
        <v>16454</v>
      </c>
      <c r="C8144" s="7" t="s">
        <v>22542</v>
      </c>
    </row>
    <row r="8145" spans="1:3" x14ac:dyDescent="0.25">
      <c r="A8145" t="s">
        <v>24671</v>
      </c>
      <c r="B8145" s="7" t="s">
        <v>16454</v>
      </c>
      <c r="C8145" s="7" t="s">
        <v>22542</v>
      </c>
    </row>
    <row r="8146" spans="1:3" x14ac:dyDescent="0.25">
      <c r="A8146" t="s">
        <v>24672</v>
      </c>
      <c r="B8146" s="7" t="s">
        <v>16454</v>
      </c>
      <c r="C8146" s="7" t="s">
        <v>22542</v>
      </c>
    </row>
    <row r="8147" spans="1:3" x14ac:dyDescent="0.25">
      <c r="A8147" t="s">
        <v>24673</v>
      </c>
      <c r="B8147" s="7" t="s">
        <v>16454</v>
      </c>
      <c r="C8147" s="7" t="s">
        <v>22542</v>
      </c>
    </row>
    <row r="8148" spans="1:3" x14ac:dyDescent="0.25">
      <c r="A8148" t="s">
        <v>24674</v>
      </c>
      <c r="B8148" s="7" t="s">
        <v>16454</v>
      </c>
      <c r="C8148" s="7" t="s">
        <v>22542</v>
      </c>
    </row>
    <row r="8149" spans="1:3" x14ac:dyDescent="0.25">
      <c r="A8149" t="s">
        <v>24675</v>
      </c>
      <c r="B8149" s="7" t="s">
        <v>16454</v>
      </c>
      <c r="C8149" s="7" t="s">
        <v>22542</v>
      </c>
    </row>
    <row r="8150" spans="1:3" x14ac:dyDescent="0.25">
      <c r="A8150" t="s">
        <v>24676</v>
      </c>
      <c r="B8150" s="7" t="s">
        <v>16454</v>
      </c>
      <c r="C8150" s="7" t="s">
        <v>22542</v>
      </c>
    </row>
    <row r="8151" spans="1:3" x14ac:dyDescent="0.25">
      <c r="A8151" t="s">
        <v>24677</v>
      </c>
      <c r="B8151" s="7" t="s">
        <v>16454</v>
      </c>
      <c r="C8151" s="7" t="s">
        <v>22542</v>
      </c>
    </row>
    <row r="8152" spans="1:3" x14ac:dyDescent="0.25">
      <c r="A8152" t="s">
        <v>24678</v>
      </c>
      <c r="B8152" s="7" t="s">
        <v>16454</v>
      </c>
      <c r="C8152" s="7" t="s">
        <v>22542</v>
      </c>
    </row>
    <row r="8153" spans="1:3" x14ac:dyDescent="0.25">
      <c r="A8153" t="s">
        <v>24679</v>
      </c>
      <c r="B8153" s="7" t="s">
        <v>16454</v>
      </c>
      <c r="C8153" s="7" t="s">
        <v>22542</v>
      </c>
    </row>
    <row r="8154" spans="1:3" x14ac:dyDescent="0.25">
      <c r="A8154" t="s">
        <v>24680</v>
      </c>
      <c r="B8154" s="7" t="s">
        <v>16454</v>
      </c>
      <c r="C8154" s="7" t="s">
        <v>22542</v>
      </c>
    </row>
    <row r="8155" spans="1:3" x14ac:dyDescent="0.25">
      <c r="A8155" t="s">
        <v>24681</v>
      </c>
      <c r="B8155" s="7" t="s">
        <v>16454</v>
      </c>
      <c r="C8155" s="7" t="s">
        <v>22542</v>
      </c>
    </row>
    <row r="8156" spans="1:3" x14ac:dyDescent="0.25">
      <c r="A8156" t="s">
        <v>24682</v>
      </c>
      <c r="B8156" s="7" t="s">
        <v>16454</v>
      </c>
      <c r="C8156" s="7" t="s">
        <v>22542</v>
      </c>
    </row>
    <row r="8157" spans="1:3" x14ac:dyDescent="0.25">
      <c r="A8157" t="s">
        <v>24683</v>
      </c>
      <c r="B8157" s="7" t="s">
        <v>16454</v>
      </c>
      <c r="C8157" s="7" t="s">
        <v>22542</v>
      </c>
    </row>
    <row r="8158" spans="1:3" x14ac:dyDescent="0.25">
      <c r="A8158" t="s">
        <v>24684</v>
      </c>
      <c r="B8158" s="7" t="s">
        <v>16454</v>
      </c>
      <c r="C8158" s="7" t="s">
        <v>22542</v>
      </c>
    </row>
    <row r="8159" spans="1:3" x14ac:dyDescent="0.25">
      <c r="A8159" t="s">
        <v>24685</v>
      </c>
      <c r="B8159" s="7" t="s">
        <v>16454</v>
      </c>
      <c r="C8159" s="7" t="s">
        <v>22542</v>
      </c>
    </row>
    <row r="8160" spans="1:3" x14ac:dyDescent="0.25">
      <c r="A8160" t="s">
        <v>24686</v>
      </c>
      <c r="B8160" s="7" t="s">
        <v>16454</v>
      </c>
      <c r="C8160" s="7" t="s">
        <v>22542</v>
      </c>
    </row>
    <row r="8161" spans="1:3" x14ac:dyDescent="0.25">
      <c r="A8161" t="s">
        <v>24687</v>
      </c>
      <c r="B8161" s="7" t="s">
        <v>16454</v>
      </c>
      <c r="C8161" s="7" t="s">
        <v>22542</v>
      </c>
    </row>
    <row r="8162" spans="1:3" x14ac:dyDescent="0.25">
      <c r="A8162" t="s">
        <v>24688</v>
      </c>
      <c r="B8162" s="7" t="s">
        <v>16454</v>
      </c>
      <c r="C8162" s="7" t="s">
        <v>22542</v>
      </c>
    </row>
    <row r="8163" spans="1:3" x14ac:dyDescent="0.25">
      <c r="A8163" t="s">
        <v>24689</v>
      </c>
      <c r="B8163" s="7" t="s">
        <v>16454</v>
      </c>
      <c r="C8163" s="7" t="s">
        <v>22542</v>
      </c>
    </row>
    <row r="8164" spans="1:3" x14ac:dyDescent="0.25">
      <c r="A8164" t="s">
        <v>24690</v>
      </c>
      <c r="B8164" s="7" t="s">
        <v>16454</v>
      </c>
      <c r="C8164" s="7" t="s">
        <v>22542</v>
      </c>
    </row>
    <row r="8165" spans="1:3" x14ac:dyDescent="0.25">
      <c r="A8165" t="s">
        <v>24691</v>
      </c>
      <c r="B8165" s="7" t="s">
        <v>16454</v>
      </c>
      <c r="C8165" s="7" t="s">
        <v>22542</v>
      </c>
    </row>
    <row r="8166" spans="1:3" x14ac:dyDescent="0.25">
      <c r="A8166" t="s">
        <v>24692</v>
      </c>
      <c r="B8166" s="7" t="s">
        <v>16454</v>
      </c>
      <c r="C8166" s="7" t="s">
        <v>22542</v>
      </c>
    </row>
    <row r="8167" spans="1:3" x14ac:dyDescent="0.25">
      <c r="A8167" t="s">
        <v>24693</v>
      </c>
      <c r="B8167" s="7" t="s">
        <v>16454</v>
      </c>
      <c r="C8167" s="7" t="s">
        <v>22542</v>
      </c>
    </row>
    <row r="8168" spans="1:3" x14ac:dyDescent="0.25">
      <c r="A8168" t="s">
        <v>24694</v>
      </c>
      <c r="B8168" s="7" t="s">
        <v>16454</v>
      </c>
      <c r="C8168" s="7" t="s">
        <v>22542</v>
      </c>
    </row>
    <row r="8169" spans="1:3" x14ac:dyDescent="0.25">
      <c r="A8169" t="s">
        <v>24695</v>
      </c>
      <c r="B8169" s="7" t="s">
        <v>16454</v>
      </c>
      <c r="C8169" s="7" t="s">
        <v>22542</v>
      </c>
    </row>
    <row r="8170" spans="1:3" x14ac:dyDescent="0.25">
      <c r="A8170" t="s">
        <v>24696</v>
      </c>
      <c r="B8170" s="7" t="s">
        <v>16454</v>
      </c>
      <c r="C8170" s="7" t="s">
        <v>22542</v>
      </c>
    </row>
    <row r="8171" spans="1:3" x14ac:dyDescent="0.25">
      <c r="A8171" t="s">
        <v>24697</v>
      </c>
      <c r="B8171" s="7" t="s">
        <v>16454</v>
      </c>
      <c r="C8171" s="7" t="s">
        <v>22542</v>
      </c>
    </row>
    <row r="8172" spans="1:3" x14ac:dyDescent="0.25">
      <c r="A8172" t="s">
        <v>24698</v>
      </c>
      <c r="B8172" s="7" t="s">
        <v>16454</v>
      </c>
      <c r="C8172" s="7" t="s">
        <v>22542</v>
      </c>
    </row>
    <row r="8173" spans="1:3" x14ac:dyDescent="0.25">
      <c r="A8173" t="s">
        <v>24699</v>
      </c>
      <c r="B8173" s="7" t="s">
        <v>16454</v>
      </c>
      <c r="C8173" s="7" t="s">
        <v>22542</v>
      </c>
    </row>
    <row r="8174" spans="1:3" x14ac:dyDescent="0.25">
      <c r="A8174" t="s">
        <v>24700</v>
      </c>
      <c r="B8174" s="7" t="s">
        <v>16454</v>
      </c>
      <c r="C8174" s="7" t="s">
        <v>22542</v>
      </c>
    </row>
    <row r="8175" spans="1:3" x14ac:dyDescent="0.25">
      <c r="A8175" t="s">
        <v>24701</v>
      </c>
      <c r="B8175" s="7" t="s">
        <v>16454</v>
      </c>
      <c r="C8175" s="7" t="s">
        <v>22542</v>
      </c>
    </row>
    <row r="8176" spans="1:3" x14ac:dyDescent="0.25">
      <c r="A8176" t="s">
        <v>24702</v>
      </c>
      <c r="B8176" s="7" t="s">
        <v>16454</v>
      </c>
      <c r="C8176" s="7" t="s">
        <v>22542</v>
      </c>
    </row>
    <row r="8177" spans="1:3" x14ac:dyDescent="0.25">
      <c r="A8177" t="s">
        <v>24703</v>
      </c>
      <c r="B8177" s="7" t="s">
        <v>16454</v>
      </c>
      <c r="C8177" s="7" t="s">
        <v>22542</v>
      </c>
    </row>
    <row r="8178" spans="1:3" x14ac:dyDescent="0.25">
      <c r="A8178" t="s">
        <v>24704</v>
      </c>
      <c r="B8178" s="7" t="s">
        <v>16454</v>
      </c>
      <c r="C8178" s="7" t="s">
        <v>22542</v>
      </c>
    </row>
    <row r="8179" spans="1:3" x14ac:dyDescent="0.25">
      <c r="A8179" t="s">
        <v>24705</v>
      </c>
      <c r="B8179" s="7" t="s">
        <v>16454</v>
      </c>
      <c r="C8179" s="7" t="s">
        <v>22542</v>
      </c>
    </row>
    <row r="8180" spans="1:3" x14ac:dyDescent="0.25">
      <c r="A8180" t="s">
        <v>24706</v>
      </c>
      <c r="B8180" s="7" t="s">
        <v>16454</v>
      </c>
      <c r="C8180" s="7" t="s">
        <v>22542</v>
      </c>
    </row>
    <row r="8181" spans="1:3" x14ac:dyDescent="0.25">
      <c r="A8181" t="s">
        <v>24707</v>
      </c>
      <c r="B8181" s="7" t="s">
        <v>16454</v>
      </c>
      <c r="C8181" s="7" t="s">
        <v>22542</v>
      </c>
    </row>
    <row r="8182" spans="1:3" x14ac:dyDescent="0.25">
      <c r="A8182" t="s">
        <v>24708</v>
      </c>
      <c r="B8182" s="7" t="s">
        <v>16454</v>
      </c>
      <c r="C8182" s="7" t="s">
        <v>22542</v>
      </c>
    </row>
    <row r="8183" spans="1:3" x14ac:dyDescent="0.25">
      <c r="A8183" t="s">
        <v>24709</v>
      </c>
      <c r="B8183" s="7" t="s">
        <v>16454</v>
      </c>
      <c r="C8183" s="7" t="s">
        <v>22542</v>
      </c>
    </row>
    <row r="8184" spans="1:3" x14ac:dyDescent="0.25">
      <c r="A8184" t="s">
        <v>24710</v>
      </c>
      <c r="B8184" s="7" t="s">
        <v>16454</v>
      </c>
      <c r="C8184" s="7" t="s">
        <v>22542</v>
      </c>
    </row>
    <row r="8185" spans="1:3" x14ac:dyDescent="0.25">
      <c r="A8185" t="s">
        <v>24711</v>
      </c>
      <c r="B8185" s="7" t="s">
        <v>16454</v>
      </c>
      <c r="C8185" s="7" t="s">
        <v>22542</v>
      </c>
    </row>
    <row r="8186" spans="1:3" x14ac:dyDescent="0.25">
      <c r="A8186" t="s">
        <v>24712</v>
      </c>
      <c r="B8186" s="7" t="s">
        <v>16454</v>
      </c>
      <c r="C8186" s="7" t="s">
        <v>22542</v>
      </c>
    </row>
    <row r="8187" spans="1:3" x14ac:dyDescent="0.25">
      <c r="A8187" t="s">
        <v>24713</v>
      </c>
      <c r="B8187" s="7" t="s">
        <v>16454</v>
      </c>
      <c r="C8187" s="7" t="s">
        <v>22542</v>
      </c>
    </row>
    <row r="8188" spans="1:3" x14ac:dyDescent="0.25">
      <c r="A8188" t="s">
        <v>24714</v>
      </c>
      <c r="B8188" s="7" t="s">
        <v>16454</v>
      </c>
      <c r="C8188" s="7" t="s">
        <v>22542</v>
      </c>
    </row>
    <row r="8189" spans="1:3" x14ac:dyDescent="0.25">
      <c r="A8189" t="s">
        <v>24715</v>
      </c>
      <c r="B8189" s="7" t="s">
        <v>16454</v>
      </c>
      <c r="C8189" s="7" t="s">
        <v>22542</v>
      </c>
    </row>
    <row r="8190" spans="1:3" x14ac:dyDescent="0.25">
      <c r="A8190" t="s">
        <v>24716</v>
      </c>
      <c r="B8190" s="7" t="s">
        <v>16454</v>
      </c>
      <c r="C8190" s="7" t="s">
        <v>22542</v>
      </c>
    </row>
    <row r="8191" spans="1:3" x14ac:dyDescent="0.25">
      <c r="A8191" t="s">
        <v>24717</v>
      </c>
      <c r="B8191" s="7" t="s">
        <v>16454</v>
      </c>
      <c r="C8191" s="7" t="s">
        <v>22542</v>
      </c>
    </row>
    <row r="8192" spans="1:3" x14ac:dyDescent="0.25">
      <c r="A8192" t="s">
        <v>24718</v>
      </c>
      <c r="B8192" s="7" t="s">
        <v>16454</v>
      </c>
      <c r="C8192" s="7" t="s">
        <v>22542</v>
      </c>
    </row>
    <row r="8193" spans="1:3" x14ac:dyDescent="0.25">
      <c r="A8193" t="s">
        <v>24719</v>
      </c>
      <c r="B8193" s="7" t="s">
        <v>16454</v>
      </c>
      <c r="C8193" s="7" t="s">
        <v>22542</v>
      </c>
    </row>
    <row r="8194" spans="1:3" x14ac:dyDescent="0.25">
      <c r="A8194" t="s">
        <v>24720</v>
      </c>
      <c r="B8194" s="7" t="s">
        <v>16454</v>
      </c>
      <c r="C8194" s="7" t="s">
        <v>22542</v>
      </c>
    </row>
    <row r="8195" spans="1:3" x14ac:dyDescent="0.25">
      <c r="A8195" t="s">
        <v>24721</v>
      </c>
      <c r="B8195" s="7" t="s">
        <v>16454</v>
      </c>
      <c r="C8195" s="7" t="s">
        <v>22542</v>
      </c>
    </row>
    <row r="8196" spans="1:3" x14ac:dyDescent="0.25">
      <c r="A8196" t="s">
        <v>24722</v>
      </c>
      <c r="B8196" s="7" t="s">
        <v>16454</v>
      </c>
      <c r="C8196" s="7" t="s">
        <v>22542</v>
      </c>
    </row>
    <row r="8197" spans="1:3" x14ac:dyDescent="0.25">
      <c r="A8197" t="s">
        <v>24723</v>
      </c>
      <c r="B8197" s="7" t="s">
        <v>16454</v>
      </c>
      <c r="C8197" s="7" t="s">
        <v>22542</v>
      </c>
    </row>
    <row r="8198" spans="1:3" x14ac:dyDescent="0.25">
      <c r="A8198" t="s">
        <v>24724</v>
      </c>
      <c r="B8198" s="7" t="s">
        <v>16454</v>
      </c>
      <c r="C8198" s="7" t="s">
        <v>22542</v>
      </c>
    </row>
    <row r="8199" spans="1:3" x14ac:dyDescent="0.25">
      <c r="A8199" t="s">
        <v>24725</v>
      </c>
      <c r="B8199" s="7" t="s">
        <v>16454</v>
      </c>
      <c r="C8199" s="7" t="s">
        <v>22542</v>
      </c>
    </row>
    <row r="8200" spans="1:3" x14ac:dyDescent="0.25">
      <c r="A8200" t="s">
        <v>24726</v>
      </c>
      <c r="B8200" s="7" t="s">
        <v>16454</v>
      </c>
      <c r="C8200" s="7" t="s">
        <v>22542</v>
      </c>
    </row>
    <row r="8201" spans="1:3" x14ac:dyDescent="0.25">
      <c r="A8201" t="s">
        <v>24727</v>
      </c>
      <c r="B8201" s="7" t="s">
        <v>16454</v>
      </c>
      <c r="C8201" s="7" t="s">
        <v>22542</v>
      </c>
    </row>
    <row r="8202" spans="1:3" x14ac:dyDescent="0.25">
      <c r="A8202" t="s">
        <v>24728</v>
      </c>
      <c r="B8202" s="7" t="s">
        <v>16454</v>
      </c>
      <c r="C8202" s="7" t="s">
        <v>22542</v>
      </c>
    </row>
    <row r="8203" spans="1:3" x14ac:dyDescent="0.25">
      <c r="A8203" t="s">
        <v>24729</v>
      </c>
      <c r="B8203" s="7" t="s">
        <v>16454</v>
      </c>
      <c r="C8203" s="7" t="s">
        <v>22542</v>
      </c>
    </row>
    <row r="8204" spans="1:3" x14ac:dyDescent="0.25">
      <c r="A8204" t="s">
        <v>24730</v>
      </c>
      <c r="B8204" s="7" t="s">
        <v>16454</v>
      </c>
      <c r="C8204" s="7" t="s">
        <v>22542</v>
      </c>
    </row>
    <row r="8205" spans="1:3" x14ac:dyDescent="0.25">
      <c r="A8205" t="s">
        <v>24731</v>
      </c>
      <c r="B8205" s="7" t="s">
        <v>16454</v>
      </c>
      <c r="C8205" s="7" t="s">
        <v>22542</v>
      </c>
    </row>
    <row r="8206" spans="1:3" x14ac:dyDescent="0.25">
      <c r="A8206" t="s">
        <v>24732</v>
      </c>
      <c r="B8206" s="7" t="s">
        <v>16454</v>
      </c>
      <c r="C8206" s="7" t="s">
        <v>22542</v>
      </c>
    </row>
    <row r="8207" spans="1:3" x14ac:dyDescent="0.25">
      <c r="A8207" t="s">
        <v>24733</v>
      </c>
      <c r="B8207" s="7" t="s">
        <v>16454</v>
      </c>
      <c r="C8207" s="7" t="s">
        <v>22542</v>
      </c>
    </row>
    <row r="8208" spans="1:3" x14ac:dyDescent="0.25">
      <c r="A8208" t="s">
        <v>24734</v>
      </c>
      <c r="B8208" s="7" t="s">
        <v>16454</v>
      </c>
      <c r="C8208" s="7" t="s">
        <v>22542</v>
      </c>
    </row>
    <row r="8209" spans="1:3" x14ac:dyDescent="0.25">
      <c r="A8209" t="s">
        <v>24735</v>
      </c>
      <c r="B8209" s="7" t="s">
        <v>16454</v>
      </c>
      <c r="C8209" s="7" t="s">
        <v>22542</v>
      </c>
    </row>
    <row r="8210" spans="1:3" x14ac:dyDescent="0.25">
      <c r="A8210" t="s">
        <v>24736</v>
      </c>
      <c r="B8210" s="7" t="s">
        <v>16454</v>
      </c>
      <c r="C8210" s="7" t="s">
        <v>22542</v>
      </c>
    </row>
    <row r="8211" spans="1:3" x14ac:dyDescent="0.25">
      <c r="A8211" t="s">
        <v>24737</v>
      </c>
      <c r="B8211" s="7" t="s">
        <v>16454</v>
      </c>
      <c r="C8211" s="7" t="s">
        <v>22542</v>
      </c>
    </row>
    <row r="8212" spans="1:3" x14ac:dyDescent="0.25">
      <c r="A8212" t="s">
        <v>24738</v>
      </c>
      <c r="B8212" s="7" t="s">
        <v>16454</v>
      </c>
      <c r="C8212" s="7" t="s">
        <v>22542</v>
      </c>
    </row>
    <row r="8213" spans="1:3" x14ac:dyDescent="0.25">
      <c r="A8213" t="s">
        <v>24739</v>
      </c>
      <c r="B8213" s="7" t="s">
        <v>16454</v>
      </c>
      <c r="C8213" s="7" t="s">
        <v>22542</v>
      </c>
    </row>
    <row r="8214" spans="1:3" x14ac:dyDescent="0.25">
      <c r="A8214" t="s">
        <v>24740</v>
      </c>
      <c r="B8214" s="7" t="s">
        <v>16454</v>
      </c>
      <c r="C8214" s="7" t="s">
        <v>22542</v>
      </c>
    </row>
    <row r="8215" spans="1:3" x14ac:dyDescent="0.25">
      <c r="A8215" t="s">
        <v>24741</v>
      </c>
      <c r="B8215" s="7" t="s">
        <v>16454</v>
      </c>
      <c r="C8215" s="7" t="s">
        <v>22542</v>
      </c>
    </row>
    <row r="8216" spans="1:3" x14ac:dyDescent="0.25">
      <c r="A8216" t="s">
        <v>24742</v>
      </c>
      <c r="B8216" s="7" t="s">
        <v>16454</v>
      </c>
      <c r="C8216" s="7" t="s">
        <v>22542</v>
      </c>
    </row>
    <row r="8217" spans="1:3" x14ac:dyDescent="0.25">
      <c r="A8217" t="s">
        <v>24743</v>
      </c>
      <c r="B8217" s="7" t="s">
        <v>16454</v>
      </c>
      <c r="C8217" s="7" t="s">
        <v>22542</v>
      </c>
    </row>
    <row r="8218" spans="1:3" x14ac:dyDescent="0.25">
      <c r="A8218" t="s">
        <v>24744</v>
      </c>
      <c r="B8218" s="7" t="s">
        <v>16454</v>
      </c>
      <c r="C8218" s="7" t="s">
        <v>22542</v>
      </c>
    </row>
    <row r="8219" spans="1:3" x14ac:dyDescent="0.25">
      <c r="A8219" t="s">
        <v>24745</v>
      </c>
      <c r="B8219" s="7" t="s">
        <v>16454</v>
      </c>
      <c r="C8219" s="7" t="s">
        <v>22542</v>
      </c>
    </row>
    <row r="8220" spans="1:3" x14ac:dyDescent="0.25">
      <c r="A8220" t="s">
        <v>24746</v>
      </c>
      <c r="B8220" s="7" t="s">
        <v>16454</v>
      </c>
      <c r="C8220" s="7" t="s">
        <v>22542</v>
      </c>
    </row>
    <row r="8221" spans="1:3" x14ac:dyDescent="0.25">
      <c r="A8221" t="s">
        <v>24747</v>
      </c>
      <c r="B8221" s="7" t="s">
        <v>16454</v>
      </c>
      <c r="C8221" s="7" t="s">
        <v>22542</v>
      </c>
    </row>
    <row r="8222" spans="1:3" x14ac:dyDescent="0.25">
      <c r="A8222" t="s">
        <v>24748</v>
      </c>
      <c r="B8222" s="7" t="s">
        <v>16454</v>
      </c>
      <c r="C8222" s="7" t="s">
        <v>22542</v>
      </c>
    </row>
    <row r="8223" spans="1:3" x14ac:dyDescent="0.25">
      <c r="A8223" t="s">
        <v>24749</v>
      </c>
      <c r="B8223" s="7" t="s">
        <v>16454</v>
      </c>
      <c r="C8223" s="7" t="s">
        <v>22542</v>
      </c>
    </row>
    <row r="8224" spans="1:3" x14ac:dyDescent="0.25">
      <c r="A8224" t="s">
        <v>24750</v>
      </c>
      <c r="B8224" s="7" t="s">
        <v>16454</v>
      </c>
      <c r="C8224" s="7" t="s">
        <v>22542</v>
      </c>
    </row>
    <row r="8225" spans="1:3" x14ac:dyDescent="0.25">
      <c r="A8225" t="s">
        <v>24751</v>
      </c>
      <c r="B8225" s="7" t="s">
        <v>16454</v>
      </c>
      <c r="C8225" s="7" t="s">
        <v>22542</v>
      </c>
    </row>
    <row r="8226" spans="1:3" x14ac:dyDescent="0.25">
      <c r="A8226" t="s">
        <v>24752</v>
      </c>
      <c r="B8226" s="7" t="s">
        <v>16454</v>
      </c>
      <c r="C8226" s="7" t="s">
        <v>22542</v>
      </c>
    </row>
    <row r="8227" spans="1:3" x14ac:dyDescent="0.25">
      <c r="A8227" t="s">
        <v>24753</v>
      </c>
      <c r="B8227" s="7" t="s">
        <v>16454</v>
      </c>
      <c r="C8227" s="7" t="s">
        <v>22542</v>
      </c>
    </row>
    <row r="8228" spans="1:3" x14ac:dyDescent="0.25">
      <c r="A8228" t="s">
        <v>24754</v>
      </c>
      <c r="B8228" s="7" t="s">
        <v>16454</v>
      </c>
      <c r="C8228" s="7" t="s">
        <v>22542</v>
      </c>
    </row>
    <row r="8229" spans="1:3" x14ac:dyDescent="0.25">
      <c r="A8229" t="s">
        <v>24755</v>
      </c>
      <c r="B8229" s="7" t="s">
        <v>16454</v>
      </c>
      <c r="C8229" s="7" t="s">
        <v>22542</v>
      </c>
    </row>
    <row r="8230" spans="1:3" x14ac:dyDescent="0.25">
      <c r="A8230" t="s">
        <v>24756</v>
      </c>
      <c r="B8230" s="7" t="s">
        <v>16454</v>
      </c>
      <c r="C8230" s="7" t="s">
        <v>22542</v>
      </c>
    </row>
    <row r="8231" spans="1:3" x14ac:dyDescent="0.25">
      <c r="A8231" t="s">
        <v>24757</v>
      </c>
      <c r="B8231" s="7" t="s">
        <v>16454</v>
      </c>
      <c r="C8231" s="7" t="s">
        <v>22542</v>
      </c>
    </row>
    <row r="8232" spans="1:3" x14ac:dyDescent="0.25">
      <c r="A8232" t="s">
        <v>24758</v>
      </c>
      <c r="B8232" s="7" t="s">
        <v>16454</v>
      </c>
      <c r="C8232" s="7" t="s">
        <v>22542</v>
      </c>
    </row>
    <row r="8233" spans="1:3" x14ac:dyDescent="0.25">
      <c r="A8233" t="s">
        <v>24759</v>
      </c>
      <c r="B8233" s="7" t="s">
        <v>16454</v>
      </c>
      <c r="C8233" s="7" t="s">
        <v>22542</v>
      </c>
    </row>
    <row r="8234" spans="1:3" x14ac:dyDescent="0.25">
      <c r="A8234" t="s">
        <v>24760</v>
      </c>
      <c r="B8234" s="7" t="s">
        <v>16454</v>
      </c>
      <c r="C8234" s="7" t="s">
        <v>22542</v>
      </c>
    </row>
    <row r="8235" spans="1:3" x14ac:dyDescent="0.25">
      <c r="A8235" t="s">
        <v>24761</v>
      </c>
      <c r="B8235" s="7" t="s">
        <v>16454</v>
      </c>
      <c r="C8235" s="7" t="s">
        <v>22542</v>
      </c>
    </row>
    <row r="8236" spans="1:3" x14ac:dyDescent="0.25">
      <c r="A8236" t="s">
        <v>24762</v>
      </c>
      <c r="B8236" s="7" t="s">
        <v>16454</v>
      </c>
      <c r="C8236" s="7" t="s">
        <v>22542</v>
      </c>
    </row>
    <row r="8237" spans="1:3" x14ac:dyDescent="0.25">
      <c r="A8237" t="s">
        <v>24763</v>
      </c>
      <c r="B8237" s="7" t="s">
        <v>16454</v>
      </c>
      <c r="C8237" s="7" t="s">
        <v>22542</v>
      </c>
    </row>
    <row r="8238" spans="1:3" x14ac:dyDescent="0.25">
      <c r="A8238" t="s">
        <v>24764</v>
      </c>
      <c r="B8238" s="7" t="s">
        <v>16454</v>
      </c>
      <c r="C8238" s="7" t="s">
        <v>22542</v>
      </c>
    </row>
    <row r="8239" spans="1:3" x14ac:dyDescent="0.25">
      <c r="A8239" t="s">
        <v>24765</v>
      </c>
      <c r="B8239" s="7" t="s">
        <v>16454</v>
      </c>
      <c r="C8239" s="7" t="s">
        <v>22542</v>
      </c>
    </row>
    <row r="8240" spans="1:3" x14ac:dyDescent="0.25">
      <c r="A8240" t="s">
        <v>24766</v>
      </c>
      <c r="B8240" s="7" t="s">
        <v>16454</v>
      </c>
      <c r="C8240" s="7" t="s">
        <v>22542</v>
      </c>
    </row>
    <row r="8241" spans="1:3" x14ac:dyDescent="0.25">
      <c r="A8241" t="s">
        <v>24767</v>
      </c>
      <c r="B8241" s="7" t="s">
        <v>16454</v>
      </c>
      <c r="C8241" s="7" t="s">
        <v>22542</v>
      </c>
    </row>
    <row r="8242" spans="1:3" x14ac:dyDescent="0.25">
      <c r="A8242" t="s">
        <v>24768</v>
      </c>
      <c r="B8242" s="7" t="s">
        <v>16454</v>
      </c>
      <c r="C8242" s="7" t="s">
        <v>22542</v>
      </c>
    </row>
    <row r="8243" spans="1:3" x14ac:dyDescent="0.25">
      <c r="A8243" t="s">
        <v>24769</v>
      </c>
      <c r="B8243" s="7" t="s">
        <v>16454</v>
      </c>
      <c r="C8243" s="7" t="s">
        <v>22542</v>
      </c>
    </row>
    <row r="8244" spans="1:3" x14ac:dyDescent="0.25">
      <c r="A8244" t="s">
        <v>24770</v>
      </c>
      <c r="B8244" s="7" t="s">
        <v>16454</v>
      </c>
      <c r="C8244" s="7" t="s">
        <v>22542</v>
      </c>
    </row>
    <row r="8245" spans="1:3" x14ac:dyDescent="0.25">
      <c r="A8245" t="s">
        <v>24771</v>
      </c>
      <c r="B8245" s="7" t="s">
        <v>16454</v>
      </c>
      <c r="C8245" s="7" t="s">
        <v>22542</v>
      </c>
    </row>
    <row r="8246" spans="1:3" x14ac:dyDescent="0.25">
      <c r="A8246" t="s">
        <v>24772</v>
      </c>
      <c r="B8246" s="7" t="s">
        <v>16454</v>
      </c>
      <c r="C8246" s="7" t="s">
        <v>22542</v>
      </c>
    </row>
    <row r="8247" spans="1:3" x14ac:dyDescent="0.25">
      <c r="A8247" t="s">
        <v>24773</v>
      </c>
      <c r="B8247" s="7" t="s">
        <v>16454</v>
      </c>
      <c r="C8247" s="7" t="s">
        <v>22542</v>
      </c>
    </row>
    <row r="8248" spans="1:3" x14ac:dyDescent="0.25">
      <c r="A8248" t="s">
        <v>24774</v>
      </c>
      <c r="B8248" s="7" t="s">
        <v>16454</v>
      </c>
      <c r="C8248" s="7" t="s">
        <v>22542</v>
      </c>
    </row>
    <row r="8249" spans="1:3" x14ac:dyDescent="0.25">
      <c r="A8249" t="s">
        <v>24775</v>
      </c>
      <c r="B8249" s="7" t="s">
        <v>16454</v>
      </c>
      <c r="C8249" s="7" t="s">
        <v>22542</v>
      </c>
    </row>
    <row r="8250" spans="1:3" x14ac:dyDescent="0.25">
      <c r="A8250" t="s">
        <v>24776</v>
      </c>
      <c r="B8250" s="7" t="s">
        <v>16454</v>
      </c>
      <c r="C8250" s="7" t="s">
        <v>22542</v>
      </c>
    </row>
    <row r="8251" spans="1:3" x14ac:dyDescent="0.25">
      <c r="A8251" t="s">
        <v>24777</v>
      </c>
      <c r="B8251" s="7" t="s">
        <v>16454</v>
      </c>
      <c r="C8251" s="7" t="s">
        <v>22542</v>
      </c>
    </row>
    <row r="8252" spans="1:3" x14ac:dyDescent="0.25">
      <c r="A8252" t="s">
        <v>24778</v>
      </c>
      <c r="B8252" s="7" t="s">
        <v>16454</v>
      </c>
      <c r="C8252" s="7" t="s">
        <v>22542</v>
      </c>
    </row>
    <row r="8253" spans="1:3" x14ac:dyDescent="0.25">
      <c r="A8253" t="s">
        <v>24779</v>
      </c>
      <c r="B8253" s="7" t="s">
        <v>16454</v>
      </c>
      <c r="C8253" s="7" t="s">
        <v>22542</v>
      </c>
    </row>
    <row r="8254" spans="1:3" x14ac:dyDescent="0.25">
      <c r="A8254" t="s">
        <v>24780</v>
      </c>
      <c r="B8254" s="7" t="s">
        <v>16454</v>
      </c>
      <c r="C8254" s="7" t="s">
        <v>22542</v>
      </c>
    </row>
    <row r="8255" spans="1:3" x14ac:dyDescent="0.25">
      <c r="A8255" t="s">
        <v>24781</v>
      </c>
      <c r="B8255" s="7" t="s">
        <v>16454</v>
      </c>
      <c r="C8255" s="7" t="s">
        <v>22542</v>
      </c>
    </row>
    <row r="8256" spans="1:3" x14ac:dyDescent="0.25">
      <c r="A8256" t="s">
        <v>24782</v>
      </c>
      <c r="B8256" s="7" t="s">
        <v>16454</v>
      </c>
      <c r="C8256" s="7" t="s">
        <v>22542</v>
      </c>
    </row>
    <row r="8257" spans="1:3" x14ac:dyDescent="0.25">
      <c r="A8257" t="s">
        <v>24783</v>
      </c>
      <c r="B8257" s="7" t="s">
        <v>16454</v>
      </c>
      <c r="C8257" s="7" t="s">
        <v>22542</v>
      </c>
    </row>
    <row r="8258" spans="1:3" x14ac:dyDescent="0.25">
      <c r="A8258" t="s">
        <v>24784</v>
      </c>
      <c r="B8258" s="7" t="s">
        <v>16454</v>
      </c>
      <c r="C8258" s="7" t="s">
        <v>22542</v>
      </c>
    </row>
    <row r="8259" spans="1:3" x14ac:dyDescent="0.25">
      <c r="A8259" t="s">
        <v>24785</v>
      </c>
      <c r="B8259" s="7" t="s">
        <v>16454</v>
      </c>
      <c r="C8259" s="7" t="s">
        <v>22542</v>
      </c>
    </row>
    <row r="8260" spans="1:3" x14ac:dyDescent="0.25">
      <c r="A8260" t="s">
        <v>24786</v>
      </c>
      <c r="B8260" s="7" t="s">
        <v>16454</v>
      </c>
      <c r="C8260" s="7" t="s">
        <v>22542</v>
      </c>
    </row>
    <row r="8261" spans="1:3" x14ac:dyDescent="0.25">
      <c r="A8261" t="s">
        <v>24787</v>
      </c>
      <c r="B8261" s="7" t="s">
        <v>16454</v>
      </c>
      <c r="C8261" s="7" t="s">
        <v>22542</v>
      </c>
    </row>
    <row r="8262" spans="1:3" x14ac:dyDescent="0.25">
      <c r="A8262" t="s">
        <v>24788</v>
      </c>
      <c r="B8262" s="7" t="s">
        <v>16454</v>
      </c>
      <c r="C8262" s="7" t="s">
        <v>22542</v>
      </c>
    </row>
    <row r="8263" spans="1:3" x14ac:dyDescent="0.25">
      <c r="A8263" t="s">
        <v>24789</v>
      </c>
      <c r="B8263" s="7" t="s">
        <v>16454</v>
      </c>
      <c r="C8263" s="7" t="s">
        <v>22542</v>
      </c>
    </row>
    <row r="8264" spans="1:3" x14ac:dyDescent="0.25">
      <c r="A8264" t="s">
        <v>24790</v>
      </c>
      <c r="B8264" s="7" t="s">
        <v>16454</v>
      </c>
      <c r="C8264" s="7" t="s">
        <v>22542</v>
      </c>
    </row>
    <row r="8265" spans="1:3" x14ac:dyDescent="0.25">
      <c r="A8265" t="s">
        <v>24791</v>
      </c>
      <c r="B8265" s="7" t="s">
        <v>16454</v>
      </c>
      <c r="C8265" s="7" t="s">
        <v>22542</v>
      </c>
    </row>
    <row r="8266" spans="1:3" x14ac:dyDescent="0.25">
      <c r="A8266" t="s">
        <v>24792</v>
      </c>
      <c r="B8266" s="7" t="s">
        <v>16454</v>
      </c>
      <c r="C8266" s="7" t="s">
        <v>22542</v>
      </c>
    </row>
    <row r="8267" spans="1:3" x14ac:dyDescent="0.25">
      <c r="A8267" t="s">
        <v>24793</v>
      </c>
      <c r="B8267" s="7" t="s">
        <v>16454</v>
      </c>
      <c r="C8267" s="7" t="s">
        <v>22542</v>
      </c>
    </row>
    <row r="8268" spans="1:3" x14ac:dyDescent="0.25">
      <c r="A8268" t="s">
        <v>24794</v>
      </c>
      <c r="B8268" s="7" t="s">
        <v>16454</v>
      </c>
      <c r="C8268" s="7" t="s">
        <v>22542</v>
      </c>
    </row>
    <row r="8269" spans="1:3" x14ac:dyDescent="0.25">
      <c r="A8269" t="s">
        <v>24795</v>
      </c>
      <c r="B8269" s="7" t="s">
        <v>16454</v>
      </c>
      <c r="C8269" s="7" t="s">
        <v>22542</v>
      </c>
    </row>
    <row r="8270" spans="1:3" x14ac:dyDescent="0.25">
      <c r="A8270" t="s">
        <v>24796</v>
      </c>
      <c r="B8270" s="7" t="s">
        <v>16454</v>
      </c>
      <c r="C8270" s="7" t="s">
        <v>22542</v>
      </c>
    </row>
    <row r="8271" spans="1:3" x14ac:dyDescent="0.25">
      <c r="A8271" t="s">
        <v>24797</v>
      </c>
      <c r="B8271" s="7" t="s">
        <v>16454</v>
      </c>
      <c r="C8271" s="7" t="s">
        <v>22542</v>
      </c>
    </row>
    <row r="8272" spans="1:3" x14ac:dyDescent="0.25">
      <c r="A8272" t="s">
        <v>24798</v>
      </c>
      <c r="B8272" s="7" t="s">
        <v>16454</v>
      </c>
      <c r="C8272" s="7" t="s">
        <v>22542</v>
      </c>
    </row>
    <row r="8273" spans="1:3" x14ac:dyDescent="0.25">
      <c r="A8273" t="s">
        <v>24799</v>
      </c>
      <c r="B8273" s="7" t="s">
        <v>16454</v>
      </c>
      <c r="C8273" s="7" t="s">
        <v>22542</v>
      </c>
    </row>
    <row r="8274" spans="1:3" x14ac:dyDescent="0.25">
      <c r="A8274" t="s">
        <v>24800</v>
      </c>
      <c r="B8274" s="7" t="s">
        <v>16454</v>
      </c>
      <c r="C8274" s="7" t="s">
        <v>22542</v>
      </c>
    </row>
    <row r="8275" spans="1:3" x14ac:dyDescent="0.25">
      <c r="A8275" t="s">
        <v>24801</v>
      </c>
      <c r="B8275" s="7" t="s">
        <v>16454</v>
      </c>
      <c r="C8275" s="7" t="s">
        <v>22542</v>
      </c>
    </row>
    <row r="8276" spans="1:3" x14ac:dyDescent="0.25">
      <c r="A8276" t="s">
        <v>24802</v>
      </c>
      <c r="B8276" s="7" t="s">
        <v>16454</v>
      </c>
      <c r="C8276" s="7" t="s">
        <v>22542</v>
      </c>
    </row>
    <row r="8277" spans="1:3" x14ac:dyDescent="0.25">
      <c r="A8277" t="s">
        <v>24803</v>
      </c>
      <c r="B8277" s="7" t="s">
        <v>16454</v>
      </c>
      <c r="C8277" s="7" t="s">
        <v>22542</v>
      </c>
    </row>
    <row r="8278" spans="1:3" x14ac:dyDescent="0.25">
      <c r="A8278" t="s">
        <v>24804</v>
      </c>
      <c r="B8278" s="7" t="s">
        <v>16454</v>
      </c>
      <c r="C8278" s="7" t="s">
        <v>22542</v>
      </c>
    </row>
    <row r="8279" spans="1:3" x14ac:dyDescent="0.25">
      <c r="A8279" t="s">
        <v>24805</v>
      </c>
      <c r="B8279" s="7" t="s">
        <v>16454</v>
      </c>
      <c r="C8279" s="7" t="s">
        <v>22542</v>
      </c>
    </row>
    <row r="8280" spans="1:3" x14ac:dyDescent="0.25">
      <c r="A8280" t="s">
        <v>24806</v>
      </c>
      <c r="B8280" s="7" t="s">
        <v>16454</v>
      </c>
      <c r="C8280" s="7" t="s">
        <v>22542</v>
      </c>
    </row>
    <row r="8281" spans="1:3" x14ac:dyDescent="0.25">
      <c r="A8281" t="s">
        <v>24807</v>
      </c>
      <c r="B8281" s="7" t="s">
        <v>16454</v>
      </c>
      <c r="C8281" s="7" t="s">
        <v>22542</v>
      </c>
    </row>
    <row r="8282" spans="1:3" x14ac:dyDescent="0.25">
      <c r="A8282" t="s">
        <v>24808</v>
      </c>
      <c r="B8282" s="7" t="s">
        <v>16454</v>
      </c>
      <c r="C8282" s="7" t="s">
        <v>22542</v>
      </c>
    </row>
    <row r="8283" spans="1:3" x14ac:dyDescent="0.25">
      <c r="A8283" t="s">
        <v>24809</v>
      </c>
      <c r="B8283" s="7" t="s">
        <v>16454</v>
      </c>
      <c r="C8283" s="7" t="s">
        <v>22542</v>
      </c>
    </row>
    <row r="8284" spans="1:3" x14ac:dyDescent="0.25">
      <c r="A8284" t="s">
        <v>24810</v>
      </c>
      <c r="B8284" s="7" t="s">
        <v>16454</v>
      </c>
      <c r="C8284" s="7" t="s">
        <v>22542</v>
      </c>
    </row>
    <row r="8285" spans="1:3" x14ac:dyDescent="0.25">
      <c r="A8285" t="s">
        <v>24811</v>
      </c>
      <c r="B8285" s="7" t="s">
        <v>16454</v>
      </c>
      <c r="C8285" s="7" t="s">
        <v>22542</v>
      </c>
    </row>
    <row r="8286" spans="1:3" x14ac:dyDescent="0.25">
      <c r="A8286" t="s">
        <v>24812</v>
      </c>
      <c r="B8286" s="7" t="s">
        <v>16454</v>
      </c>
      <c r="C8286" s="7" t="s">
        <v>22542</v>
      </c>
    </row>
    <row r="8287" spans="1:3" x14ac:dyDescent="0.25">
      <c r="A8287" t="s">
        <v>24813</v>
      </c>
      <c r="B8287" s="7" t="s">
        <v>16454</v>
      </c>
      <c r="C8287" s="7" t="s">
        <v>22542</v>
      </c>
    </row>
    <row r="8288" spans="1:3" x14ac:dyDescent="0.25">
      <c r="A8288" t="s">
        <v>24814</v>
      </c>
      <c r="B8288" s="7" t="s">
        <v>16454</v>
      </c>
      <c r="C8288" s="7" t="s">
        <v>22542</v>
      </c>
    </row>
    <row r="8289" spans="1:3" x14ac:dyDescent="0.25">
      <c r="A8289" t="s">
        <v>24815</v>
      </c>
      <c r="B8289" s="7" t="s">
        <v>16454</v>
      </c>
      <c r="C8289" s="7" t="s">
        <v>22542</v>
      </c>
    </row>
    <row r="8290" spans="1:3" x14ac:dyDescent="0.25">
      <c r="A8290" t="s">
        <v>24816</v>
      </c>
      <c r="B8290" s="7" t="s">
        <v>16454</v>
      </c>
      <c r="C8290" s="7" t="s">
        <v>22542</v>
      </c>
    </row>
    <row r="8291" spans="1:3" x14ac:dyDescent="0.25">
      <c r="A8291" t="s">
        <v>24817</v>
      </c>
      <c r="B8291" s="7" t="s">
        <v>16454</v>
      </c>
      <c r="C8291" s="7" t="s">
        <v>22542</v>
      </c>
    </row>
    <row r="8292" spans="1:3" x14ac:dyDescent="0.25">
      <c r="A8292" t="s">
        <v>24818</v>
      </c>
      <c r="B8292" s="7" t="s">
        <v>16454</v>
      </c>
      <c r="C8292" s="7" t="s">
        <v>22542</v>
      </c>
    </row>
    <row r="8293" spans="1:3" x14ac:dyDescent="0.25">
      <c r="A8293" t="s">
        <v>24819</v>
      </c>
      <c r="B8293" s="7" t="s">
        <v>16454</v>
      </c>
      <c r="C8293" s="7" t="s">
        <v>22542</v>
      </c>
    </row>
    <row r="8294" spans="1:3" x14ac:dyDescent="0.25">
      <c r="A8294" t="s">
        <v>24820</v>
      </c>
      <c r="B8294" s="7" t="s">
        <v>16454</v>
      </c>
      <c r="C8294" s="7" t="s">
        <v>22542</v>
      </c>
    </row>
    <row r="8295" spans="1:3" x14ac:dyDescent="0.25">
      <c r="A8295" t="s">
        <v>24821</v>
      </c>
      <c r="B8295" s="7" t="s">
        <v>16454</v>
      </c>
      <c r="C8295" s="7" t="s">
        <v>22542</v>
      </c>
    </row>
    <row r="8296" spans="1:3" x14ac:dyDescent="0.25">
      <c r="A8296" t="s">
        <v>24822</v>
      </c>
      <c r="B8296" s="7" t="s">
        <v>16454</v>
      </c>
      <c r="C8296" s="7" t="s">
        <v>22542</v>
      </c>
    </row>
    <row r="8297" spans="1:3" x14ac:dyDescent="0.25">
      <c r="A8297" t="s">
        <v>24823</v>
      </c>
      <c r="B8297" s="7" t="s">
        <v>16454</v>
      </c>
      <c r="C8297" s="7" t="s">
        <v>22542</v>
      </c>
    </row>
    <row r="8298" spans="1:3" x14ac:dyDescent="0.25">
      <c r="A8298" t="s">
        <v>24824</v>
      </c>
      <c r="B8298" s="7" t="s">
        <v>16454</v>
      </c>
      <c r="C8298" s="7" t="s">
        <v>22542</v>
      </c>
    </row>
    <row r="8299" spans="1:3" x14ac:dyDescent="0.25">
      <c r="A8299" t="s">
        <v>24825</v>
      </c>
      <c r="B8299" s="7" t="s">
        <v>16454</v>
      </c>
      <c r="C8299" s="7" t="s">
        <v>22542</v>
      </c>
    </row>
    <row r="8300" spans="1:3" x14ac:dyDescent="0.25">
      <c r="A8300" t="s">
        <v>24826</v>
      </c>
      <c r="B8300" s="7" t="s">
        <v>16454</v>
      </c>
      <c r="C8300" s="7" t="s">
        <v>22542</v>
      </c>
    </row>
    <row r="8301" spans="1:3" x14ac:dyDescent="0.25">
      <c r="A8301" t="s">
        <v>24827</v>
      </c>
      <c r="B8301" s="7" t="s">
        <v>16454</v>
      </c>
      <c r="C8301" s="7" t="s">
        <v>22542</v>
      </c>
    </row>
    <row r="8302" spans="1:3" x14ac:dyDescent="0.25">
      <c r="A8302" t="s">
        <v>24828</v>
      </c>
      <c r="B8302" s="7" t="s">
        <v>16454</v>
      </c>
      <c r="C8302" s="7" t="s">
        <v>22542</v>
      </c>
    </row>
    <row r="8303" spans="1:3" x14ac:dyDescent="0.25">
      <c r="A8303" t="s">
        <v>24829</v>
      </c>
      <c r="B8303" s="7" t="s">
        <v>16454</v>
      </c>
      <c r="C8303" s="7" t="s">
        <v>22542</v>
      </c>
    </row>
    <row r="8304" spans="1:3" x14ac:dyDescent="0.25">
      <c r="A8304" t="s">
        <v>24830</v>
      </c>
      <c r="B8304" s="7" t="s">
        <v>16454</v>
      </c>
      <c r="C8304" s="7" t="s">
        <v>22542</v>
      </c>
    </row>
    <row r="8305" spans="1:3" x14ac:dyDescent="0.25">
      <c r="A8305" t="s">
        <v>24831</v>
      </c>
      <c r="B8305" s="7" t="s">
        <v>16454</v>
      </c>
      <c r="C8305" s="7" t="s">
        <v>22542</v>
      </c>
    </row>
    <row r="8306" spans="1:3" x14ac:dyDescent="0.25">
      <c r="A8306" t="s">
        <v>24832</v>
      </c>
      <c r="B8306" s="7" t="s">
        <v>16454</v>
      </c>
      <c r="C8306" s="7" t="s">
        <v>22542</v>
      </c>
    </row>
    <row r="8307" spans="1:3" x14ac:dyDescent="0.25">
      <c r="A8307" t="s">
        <v>24833</v>
      </c>
      <c r="B8307" s="7" t="s">
        <v>16454</v>
      </c>
      <c r="C8307" s="7" t="s">
        <v>22542</v>
      </c>
    </row>
    <row r="8308" spans="1:3" x14ac:dyDescent="0.25">
      <c r="A8308" t="s">
        <v>24834</v>
      </c>
      <c r="B8308" s="7" t="s">
        <v>16454</v>
      </c>
      <c r="C8308" s="7" t="s">
        <v>22542</v>
      </c>
    </row>
    <row r="8309" spans="1:3" x14ac:dyDescent="0.25">
      <c r="A8309" t="s">
        <v>24835</v>
      </c>
      <c r="B8309" s="7" t="s">
        <v>16454</v>
      </c>
      <c r="C8309" s="7" t="s">
        <v>22542</v>
      </c>
    </row>
    <row r="8310" spans="1:3" x14ac:dyDescent="0.25">
      <c r="A8310" t="s">
        <v>24836</v>
      </c>
      <c r="B8310" s="7" t="s">
        <v>16454</v>
      </c>
      <c r="C8310" s="7" t="s">
        <v>22542</v>
      </c>
    </row>
    <row r="8311" spans="1:3" x14ac:dyDescent="0.25">
      <c r="A8311" t="s">
        <v>24837</v>
      </c>
      <c r="B8311" s="7" t="s">
        <v>16454</v>
      </c>
      <c r="C8311" s="7" t="s">
        <v>22542</v>
      </c>
    </row>
    <row r="8312" spans="1:3" x14ac:dyDescent="0.25">
      <c r="A8312" t="s">
        <v>24838</v>
      </c>
      <c r="B8312" s="7" t="s">
        <v>16454</v>
      </c>
      <c r="C8312" s="7" t="s">
        <v>22542</v>
      </c>
    </row>
    <row r="8313" spans="1:3" x14ac:dyDescent="0.25">
      <c r="A8313" t="s">
        <v>24839</v>
      </c>
      <c r="B8313" s="7" t="s">
        <v>16454</v>
      </c>
      <c r="C8313" s="7" t="s">
        <v>22542</v>
      </c>
    </row>
    <row r="8314" spans="1:3" x14ac:dyDescent="0.25">
      <c r="A8314" t="s">
        <v>24840</v>
      </c>
      <c r="B8314" s="7" t="s">
        <v>16454</v>
      </c>
      <c r="C8314" s="7" t="s">
        <v>22542</v>
      </c>
    </row>
    <row r="8315" spans="1:3" x14ac:dyDescent="0.25">
      <c r="A8315" t="s">
        <v>24841</v>
      </c>
      <c r="B8315" s="7" t="s">
        <v>16454</v>
      </c>
      <c r="C8315" s="7" t="s">
        <v>22542</v>
      </c>
    </row>
    <row r="8316" spans="1:3" x14ac:dyDescent="0.25">
      <c r="A8316" t="s">
        <v>24842</v>
      </c>
      <c r="B8316" s="7" t="s">
        <v>16454</v>
      </c>
      <c r="C8316" s="7" t="s">
        <v>22542</v>
      </c>
    </row>
    <row r="8317" spans="1:3" x14ac:dyDescent="0.25">
      <c r="A8317" t="s">
        <v>24843</v>
      </c>
      <c r="B8317" s="7" t="s">
        <v>16454</v>
      </c>
      <c r="C8317" s="7" t="s">
        <v>22542</v>
      </c>
    </row>
    <row r="8318" spans="1:3" x14ac:dyDescent="0.25">
      <c r="A8318" t="s">
        <v>24844</v>
      </c>
      <c r="B8318" s="7" t="s">
        <v>16454</v>
      </c>
      <c r="C8318" s="7" t="s">
        <v>22542</v>
      </c>
    </row>
    <row r="8319" spans="1:3" x14ac:dyDescent="0.25">
      <c r="A8319" t="s">
        <v>24845</v>
      </c>
      <c r="B8319" s="7" t="s">
        <v>16454</v>
      </c>
      <c r="C8319" s="7" t="s">
        <v>22542</v>
      </c>
    </row>
    <row r="8320" spans="1:3" x14ac:dyDescent="0.25">
      <c r="A8320" t="s">
        <v>24846</v>
      </c>
      <c r="B8320" s="7" t="s">
        <v>16454</v>
      </c>
      <c r="C8320" s="7" t="s">
        <v>22542</v>
      </c>
    </row>
    <row r="8321" spans="1:3" x14ac:dyDescent="0.25">
      <c r="A8321" t="s">
        <v>24847</v>
      </c>
      <c r="B8321" s="7" t="s">
        <v>16454</v>
      </c>
      <c r="C8321" s="7" t="s">
        <v>22542</v>
      </c>
    </row>
    <row r="8322" spans="1:3" x14ac:dyDescent="0.25">
      <c r="A8322" t="s">
        <v>24848</v>
      </c>
      <c r="B8322" s="7" t="s">
        <v>16454</v>
      </c>
      <c r="C8322" s="7" t="s">
        <v>22542</v>
      </c>
    </row>
    <row r="8323" spans="1:3" x14ac:dyDescent="0.25">
      <c r="A8323" t="s">
        <v>24849</v>
      </c>
      <c r="B8323" s="7" t="s">
        <v>16454</v>
      </c>
      <c r="C8323" s="7" t="s">
        <v>22542</v>
      </c>
    </row>
    <row r="8324" spans="1:3" x14ac:dyDescent="0.25">
      <c r="A8324" t="s">
        <v>24850</v>
      </c>
      <c r="B8324" s="7" t="s">
        <v>16454</v>
      </c>
      <c r="C8324" s="7" t="s">
        <v>22542</v>
      </c>
    </row>
    <row r="8325" spans="1:3" x14ac:dyDescent="0.25">
      <c r="A8325" t="s">
        <v>24851</v>
      </c>
      <c r="B8325" s="7" t="s">
        <v>16454</v>
      </c>
      <c r="C8325" s="7" t="s">
        <v>22542</v>
      </c>
    </row>
    <row r="8326" spans="1:3" x14ac:dyDescent="0.25">
      <c r="A8326" t="s">
        <v>24852</v>
      </c>
      <c r="B8326" s="7" t="s">
        <v>16454</v>
      </c>
      <c r="C8326" s="7" t="s">
        <v>22542</v>
      </c>
    </row>
    <row r="8327" spans="1:3" x14ac:dyDescent="0.25">
      <c r="A8327" t="s">
        <v>24853</v>
      </c>
      <c r="B8327" s="7" t="s">
        <v>16454</v>
      </c>
      <c r="C8327" s="7" t="s">
        <v>22542</v>
      </c>
    </row>
    <row r="8328" spans="1:3" x14ac:dyDescent="0.25">
      <c r="A8328" t="s">
        <v>24854</v>
      </c>
      <c r="B8328" s="7" t="s">
        <v>16454</v>
      </c>
      <c r="C8328" s="7" t="s">
        <v>22542</v>
      </c>
    </row>
    <row r="8329" spans="1:3" x14ac:dyDescent="0.25">
      <c r="A8329" t="s">
        <v>24855</v>
      </c>
      <c r="B8329" s="7" t="s">
        <v>16454</v>
      </c>
      <c r="C8329" s="7" t="s">
        <v>22542</v>
      </c>
    </row>
    <row r="8330" spans="1:3" x14ac:dyDescent="0.25">
      <c r="A8330" t="s">
        <v>24856</v>
      </c>
      <c r="B8330" s="7" t="s">
        <v>16454</v>
      </c>
      <c r="C8330" s="7" t="s">
        <v>22542</v>
      </c>
    </row>
    <row r="8331" spans="1:3" x14ac:dyDescent="0.25">
      <c r="A8331" t="s">
        <v>24857</v>
      </c>
      <c r="B8331" s="7" t="s">
        <v>16454</v>
      </c>
      <c r="C8331" s="7" t="s">
        <v>22542</v>
      </c>
    </row>
    <row r="8332" spans="1:3" x14ac:dyDescent="0.25">
      <c r="A8332" t="s">
        <v>24858</v>
      </c>
      <c r="B8332" s="7" t="s">
        <v>16454</v>
      </c>
      <c r="C8332" s="7" t="s">
        <v>22542</v>
      </c>
    </row>
    <row r="8333" spans="1:3" x14ac:dyDescent="0.25">
      <c r="A8333" t="s">
        <v>24859</v>
      </c>
      <c r="B8333" s="7" t="s">
        <v>16454</v>
      </c>
      <c r="C8333" s="7" t="s">
        <v>22542</v>
      </c>
    </row>
    <row r="8334" spans="1:3" x14ac:dyDescent="0.25">
      <c r="A8334" t="s">
        <v>24860</v>
      </c>
      <c r="B8334" s="7" t="s">
        <v>16454</v>
      </c>
      <c r="C8334" s="7" t="s">
        <v>22542</v>
      </c>
    </row>
    <row r="8335" spans="1:3" x14ac:dyDescent="0.25">
      <c r="A8335" t="s">
        <v>24861</v>
      </c>
      <c r="B8335" s="7" t="s">
        <v>16454</v>
      </c>
      <c r="C8335" s="7" t="s">
        <v>22542</v>
      </c>
    </row>
    <row r="8336" spans="1:3" x14ac:dyDescent="0.25">
      <c r="A8336" t="s">
        <v>24862</v>
      </c>
      <c r="B8336" s="7" t="s">
        <v>16454</v>
      </c>
      <c r="C8336" s="7" t="s">
        <v>22542</v>
      </c>
    </row>
    <row r="8337" spans="1:3" x14ac:dyDescent="0.25">
      <c r="A8337" t="s">
        <v>24863</v>
      </c>
      <c r="B8337" s="7" t="s">
        <v>16454</v>
      </c>
      <c r="C8337" s="7" t="s">
        <v>22542</v>
      </c>
    </row>
    <row r="8338" spans="1:3" x14ac:dyDescent="0.25">
      <c r="A8338" t="s">
        <v>24864</v>
      </c>
      <c r="B8338" s="7" t="s">
        <v>16454</v>
      </c>
      <c r="C8338" s="7" t="s">
        <v>22542</v>
      </c>
    </row>
    <row r="8339" spans="1:3" x14ac:dyDescent="0.25">
      <c r="A8339" t="s">
        <v>24865</v>
      </c>
      <c r="B8339" s="7" t="s">
        <v>16454</v>
      </c>
      <c r="C8339" s="7" t="s">
        <v>22542</v>
      </c>
    </row>
    <row r="8340" spans="1:3" x14ac:dyDescent="0.25">
      <c r="A8340" t="s">
        <v>24866</v>
      </c>
      <c r="B8340" s="7" t="s">
        <v>16454</v>
      </c>
      <c r="C8340" s="7" t="s">
        <v>22542</v>
      </c>
    </row>
    <row r="8341" spans="1:3" x14ac:dyDescent="0.25">
      <c r="A8341" t="s">
        <v>24867</v>
      </c>
      <c r="B8341" s="7" t="s">
        <v>16454</v>
      </c>
      <c r="C8341" s="7" t="s">
        <v>22542</v>
      </c>
    </row>
    <row r="8342" spans="1:3" x14ac:dyDescent="0.25">
      <c r="A8342" t="s">
        <v>24868</v>
      </c>
      <c r="B8342" s="7" t="s">
        <v>16454</v>
      </c>
      <c r="C8342" s="7" t="s">
        <v>22542</v>
      </c>
    </row>
    <row r="8343" spans="1:3" x14ac:dyDescent="0.25">
      <c r="A8343" t="s">
        <v>24869</v>
      </c>
      <c r="B8343" s="7" t="s">
        <v>16454</v>
      </c>
      <c r="C8343" s="7" t="s">
        <v>22542</v>
      </c>
    </row>
    <row r="8344" spans="1:3" x14ac:dyDescent="0.25">
      <c r="A8344" t="s">
        <v>24870</v>
      </c>
      <c r="B8344" s="7" t="s">
        <v>16454</v>
      </c>
      <c r="C8344" s="7" t="s">
        <v>22542</v>
      </c>
    </row>
    <row r="8345" spans="1:3" x14ac:dyDescent="0.25">
      <c r="A8345" t="s">
        <v>24871</v>
      </c>
      <c r="B8345" s="7" t="s">
        <v>16454</v>
      </c>
      <c r="C8345" s="7" t="s">
        <v>22542</v>
      </c>
    </row>
    <row r="8346" spans="1:3" x14ac:dyDescent="0.25">
      <c r="A8346" t="s">
        <v>24872</v>
      </c>
      <c r="B8346" s="7" t="s">
        <v>16454</v>
      </c>
      <c r="C8346" s="7" t="s">
        <v>22542</v>
      </c>
    </row>
    <row r="8347" spans="1:3" x14ac:dyDescent="0.25">
      <c r="A8347" t="s">
        <v>24873</v>
      </c>
      <c r="B8347" s="7" t="s">
        <v>16454</v>
      </c>
      <c r="C8347" s="7" t="s">
        <v>22542</v>
      </c>
    </row>
    <row r="8348" spans="1:3" x14ac:dyDescent="0.25">
      <c r="A8348" t="s">
        <v>24874</v>
      </c>
      <c r="B8348" s="7" t="s">
        <v>16454</v>
      </c>
      <c r="C8348" s="7" t="s">
        <v>22542</v>
      </c>
    </row>
    <row r="8349" spans="1:3" x14ac:dyDescent="0.25">
      <c r="A8349" t="s">
        <v>24875</v>
      </c>
      <c r="B8349" s="7" t="s">
        <v>16454</v>
      </c>
      <c r="C8349" s="7" t="s">
        <v>22542</v>
      </c>
    </row>
    <row r="8350" spans="1:3" x14ac:dyDescent="0.25">
      <c r="A8350" t="s">
        <v>24876</v>
      </c>
      <c r="B8350" s="7" t="s">
        <v>16454</v>
      </c>
      <c r="C8350" s="7" t="s">
        <v>22542</v>
      </c>
    </row>
    <row r="8351" spans="1:3" x14ac:dyDescent="0.25">
      <c r="A8351" t="s">
        <v>24877</v>
      </c>
      <c r="B8351" s="7" t="s">
        <v>16454</v>
      </c>
      <c r="C8351" s="7" t="s">
        <v>22542</v>
      </c>
    </row>
    <row r="8352" spans="1:3" x14ac:dyDescent="0.25">
      <c r="A8352" t="s">
        <v>24878</v>
      </c>
      <c r="B8352" s="7" t="s">
        <v>16454</v>
      </c>
      <c r="C8352" s="7" t="s">
        <v>22542</v>
      </c>
    </row>
    <row r="8353" spans="1:3" x14ac:dyDescent="0.25">
      <c r="A8353" t="s">
        <v>24879</v>
      </c>
      <c r="B8353" s="7" t="s">
        <v>16454</v>
      </c>
      <c r="C8353" s="7" t="s">
        <v>22542</v>
      </c>
    </row>
    <row r="8354" spans="1:3" x14ac:dyDescent="0.25">
      <c r="A8354" t="s">
        <v>24880</v>
      </c>
      <c r="B8354" s="7" t="s">
        <v>16454</v>
      </c>
      <c r="C8354" s="7" t="s">
        <v>22542</v>
      </c>
    </row>
    <row r="8355" spans="1:3" x14ac:dyDescent="0.25">
      <c r="A8355" t="s">
        <v>24881</v>
      </c>
      <c r="B8355" s="7" t="s">
        <v>16454</v>
      </c>
      <c r="C8355" s="7" t="s">
        <v>22542</v>
      </c>
    </row>
    <row r="8356" spans="1:3" x14ac:dyDescent="0.25">
      <c r="A8356" t="s">
        <v>24882</v>
      </c>
      <c r="B8356" s="7" t="s">
        <v>16454</v>
      </c>
      <c r="C8356" s="7" t="s">
        <v>22542</v>
      </c>
    </row>
    <row r="8357" spans="1:3" x14ac:dyDescent="0.25">
      <c r="A8357" t="s">
        <v>24883</v>
      </c>
      <c r="B8357" s="7" t="s">
        <v>16454</v>
      </c>
      <c r="C8357" s="7" t="s">
        <v>22542</v>
      </c>
    </row>
    <row r="8358" spans="1:3" x14ac:dyDescent="0.25">
      <c r="A8358" t="s">
        <v>24884</v>
      </c>
      <c r="B8358" s="7" t="s">
        <v>16454</v>
      </c>
      <c r="C8358" s="7" t="s">
        <v>22542</v>
      </c>
    </row>
    <row r="8359" spans="1:3" x14ac:dyDescent="0.25">
      <c r="A8359" t="s">
        <v>24885</v>
      </c>
      <c r="B8359" s="7" t="s">
        <v>16454</v>
      </c>
      <c r="C8359" s="7" t="s">
        <v>22542</v>
      </c>
    </row>
    <row r="8360" spans="1:3" x14ac:dyDescent="0.25">
      <c r="A8360" t="s">
        <v>24886</v>
      </c>
      <c r="B8360" s="7" t="s">
        <v>16454</v>
      </c>
      <c r="C8360" s="7" t="s">
        <v>22542</v>
      </c>
    </row>
    <row r="8361" spans="1:3" x14ac:dyDescent="0.25">
      <c r="A8361" t="s">
        <v>24887</v>
      </c>
      <c r="B8361" s="7" t="s">
        <v>16454</v>
      </c>
      <c r="C8361" s="7" t="s">
        <v>22542</v>
      </c>
    </row>
    <row r="8362" spans="1:3" x14ac:dyDescent="0.25">
      <c r="A8362" t="s">
        <v>24888</v>
      </c>
      <c r="B8362" s="7" t="s">
        <v>16454</v>
      </c>
      <c r="C8362" s="7" t="s">
        <v>22542</v>
      </c>
    </row>
    <row r="8363" spans="1:3" x14ac:dyDescent="0.25">
      <c r="A8363" t="s">
        <v>24889</v>
      </c>
      <c r="B8363" s="7" t="s">
        <v>16454</v>
      </c>
      <c r="C8363" s="7" t="s">
        <v>22542</v>
      </c>
    </row>
    <row r="8364" spans="1:3" x14ac:dyDescent="0.25">
      <c r="A8364" t="s">
        <v>24890</v>
      </c>
      <c r="B8364" s="7" t="s">
        <v>16454</v>
      </c>
      <c r="C8364" s="7" t="s">
        <v>22542</v>
      </c>
    </row>
    <row r="8365" spans="1:3" x14ac:dyDescent="0.25">
      <c r="A8365" t="s">
        <v>24891</v>
      </c>
      <c r="B8365" s="7" t="s">
        <v>16454</v>
      </c>
      <c r="C8365" s="7" t="s">
        <v>22542</v>
      </c>
    </row>
    <row r="8366" spans="1:3" x14ac:dyDescent="0.25">
      <c r="A8366" t="s">
        <v>24892</v>
      </c>
      <c r="B8366" s="7" t="s">
        <v>16454</v>
      </c>
      <c r="C8366" s="7" t="s">
        <v>22542</v>
      </c>
    </row>
    <row r="8367" spans="1:3" x14ac:dyDescent="0.25">
      <c r="A8367" t="s">
        <v>24893</v>
      </c>
      <c r="B8367" s="7" t="s">
        <v>16454</v>
      </c>
      <c r="C8367" s="7" t="s">
        <v>22542</v>
      </c>
    </row>
    <row r="8368" spans="1:3" x14ac:dyDescent="0.25">
      <c r="A8368" t="s">
        <v>24894</v>
      </c>
      <c r="B8368" s="7" t="s">
        <v>16454</v>
      </c>
      <c r="C8368" s="7" t="s">
        <v>22542</v>
      </c>
    </row>
    <row r="8369" spans="1:3" x14ac:dyDescent="0.25">
      <c r="A8369" t="s">
        <v>24895</v>
      </c>
      <c r="B8369" s="7" t="s">
        <v>16454</v>
      </c>
      <c r="C8369" s="7" t="s">
        <v>22542</v>
      </c>
    </row>
    <row r="8370" spans="1:3" x14ac:dyDescent="0.25">
      <c r="A8370" t="s">
        <v>24896</v>
      </c>
      <c r="B8370" s="7" t="s">
        <v>16454</v>
      </c>
      <c r="C8370" s="7" t="s">
        <v>22542</v>
      </c>
    </row>
    <row r="8371" spans="1:3" x14ac:dyDescent="0.25">
      <c r="A8371" t="s">
        <v>24897</v>
      </c>
      <c r="B8371" s="7" t="s">
        <v>16454</v>
      </c>
      <c r="C8371" s="7" t="s">
        <v>22542</v>
      </c>
    </row>
    <row r="8372" spans="1:3" x14ac:dyDescent="0.25">
      <c r="A8372" t="s">
        <v>24898</v>
      </c>
      <c r="B8372" s="7" t="s">
        <v>16454</v>
      </c>
      <c r="C8372" s="7" t="s">
        <v>22542</v>
      </c>
    </row>
    <row r="8373" spans="1:3" x14ac:dyDescent="0.25">
      <c r="A8373" t="s">
        <v>24899</v>
      </c>
      <c r="B8373" s="7" t="s">
        <v>16454</v>
      </c>
      <c r="C8373" s="7" t="s">
        <v>22542</v>
      </c>
    </row>
    <row r="8374" spans="1:3" x14ac:dyDescent="0.25">
      <c r="A8374" t="s">
        <v>24900</v>
      </c>
      <c r="B8374" s="7" t="s">
        <v>16454</v>
      </c>
      <c r="C8374" s="7" t="s">
        <v>22542</v>
      </c>
    </row>
    <row r="8375" spans="1:3" x14ac:dyDescent="0.25">
      <c r="A8375" t="s">
        <v>24901</v>
      </c>
      <c r="B8375" s="7" t="s">
        <v>16454</v>
      </c>
      <c r="C8375" s="7" t="s">
        <v>22542</v>
      </c>
    </row>
    <row r="8376" spans="1:3" x14ac:dyDescent="0.25">
      <c r="A8376" t="s">
        <v>24902</v>
      </c>
      <c r="B8376" s="7" t="s">
        <v>16454</v>
      </c>
      <c r="C8376" s="7" t="s">
        <v>22542</v>
      </c>
    </row>
    <row r="8377" spans="1:3" x14ac:dyDescent="0.25">
      <c r="A8377" t="s">
        <v>24903</v>
      </c>
      <c r="B8377" s="7" t="s">
        <v>16454</v>
      </c>
      <c r="C8377" s="7" t="s">
        <v>22542</v>
      </c>
    </row>
    <row r="8378" spans="1:3" x14ac:dyDescent="0.25">
      <c r="A8378" t="s">
        <v>24904</v>
      </c>
      <c r="B8378" s="7" t="s">
        <v>16454</v>
      </c>
      <c r="C8378" s="7" t="s">
        <v>22542</v>
      </c>
    </row>
    <row r="8379" spans="1:3" x14ac:dyDescent="0.25">
      <c r="A8379" t="s">
        <v>24905</v>
      </c>
      <c r="B8379" s="7" t="s">
        <v>16454</v>
      </c>
      <c r="C8379" s="7" t="s">
        <v>22542</v>
      </c>
    </row>
    <row r="8380" spans="1:3" x14ac:dyDescent="0.25">
      <c r="A8380" t="s">
        <v>24906</v>
      </c>
      <c r="B8380" s="7" t="s">
        <v>16454</v>
      </c>
      <c r="C8380" s="7" t="s">
        <v>22542</v>
      </c>
    </row>
    <row r="8381" spans="1:3" x14ac:dyDescent="0.25">
      <c r="A8381" t="s">
        <v>24907</v>
      </c>
      <c r="B8381" s="7" t="s">
        <v>16454</v>
      </c>
      <c r="C8381" s="7" t="s">
        <v>22542</v>
      </c>
    </row>
    <row r="8382" spans="1:3" x14ac:dyDescent="0.25">
      <c r="A8382" t="s">
        <v>24908</v>
      </c>
      <c r="B8382" s="7" t="s">
        <v>16454</v>
      </c>
      <c r="C8382" s="7" t="s">
        <v>22542</v>
      </c>
    </row>
    <row r="8383" spans="1:3" x14ac:dyDescent="0.25">
      <c r="A8383" t="s">
        <v>24909</v>
      </c>
      <c r="B8383" s="7" t="s">
        <v>16454</v>
      </c>
      <c r="C8383" s="7" t="s">
        <v>22542</v>
      </c>
    </row>
    <row r="8384" spans="1:3" x14ac:dyDescent="0.25">
      <c r="A8384" t="s">
        <v>24910</v>
      </c>
      <c r="B8384" s="7" t="s">
        <v>16454</v>
      </c>
      <c r="C8384" s="7" t="s">
        <v>22542</v>
      </c>
    </row>
    <row r="8385" spans="1:3" x14ac:dyDescent="0.25">
      <c r="A8385" t="s">
        <v>24911</v>
      </c>
      <c r="B8385" s="7" t="s">
        <v>16454</v>
      </c>
      <c r="C8385" s="7" t="s">
        <v>22542</v>
      </c>
    </row>
    <row r="8386" spans="1:3" x14ac:dyDescent="0.25">
      <c r="A8386" t="s">
        <v>24912</v>
      </c>
      <c r="B8386" s="7" t="s">
        <v>16454</v>
      </c>
      <c r="C8386" s="7" t="s">
        <v>22542</v>
      </c>
    </row>
    <row r="8387" spans="1:3" x14ac:dyDescent="0.25">
      <c r="A8387" t="s">
        <v>24913</v>
      </c>
      <c r="B8387" s="7" t="s">
        <v>16454</v>
      </c>
      <c r="C8387" s="7" t="s">
        <v>22542</v>
      </c>
    </row>
    <row r="8388" spans="1:3" x14ac:dyDescent="0.25">
      <c r="A8388" t="s">
        <v>24914</v>
      </c>
      <c r="B8388" s="7" t="s">
        <v>16454</v>
      </c>
      <c r="C8388" s="7" t="s">
        <v>22542</v>
      </c>
    </row>
    <row r="8389" spans="1:3" x14ac:dyDescent="0.25">
      <c r="A8389" t="s">
        <v>24915</v>
      </c>
      <c r="B8389" s="7" t="s">
        <v>16454</v>
      </c>
      <c r="C8389" s="7" t="s">
        <v>22542</v>
      </c>
    </row>
    <row r="8390" spans="1:3" x14ac:dyDescent="0.25">
      <c r="A8390" t="s">
        <v>24916</v>
      </c>
      <c r="B8390" s="7" t="s">
        <v>16454</v>
      </c>
      <c r="C8390" s="7" t="s">
        <v>22542</v>
      </c>
    </row>
    <row r="8391" spans="1:3" x14ac:dyDescent="0.25">
      <c r="A8391" t="s">
        <v>24917</v>
      </c>
      <c r="B8391" s="7" t="s">
        <v>16454</v>
      </c>
      <c r="C8391" s="7" t="s">
        <v>22542</v>
      </c>
    </row>
    <row r="8392" spans="1:3" x14ac:dyDescent="0.25">
      <c r="A8392" t="s">
        <v>24918</v>
      </c>
      <c r="B8392" s="7" t="s">
        <v>16454</v>
      </c>
      <c r="C8392" s="7" t="s">
        <v>22542</v>
      </c>
    </row>
    <row r="8393" spans="1:3" x14ac:dyDescent="0.25">
      <c r="A8393" t="s">
        <v>24919</v>
      </c>
      <c r="B8393" s="7" t="s">
        <v>16454</v>
      </c>
      <c r="C8393" s="7" t="s">
        <v>22542</v>
      </c>
    </row>
    <row r="8394" spans="1:3" x14ac:dyDescent="0.25">
      <c r="A8394" t="s">
        <v>24920</v>
      </c>
      <c r="B8394" s="7" t="s">
        <v>16454</v>
      </c>
      <c r="C8394" s="7" t="s">
        <v>22542</v>
      </c>
    </row>
    <row r="8395" spans="1:3" x14ac:dyDescent="0.25">
      <c r="A8395" t="s">
        <v>24921</v>
      </c>
      <c r="B8395" s="7" t="s">
        <v>16454</v>
      </c>
      <c r="C8395" s="7" t="s">
        <v>22542</v>
      </c>
    </row>
    <row r="8396" spans="1:3" x14ac:dyDescent="0.25">
      <c r="A8396" t="s">
        <v>24922</v>
      </c>
      <c r="B8396" s="7" t="s">
        <v>16454</v>
      </c>
      <c r="C8396" s="7" t="s">
        <v>22542</v>
      </c>
    </row>
    <row r="8397" spans="1:3" x14ac:dyDescent="0.25">
      <c r="A8397" t="s">
        <v>24923</v>
      </c>
      <c r="B8397" s="7" t="s">
        <v>16454</v>
      </c>
      <c r="C8397" s="7" t="s">
        <v>22542</v>
      </c>
    </row>
    <row r="8398" spans="1:3" x14ac:dyDescent="0.25">
      <c r="A8398" t="s">
        <v>24924</v>
      </c>
      <c r="B8398" s="7" t="s">
        <v>16454</v>
      </c>
      <c r="C8398" s="7" t="s">
        <v>22542</v>
      </c>
    </row>
    <row r="8399" spans="1:3" x14ac:dyDescent="0.25">
      <c r="A8399" t="s">
        <v>24925</v>
      </c>
      <c r="B8399" s="7" t="s">
        <v>16454</v>
      </c>
      <c r="C8399" s="7" t="s">
        <v>22542</v>
      </c>
    </row>
    <row r="8400" spans="1:3" x14ac:dyDescent="0.25">
      <c r="A8400" t="s">
        <v>24926</v>
      </c>
      <c r="B8400" s="7" t="s">
        <v>16454</v>
      </c>
      <c r="C8400" s="7" t="s">
        <v>22542</v>
      </c>
    </row>
    <row r="8401" spans="1:3" x14ac:dyDescent="0.25">
      <c r="A8401" t="s">
        <v>24927</v>
      </c>
      <c r="B8401" s="7" t="s">
        <v>16454</v>
      </c>
      <c r="C8401" s="7" t="s">
        <v>22542</v>
      </c>
    </row>
    <row r="8402" spans="1:3" x14ac:dyDescent="0.25">
      <c r="A8402" t="s">
        <v>24928</v>
      </c>
      <c r="B8402" s="7" t="s">
        <v>16454</v>
      </c>
      <c r="C8402" s="7" t="s">
        <v>22542</v>
      </c>
    </row>
    <row r="8403" spans="1:3" x14ac:dyDescent="0.25">
      <c r="A8403" t="s">
        <v>24929</v>
      </c>
      <c r="B8403" s="7" t="s">
        <v>16454</v>
      </c>
      <c r="C8403" s="7" t="s">
        <v>22542</v>
      </c>
    </row>
    <row r="8404" spans="1:3" x14ac:dyDescent="0.25">
      <c r="A8404" t="s">
        <v>24930</v>
      </c>
      <c r="B8404" s="7" t="s">
        <v>16454</v>
      </c>
      <c r="C8404" s="7" t="s">
        <v>22542</v>
      </c>
    </row>
    <row r="8405" spans="1:3" x14ac:dyDescent="0.25">
      <c r="A8405" t="s">
        <v>24931</v>
      </c>
      <c r="B8405" s="7" t="s">
        <v>16454</v>
      </c>
      <c r="C8405" s="7" t="s">
        <v>22542</v>
      </c>
    </row>
    <row r="8406" spans="1:3" x14ac:dyDescent="0.25">
      <c r="A8406" t="s">
        <v>24932</v>
      </c>
      <c r="B8406" s="7" t="s">
        <v>16454</v>
      </c>
      <c r="C8406" s="7" t="s">
        <v>22542</v>
      </c>
    </row>
    <row r="8407" spans="1:3" x14ac:dyDescent="0.25">
      <c r="A8407" t="s">
        <v>24933</v>
      </c>
      <c r="B8407" s="7" t="s">
        <v>16454</v>
      </c>
      <c r="C8407" s="7" t="s">
        <v>22542</v>
      </c>
    </row>
    <row r="8408" spans="1:3" x14ac:dyDescent="0.25">
      <c r="A8408" t="s">
        <v>24934</v>
      </c>
      <c r="B8408" s="7" t="s">
        <v>16454</v>
      </c>
      <c r="C8408" s="7" t="s">
        <v>22542</v>
      </c>
    </row>
    <row r="8409" spans="1:3" x14ac:dyDescent="0.25">
      <c r="A8409" t="s">
        <v>24935</v>
      </c>
      <c r="B8409" s="7" t="s">
        <v>16454</v>
      </c>
      <c r="C8409" s="7" t="s">
        <v>22542</v>
      </c>
    </row>
    <row r="8410" spans="1:3" x14ac:dyDescent="0.25">
      <c r="A8410" t="s">
        <v>24936</v>
      </c>
      <c r="B8410" s="7" t="s">
        <v>16454</v>
      </c>
      <c r="C8410" s="7" t="s">
        <v>22542</v>
      </c>
    </row>
    <row r="8411" spans="1:3" x14ac:dyDescent="0.25">
      <c r="A8411" t="s">
        <v>24937</v>
      </c>
      <c r="B8411" s="7" t="s">
        <v>16454</v>
      </c>
      <c r="C8411" s="7" t="s">
        <v>22542</v>
      </c>
    </row>
    <row r="8412" spans="1:3" x14ac:dyDescent="0.25">
      <c r="A8412" t="s">
        <v>24938</v>
      </c>
      <c r="B8412" s="7" t="s">
        <v>16454</v>
      </c>
      <c r="C8412" s="7" t="s">
        <v>22542</v>
      </c>
    </row>
    <row r="8413" spans="1:3" x14ac:dyDescent="0.25">
      <c r="A8413" t="s">
        <v>24939</v>
      </c>
      <c r="B8413" s="7" t="s">
        <v>16454</v>
      </c>
      <c r="C8413" s="7" t="s">
        <v>22542</v>
      </c>
    </row>
    <row r="8414" spans="1:3" x14ac:dyDescent="0.25">
      <c r="A8414" t="s">
        <v>24940</v>
      </c>
      <c r="B8414" s="7" t="s">
        <v>16454</v>
      </c>
      <c r="C8414" s="7" t="s">
        <v>22542</v>
      </c>
    </row>
    <row r="8415" spans="1:3" x14ac:dyDescent="0.25">
      <c r="A8415" t="s">
        <v>24941</v>
      </c>
      <c r="B8415" s="7" t="s">
        <v>16454</v>
      </c>
      <c r="C8415" s="7" t="s">
        <v>22542</v>
      </c>
    </row>
    <row r="8416" spans="1:3" x14ac:dyDescent="0.25">
      <c r="A8416" t="s">
        <v>24942</v>
      </c>
      <c r="B8416" s="7" t="s">
        <v>16454</v>
      </c>
      <c r="C8416" s="7" t="s">
        <v>22542</v>
      </c>
    </row>
    <row r="8417" spans="1:3" x14ac:dyDescent="0.25">
      <c r="A8417" t="s">
        <v>24943</v>
      </c>
      <c r="B8417" s="7" t="s">
        <v>16454</v>
      </c>
      <c r="C8417" s="7" t="s">
        <v>22542</v>
      </c>
    </row>
    <row r="8418" spans="1:3" x14ac:dyDescent="0.25">
      <c r="A8418" t="s">
        <v>24944</v>
      </c>
      <c r="B8418" s="7" t="s">
        <v>16454</v>
      </c>
      <c r="C8418" s="7" t="s">
        <v>22542</v>
      </c>
    </row>
    <row r="8419" spans="1:3" x14ac:dyDescent="0.25">
      <c r="A8419" t="s">
        <v>24945</v>
      </c>
      <c r="B8419" s="7" t="s">
        <v>16454</v>
      </c>
      <c r="C8419" s="7" t="s">
        <v>22542</v>
      </c>
    </row>
    <row r="8420" spans="1:3" x14ac:dyDescent="0.25">
      <c r="A8420" t="s">
        <v>24946</v>
      </c>
      <c r="B8420" s="7" t="s">
        <v>16454</v>
      </c>
      <c r="C8420" s="7" t="s">
        <v>22542</v>
      </c>
    </row>
    <row r="8421" spans="1:3" x14ac:dyDescent="0.25">
      <c r="A8421" t="s">
        <v>24947</v>
      </c>
      <c r="B8421" s="7" t="s">
        <v>16454</v>
      </c>
      <c r="C8421" s="7" t="s">
        <v>22542</v>
      </c>
    </row>
    <row r="8422" spans="1:3" x14ac:dyDescent="0.25">
      <c r="A8422" t="s">
        <v>24948</v>
      </c>
      <c r="B8422" s="7" t="s">
        <v>16454</v>
      </c>
      <c r="C8422" s="7" t="s">
        <v>22542</v>
      </c>
    </row>
    <row r="8423" spans="1:3" x14ac:dyDescent="0.25">
      <c r="A8423" t="s">
        <v>24949</v>
      </c>
      <c r="B8423" s="7" t="s">
        <v>16454</v>
      </c>
      <c r="C8423" s="7" t="s">
        <v>22542</v>
      </c>
    </row>
    <row r="8424" spans="1:3" x14ac:dyDescent="0.25">
      <c r="A8424" t="s">
        <v>24950</v>
      </c>
      <c r="B8424" s="7" t="s">
        <v>16454</v>
      </c>
      <c r="C8424" s="7" t="s">
        <v>22542</v>
      </c>
    </row>
    <row r="8425" spans="1:3" x14ac:dyDescent="0.25">
      <c r="A8425" t="s">
        <v>24951</v>
      </c>
      <c r="B8425" s="7" t="s">
        <v>16454</v>
      </c>
      <c r="C8425" s="7" t="s">
        <v>22542</v>
      </c>
    </row>
    <row r="8426" spans="1:3" x14ac:dyDescent="0.25">
      <c r="A8426" t="s">
        <v>24952</v>
      </c>
      <c r="B8426" s="7" t="s">
        <v>16454</v>
      </c>
      <c r="C8426" s="7" t="s">
        <v>22542</v>
      </c>
    </row>
    <row r="8427" spans="1:3" x14ac:dyDescent="0.25">
      <c r="A8427" t="s">
        <v>24953</v>
      </c>
      <c r="B8427" s="7" t="s">
        <v>16454</v>
      </c>
      <c r="C8427" s="7" t="s">
        <v>22542</v>
      </c>
    </row>
    <row r="8428" spans="1:3" x14ac:dyDescent="0.25">
      <c r="A8428" t="s">
        <v>24954</v>
      </c>
      <c r="B8428" s="7" t="s">
        <v>16454</v>
      </c>
      <c r="C8428" s="7" t="s">
        <v>22542</v>
      </c>
    </row>
    <row r="8429" spans="1:3" x14ac:dyDescent="0.25">
      <c r="A8429" t="s">
        <v>24955</v>
      </c>
      <c r="B8429" s="7" t="s">
        <v>16454</v>
      </c>
      <c r="C8429" s="7" t="s">
        <v>22542</v>
      </c>
    </row>
    <row r="8430" spans="1:3" x14ac:dyDescent="0.25">
      <c r="A8430" t="s">
        <v>24956</v>
      </c>
      <c r="B8430" s="7" t="s">
        <v>16454</v>
      </c>
      <c r="C8430" s="7" t="s">
        <v>22542</v>
      </c>
    </row>
    <row r="8431" spans="1:3" x14ac:dyDescent="0.25">
      <c r="A8431" t="s">
        <v>24957</v>
      </c>
      <c r="B8431" s="7" t="s">
        <v>16454</v>
      </c>
      <c r="C8431" s="7" t="s">
        <v>22542</v>
      </c>
    </row>
    <row r="8432" spans="1:3" x14ac:dyDescent="0.25">
      <c r="A8432" t="s">
        <v>24958</v>
      </c>
      <c r="B8432" s="7" t="s">
        <v>16454</v>
      </c>
      <c r="C8432" s="7" t="s">
        <v>22542</v>
      </c>
    </row>
    <row r="8433" spans="1:3" x14ac:dyDescent="0.25">
      <c r="A8433" t="s">
        <v>24959</v>
      </c>
      <c r="B8433" s="7" t="s">
        <v>16454</v>
      </c>
      <c r="C8433" s="7" t="s">
        <v>22542</v>
      </c>
    </row>
    <row r="8434" spans="1:3" x14ac:dyDescent="0.25">
      <c r="A8434" t="s">
        <v>24960</v>
      </c>
      <c r="B8434" s="7" t="s">
        <v>16454</v>
      </c>
      <c r="C8434" s="7" t="s">
        <v>22542</v>
      </c>
    </row>
    <row r="8435" spans="1:3" x14ac:dyDescent="0.25">
      <c r="A8435" t="s">
        <v>24961</v>
      </c>
      <c r="B8435" s="7" t="s">
        <v>16454</v>
      </c>
      <c r="C8435" s="7" t="s">
        <v>22542</v>
      </c>
    </row>
    <row r="8436" spans="1:3" x14ac:dyDescent="0.25">
      <c r="A8436" t="s">
        <v>24962</v>
      </c>
      <c r="B8436" s="7" t="s">
        <v>16454</v>
      </c>
      <c r="C8436" s="7" t="s">
        <v>22542</v>
      </c>
    </row>
    <row r="8437" spans="1:3" x14ac:dyDescent="0.25">
      <c r="A8437" t="s">
        <v>24963</v>
      </c>
      <c r="B8437" s="7" t="s">
        <v>16454</v>
      </c>
      <c r="C8437" s="7" t="s">
        <v>22542</v>
      </c>
    </row>
    <row r="8438" spans="1:3" x14ac:dyDescent="0.25">
      <c r="A8438" t="s">
        <v>24964</v>
      </c>
      <c r="B8438" s="7" t="s">
        <v>16454</v>
      </c>
      <c r="C8438" s="7" t="s">
        <v>22542</v>
      </c>
    </row>
    <row r="8439" spans="1:3" x14ac:dyDescent="0.25">
      <c r="A8439" t="s">
        <v>24965</v>
      </c>
      <c r="B8439" s="7" t="s">
        <v>16454</v>
      </c>
      <c r="C8439" s="7" t="s">
        <v>22542</v>
      </c>
    </row>
    <row r="8440" spans="1:3" x14ac:dyDescent="0.25">
      <c r="A8440" t="s">
        <v>24966</v>
      </c>
      <c r="B8440" s="7" t="s">
        <v>16454</v>
      </c>
      <c r="C8440" s="7" t="s">
        <v>22542</v>
      </c>
    </row>
    <row r="8441" spans="1:3" x14ac:dyDescent="0.25">
      <c r="A8441" t="s">
        <v>24967</v>
      </c>
      <c r="B8441" s="7" t="s">
        <v>16454</v>
      </c>
      <c r="C8441" s="7" t="s">
        <v>22542</v>
      </c>
    </row>
    <row r="8442" spans="1:3" x14ac:dyDescent="0.25">
      <c r="A8442" t="s">
        <v>24968</v>
      </c>
      <c r="B8442" s="7" t="s">
        <v>16454</v>
      </c>
      <c r="C8442" s="7" t="s">
        <v>22542</v>
      </c>
    </row>
    <row r="8443" spans="1:3" x14ac:dyDescent="0.25">
      <c r="A8443" t="s">
        <v>24969</v>
      </c>
      <c r="B8443" s="7" t="s">
        <v>16454</v>
      </c>
      <c r="C8443" s="7" t="s">
        <v>22542</v>
      </c>
    </row>
    <row r="8444" spans="1:3" x14ac:dyDescent="0.25">
      <c r="A8444" t="s">
        <v>24970</v>
      </c>
      <c r="B8444" s="7" t="s">
        <v>16454</v>
      </c>
      <c r="C8444" s="7" t="s">
        <v>22542</v>
      </c>
    </row>
    <row r="8445" spans="1:3" x14ac:dyDescent="0.25">
      <c r="A8445" t="s">
        <v>24971</v>
      </c>
      <c r="B8445" s="7" t="s">
        <v>16454</v>
      </c>
      <c r="C8445" s="7" t="s">
        <v>22542</v>
      </c>
    </row>
    <row r="8446" spans="1:3" x14ac:dyDescent="0.25">
      <c r="A8446" t="s">
        <v>24972</v>
      </c>
      <c r="B8446" s="7" t="s">
        <v>16454</v>
      </c>
      <c r="C8446" s="7" t="s">
        <v>22542</v>
      </c>
    </row>
    <row r="8447" spans="1:3" x14ac:dyDescent="0.25">
      <c r="A8447" t="s">
        <v>24973</v>
      </c>
      <c r="B8447" s="7" t="s">
        <v>16454</v>
      </c>
      <c r="C8447" s="7" t="s">
        <v>22542</v>
      </c>
    </row>
    <row r="8448" spans="1:3" x14ac:dyDescent="0.25">
      <c r="A8448" t="s">
        <v>24974</v>
      </c>
      <c r="B8448" s="7" t="s">
        <v>16454</v>
      </c>
      <c r="C8448" s="7" t="s">
        <v>22542</v>
      </c>
    </row>
    <row r="8449" spans="1:3" x14ac:dyDescent="0.25">
      <c r="A8449" t="s">
        <v>24975</v>
      </c>
      <c r="B8449" s="7" t="s">
        <v>16454</v>
      </c>
      <c r="C8449" s="7" t="s">
        <v>22542</v>
      </c>
    </row>
    <row r="8450" spans="1:3" x14ac:dyDescent="0.25">
      <c r="A8450" t="s">
        <v>24976</v>
      </c>
      <c r="B8450" s="7" t="s">
        <v>16454</v>
      </c>
      <c r="C8450" s="7" t="s">
        <v>22542</v>
      </c>
    </row>
    <row r="8451" spans="1:3" x14ac:dyDescent="0.25">
      <c r="A8451" t="s">
        <v>24977</v>
      </c>
      <c r="B8451" s="7" t="s">
        <v>16454</v>
      </c>
      <c r="C8451" s="7" t="s">
        <v>22542</v>
      </c>
    </row>
    <row r="8452" spans="1:3" x14ac:dyDescent="0.25">
      <c r="A8452" t="s">
        <v>24978</v>
      </c>
      <c r="B8452" s="7" t="s">
        <v>16454</v>
      </c>
      <c r="C8452" s="7" t="s">
        <v>22542</v>
      </c>
    </row>
    <row r="8453" spans="1:3" x14ac:dyDescent="0.25">
      <c r="A8453" t="s">
        <v>24979</v>
      </c>
      <c r="B8453" s="7" t="s">
        <v>16454</v>
      </c>
      <c r="C8453" s="7" t="s">
        <v>22542</v>
      </c>
    </row>
    <row r="8454" spans="1:3" x14ac:dyDescent="0.25">
      <c r="A8454" t="s">
        <v>24980</v>
      </c>
      <c r="B8454" s="7" t="s">
        <v>16454</v>
      </c>
      <c r="C8454" s="7" t="s">
        <v>22542</v>
      </c>
    </row>
    <row r="8455" spans="1:3" x14ac:dyDescent="0.25">
      <c r="A8455" t="s">
        <v>24981</v>
      </c>
      <c r="B8455" s="7" t="s">
        <v>16454</v>
      </c>
      <c r="C8455" s="7" t="s">
        <v>22542</v>
      </c>
    </row>
    <row r="8456" spans="1:3" x14ac:dyDescent="0.25">
      <c r="A8456" t="s">
        <v>24982</v>
      </c>
      <c r="B8456" s="7" t="s">
        <v>16454</v>
      </c>
      <c r="C8456" s="7" t="s">
        <v>22542</v>
      </c>
    </row>
    <row r="8457" spans="1:3" x14ac:dyDescent="0.25">
      <c r="A8457" t="s">
        <v>24983</v>
      </c>
      <c r="B8457" s="7" t="s">
        <v>16454</v>
      </c>
      <c r="C8457" s="7" t="s">
        <v>22542</v>
      </c>
    </row>
    <row r="8458" spans="1:3" x14ac:dyDescent="0.25">
      <c r="A8458" t="s">
        <v>24984</v>
      </c>
      <c r="B8458" s="7" t="s">
        <v>16454</v>
      </c>
      <c r="C8458" s="7" t="s">
        <v>22542</v>
      </c>
    </row>
    <row r="8459" spans="1:3" x14ac:dyDescent="0.25">
      <c r="A8459" t="s">
        <v>24985</v>
      </c>
      <c r="B8459" s="7" t="s">
        <v>16454</v>
      </c>
      <c r="C8459" s="7" t="s">
        <v>22542</v>
      </c>
    </row>
    <row r="8460" spans="1:3" x14ac:dyDescent="0.25">
      <c r="A8460" t="s">
        <v>24986</v>
      </c>
      <c r="B8460" s="7" t="s">
        <v>16454</v>
      </c>
      <c r="C8460" s="7" t="s">
        <v>22542</v>
      </c>
    </row>
    <row r="8461" spans="1:3" x14ac:dyDescent="0.25">
      <c r="A8461" t="s">
        <v>24987</v>
      </c>
      <c r="B8461" s="7" t="s">
        <v>16454</v>
      </c>
      <c r="C8461" s="7" t="s">
        <v>22542</v>
      </c>
    </row>
    <row r="8462" spans="1:3" x14ac:dyDescent="0.25">
      <c r="A8462" t="s">
        <v>24988</v>
      </c>
      <c r="B8462" s="7" t="s">
        <v>16454</v>
      </c>
      <c r="C8462" s="7" t="s">
        <v>22542</v>
      </c>
    </row>
    <row r="8463" spans="1:3" x14ac:dyDescent="0.25">
      <c r="A8463" t="s">
        <v>24989</v>
      </c>
      <c r="B8463" s="7" t="s">
        <v>16454</v>
      </c>
      <c r="C8463" s="7" t="s">
        <v>22542</v>
      </c>
    </row>
    <row r="8464" spans="1:3" x14ac:dyDescent="0.25">
      <c r="A8464" t="s">
        <v>24990</v>
      </c>
      <c r="B8464" s="7" t="s">
        <v>16454</v>
      </c>
      <c r="C8464" s="7" t="s">
        <v>22542</v>
      </c>
    </row>
    <row r="8465" spans="1:3" x14ac:dyDescent="0.25">
      <c r="A8465" t="s">
        <v>24991</v>
      </c>
      <c r="B8465" s="7" t="s">
        <v>16454</v>
      </c>
      <c r="C8465" s="7" t="s">
        <v>22542</v>
      </c>
    </row>
    <row r="8466" spans="1:3" x14ac:dyDescent="0.25">
      <c r="A8466" t="s">
        <v>24992</v>
      </c>
      <c r="B8466" s="7" t="s">
        <v>16454</v>
      </c>
      <c r="C8466" s="7" t="s">
        <v>22542</v>
      </c>
    </row>
    <row r="8467" spans="1:3" x14ac:dyDescent="0.25">
      <c r="A8467" t="s">
        <v>24993</v>
      </c>
      <c r="B8467" s="7" t="s">
        <v>16454</v>
      </c>
      <c r="C8467" s="7" t="s">
        <v>22542</v>
      </c>
    </row>
    <row r="8468" spans="1:3" x14ac:dyDescent="0.25">
      <c r="A8468" t="s">
        <v>24994</v>
      </c>
      <c r="B8468" s="7" t="s">
        <v>16454</v>
      </c>
      <c r="C8468" s="7" t="s">
        <v>22542</v>
      </c>
    </row>
    <row r="8469" spans="1:3" x14ac:dyDescent="0.25">
      <c r="A8469" t="s">
        <v>24995</v>
      </c>
      <c r="B8469" s="7" t="s">
        <v>16454</v>
      </c>
      <c r="C8469" s="7" t="s">
        <v>22542</v>
      </c>
    </row>
    <row r="8470" spans="1:3" x14ac:dyDescent="0.25">
      <c r="A8470" t="s">
        <v>24996</v>
      </c>
      <c r="B8470" s="7" t="s">
        <v>16454</v>
      </c>
      <c r="C8470" s="7" t="s">
        <v>22542</v>
      </c>
    </row>
    <row r="8471" spans="1:3" x14ac:dyDescent="0.25">
      <c r="A8471" t="s">
        <v>24997</v>
      </c>
      <c r="B8471" s="7" t="s">
        <v>16454</v>
      </c>
      <c r="C8471" s="7" t="s">
        <v>22542</v>
      </c>
    </row>
    <row r="8472" spans="1:3" x14ac:dyDescent="0.25">
      <c r="A8472" t="s">
        <v>24998</v>
      </c>
      <c r="B8472" s="7" t="s">
        <v>16454</v>
      </c>
      <c r="C8472" s="7" t="s">
        <v>22542</v>
      </c>
    </row>
    <row r="8473" spans="1:3" x14ac:dyDescent="0.25">
      <c r="A8473" t="s">
        <v>24999</v>
      </c>
      <c r="B8473" s="7" t="s">
        <v>16454</v>
      </c>
      <c r="C8473" s="7" t="s">
        <v>22542</v>
      </c>
    </row>
    <row r="8474" spans="1:3" x14ac:dyDescent="0.25">
      <c r="A8474" t="s">
        <v>25000</v>
      </c>
      <c r="B8474" s="7" t="s">
        <v>16454</v>
      </c>
      <c r="C8474" s="7" t="s">
        <v>22542</v>
      </c>
    </row>
    <row r="8475" spans="1:3" x14ac:dyDescent="0.25">
      <c r="A8475" t="s">
        <v>25001</v>
      </c>
      <c r="B8475" s="7" t="s">
        <v>16454</v>
      </c>
      <c r="C8475" s="7" t="s">
        <v>22542</v>
      </c>
    </row>
    <row r="8476" spans="1:3" x14ac:dyDescent="0.25">
      <c r="A8476" t="s">
        <v>25002</v>
      </c>
      <c r="B8476" s="7" t="s">
        <v>16454</v>
      </c>
      <c r="C8476" s="7" t="s">
        <v>22542</v>
      </c>
    </row>
    <row r="8477" spans="1:3" x14ac:dyDescent="0.25">
      <c r="A8477" t="s">
        <v>25003</v>
      </c>
      <c r="B8477" s="7" t="s">
        <v>16454</v>
      </c>
      <c r="C8477" s="7" t="s">
        <v>22542</v>
      </c>
    </row>
    <row r="8478" spans="1:3" x14ac:dyDescent="0.25">
      <c r="A8478" t="s">
        <v>25004</v>
      </c>
      <c r="B8478" s="7" t="s">
        <v>16454</v>
      </c>
      <c r="C8478" s="7" t="s">
        <v>22542</v>
      </c>
    </row>
    <row r="8479" spans="1:3" x14ac:dyDescent="0.25">
      <c r="A8479" t="s">
        <v>25005</v>
      </c>
      <c r="B8479" s="7" t="s">
        <v>16454</v>
      </c>
      <c r="C8479" s="7" t="s">
        <v>22542</v>
      </c>
    </row>
    <row r="8480" spans="1:3" x14ac:dyDescent="0.25">
      <c r="A8480" t="s">
        <v>25006</v>
      </c>
      <c r="B8480" s="7" t="s">
        <v>16454</v>
      </c>
      <c r="C8480" s="7" t="s">
        <v>22542</v>
      </c>
    </row>
    <row r="8481" spans="1:3" x14ac:dyDescent="0.25">
      <c r="A8481" t="s">
        <v>25007</v>
      </c>
      <c r="B8481" s="7" t="s">
        <v>16454</v>
      </c>
      <c r="C8481" s="7" t="s">
        <v>22542</v>
      </c>
    </row>
    <row r="8482" spans="1:3" x14ac:dyDescent="0.25">
      <c r="A8482" t="s">
        <v>25008</v>
      </c>
      <c r="B8482" s="7" t="s">
        <v>16454</v>
      </c>
      <c r="C8482" s="7" t="s">
        <v>22542</v>
      </c>
    </row>
    <row r="8483" spans="1:3" x14ac:dyDescent="0.25">
      <c r="A8483" t="s">
        <v>25009</v>
      </c>
      <c r="B8483" s="7" t="s">
        <v>16454</v>
      </c>
      <c r="C8483" s="7" t="s">
        <v>22542</v>
      </c>
    </row>
    <row r="8484" spans="1:3" x14ac:dyDescent="0.25">
      <c r="A8484" t="s">
        <v>25010</v>
      </c>
      <c r="B8484" s="7" t="s">
        <v>16454</v>
      </c>
      <c r="C8484" s="7" t="s">
        <v>22542</v>
      </c>
    </row>
    <row r="8485" spans="1:3" x14ac:dyDescent="0.25">
      <c r="A8485" t="s">
        <v>25011</v>
      </c>
      <c r="B8485" s="7" t="s">
        <v>16454</v>
      </c>
      <c r="C8485" s="7" t="s">
        <v>22542</v>
      </c>
    </row>
    <row r="8486" spans="1:3" x14ac:dyDescent="0.25">
      <c r="A8486" t="s">
        <v>25012</v>
      </c>
      <c r="B8486" s="7" t="s">
        <v>16454</v>
      </c>
      <c r="C8486" s="7" t="s">
        <v>22542</v>
      </c>
    </row>
    <row r="8487" spans="1:3" x14ac:dyDescent="0.25">
      <c r="A8487" t="s">
        <v>25013</v>
      </c>
      <c r="B8487" s="7" t="s">
        <v>16454</v>
      </c>
      <c r="C8487" s="7" t="s">
        <v>22542</v>
      </c>
    </row>
    <row r="8488" spans="1:3" x14ac:dyDescent="0.25">
      <c r="A8488" t="s">
        <v>25014</v>
      </c>
      <c r="B8488" s="7" t="s">
        <v>16454</v>
      </c>
      <c r="C8488" s="7" t="s">
        <v>22542</v>
      </c>
    </row>
    <row r="8489" spans="1:3" x14ac:dyDescent="0.25">
      <c r="A8489" t="s">
        <v>25015</v>
      </c>
      <c r="B8489" s="7" t="s">
        <v>16454</v>
      </c>
      <c r="C8489" s="7" t="s">
        <v>22542</v>
      </c>
    </row>
    <row r="8490" spans="1:3" x14ac:dyDescent="0.25">
      <c r="A8490" t="s">
        <v>25016</v>
      </c>
      <c r="B8490" s="7" t="s">
        <v>16454</v>
      </c>
      <c r="C8490" s="7" t="s">
        <v>22542</v>
      </c>
    </row>
    <row r="8491" spans="1:3" x14ac:dyDescent="0.25">
      <c r="A8491" t="s">
        <v>25017</v>
      </c>
      <c r="B8491" s="7" t="s">
        <v>16454</v>
      </c>
      <c r="C8491" s="7" t="s">
        <v>22542</v>
      </c>
    </row>
    <row r="8492" spans="1:3" x14ac:dyDescent="0.25">
      <c r="A8492" t="s">
        <v>25018</v>
      </c>
      <c r="B8492" s="7" t="s">
        <v>16454</v>
      </c>
      <c r="C8492" s="7" t="s">
        <v>22542</v>
      </c>
    </row>
    <row r="8493" spans="1:3" x14ac:dyDescent="0.25">
      <c r="A8493" t="s">
        <v>25019</v>
      </c>
      <c r="B8493" s="7" t="s">
        <v>16454</v>
      </c>
      <c r="C8493" s="7" t="s">
        <v>22542</v>
      </c>
    </row>
    <row r="8494" spans="1:3" x14ac:dyDescent="0.25">
      <c r="A8494" t="s">
        <v>25020</v>
      </c>
      <c r="B8494" s="7" t="s">
        <v>16454</v>
      </c>
      <c r="C8494" s="7" t="s">
        <v>22542</v>
      </c>
    </row>
    <row r="8495" spans="1:3" x14ac:dyDescent="0.25">
      <c r="A8495" t="s">
        <v>25021</v>
      </c>
      <c r="B8495" s="7" t="s">
        <v>16454</v>
      </c>
      <c r="C8495" s="7" t="s">
        <v>22542</v>
      </c>
    </row>
    <row r="8496" spans="1:3" x14ac:dyDescent="0.25">
      <c r="A8496" t="s">
        <v>25022</v>
      </c>
      <c r="B8496" s="7" t="s">
        <v>16454</v>
      </c>
      <c r="C8496" s="7" t="s">
        <v>22542</v>
      </c>
    </row>
    <row r="8497" spans="1:3" x14ac:dyDescent="0.25">
      <c r="A8497" t="s">
        <v>25023</v>
      </c>
      <c r="B8497" s="7" t="s">
        <v>16454</v>
      </c>
      <c r="C8497" s="7" t="s">
        <v>22542</v>
      </c>
    </row>
    <row r="8498" spans="1:3" x14ac:dyDescent="0.25">
      <c r="A8498" t="s">
        <v>25024</v>
      </c>
      <c r="B8498" s="7" t="s">
        <v>16454</v>
      </c>
      <c r="C8498" s="7" t="s">
        <v>22542</v>
      </c>
    </row>
    <row r="8499" spans="1:3" x14ac:dyDescent="0.25">
      <c r="A8499" t="s">
        <v>25025</v>
      </c>
      <c r="B8499" s="7" t="s">
        <v>16454</v>
      </c>
      <c r="C8499" s="7" t="s">
        <v>22542</v>
      </c>
    </row>
    <row r="8500" spans="1:3" x14ac:dyDescent="0.25">
      <c r="A8500" t="s">
        <v>25026</v>
      </c>
      <c r="B8500" s="7" t="s">
        <v>16454</v>
      </c>
      <c r="C8500" s="7" t="s">
        <v>22542</v>
      </c>
    </row>
    <row r="8501" spans="1:3" x14ac:dyDescent="0.25">
      <c r="A8501" t="s">
        <v>25027</v>
      </c>
      <c r="B8501" s="7" t="s">
        <v>16454</v>
      </c>
      <c r="C8501" s="7" t="s">
        <v>22542</v>
      </c>
    </row>
    <row r="8502" spans="1:3" x14ac:dyDescent="0.25">
      <c r="A8502" t="s">
        <v>25028</v>
      </c>
      <c r="B8502" s="7" t="s">
        <v>16454</v>
      </c>
      <c r="C8502" s="7" t="s">
        <v>22542</v>
      </c>
    </row>
    <row r="8503" spans="1:3" x14ac:dyDescent="0.25">
      <c r="A8503" t="s">
        <v>25029</v>
      </c>
      <c r="B8503" s="7" t="s">
        <v>16454</v>
      </c>
      <c r="C8503" s="7" t="s">
        <v>22542</v>
      </c>
    </row>
    <row r="8504" spans="1:3" x14ac:dyDescent="0.25">
      <c r="A8504" t="s">
        <v>25030</v>
      </c>
      <c r="B8504" s="7" t="s">
        <v>16454</v>
      </c>
      <c r="C8504" s="7" t="s">
        <v>22542</v>
      </c>
    </row>
    <row r="8505" spans="1:3" x14ac:dyDescent="0.25">
      <c r="A8505" t="s">
        <v>25031</v>
      </c>
      <c r="B8505" s="7" t="s">
        <v>16454</v>
      </c>
      <c r="C8505" s="7" t="s">
        <v>22542</v>
      </c>
    </row>
    <row r="8506" spans="1:3" x14ac:dyDescent="0.25">
      <c r="A8506" t="s">
        <v>25032</v>
      </c>
      <c r="B8506" s="7" t="s">
        <v>16454</v>
      </c>
      <c r="C8506" s="7" t="s">
        <v>22542</v>
      </c>
    </row>
    <row r="8507" spans="1:3" x14ac:dyDescent="0.25">
      <c r="A8507" t="s">
        <v>25033</v>
      </c>
      <c r="B8507" s="7" t="s">
        <v>16454</v>
      </c>
      <c r="C8507" s="7" t="s">
        <v>22542</v>
      </c>
    </row>
    <row r="8508" spans="1:3" x14ac:dyDescent="0.25">
      <c r="A8508" t="s">
        <v>25034</v>
      </c>
      <c r="B8508" s="7" t="s">
        <v>16454</v>
      </c>
      <c r="C8508" s="7" t="s">
        <v>22542</v>
      </c>
    </row>
    <row r="8509" spans="1:3" x14ac:dyDescent="0.25">
      <c r="A8509" t="s">
        <v>25035</v>
      </c>
      <c r="B8509" s="7" t="s">
        <v>16454</v>
      </c>
      <c r="C8509" s="7" t="s">
        <v>22542</v>
      </c>
    </row>
    <row r="8510" spans="1:3" x14ac:dyDescent="0.25">
      <c r="A8510" t="s">
        <v>25036</v>
      </c>
      <c r="B8510" s="7" t="s">
        <v>16454</v>
      </c>
      <c r="C8510" s="7" t="s">
        <v>22542</v>
      </c>
    </row>
    <row r="8511" spans="1:3" x14ac:dyDescent="0.25">
      <c r="A8511" t="s">
        <v>25037</v>
      </c>
      <c r="B8511" s="7" t="s">
        <v>16454</v>
      </c>
      <c r="C8511" s="7" t="s">
        <v>22542</v>
      </c>
    </row>
    <row r="8512" spans="1:3" x14ac:dyDescent="0.25">
      <c r="A8512" t="s">
        <v>25038</v>
      </c>
      <c r="B8512" s="7" t="s">
        <v>16454</v>
      </c>
      <c r="C8512" s="7" t="s">
        <v>22542</v>
      </c>
    </row>
    <row r="8513" spans="1:3" x14ac:dyDescent="0.25">
      <c r="A8513" t="s">
        <v>25039</v>
      </c>
      <c r="B8513" s="7" t="s">
        <v>16454</v>
      </c>
      <c r="C8513" s="7" t="s">
        <v>22542</v>
      </c>
    </row>
    <row r="8514" spans="1:3" x14ac:dyDescent="0.25">
      <c r="A8514" t="s">
        <v>25040</v>
      </c>
      <c r="B8514" s="7" t="s">
        <v>16454</v>
      </c>
      <c r="C8514" s="7" t="s">
        <v>22542</v>
      </c>
    </row>
    <row r="8515" spans="1:3" x14ac:dyDescent="0.25">
      <c r="A8515" t="s">
        <v>25041</v>
      </c>
      <c r="B8515" s="7" t="s">
        <v>16454</v>
      </c>
      <c r="C8515" s="7" t="s">
        <v>22542</v>
      </c>
    </row>
    <row r="8516" spans="1:3" x14ac:dyDescent="0.25">
      <c r="A8516" t="s">
        <v>25042</v>
      </c>
      <c r="B8516" s="7" t="s">
        <v>16454</v>
      </c>
      <c r="C8516" s="7" t="s">
        <v>22542</v>
      </c>
    </row>
    <row r="8517" spans="1:3" x14ac:dyDescent="0.25">
      <c r="A8517" t="s">
        <v>25043</v>
      </c>
      <c r="B8517" s="7" t="s">
        <v>16454</v>
      </c>
      <c r="C8517" s="7" t="s">
        <v>22542</v>
      </c>
    </row>
    <row r="8518" spans="1:3" x14ac:dyDescent="0.25">
      <c r="A8518" t="s">
        <v>25044</v>
      </c>
      <c r="B8518" s="7" t="s">
        <v>16454</v>
      </c>
      <c r="C8518" s="7" t="s">
        <v>22542</v>
      </c>
    </row>
    <row r="8519" spans="1:3" x14ac:dyDescent="0.25">
      <c r="A8519" t="s">
        <v>25045</v>
      </c>
      <c r="B8519" s="7" t="s">
        <v>16454</v>
      </c>
      <c r="C8519" s="7" t="s">
        <v>22542</v>
      </c>
    </row>
    <row r="8520" spans="1:3" x14ac:dyDescent="0.25">
      <c r="A8520" t="s">
        <v>25046</v>
      </c>
      <c r="B8520" s="7" t="s">
        <v>16454</v>
      </c>
      <c r="C8520" s="7" t="s">
        <v>22542</v>
      </c>
    </row>
    <row r="8521" spans="1:3" x14ac:dyDescent="0.25">
      <c r="A8521" t="s">
        <v>25047</v>
      </c>
      <c r="B8521" s="7" t="s">
        <v>16454</v>
      </c>
      <c r="C8521" s="7" t="s">
        <v>22542</v>
      </c>
    </row>
    <row r="8522" spans="1:3" x14ac:dyDescent="0.25">
      <c r="A8522" t="s">
        <v>25048</v>
      </c>
      <c r="B8522" s="7" t="s">
        <v>16454</v>
      </c>
      <c r="C8522" s="7" t="s">
        <v>22542</v>
      </c>
    </row>
    <row r="8523" spans="1:3" x14ac:dyDescent="0.25">
      <c r="A8523" t="s">
        <v>25049</v>
      </c>
      <c r="B8523" s="7" t="s">
        <v>16454</v>
      </c>
      <c r="C8523" s="7" t="s">
        <v>22542</v>
      </c>
    </row>
    <row r="8524" spans="1:3" x14ac:dyDescent="0.25">
      <c r="A8524" t="s">
        <v>25050</v>
      </c>
      <c r="B8524" s="7" t="s">
        <v>16454</v>
      </c>
      <c r="C8524" s="7" t="s">
        <v>22542</v>
      </c>
    </row>
    <row r="8525" spans="1:3" x14ac:dyDescent="0.25">
      <c r="A8525" t="s">
        <v>25051</v>
      </c>
      <c r="B8525" s="7" t="s">
        <v>16454</v>
      </c>
      <c r="C8525" s="7" t="s">
        <v>22542</v>
      </c>
    </row>
    <row r="8526" spans="1:3" x14ac:dyDescent="0.25">
      <c r="A8526" t="s">
        <v>25052</v>
      </c>
      <c r="B8526" s="7" t="s">
        <v>16454</v>
      </c>
      <c r="C8526" s="7" t="s">
        <v>22542</v>
      </c>
    </row>
    <row r="8527" spans="1:3" x14ac:dyDescent="0.25">
      <c r="A8527" t="s">
        <v>25053</v>
      </c>
      <c r="B8527" s="7" t="s">
        <v>16454</v>
      </c>
      <c r="C8527" s="7" t="s">
        <v>22542</v>
      </c>
    </row>
    <row r="8528" spans="1:3" x14ac:dyDescent="0.25">
      <c r="A8528" t="s">
        <v>25054</v>
      </c>
      <c r="B8528" s="7" t="s">
        <v>16454</v>
      </c>
      <c r="C8528" s="7" t="s">
        <v>22542</v>
      </c>
    </row>
    <row r="8529" spans="1:3" x14ac:dyDescent="0.25">
      <c r="A8529" t="s">
        <v>25055</v>
      </c>
      <c r="B8529" s="7" t="s">
        <v>16454</v>
      </c>
      <c r="C8529" s="7" t="s">
        <v>22542</v>
      </c>
    </row>
    <row r="8530" spans="1:3" x14ac:dyDescent="0.25">
      <c r="A8530" t="s">
        <v>25056</v>
      </c>
      <c r="B8530" s="7" t="s">
        <v>16454</v>
      </c>
      <c r="C8530" s="7" t="s">
        <v>22542</v>
      </c>
    </row>
    <row r="8531" spans="1:3" x14ac:dyDescent="0.25">
      <c r="A8531" t="s">
        <v>25057</v>
      </c>
      <c r="B8531" s="7" t="s">
        <v>16454</v>
      </c>
      <c r="C8531" s="7" t="s">
        <v>22542</v>
      </c>
    </row>
    <row r="8532" spans="1:3" x14ac:dyDescent="0.25">
      <c r="A8532" t="s">
        <v>25058</v>
      </c>
      <c r="B8532" s="7" t="s">
        <v>16454</v>
      </c>
      <c r="C8532" s="7" t="s">
        <v>22542</v>
      </c>
    </row>
    <row r="8533" spans="1:3" x14ac:dyDescent="0.25">
      <c r="A8533" t="s">
        <v>25059</v>
      </c>
      <c r="B8533" s="7" t="s">
        <v>16454</v>
      </c>
      <c r="C8533" s="7" t="s">
        <v>22542</v>
      </c>
    </row>
    <row r="8534" spans="1:3" x14ac:dyDescent="0.25">
      <c r="A8534" t="s">
        <v>25060</v>
      </c>
      <c r="B8534" s="7" t="s">
        <v>16454</v>
      </c>
      <c r="C8534" s="7" t="s">
        <v>22542</v>
      </c>
    </row>
    <row r="8535" spans="1:3" x14ac:dyDescent="0.25">
      <c r="A8535" t="s">
        <v>25061</v>
      </c>
      <c r="B8535" s="7" t="s">
        <v>16454</v>
      </c>
      <c r="C8535" s="7" t="s">
        <v>22542</v>
      </c>
    </row>
    <row r="8536" spans="1:3" x14ac:dyDescent="0.25">
      <c r="A8536" t="s">
        <v>25062</v>
      </c>
      <c r="B8536" s="7" t="s">
        <v>16454</v>
      </c>
      <c r="C8536" s="7" t="s">
        <v>22542</v>
      </c>
    </row>
    <row r="8537" spans="1:3" x14ac:dyDescent="0.25">
      <c r="A8537" t="s">
        <v>25063</v>
      </c>
      <c r="B8537" s="7" t="s">
        <v>16454</v>
      </c>
      <c r="C8537" s="7" t="s">
        <v>22542</v>
      </c>
    </row>
    <row r="8538" spans="1:3" x14ac:dyDescent="0.25">
      <c r="A8538" t="s">
        <v>25064</v>
      </c>
      <c r="B8538" s="7" t="s">
        <v>16454</v>
      </c>
      <c r="C8538" s="7" t="s">
        <v>22542</v>
      </c>
    </row>
    <row r="8539" spans="1:3" x14ac:dyDescent="0.25">
      <c r="A8539" t="s">
        <v>25065</v>
      </c>
      <c r="B8539" s="7" t="s">
        <v>16454</v>
      </c>
      <c r="C8539" s="7" t="s">
        <v>22542</v>
      </c>
    </row>
    <row r="8540" spans="1:3" x14ac:dyDescent="0.25">
      <c r="A8540" t="s">
        <v>25066</v>
      </c>
      <c r="B8540" s="7" t="s">
        <v>16454</v>
      </c>
      <c r="C8540" s="7" t="s">
        <v>22542</v>
      </c>
    </row>
    <row r="8541" spans="1:3" x14ac:dyDescent="0.25">
      <c r="A8541" t="s">
        <v>25067</v>
      </c>
      <c r="B8541" s="7" t="s">
        <v>16454</v>
      </c>
      <c r="C8541" s="7" t="s">
        <v>22542</v>
      </c>
    </row>
    <row r="8542" spans="1:3" x14ac:dyDescent="0.25">
      <c r="A8542" t="s">
        <v>25068</v>
      </c>
      <c r="B8542" s="7" t="s">
        <v>16454</v>
      </c>
      <c r="C8542" s="7" t="s">
        <v>22542</v>
      </c>
    </row>
    <row r="8543" spans="1:3" x14ac:dyDescent="0.25">
      <c r="A8543" t="s">
        <v>25069</v>
      </c>
      <c r="B8543" s="7" t="s">
        <v>16454</v>
      </c>
      <c r="C8543" s="7" t="s">
        <v>22542</v>
      </c>
    </row>
    <row r="8544" spans="1:3" x14ac:dyDescent="0.25">
      <c r="A8544" t="s">
        <v>25070</v>
      </c>
      <c r="B8544" s="7" t="s">
        <v>16454</v>
      </c>
      <c r="C8544" s="7" t="s">
        <v>22542</v>
      </c>
    </row>
    <row r="8545" spans="1:3" x14ac:dyDescent="0.25">
      <c r="A8545" t="s">
        <v>25071</v>
      </c>
      <c r="B8545" s="7" t="s">
        <v>16454</v>
      </c>
      <c r="C8545" s="7" t="s">
        <v>22542</v>
      </c>
    </row>
    <row r="8546" spans="1:3" x14ac:dyDescent="0.25">
      <c r="A8546" t="s">
        <v>25072</v>
      </c>
      <c r="B8546" s="7" t="s">
        <v>16454</v>
      </c>
      <c r="C8546" s="7" t="s">
        <v>22542</v>
      </c>
    </row>
    <row r="8547" spans="1:3" x14ac:dyDescent="0.25">
      <c r="A8547" t="s">
        <v>25073</v>
      </c>
      <c r="B8547" s="7" t="s">
        <v>16454</v>
      </c>
      <c r="C8547" s="7" t="s">
        <v>22542</v>
      </c>
    </row>
    <row r="8548" spans="1:3" x14ac:dyDescent="0.25">
      <c r="A8548" t="s">
        <v>25074</v>
      </c>
      <c r="B8548" s="7" t="s">
        <v>16454</v>
      </c>
      <c r="C8548" s="7" t="s">
        <v>22542</v>
      </c>
    </row>
    <row r="8549" spans="1:3" x14ac:dyDescent="0.25">
      <c r="A8549" t="s">
        <v>25075</v>
      </c>
      <c r="B8549" s="7" t="s">
        <v>16454</v>
      </c>
      <c r="C8549" s="7" t="s">
        <v>22542</v>
      </c>
    </row>
    <row r="8550" spans="1:3" x14ac:dyDescent="0.25">
      <c r="A8550" t="s">
        <v>25076</v>
      </c>
      <c r="B8550" s="7" t="s">
        <v>16454</v>
      </c>
      <c r="C8550" s="7" t="s">
        <v>22542</v>
      </c>
    </row>
    <row r="8551" spans="1:3" x14ac:dyDescent="0.25">
      <c r="A8551" t="s">
        <v>25077</v>
      </c>
      <c r="B8551" s="7" t="s">
        <v>16454</v>
      </c>
      <c r="C8551" s="7" t="s">
        <v>22542</v>
      </c>
    </row>
    <row r="8552" spans="1:3" x14ac:dyDescent="0.25">
      <c r="A8552" t="s">
        <v>25078</v>
      </c>
      <c r="B8552" s="7" t="s">
        <v>16454</v>
      </c>
      <c r="C8552" s="7" t="s">
        <v>22542</v>
      </c>
    </row>
    <row r="8553" spans="1:3" x14ac:dyDescent="0.25">
      <c r="A8553" t="s">
        <v>25079</v>
      </c>
      <c r="B8553" s="7" t="s">
        <v>16454</v>
      </c>
      <c r="C8553" s="7" t="s">
        <v>22542</v>
      </c>
    </row>
    <row r="8554" spans="1:3" x14ac:dyDescent="0.25">
      <c r="A8554" t="s">
        <v>25080</v>
      </c>
      <c r="B8554" s="7" t="s">
        <v>16454</v>
      </c>
      <c r="C8554" s="7" t="s">
        <v>22542</v>
      </c>
    </row>
    <row r="8555" spans="1:3" x14ac:dyDescent="0.25">
      <c r="A8555" t="s">
        <v>25081</v>
      </c>
      <c r="B8555" s="7" t="s">
        <v>16454</v>
      </c>
      <c r="C8555" s="7" t="s">
        <v>22542</v>
      </c>
    </row>
    <row r="8556" spans="1:3" x14ac:dyDescent="0.25">
      <c r="A8556" t="s">
        <v>25082</v>
      </c>
      <c r="B8556" s="7" t="s">
        <v>16454</v>
      </c>
      <c r="C8556" s="7" t="s">
        <v>22542</v>
      </c>
    </row>
    <row r="8557" spans="1:3" x14ac:dyDescent="0.25">
      <c r="A8557" t="s">
        <v>25083</v>
      </c>
      <c r="B8557" s="7" t="s">
        <v>16454</v>
      </c>
      <c r="C8557" s="7" t="s">
        <v>22542</v>
      </c>
    </row>
    <row r="8558" spans="1:3" x14ac:dyDescent="0.25">
      <c r="A8558" t="s">
        <v>25084</v>
      </c>
      <c r="B8558" s="7" t="s">
        <v>16454</v>
      </c>
      <c r="C8558" s="7" t="s">
        <v>22542</v>
      </c>
    </row>
    <row r="8559" spans="1:3" x14ac:dyDescent="0.25">
      <c r="A8559" t="s">
        <v>25085</v>
      </c>
      <c r="B8559" s="7" t="s">
        <v>16454</v>
      </c>
      <c r="C8559" s="7" t="s">
        <v>22542</v>
      </c>
    </row>
    <row r="8560" spans="1:3" x14ac:dyDescent="0.25">
      <c r="A8560" t="s">
        <v>25086</v>
      </c>
      <c r="B8560" s="7" t="s">
        <v>16454</v>
      </c>
      <c r="C8560" s="7" t="s">
        <v>22542</v>
      </c>
    </row>
    <row r="8561" spans="1:3" x14ac:dyDescent="0.25">
      <c r="A8561" t="s">
        <v>25087</v>
      </c>
      <c r="B8561" s="7" t="s">
        <v>16454</v>
      </c>
      <c r="C8561" s="7" t="s">
        <v>22542</v>
      </c>
    </row>
    <row r="8562" spans="1:3" x14ac:dyDescent="0.25">
      <c r="A8562" t="s">
        <v>25088</v>
      </c>
      <c r="B8562" s="7" t="s">
        <v>16454</v>
      </c>
      <c r="C8562" s="7" t="s">
        <v>22542</v>
      </c>
    </row>
    <row r="8563" spans="1:3" x14ac:dyDescent="0.25">
      <c r="A8563" t="s">
        <v>25089</v>
      </c>
      <c r="B8563" s="7" t="s">
        <v>16454</v>
      </c>
      <c r="C8563" s="7" t="s">
        <v>22542</v>
      </c>
    </row>
    <row r="8564" spans="1:3" x14ac:dyDescent="0.25">
      <c r="A8564" t="s">
        <v>25090</v>
      </c>
      <c r="B8564" s="7" t="s">
        <v>16454</v>
      </c>
      <c r="C8564" s="7" t="s">
        <v>22542</v>
      </c>
    </row>
    <row r="8565" spans="1:3" x14ac:dyDescent="0.25">
      <c r="A8565" t="s">
        <v>25091</v>
      </c>
      <c r="B8565" s="7" t="s">
        <v>16454</v>
      </c>
      <c r="C8565" s="7" t="s">
        <v>22542</v>
      </c>
    </row>
    <row r="8566" spans="1:3" x14ac:dyDescent="0.25">
      <c r="A8566" t="s">
        <v>25092</v>
      </c>
      <c r="B8566" s="7" t="s">
        <v>16454</v>
      </c>
      <c r="C8566" s="7" t="s">
        <v>22542</v>
      </c>
    </row>
    <row r="8567" spans="1:3" x14ac:dyDescent="0.25">
      <c r="A8567" t="s">
        <v>25093</v>
      </c>
      <c r="B8567" s="7" t="s">
        <v>16454</v>
      </c>
      <c r="C8567" s="7" t="s">
        <v>22542</v>
      </c>
    </row>
    <row r="8568" spans="1:3" x14ac:dyDescent="0.25">
      <c r="A8568" t="s">
        <v>25094</v>
      </c>
      <c r="B8568" s="7" t="s">
        <v>16454</v>
      </c>
      <c r="C8568" s="7" t="s">
        <v>22542</v>
      </c>
    </row>
    <row r="8569" spans="1:3" x14ac:dyDescent="0.25">
      <c r="A8569" t="s">
        <v>25095</v>
      </c>
      <c r="B8569" s="7" t="s">
        <v>16454</v>
      </c>
      <c r="C8569" s="7" t="s">
        <v>22542</v>
      </c>
    </row>
    <row r="8570" spans="1:3" x14ac:dyDescent="0.25">
      <c r="A8570" t="s">
        <v>25096</v>
      </c>
      <c r="B8570" s="7" t="s">
        <v>16454</v>
      </c>
      <c r="C8570" s="7" t="s">
        <v>22542</v>
      </c>
    </row>
    <row r="8571" spans="1:3" x14ac:dyDescent="0.25">
      <c r="A8571" t="s">
        <v>25097</v>
      </c>
      <c r="B8571" s="7" t="s">
        <v>16454</v>
      </c>
      <c r="C8571" s="7" t="s">
        <v>22542</v>
      </c>
    </row>
    <row r="8572" spans="1:3" x14ac:dyDescent="0.25">
      <c r="A8572" t="s">
        <v>25098</v>
      </c>
      <c r="B8572" s="7" t="s">
        <v>16454</v>
      </c>
      <c r="C8572" s="7" t="s">
        <v>22542</v>
      </c>
    </row>
    <row r="8573" spans="1:3" x14ac:dyDescent="0.25">
      <c r="A8573" t="s">
        <v>25099</v>
      </c>
      <c r="B8573" s="7" t="s">
        <v>16454</v>
      </c>
      <c r="C8573" s="7" t="s">
        <v>22542</v>
      </c>
    </row>
    <row r="8574" spans="1:3" x14ac:dyDescent="0.25">
      <c r="A8574" t="s">
        <v>25100</v>
      </c>
      <c r="B8574" s="7" t="s">
        <v>16454</v>
      </c>
      <c r="C8574" s="7" t="s">
        <v>22542</v>
      </c>
    </row>
    <row r="8575" spans="1:3" x14ac:dyDescent="0.25">
      <c r="A8575" t="s">
        <v>25101</v>
      </c>
      <c r="B8575" s="7" t="s">
        <v>16454</v>
      </c>
      <c r="C8575" s="7" t="s">
        <v>22542</v>
      </c>
    </row>
    <row r="8576" spans="1:3" x14ac:dyDescent="0.25">
      <c r="A8576" t="s">
        <v>25102</v>
      </c>
      <c r="B8576" s="7" t="s">
        <v>16454</v>
      </c>
      <c r="C8576" s="7" t="s">
        <v>22542</v>
      </c>
    </row>
    <row r="8577" spans="1:3" x14ac:dyDescent="0.25">
      <c r="A8577" t="s">
        <v>25103</v>
      </c>
      <c r="B8577" s="7" t="s">
        <v>16454</v>
      </c>
      <c r="C8577" s="7" t="s">
        <v>22542</v>
      </c>
    </row>
    <row r="8578" spans="1:3" x14ac:dyDescent="0.25">
      <c r="A8578" t="s">
        <v>25104</v>
      </c>
      <c r="B8578" s="7" t="s">
        <v>16454</v>
      </c>
      <c r="C8578" s="7" t="s">
        <v>22542</v>
      </c>
    </row>
    <row r="8579" spans="1:3" x14ac:dyDescent="0.25">
      <c r="A8579" t="s">
        <v>25105</v>
      </c>
      <c r="B8579" s="7" t="s">
        <v>16454</v>
      </c>
      <c r="C8579" s="7" t="s">
        <v>22542</v>
      </c>
    </row>
    <row r="8580" spans="1:3" x14ac:dyDescent="0.25">
      <c r="A8580" t="s">
        <v>25106</v>
      </c>
      <c r="B8580" s="7" t="s">
        <v>16454</v>
      </c>
      <c r="C8580" s="7" t="s">
        <v>22542</v>
      </c>
    </row>
    <row r="8581" spans="1:3" x14ac:dyDescent="0.25">
      <c r="A8581" t="s">
        <v>25107</v>
      </c>
      <c r="B8581" s="7" t="s">
        <v>16454</v>
      </c>
      <c r="C8581" s="7" t="s">
        <v>22542</v>
      </c>
    </row>
    <row r="8582" spans="1:3" x14ac:dyDescent="0.25">
      <c r="A8582" t="s">
        <v>25108</v>
      </c>
      <c r="B8582" s="7" t="s">
        <v>16454</v>
      </c>
      <c r="C8582" s="7" t="s">
        <v>22542</v>
      </c>
    </row>
    <row r="8583" spans="1:3" x14ac:dyDescent="0.25">
      <c r="A8583" t="s">
        <v>25109</v>
      </c>
      <c r="B8583" s="7" t="s">
        <v>16454</v>
      </c>
      <c r="C8583" s="7" t="s">
        <v>22542</v>
      </c>
    </row>
    <row r="8584" spans="1:3" x14ac:dyDescent="0.25">
      <c r="A8584" t="s">
        <v>25110</v>
      </c>
      <c r="B8584" s="7" t="s">
        <v>16454</v>
      </c>
      <c r="C8584" s="7" t="s">
        <v>22542</v>
      </c>
    </row>
    <row r="8585" spans="1:3" x14ac:dyDescent="0.25">
      <c r="A8585" t="s">
        <v>25111</v>
      </c>
      <c r="B8585" s="7" t="s">
        <v>16454</v>
      </c>
      <c r="C8585" s="7" t="s">
        <v>22542</v>
      </c>
    </row>
    <row r="8586" spans="1:3" x14ac:dyDescent="0.25">
      <c r="A8586" t="s">
        <v>25112</v>
      </c>
      <c r="B8586" s="7" t="s">
        <v>16454</v>
      </c>
      <c r="C8586" s="7" t="s">
        <v>22542</v>
      </c>
    </row>
    <row r="8587" spans="1:3" x14ac:dyDescent="0.25">
      <c r="A8587" t="s">
        <v>25113</v>
      </c>
      <c r="B8587" s="7" t="s">
        <v>16454</v>
      </c>
      <c r="C8587" s="7" t="s">
        <v>22542</v>
      </c>
    </row>
    <row r="8588" spans="1:3" x14ac:dyDescent="0.25">
      <c r="A8588" t="s">
        <v>25114</v>
      </c>
      <c r="B8588" s="7" t="s">
        <v>16454</v>
      </c>
      <c r="C8588" s="7" t="s">
        <v>22542</v>
      </c>
    </row>
    <row r="8589" spans="1:3" x14ac:dyDescent="0.25">
      <c r="A8589" t="s">
        <v>25115</v>
      </c>
      <c r="B8589" s="7" t="s">
        <v>16454</v>
      </c>
      <c r="C8589" s="7" t="s">
        <v>22542</v>
      </c>
    </row>
    <row r="8590" spans="1:3" x14ac:dyDescent="0.25">
      <c r="A8590" t="s">
        <v>25116</v>
      </c>
      <c r="B8590" s="7" t="s">
        <v>16454</v>
      </c>
      <c r="C8590" s="7" t="s">
        <v>22542</v>
      </c>
    </row>
    <row r="8591" spans="1:3" x14ac:dyDescent="0.25">
      <c r="A8591" t="s">
        <v>25117</v>
      </c>
      <c r="B8591" s="7" t="s">
        <v>16454</v>
      </c>
      <c r="C8591" s="7" t="s">
        <v>22542</v>
      </c>
    </row>
    <row r="8592" spans="1:3" x14ac:dyDescent="0.25">
      <c r="A8592" t="s">
        <v>25118</v>
      </c>
      <c r="B8592" s="7" t="s">
        <v>16454</v>
      </c>
      <c r="C8592" s="7" t="s">
        <v>22542</v>
      </c>
    </row>
    <row r="8593" spans="1:3" x14ac:dyDescent="0.25">
      <c r="A8593" t="s">
        <v>25119</v>
      </c>
      <c r="B8593" s="7" t="s">
        <v>16454</v>
      </c>
      <c r="C8593" s="7" t="s">
        <v>22542</v>
      </c>
    </row>
    <row r="8594" spans="1:3" x14ac:dyDescent="0.25">
      <c r="A8594" t="s">
        <v>25120</v>
      </c>
      <c r="B8594" s="7" t="s">
        <v>16454</v>
      </c>
      <c r="C8594" s="7" t="s">
        <v>22542</v>
      </c>
    </row>
    <row r="8595" spans="1:3" x14ac:dyDescent="0.25">
      <c r="A8595" t="s">
        <v>25121</v>
      </c>
      <c r="B8595" s="7" t="s">
        <v>16454</v>
      </c>
      <c r="C8595" s="7" t="s">
        <v>22542</v>
      </c>
    </row>
    <row r="8596" spans="1:3" x14ac:dyDescent="0.25">
      <c r="A8596" t="s">
        <v>25122</v>
      </c>
      <c r="B8596" s="7" t="s">
        <v>16454</v>
      </c>
      <c r="C8596" s="7" t="s">
        <v>22542</v>
      </c>
    </row>
    <row r="8597" spans="1:3" x14ac:dyDescent="0.25">
      <c r="A8597" t="s">
        <v>25123</v>
      </c>
      <c r="B8597" s="7" t="s">
        <v>16454</v>
      </c>
      <c r="C8597" s="7" t="s">
        <v>22542</v>
      </c>
    </row>
    <row r="8598" spans="1:3" x14ac:dyDescent="0.25">
      <c r="A8598" t="s">
        <v>25124</v>
      </c>
      <c r="B8598" s="7" t="s">
        <v>16454</v>
      </c>
      <c r="C8598" s="7" t="s">
        <v>22542</v>
      </c>
    </row>
    <row r="8599" spans="1:3" x14ac:dyDescent="0.25">
      <c r="A8599" t="s">
        <v>25125</v>
      </c>
      <c r="B8599" s="7" t="s">
        <v>16454</v>
      </c>
      <c r="C8599" s="7" t="s">
        <v>22542</v>
      </c>
    </row>
    <row r="8600" spans="1:3" x14ac:dyDescent="0.25">
      <c r="A8600" t="s">
        <v>25126</v>
      </c>
      <c r="B8600" s="7" t="s">
        <v>16454</v>
      </c>
      <c r="C8600" s="7" t="s">
        <v>22542</v>
      </c>
    </row>
    <row r="8601" spans="1:3" x14ac:dyDescent="0.25">
      <c r="A8601" t="s">
        <v>25127</v>
      </c>
      <c r="B8601" s="7" t="s">
        <v>16454</v>
      </c>
      <c r="C8601" s="7" t="s">
        <v>22542</v>
      </c>
    </row>
    <row r="8602" spans="1:3" x14ac:dyDescent="0.25">
      <c r="A8602" t="s">
        <v>25128</v>
      </c>
      <c r="B8602" s="7" t="s">
        <v>16454</v>
      </c>
      <c r="C8602" s="7" t="s">
        <v>22542</v>
      </c>
    </row>
    <row r="8603" spans="1:3" x14ac:dyDescent="0.25">
      <c r="A8603" t="s">
        <v>25129</v>
      </c>
      <c r="B8603" s="7" t="s">
        <v>16454</v>
      </c>
      <c r="C8603" s="7" t="s">
        <v>22542</v>
      </c>
    </row>
    <row r="8604" spans="1:3" x14ac:dyDescent="0.25">
      <c r="A8604" t="s">
        <v>25130</v>
      </c>
      <c r="B8604" s="7" t="s">
        <v>16454</v>
      </c>
      <c r="C8604" s="7" t="s">
        <v>22542</v>
      </c>
    </row>
    <row r="8605" spans="1:3" x14ac:dyDescent="0.25">
      <c r="A8605" t="s">
        <v>25131</v>
      </c>
      <c r="B8605" s="7" t="s">
        <v>16454</v>
      </c>
      <c r="C8605" s="7" t="s">
        <v>22542</v>
      </c>
    </row>
    <row r="8606" spans="1:3" x14ac:dyDescent="0.25">
      <c r="A8606" t="s">
        <v>25132</v>
      </c>
      <c r="B8606" s="7" t="s">
        <v>16454</v>
      </c>
      <c r="C8606" s="7" t="s">
        <v>22542</v>
      </c>
    </row>
    <row r="8607" spans="1:3" x14ac:dyDescent="0.25">
      <c r="A8607" t="s">
        <v>25133</v>
      </c>
      <c r="B8607" s="7" t="s">
        <v>16454</v>
      </c>
      <c r="C8607" s="7" t="s">
        <v>22542</v>
      </c>
    </row>
    <row r="8608" spans="1:3" x14ac:dyDescent="0.25">
      <c r="A8608" t="s">
        <v>25134</v>
      </c>
      <c r="B8608" s="7" t="s">
        <v>16454</v>
      </c>
      <c r="C8608" s="7" t="s">
        <v>22542</v>
      </c>
    </row>
    <row r="8609" spans="1:3" x14ac:dyDescent="0.25">
      <c r="A8609" t="s">
        <v>25135</v>
      </c>
      <c r="B8609" s="7" t="s">
        <v>16454</v>
      </c>
      <c r="C8609" s="7" t="s">
        <v>22542</v>
      </c>
    </row>
    <row r="8610" spans="1:3" x14ac:dyDescent="0.25">
      <c r="A8610" t="s">
        <v>25136</v>
      </c>
      <c r="B8610" s="7" t="s">
        <v>16454</v>
      </c>
      <c r="C8610" s="7" t="s">
        <v>22542</v>
      </c>
    </row>
    <row r="8611" spans="1:3" x14ac:dyDescent="0.25">
      <c r="A8611" t="s">
        <v>25137</v>
      </c>
      <c r="B8611" s="7" t="s">
        <v>16454</v>
      </c>
      <c r="C8611" s="7" t="s">
        <v>22542</v>
      </c>
    </row>
    <row r="8612" spans="1:3" x14ac:dyDescent="0.25">
      <c r="A8612" t="s">
        <v>25138</v>
      </c>
      <c r="B8612" s="7" t="s">
        <v>16454</v>
      </c>
      <c r="C8612" s="7" t="s">
        <v>22542</v>
      </c>
    </row>
    <row r="8613" spans="1:3" x14ac:dyDescent="0.25">
      <c r="A8613" t="s">
        <v>25139</v>
      </c>
      <c r="B8613" s="7" t="s">
        <v>16454</v>
      </c>
      <c r="C8613" s="7" t="s">
        <v>22542</v>
      </c>
    </row>
    <row r="8614" spans="1:3" x14ac:dyDescent="0.25">
      <c r="A8614" t="s">
        <v>25140</v>
      </c>
      <c r="B8614" s="7" t="s">
        <v>16454</v>
      </c>
      <c r="C8614" s="7" t="s">
        <v>22542</v>
      </c>
    </row>
    <row r="8615" spans="1:3" x14ac:dyDescent="0.25">
      <c r="A8615" t="s">
        <v>25141</v>
      </c>
      <c r="B8615" s="7" t="s">
        <v>16454</v>
      </c>
      <c r="C8615" s="7" t="s">
        <v>22542</v>
      </c>
    </row>
    <row r="8616" spans="1:3" x14ac:dyDescent="0.25">
      <c r="A8616" t="s">
        <v>25142</v>
      </c>
      <c r="B8616" s="7" t="s">
        <v>16454</v>
      </c>
      <c r="C8616" s="7" t="s">
        <v>22542</v>
      </c>
    </row>
    <row r="8617" spans="1:3" x14ac:dyDescent="0.25">
      <c r="A8617" t="s">
        <v>25143</v>
      </c>
      <c r="B8617" s="7" t="s">
        <v>16454</v>
      </c>
      <c r="C8617" s="7" t="s">
        <v>22542</v>
      </c>
    </row>
    <row r="8618" spans="1:3" x14ac:dyDescent="0.25">
      <c r="A8618" t="s">
        <v>25144</v>
      </c>
      <c r="B8618" s="7" t="s">
        <v>16454</v>
      </c>
      <c r="C8618" s="7" t="s">
        <v>22542</v>
      </c>
    </row>
    <row r="8619" spans="1:3" x14ac:dyDescent="0.25">
      <c r="A8619" t="s">
        <v>25145</v>
      </c>
      <c r="B8619" s="7" t="s">
        <v>16454</v>
      </c>
      <c r="C8619" s="7" t="s">
        <v>22542</v>
      </c>
    </row>
    <row r="8620" spans="1:3" x14ac:dyDescent="0.25">
      <c r="A8620" t="s">
        <v>25146</v>
      </c>
      <c r="B8620" s="7" t="s">
        <v>16454</v>
      </c>
      <c r="C8620" s="7" t="s">
        <v>22542</v>
      </c>
    </row>
    <row r="8621" spans="1:3" x14ac:dyDescent="0.25">
      <c r="A8621" t="s">
        <v>25147</v>
      </c>
      <c r="B8621" s="7" t="s">
        <v>16454</v>
      </c>
      <c r="C8621" s="7" t="s">
        <v>22542</v>
      </c>
    </row>
    <row r="8622" spans="1:3" x14ac:dyDescent="0.25">
      <c r="A8622" t="s">
        <v>25148</v>
      </c>
      <c r="B8622" s="7" t="s">
        <v>16454</v>
      </c>
      <c r="C8622" s="7" t="s">
        <v>22542</v>
      </c>
    </row>
    <row r="8623" spans="1:3" x14ac:dyDescent="0.25">
      <c r="A8623" t="s">
        <v>25149</v>
      </c>
      <c r="B8623" s="7" t="s">
        <v>16454</v>
      </c>
      <c r="C8623" s="7" t="s">
        <v>22542</v>
      </c>
    </row>
    <row r="8624" spans="1:3" x14ac:dyDescent="0.25">
      <c r="A8624" t="s">
        <v>25150</v>
      </c>
      <c r="B8624" s="7" t="s">
        <v>16454</v>
      </c>
      <c r="C8624" s="7" t="s">
        <v>22542</v>
      </c>
    </row>
    <row r="8625" spans="1:3" x14ac:dyDescent="0.25">
      <c r="A8625" t="s">
        <v>25151</v>
      </c>
      <c r="B8625" s="7" t="s">
        <v>16454</v>
      </c>
      <c r="C8625" s="7" t="s">
        <v>22542</v>
      </c>
    </row>
    <row r="8626" spans="1:3" x14ac:dyDescent="0.25">
      <c r="A8626" t="s">
        <v>25152</v>
      </c>
      <c r="B8626" s="7" t="s">
        <v>16454</v>
      </c>
      <c r="C8626" s="7" t="s">
        <v>22542</v>
      </c>
    </row>
    <row r="8627" spans="1:3" x14ac:dyDescent="0.25">
      <c r="A8627" t="s">
        <v>25153</v>
      </c>
      <c r="B8627" s="7" t="s">
        <v>16454</v>
      </c>
      <c r="C8627" s="7" t="s">
        <v>22542</v>
      </c>
    </row>
    <row r="8628" spans="1:3" x14ac:dyDescent="0.25">
      <c r="A8628" t="s">
        <v>25154</v>
      </c>
      <c r="B8628" s="7" t="s">
        <v>16454</v>
      </c>
      <c r="C8628" s="7" t="s">
        <v>22542</v>
      </c>
    </row>
    <row r="8629" spans="1:3" x14ac:dyDescent="0.25">
      <c r="A8629" t="s">
        <v>25155</v>
      </c>
      <c r="B8629" s="7" t="s">
        <v>16454</v>
      </c>
      <c r="C8629" s="7" t="s">
        <v>22542</v>
      </c>
    </row>
    <row r="8630" spans="1:3" x14ac:dyDescent="0.25">
      <c r="A8630" t="s">
        <v>25156</v>
      </c>
      <c r="B8630" s="7" t="s">
        <v>16454</v>
      </c>
      <c r="C8630" s="7" t="s">
        <v>22542</v>
      </c>
    </row>
    <row r="8631" spans="1:3" x14ac:dyDescent="0.25">
      <c r="A8631" t="s">
        <v>25157</v>
      </c>
      <c r="B8631" s="7" t="s">
        <v>16454</v>
      </c>
      <c r="C8631" s="7" t="s">
        <v>22542</v>
      </c>
    </row>
    <row r="8632" spans="1:3" x14ac:dyDescent="0.25">
      <c r="A8632" t="s">
        <v>25158</v>
      </c>
      <c r="B8632" s="7" t="s">
        <v>16454</v>
      </c>
      <c r="C8632" s="7" t="s">
        <v>22542</v>
      </c>
    </row>
    <row r="8633" spans="1:3" x14ac:dyDescent="0.25">
      <c r="A8633" t="s">
        <v>25159</v>
      </c>
      <c r="B8633" s="7" t="s">
        <v>16454</v>
      </c>
      <c r="C8633" s="7" t="s">
        <v>22542</v>
      </c>
    </row>
    <row r="8634" spans="1:3" x14ac:dyDescent="0.25">
      <c r="A8634" t="s">
        <v>25160</v>
      </c>
      <c r="B8634" s="7" t="s">
        <v>16454</v>
      </c>
      <c r="C8634" s="7" t="s">
        <v>22542</v>
      </c>
    </row>
    <row r="8635" spans="1:3" x14ac:dyDescent="0.25">
      <c r="A8635" t="s">
        <v>25161</v>
      </c>
      <c r="B8635" s="7" t="s">
        <v>16454</v>
      </c>
      <c r="C8635" s="7" t="s">
        <v>22542</v>
      </c>
    </row>
    <row r="8636" spans="1:3" x14ac:dyDescent="0.25">
      <c r="A8636" t="s">
        <v>25162</v>
      </c>
      <c r="B8636" s="7" t="s">
        <v>16454</v>
      </c>
      <c r="C8636" s="7" t="s">
        <v>22542</v>
      </c>
    </row>
    <row r="8637" spans="1:3" x14ac:dyDescent="0.25">
      <c r="A8637" t="s">
        <v>25163</v>
      </c>
      <c r="B8637" s="7" t="s">
        <v>16454</v>
      </c>
      <c r="C8637" s="7" t="s">
        <v>22542</v>
      </c>
    </row>
    <row r="8638" spans="1:3" x14ac:dyDescent="0.25">
      <c r="A8638" t="s">
        <v>25164</v>
      </c>
      <c r="B8638" s="7" t="s">
        <v>16454</v>
      </c>
      <c r="C8638" s="7" t="s">
        <v>22542</v>
      </c>
    </row>
    <row r="8639" spans="1:3" x14ac:dyDescent="0.25">
      <c r="A8639" t="s">
        <v>25165</v>
      </c>
      <c r="B8639" s="7" t="s">
        <v>16454</v>
      </c>
      <c r="C8639" s="7" t="s">
        <v>22542</v>
      </c>
    </row>
    <row r="8640" spans="1:3" x14ac:dyDescent="0.25">
      <c r="A8640" t="s">
        <v>25166</v>
      </c>
      <c r="B8640" s="7" t="s">
        <v>16454</v>
      </c>
      <c r="C8640" s="7" t="s">
        <v>22542</v>
      </c>
    </row>
    <row r="8641" spans="1:3" x14ac:dyDescent="0.25">
      <c r="A8641" t="s">
        <v>25167</v>
      </c>
      <c r="B8641" s="7" t="s">
        <v>16454</v>
      </c>
      <c r="C8641" s="7" t="s">
        <v>22542</v>
      </c>
    </row>
    <row r="8642" spans="1:3" x14ac:dyDescent="0.25">
      <c r="A8642" t="s">
        <v>25168</v>
      </c>
      <c r="B8642" s="7" t="s">
        <v>16454</v>
      </c>
      <c r="C8642" s="7" t="s">
        <v>22542</v>
      </c>
    </row>
    <row r="8643" spans="1:3" x14ac:dyDescent="0.25">
      <c r="A8643" t="s">
        <v>25169</v>
      </c>
      <c r="B8643" s="7" t="s">
        <v>16454</v>
      </c>
      <c r="C8643" s="7" t="s">
        <v>22542</v>
      </c>
    </row>
    <row r="8644" spans="1:3" x14ac:dyDescent="0.25">
      <c r="A8644" t="s">
        <v>25170</v>
      </c>
      <c r="B8644" s="7" t="s">
        <v>16454</v>
      </c>
      <c r="C8644" s="7" t="s">
        <v>22542</v>
      </c>
    </row>
    <row r="8645" spans="1:3" x14ac:dyDescent="0.25">
      <c r="A8645" t="s">
        <v>25171</v>
      </c>
      <c r="B8645" s="7" t="s">
        <v>16454</v>
      </c>
      <c r="C8645" s="7" t="s">
        <v>22542</v>
      </c>
    </row>
    <row r="8646" spans="1:3" x14ac:dyDescent="0.25">
      <c r="A8646" t="s">
        <v>25172</v>
      </c>
      <c r="B8646" s="7" t="s">
        <v>16454</v>
      </c>
      <c r="C8646" s="7" t="s">
        <v>22542</v>
      </c>
    </row>
    <row r="8647" spans="1:3" x14ac:dyDescent="0.25">
      <c r="A8647" t="s">
        <v>25173</v>
      </c>
      <c r="B8647" s="7" t="s">
        <v>16454</v>
      </c>
      <c r="C8647" s="7" t="s">
        <v>22542</v>
      </c>
    </row>
    <row r="8648" spans="1:3" x14ac:dyDescent="0.25">
      <c r="A8648" t="s">
        <v>25174</v>
      </c>
      <c r="B8648" s="7" t="s">
        <v>16454</v>
      </c>
      <c r="C8648" s="7" t="s">
        <v>22542</v>
      </c>
    </row>
    <row r="8649" spans="1:3" x14ac:dyDescent="0.25">
      <c r="A8649" t="s">
        <v>25175</v>
      </c>
      <c r="B8649" s="7" t="s">
        <v>16454</v>
      </c>
      <c r="C8649" s="7" t="s">
        <v>22542</v>
      </c>
    </row>
    <row r="8650" spans="1:3" x14ac:dyDescent="0.25">
      <c r="A8650" t="s">
        <v>25176</v>
      </c>
      <c r="B8650" s="7" t="s">
        <v>16454</v>
      </c>
      <c r="C8650" s="7" t="s">
        <v>22542</v>
      </c>
    </row>
    <row r="8651" spans="1:3" x14ac:dyDescent="0.25">
      <c r="A8651" t="s">
        <v>25177</v>
      </c>
      <c r="B8651" s="7" t="s">
        <v>16454</v>
      </c>
      <c r="C8651" s="7" t="s">
        <v>22542</v>
      </c>
    </row>
    <row r="8652" spans="1:3" x14ac:dyDescent="0.25">
      <c r="A8652" t="s">
        <v>25178</v>
      </c>
      <c r="B8652" s="7" t="s">
        <v>16454</v>
      </c>
      <c r="C8652" s="7" t="s">
        <v>22542</v>
      </c>
    </row>
    <row r="8653" spans="1:3" x14ac:dyDescent="0.25">
      <c r="A8653" t="s">
        <v>25179</v>
      </c>
      <c r="B8653" s="7" t="s">
        <v>16454</v>
      </c>
      <c r="C8653" s="7" t="s">
        <v>22542</v>
      </c>
    </row>
    <row r="8654" spans="1:3" x14ac:dyDescent="0.25">
      <c r="A8654" t="s">
        <v>25180</v>
      </c>
      <c r="B8654" s="7" t="s">
        <v>16454</v>
      </c>
      <c r="C8654" s="7" t="s">
        <v>22542</v>
      </c>
    </row>
    <row r="8655" spans="1:3" x14ac:dyDescent="0.25">
      <c r="A8655" t="s">
        <v>25181</v>
      </c>
      <c r="B8655" s="7" t="s">
        <v>16454</v>
      </c>
      <c r="C8655" s="7" t="s">
        <v>22542</v>
      </c>
    </row>
    <row r="8656" spans="1:3" x14ac:dyDescent="0.25">
      <c r="A8656" t="s">
        <v>25182</v>
      </c>
      <c r="B8656" s="7" t="s">
        <v>16454</v>
      </c>
      <c r="C8656" s="7" t="s">
        <v>22542</v>
      </c>
    </row>
    <row r="8657" spans="1:3" x14ac:dyDescent="0.25">
      <c r="A8657" t="s">
        <v>25183</v>
      </c>
      <c r="B8657" s="7" t="s">
        <v>16454</v>
      </c>
      <c r="C8657" s="7" t="s">
        <v>22542</v>
      </c>
    </row>
    <row r="8658" spans="1:3" x14ac:dyDescent="0.25">
      <c r="A8658" t="s">
        <v>25184</v>
      </c>
      <c r="B8658" s="7" t="s">
        <v>16454</v>
      </c>
      <c r="C8658" s="7" t="s">
        <v>22542</v>
      </c>
    </row>
    <row r="8659" spans="1:3" x14ac:dyDescent="0.25">
      <c r="A8659" t="s">
        <v>25185</v>
      </c>
      <c r="B8659" s="7" t="s">
        <v>16454</v>
      </c>
      <c r="C8659" s="7" t="s">
        <v>22542</v>
      </c>
    </row>
    <row r="8660" spans="1:3" x14ac:dyDescent="0.25">
      <c r="A8660" t="s">
        <v>25186</v>
      </c>
      <c r="B8660" s="7" t="s">
        <v>16454</v>
      </c>
      <c r="C8660" s="7" t="s">
        <v>22542</v>
      </c>
    </row>
    <row r="8661" spans="1:3" x14ac:dyDescent="0.25">
      <c r="A8661" t="s">
        <v>25187</v>
      </c>
      <c r="B8661" s="7" t="s">
        <v>16454</v>
      </c>
      <c r="C8661" s="7" t="s">
        <v>22542</v>
      </c>
    </row>
    <row r="8662" spans="1:3" x14ac:dyDescent="0.25">
      <c r="A8662" t="s">
        <v>25188</v>
      </c>
      <c r="B8662" s="7" t="s">
        <v>16454</v>
      </c>
      <c r="C8662" s="7" t="s">
        <v>22542</v>
      </c>
    </row>
    <row r="8663" spans="1:3" x14ac:dyDescent="0.25">
      <c r="A8663" t="s">
        <v>25189</v>
      </c>
      <c r="B8663" s="7" t="s">
        <v>16454</v>
      </c>
      <c r="C8663" s="7" t="s">
        <v>22542</v>
      </c>
    </row>
    <row r="8664" spans="1:3" x14ac:dyDescent="0.25">
      <c r="A8664" t="s">
        <v>25190</v>
      </c>
      <c r="B8664" s="7" t="s">
        <v>16454</v>
      </c>
      <c r="C8664" s="7" t="s">
        <v>22542</v>
      </c>
    </row>
    <row r="8665" spans="1:3" x14ac:dyDescent="0.25">
      <c r="A8665" t="s">
        <v>25191</v>
      </c>
      <c r="B8665" s="7" t="s">
        <v>16454</v>
      </c>
      <c r="C8665" s="7" t="s">
        <v>22542</v>
      </c>
    </row>
    <row r="8666" spans="1:3" x14ac:dyDescent="0.25">
      <c r="A8666" t="s">
        <v>25192</v>
      </c>
      <c r="B8666" s="7" t="s">
        <v>16454</v>
      </c>
      <c r="C8666" s="7" t="s">
        <v>22542</v>
      </c>
    </row>
    <row r="8667" spans="1:3" x14ac:dyDescent="0.25">
      <c r="A8667" t="s">
        <v>25193</v>
      </c>
      <c r="B8667" s="7" t="s">
        <v>16454</v>
      </c>
      <c r="C8667" s="7" t="s">
        <v>22542</v>
      </c>
    </row>
    <row r="8668" spans="1:3" x14ac:dyDescent="0.25">
      <c r="A8668" t="s">
        <v>25194</v>
      </c>
      <c r="B8668" s="7" t="s">
        <v>16454</v>
      </c>
      <c r="C8668" s="7" t="s">
        <v>22542</v>
      </c>
    </row>
    <row r="8669" spans="1:3" x14ac:dyDescent="0.25">
      <c r="A8669" t="s">
        <v>25195</v>
      </c>
      <c r="B8669" s="7" t="s">
        <v>16454</v>
      </c>
      <c r="C8669" s="7" t="s">
        <v>22542</v>
      </c>
    </row>
    <row r="8670" spans="1:3" x14ac:dyDescent="0.25">
      <c r="A8670" t="s">
        <v>25196</v>
      </c>
      <c r="B8670" s="7" t="s">
        <v>16454</v>
      </c>
      <c r="C8670" s="7" t="s">
        <v>22542</v>
      </c>
    </row>
    <row r="8671" spans="1:3" x14ac:dyDescent="0.25">
      <c r="A8671" t="s">
        <v>25197</v>
      </c>
      <c r="B8671" s="7" t="s">
        <v>16454</v>
      </c>
      <c r="C8671" s="7" t="s">
        <v>22542</v>
      </c>
    </row>
    <row r="8672" spans="1:3" x14ac:dyDescent="0.25">
      <c r="A8672" t="s">
        <v>25198</v>
      </c>
      <c r="B8672" s="7" t="s">
        <v>16454</v>
      </c>
      <c r="C8672" s="7" t="s">
        <v>22542</v>
      </c>
    </row>
    <row r="8673" spans="1:3" x14ac:dyDescent="0.25">
      <c r="A8673" t="s">
        <v>25199</v>
      </c>
      <c r="B8673" s="7" t="s">
        <v>16454</v>
      </c>
      <c r="C8673" s="7" t="s">
        <v>22542</v>
      </c>
    </row>
    <row r="8674" spans="1:3" x14ac:dyDescent="0.25">
      <c r="A8674" t="s">
        <v>25200</v>
      </c>
      <c r="B8674" s="7" t="s">
        <v>16454</v>
      </c>
      <c r="C8674" s="7" t="s">
        <v>22542</v>
      </c>
    </row>
    <row r="8675" spans="1:3" x14ac:dyDescent="0.25">
      <c r="A8675" t="s">
        <v>25201</v>
      </c>
      <c r="B8675" s="7" t="s">
        <v>16454</v>
      </c>
      <c r="C8675" s="7" t="s">
        <v>22542</v>
      </c>
    </row>
    <row r="8676" spans="1:3" x14ac:dyDescent="0.25">
      <c r="A8676" t="s">
        <v>25202</v>
      </c>
      <c r="B8676" s="7" t="s">
        <v>16454</v>
      </c>
      <c r="C8676" s="7" t="s">
        <v>22542</v>
      </c>
    </row>
    <row r="8677" spans="1:3" x14ac:dyDescent="0.25">
      <c r="A8677" t="s">
        <v>25203</v>
      </c>
      <c r="B8677" s="7" t="s">
        <v>16454</v>
      </c>
      <c r="C8677" s="7" t="s">
        <v>22542</v>
      </c>
    </row>
    <row r="8678" spans="1:3" x14ac:dyDescent="0.25">
      <c r="A8678" t="s">
        <v>25204</v>
      </c>
      <c r="B8678" s="7" t="s">
        <v>16454</v>
      </c>
      <c r="C8678" s="7" t="s">
        <v>22542</v>
      </c>
    </row>
    <row r="8679" spans="1:3" x14ac:dyDescent="0.25">
      <c r="A8679" t="s">
        <v>25205</v>
      </c>
      <c r="B8679" s="7" t="s">
        <v>16454</v>
      </c>
      <c r="C8679" s="7" t="s">
        <v>22542</v>
      </c>
    </row>
    <row r="8680" spans="1:3" x14ac:dyDescent="0.25">
      <c r="A8680" t="s">
        <v>25206</v>
      </c>
      <c r="B8680" s="7" t="s">
        <v>16454</v>
      </c>
      <c r="C8680" s="7" t="s">
        <v>22542</v>
      </c>
    </row>
    <row r="8681" spans="1:3" x14ac:dyDescent="0.25">
      <c r="A8681" t="s">
        <v>25207</v>
      </c>
      <c r="B8681" s="7" t="s">
        <v>16454</v>
      </c>
      <c r="C8681" s="7" t="s">
        <v>22542</v>
      </c>
    </row>
    <row r="8682" spans="1:3" x14ac:dyDescent="0.25">
      <c r="A8682" t="s">
        <v>25208</v>
      </c>
      <c r="B8682" s="7" t="s">
        <v>16454</v>
      </c>
      <c r="C8682" s="7" t="s">
        <v>22542</v>
      </c>
    </row>
    <row r="8683" spans="1:3" x14ac:dyDescent="0.25">
      <c r="A8683" t="s">
        <v>25209</v>
      </c>
      <c r="B8683" s="7" t="s">
        <v>16454</v>
      </c>
      <c r="C8683" s="7" t="s">
        <v>22542</v>
      </c>
    </row>
    <row r="8684" spans="1:3" x14ac:dyDescent="0.25">
      <c r="A8684" t="s">
        <v>25210</v>
      </c>
      <c r="B8684" s="7" t="s">
        <v>16454</v>
      </c>
      <c r="C8684" s="7" t="s">
        <v>22542</v>
      </c>
    </row>
    <row r="8685" spans="1:3" x14ac:dyDescent="0.25">
      <c r="A8685" t="s">
        <v>25211</v>
      </c>
      <c r="B8685" s="7" t="s">
        <v>16454</v>
      </c>
      <c r="C8685" s="7" t="s">
        <v>22542</v>
      </c>
    </row>
    <row r="8686" spans="1:3" x14ac:dyDescent="0.25">
      <c r="A8686" t="s">
        <v>25212</v>
      </c>
      <c r="B8686" s="7" t="s">
        <v>16454</v>
      </c>
      <c r="C8686" s="7" t="s">
        <v>22542</v>
      </c>
    </row>
    <row r="8687" spans="1:3" x14ac:dyDescent="0.25">
      <c r="A8687" t="s">
        <v>25213</v>
      </c>
      <c r="B8687" s="7" t="s">
        <v>16454</v>
      </c>
      <c r="C8687" s="7" t="s">
        <v>22542</v>
      </c>
    </row>
    <row r="8688" spans="1:3" x14ac:dyDescent="0.25">
      <c r="A8688" t="s">
        <v>25214</v>
      </c>
      <c r="B8688" s="7" t="s">
        <v>16454</v>
      </c>
      <c r="C8688" s="7" t="s">
        <v>22542</v>
      </c>
    </row>
    <row r="8689" spans="1:3" x14ac:dyDescent="0.25">
      <c r="A8689" t="s">
        <v>25215</v>
      </c>
      <c r="B8689" s="7" t="s">
        <v>16454</v>
      </c>
      <c r="C8689" s="7" t="s">
        <v>22542</v>
      </c>
    </row>
    <row r="8690" spans="1:3" x14ac:dyDescent="0.25">
      <c r="A8690" t="s">
        <v>25216</v>
      </c>
      <c r="B8690" s="7" t="s">
        <v>16454</v>
      </c>
      <c r="C8690" s="7" t="s">
        <v>22542</v>
      </c>
    </row>
    <row r="8691" spans="1:3" x14ac:dyDescent="0.25">
      <c r="A8691" t="s">
        <v>25217</v>
      </c>
      <c r="B8691" s="7" t="s">
        <v>16454</v>
      </c>
      <c r="C8691" s="7" t="s">
        <v>22542</v>
      </c>
    </row>
    <row r="8692" spans="1:3" x14ac:dyDescent="0.25">
      <c r="A8692" t="s">
        <v>25218</v>
      </c>
      <c r="B8692" s="7" t="s">
        <v>16454</v>
      </c>
      <c r="C8692" s="7" t="s">
        <v>22542</v>
      </c>
    </row>
    <row r="8693" spans="1:3" x14ac:dyDescent="0.25">
      <c r="A8693" t="s">
        <v>25219</v>
      </c>
      <c r="B8693" s="7" t="s">
        <v>16454</v>
      </c>
      <c r="C8693" s="7" t="s">
        <v>22542</v>
      </c>
    </row>
    <row r="8694" spans="1:3" x14ac:dyDescent="0.25">
      <c r="A8694" t="s">
        <v>25220</v>
      </c>
      <c r="B8694" s="7" t="s">
        <v>16454</v>
      </c>
      <c r="C8694" s="7" t="s">
        <v>22542</v>
      </c>
    </row>
    <row r="8695" spans="1:3" x14ac:dyDescent="0.25">
      <c r="A8695" t="s">
        <v>25221</v>
      </c>
      <c r="B8695" s="7" t="s">
        <v>16454</v>
      </c>
      <c r="C8695" s="7" t="s">
        <v>22542</v>
      </c>
    </row>
    <row r="8696" spans="1:3" x14ac:dyDescent="0.25">
      <c r="A8696" t="s">
        <v>25222</v>
      </c>
      <c r="B8696" s="7" t="s">
        <v>16454</v>
      </c>
      <c r="C8696" s="7" t="s">
        <v>22542</v>
      </c>
    </row>
    <row r="8697" spans="1:3" x14ac:dyDescent="0.25">
      <c r="A8697" t="s">
        <v>25223</v>
      </c>
      <c r="B8697" s="7" t="s">
        <v>16454</v>
      </c>
      <c r="C8697" s="7" t="s">
        <v>22542</v>
      </c>
    </row>
    <row r="8698" spans="1:3" x14ac:dyDescent="0.25">
      <c r="A8698" t="s">
        <v>25224</v>
      </c>
      <c r="B8698" s="7" t="s">
        <v>16454</v>
      </c>
      <c r="C8698" s="7" t="s">
        <v>22542</v>
      </c>
    </row>
    <row r="8699" spans="1:3" x14ac:dyDescent="0.25">
      <c r="A8699" t="s">
        <v>25225</v>
      </c>
      <c r="B8699" s="7" t="s">
        <v>16454</v>
      </c>
      <c r="C8699" s="7" t="s">
        <v>22542</v>
      </c>
    </row>
    <row r="8700" spans="1:3" x14ac:dyDescent="0.25">
      <c r="A8700" t="s">
        <v>25226</v>
      </c>
      <c r="B8700" s="7" t="s">
        <v>16454</v>
      </c>
      <c r="C8700" s="7" t="s">
        <v>22542</v>
      </c>
    </row>
    <row r="8701" spans="1:3" x14ac:dyDescent="0.25">
      <c r="A8701" t="s">
        <v>25227</v>
      </c>
      <c r="B8701" s="7" t="s">
        <v>16454</v>
      </c>
      <c r="C8701" s="7" t="s">
        <v>22542</v>
      </c>
    </row>
    <row r="8702" spans="1:3" x14ac:dyDescent="0.25">
      <c r="A8702" t="s">
        <v>25228</v>
      </c>
      <c r="B8702" s="7" t="s">
        <v>16454</v>
      </c>
      <c r="C8702" s="7" t="s">
        <v>22542</v>
      </c>
    </row>
    <row r="8703" spans="1:3" x14ac:dyDescent="0.25">
      <c r="A8703" t="s">
        <v>25229</v>
      </c>
      <c r="B8703" s="7" t="s">
        <v>16454</v>
      </c>
      <c r="C8703" s="7" t="s">
        <v>22542</v>
      </c>
    </row>
    <row r="8704" spans="1:3" x14ac:dyDescent="0.25">
      <c r="A8704" t="s">
        <v>25230</v>
      </c>
      <c r="B8704" s="7" t="s">
        <v>16454</v>
      </c>
      <c r="C8704" s="7" t="s">
        <v>22542</v>
      </c>
    </row>
    <row r="8705" spans="1:3" x14ac:dyDescent="0.25">
      <c r="A8705" t="s">
        <v>25231</v>
      </c>
      <c r="B8705" s="7" t="s">
        <v>16454</v>
      </c>
      <c r="C8705" s="7" t="s">
        <v>22542</v>
      </c>
    </row>
    <row r="8706" spans="1:3" x14ac:dyDescent="0.25">
      <c r="A8706" t="s">
        <v>25232</v>
      </c>
      <c r="B8706" s="7" t="s">
        <v>16454</v>
      </c>
      <c r="C8706" s="7" t="s">
        <v>22542</v>
      </c>
    </row>
    <row r="8707" spans="1:3" x14ac:dyDescent="0.25">
      <c r="A8707" t="s">
        <v>25233</v>
      </c>
      <c r="B8707" s="7" t="s">
        <v>16454</v>
      </c>
      <c r="C8707" s="7" t="s">
        <v>22542</v>
      </c>
    </row>
    <row r="8708" spans="1:3" x14ac:dyDescent="0.25">
      <c r="A8708" t="s">
        <v>25234</v>
      </c>
      <c r="B8708" s="7" t="s">
        <v>16454</v>
      </c>
      <c r="C8708" s="7" t="s">
        <v>22542</v>
      </c>
    </row>
    <row r="8709" spans="1:3" x14ac:dyDescent="0.25">
      <c r="A8709" t="s">
        <v>25235</v>
      </c>
      <c r="B8709" s="7" t="s">
        <v>16454</v>
      </c>
      <c r="C8709" s="7" t="s">
        <v>22542</v>
      </c>
    </row>
    <row r="8710" spans="1:3" x14ac:dyDescent="0.25">
      <c r="A8710" t="s">
        <v>25236</v>
      </c>
      <c r="B8710" s="7" t="s">
        <v>16454</v>
      </c>
      <c r="C8710" s="7" t="s">
        <v>22542</v>
      </c>
    </row>
    <row r="8711" spans="1:3" x14ac:dyDescent="0.25">
      <c r="A8711" t="s">
        <v>25237</v>
      </c>
      <c r="B8711" s="7" t="s">
        <v>16454</v>
      </c>
      <c r="C8711" s="7" t="s">
        <v>22542</v>
      </c>
    </row>
    <row r="8712" spans="1:3" x14ac:dyDescent="0.25">
      <c r="A8712" t="s">
        <v>25238</v>
      </c>
      <c r="B8712" s="7" t="s">
        <v>16454</v>
      </c>
      <c r="C8712" s="7" t="s">
        <v>22542</v>
      </c>
    </row>
    <row r="8713" spans="1:3" x14ac:dyDescent="0.25">
      <c r="A8713" t="s">
        <v>25239</v>
      </c>
      <c r="B8713" s="7" t="s">
        <v>16454</v>
      </c>
      <c r="C8713" s="7" t="s">
        <v>22542</v>
      </c>
    </row>
    <row r="8714" spans="1:3" x14ac:dyDescent="0.25">
      <c r="A8714" t="s">
        <v>25240</v>
      </c>
      <c r="B8714" s="7" t="s">
        <v>16454</v>
      </c>
      <c r="C8714" s="7" t="s">
        <v>22542</v>
      </c>
    </row>
    <row r="8715" spans="1:3" x14ac:dyDescent="0.25">
      <c r="A8715" t="s">
        <v>25241</v>
      </c>
      <c r="B8715" s="7" t="s">
        <v>16454</v>
      </c>
      <c r="C8715" s="7" t="s">
        <v>22542</v>
      </c>
    </row>
    <row r="8716" spans="1:3" x14ac:dyDescent="0.25">
      <c r="A8716" t="s">
        <v>25242</v>
      </c>
      <c r="B8716" s="7" t="s">
        <v>16454</v>
      </c>
      <c r="C8716" s="7" t="s">
        <v>22542</v>
      </c>
    </row>
    <row r="8717" spans="1:3" x14ac:dyDescent="0.25">
      <c r="A8717" t="s">
        <v>25243</v>
      </c>
      <c r="B8717" s="7" t="s">
        <v>16454</v>
      </c>
      <c r="C8717" s="7" t="s">
        <v>22542</v>
      </c>
    </row>
    <row r="8718" spans="1:3" x14ac:dyDescent="0.25">
      <c r="A8718" t="s">
        <v>25244</v>
      </c>
      <c r="B8718" s="7" t="s">
        <v>16454</v>
      </c>
      <c r="C8718" s="7" t="s">
        <v>22542</v>
      </c>
    </row>
    <row r="8719" spans="1:3" x14ac:dyDescent="0.25">
      <c r="A8719" t="s">
        <v>25245</v>
      </c>
      <c r="B8719" s="7" t="s">
        <v>16454</v>
      </c>
      <c r="C8719" s="7" t="s">
        <v>22542</v>
      </c>
    </row>
    <row r="8720" spans="1:3" x14ac:dyDescent="0.25">
      <c r="A8720" t="s">
        <v>25246</v>
      </c>
      <c r="B8720" s="7" t="s">
        <v>16454</v>
      </c>
      <c r="C8720" s="7" t="s">
        <v>22542</v>
      </c>
    </row>
    <row r="8721" spans="1:3" x14ac:dyDescent="0.25">
      <c r="A8721" t="s">
        <v>25247</v>
      </c>
      <c r="B8721" s="7" t="s">
        <v>16454</v>
      </c>
      <c r="C8721" s="7" t="s">
        <v>22542</v>
      </c>
    </row>
    <row r="8722" spans="1:3" x14ac:dyDescent="0.25">
      <c r="A8722" t="s">
        <v>25248</v>
      </c>
      <c r="B8722" s="7" t="s">
        <v>16454</v>
      </c>
      <c r="C8722" s="7" t="s">
        <v>22542</v>
      </c>
    </row>
    <row r="8723" spans="1:3" x14ac:dyDescent="0.25">
      <c r="A8723" t="s">
        <v>25249</v>
      </c>
      <c r="B8723" s="7" t="s">
        <v>16454</v>
      </c>
      <c r="C8723" s="7" t="s">
        <v>22542</v>
      </c>
    </row>
    <row r="8724" spans="1:3" x14ac:dyDescent="0.25">
      <c r="A8724" t="s">
        <v>25250</v>
      </c>
      <c r="B8724" s="7" t="s">
        <v>16454</v>
      </c>
      <c r="C8724" s="7" t="s">
        <v>22542</v>
      </c>
    </row>
    <row r="8725" spans="1:3" x14ac:dyDescent="0.25">
      <c r="A8725" t="s">
        <v>25251</v>
      </c>
      <c r="B8725" s="7" t="s">
        <v>16454</v>
      </c>
      <c r="C8725" s="7" t="s">
        <v>22542</v>
      </c>
    </row>
    <row r="8726" spans="1:3" x14ac:dyDescent="0.25">
      <c r="A8726" t="s">
        <v>25252</v>
      </c>
      <c r="B8726" s="7" t="s">
        <v>16454</v>
      </c>
      <c r="C8726" s="7" t="s">
        <v>22542</v>
      </c>
    </row>
    <row r="8727" spans="1:3" x14ac:dyDescent="0.25">
      <c r="A8727" t="s">
        <v>25253</v>
      </c>
      <c r="B8727" s="7" t="s">
        <v>16454</v>
      </c>
      <c r="C8727" s="7" t="s">
        <v>22542</v>
      </c>
    </row>
    <row r="8728" spans="1:3" x14ac:dyDescent="0.25">
      <c r="A8728" t="s">
        <v>25254</v>
      </c>
      <c r="B8728" s="7" t="s">
        <v>16454</v>
      </c>
      <c r="C8728" s="7" t="s">
        <v>22542</v>
      </c>
    </row>
    <row r="8729" spans="1:3" x14ac:dyDescent="0.25">
      <c r="A8729" t="s">
        <v>25255</v>
      </c>
      <c r="B8729" s="7" t="s">
        <v>16454</v>
      </c>
      <c r="C8729" s="7" t="s">
        <v>22542</v>
      </c>
    </row>
    <row r="8730" spans="1:3" x14ac:dyDescent="0.25">
      <c r="A8730" t="s">
        <v>25256</v>
      </c>
      <c r="B8730" s="7" t="s">
        <v>16454</v>
      </c>
      <c r="C8730" s="7" t="s">
        <v>22542</v>
      </c>
    </row>
    <row r="8731" spans="1:3" x14ac:dyDescent="0.25">
      <c r="A8731" t="s">
        <v>25257</v>
      </c>
      <c r="B8731" s="7" t="s">
        <v>16454</v>
      </c>
      <c r="C8731" s="7" t="s">
        <v>22542</v>
      </c>
    </row>
    <row r="8732" spans="1:3" x14ac:dyDescent="0.25">
      <c r="A8732" t="s">
        <v>25258</v>
      </c>
      <c r="B8732" s="7" t="s">
        <v>16454</v>
      </c>
      <c r="C8732" s="7" t="s">
        <v>22542</v>
      </c>
    </row>
    <row r="8733" spans="1:3" x14ac:dyDescent="0.25">
      <c r="A8733" t="s">
        <v>25259</v>
      </c>
      <c r="B8733" s="7" t="s">
        <v>16454</v>
      </c>
      <c r="C8733" s="7" t="s">
        <v>22542</v>
      </c>
    </row>
    <row r="8734" spans="1:3" x14ac:dyDescent="0.25">
      <c r="A8734" t="s">
        <v>25260</v>
      </c>
      <c r="B8734" s="7" t="s">
        <v>16454</v>
      </c>
      <c r="C8734" s="7" t="s">
        <v>22542</v>
      </c>
    </row>
    <row r="8735" spans="1:3" x14ac:dyDescent="0.25">
      <c r="A8735" t="s">
        <v>25261</v>
      </c>
      <c r="B8735" s="7" t="s">
        <v>16454</v>
      </c>
      <c r="C8735" s="7" t="s">
        <v>22542</v>
      </c>
    </row>
    <row r="8736" spans="1:3" x14ac:dyDescent="0.25">
      <c r="A8736" t="s">
        <v>25262</v>
      </c>
      <c r="B8736" s="7" t="s">
        <v>16454</v>
      </c>
      <c r="C8736" s="7" t="s">
        <v>22542</v>
      </c>
    </row>
    <row r="8737" spans="1:3" x14ac:dyDescent="0.25">
      <c r="A8737" t="s">
        <v>25263</v>
      </c>
      <c r="B8737" s="7" t="s">
        <v>16454</v>
      </c>
      <c r="C8737" s="7" t="s">
        <v>22542</v>
      </c>
    </row>
    <row r="8738" spans="1:3" x14ac:dyDescent="0.25">
      <c r="A8738" t="s">
        <v>25264</v>
      </c>
      <c r="B8738" s="7" t="s">
        <v>16454</v>
      </c>
      <c r="C8738" s="7" t="s">
        <v>22542</v>
      </c>
    </row>
    <row r="8739" spans="1:3" x14ac:dyDescent="0.25">
      <c r="A8739" t="s">
        <v>25265</v>
      </c>
      <c r="B8739" s="7" t="s">
        <v>16454</v>
      </c>
      <c r="C8739" s="7" t="s">
        <v>22542</v>
      </c>
    </row>
    <row r="8740" spans="1:3" x14ac:dyDescent="0.25">
      <c r="A8740" t="s">
        <v>25266</v>
      </c>
      <c r="B8740" s="7" t="s">
        <v>16454</v>
      </c>
      <c r="C8740" s="7" t="s">
        <v>22542</v>
      </c>
    </row>
    <row r="8741" spans="1:3" x14ac:dyDescent="0.25">
      <c r="A8741" t="s">
        <v>25267</v>
      </c>
      <c r="B8741" s="7" t="s">
        <v>16454</v>
      </c>
      <c r="C8741" s="7" t="s">
        <v>22542</v>
      </c>
    </row>
    <row r="8742" spans="1:3" x14ac:dyDescent="0.25">
      <c r="A8742" t="s">
        <v>25268</v>
      </c>
      <c r="B8742" s="7" t="s">
        <v>16454</v>
      </c>
      <c r="C8742" s="7" t="s">
        <v>22542</v>
      </c>
    </row>
    <row r="8743" spans="1:3" x14ac:dyDescent="0.25">
      <c r="A8743" t="s">
        <v>25269</v>
      </c>
      <c r="B8743" s="7" t="s">
        <v>16454</v>
      </c>
      <c r="C8743" s="7" t="s">
        <v>22542</v>
      </c>
    </row>
    <row r="8744" spans="1:3" x14ac:dyDescent="0.25">
      <c r="A8744" t="s">
        <v>25270</v>
      </c>
      <c r="B8744" s="7" t="s">
        <v>16454</v>
      </c>
      <c r="C8744" s="7" t="s">
        <v>22542</v>
      </c>
    </row>
    <row r="8745" spans="1:3" x14ac:dyDescent="0.25">
      <c r="A8745" t="s">
        <v>25271</v>
      </c>
      <c r="B8745" s="7" t="s">
        <v>16454</v>
      </c>
      <c r="C8745" s="7" t="s">
        <v>22542</v>
      </c>
    </row>
    <row r="8746" spans="1:3" x14ac:dyDescent="0.25">
      <c r="A8746" t="s">
        <v>25272</v>
      </c>
      <c r="B8746" s="7" t="s">
        <v>16454</v>
      </c>
      <c r="C8746" s="7" t="s">
        <v>22542</v>
      </c>
    </row>
    <row r="8747" spans="1:3" x14ac:dyDescent="0.25">
      <c r="A8747" t="s">
        <v>25273</v>
      </c>
      <c r="B8747" s="7" t="s">
        <v>16454</v>
      </c>
      <c r="C8747" s="7" t="s">
        <v>22542</v>
      </c>
    </row>
    <row r="8748" spans="1:3" x14ac:dyDescent="0.25">
      <c r="A8748" t="s">
        <v>25274</v>
      </c>
      <c r="B8748" s="7" t="s">
        <v>16454</v>
      </c>
      <c r="C8748" s="7" t="s">
        <v>22542</v>
      </c>
    </row>
    <row r="8749" spans="1:3" x14ac:dyDescent="0.25">
      <c r="A8749" t="s">
        <v>25275</v>
      </c>
      <c r="B8749" s="7" t="s">
        <v>16454</v>
      </c>
      <c r="C8749" s="7" t="s">
        <v>22542</v>
      </c>
    </row>
    <row r="8750" spans="1:3" x14ac:dyDescent="0.25">
      <c r="A8750" t="s">
        <v>25276</v>
      </c>
      <c r="B8750" s="7" t="s">
        <v>16454</v>
      </c>
      <c r="C8750" s="7" t="s">
        <v>22542</v>
      </c>
    </row>
    <row r="8751" spans="1:3" x14ac:dyDescent="0.25">
      <c r="A8751" t="s">
        <v>25277</v>
      </c>
      <c r="B8751" s="7" t="s">
        <v>16454</v>
      </c>
      <c r="C8751" s="7" t="s">
        <v>22542</v>
      </c>
    </row>
    <row r="8752" spans="1:3" x14ac:dyDescent="0.25">
      <c r="A8752" t="s">
        <v>25278</v>
      </c>
      <c r="B8752" s="7" t="s">
        <v>16454</v>
      </c>
      <c r="C8752" s="7" t="s">
        <v>22542</v>
      </c>
    </row>
    <row r="8753" spans="1:3" x14ac:dyDescent="0.25">
      <c r="A8753" t="s">
        <v>25279</v>
      </c>
      <c r="B8753" s="7" t="s">
        <v>16454</v>
      </c>
      <c r="C8753" s="7" t="s">
        <v>22542</v>
      </c>
    </row>
    <row r="8754" spans="1:3" x14ac:dyDescent="0.25">
      <c r="A8754" t="s">
        <v>25280</v>
      </c>
      <c r="B8754" s="7" t="s">
        <v>16454</v>
      </c>
      <c r="C8754" s="7" t="s">
        <v>22542</v>
      </c>
    </row>
    <row r="8755" spans="1:3" x14ac:dyDescent="0.25">
      <c r="A8755" t="s">
        <v>25281</v>
      </c>
      <c r="B8755" s="7" t="s">
        <v>16454</v>
      </c>
      <c r="C8755" s="7" t="s">
        <v>22542</v>
      </c>
    </row>
    <row r="8756" spans="1:3" x14ac:dyDescent="0.25">
      <c r="A8756" t="s">
        <v>25282</v>
      </c>
      <c r="B8756" s="7" t="s">
        <v>16454</v>
      </c>
      <c r="C8756" s="7" t="s">
        <v>22542</v>
      </c>
    </row>
    <row r="8757" spans="1:3" x14ac:dyDescent="0.25">
      <c r="A8757" t="s">
        <v>25283</v>
      </c>
      <c r="B8757" s="7" t="s">
        <v>16454</v>
      </c>
      <c r="C8757" s="7" t="s">
        <v>22542</v>
      </c>
    </row>
    <row r="8758" spans="1:3" x14ac:dyDescent="0.25">
      <c r="A8758" t="s">
        <v>25284</v>
      </c>
      <c r="B8758" s="7" t="s">
        <v>16454</v>
      </c>
      <c r="C8758" s="7" t="s">
        <v>22542</v>
      </c>
    </row>
    <row r="8759" spans="1:3" x14ac:dyDescent="0.25">
      <c r="A8759" t="s">
        <v>25285</v>
      </c>
      <c r="B8759" s="7" t="s">
        <v>16454</v>
      </c>
      <c r="C8759" s="7" t="s">
        <v>22542</v>
      </c>
    </row>
    <row r="8760" spans="1:3" x14ac:dyDescent="0.25">
      <c r="A8760" t="s">
        <v>25286</v>
      </c>
      <c r="B8760" s="7" t="s">
        <v>16454</v>
      </c>
      <c r="C8760" s="7" t="s">
        <v>22542</v>
      </c>
    </row>
    <row r="8761" spans="1:3" x14ac:dyDescent="0.25">
      <c r="A8761" t="s">
        <v>25287</v>
      </c>
      <c r="B8761" s="7" t="s">
        <v>16454</v>
      </c>
      <c r="C8761" s="7" t="s">
        <v>22542</v>
      </c>
    </row>
    <row r="8762" spans="1:3" x14ac:dyDescent="0.25">
      <c r="A8762" t="s">
        <v>25288</v>
      </c>
      <c r="B8762" s="7" t="s">
        <v>16454</v>
      </c>
      <c r="C8762" s="7" t="s">
        <v>22542</v>
      </c>
    </row>
    <row r="8763" spans="1:3" x14ac:dyDescent="0.25">
      <c r="A8763" t="s">
        <v>25289</v>
      </c>
      <c r="B8763" s="7" t="s">
        <v>16454</v>
      </c>
      <c r="C8763" s="7" t="s">
        <v>22542</v>
      </c>
    </row>
    <row r="8764" spans="1:3" x14ac:dyDescent="0.25">
      <c r="A8764" t="s">
        <v>25290</v>
      </c>
      <c r="B8764" s="7" t="s">
        <v>16454</v>
      </c>
      <c r="C8764" s="7" t="s">
        <v>22542</v>
      </c>
    </row>
    <row r="8765" spans="1:3" x14ac:dyDescent="0.25">
      <c r="A8765" t="s">
        <v>25291</v>
      </c>
      <c r="B8765" s="7" t="s">
        <v>16454</v>
      </c>
      <c r="C8765" s="7" t="s">
        <v>22542</v>
      </c>
    </row>
    <row r="8766" spans="1:3" x14ac:dyDescent="0.25">
      <c r="A8766" t="s">
        <v>25292</v>
      </c>
      <c r="B8766" s="7" t="s">
        <v>16454</v>
      </c>
      <c r="C8766" s="7" t="s">
        <v>22542</v>
      </c>
    </row>
    <row r="8767" spans="1:3" x14ac:dyDescent="0.25">
      <c r="A8767" t="s">
        <v>25293</v>
      </c>
      <c r="B8767" s="7" t="s">
        <v>16454</v>
      </c>
      <c r="C8767" s="7" t="s">
        <v>22542</v>
      </c>
    </row>
    <row r="8768" spans="1:3" x14ac:dyDescent="0.25">
      <c r="A8768" t="s">
        <v>25294</v>
      </c>
      <c r="B8768" s="7" t="s">
        <v>16454</v>
      </c>
      <c r="C8768" s="7" t="s">
        <v>22542</v>
      </c>
    </row>
    <row r="8769" spans="1:3" x14ac:dyDescent="0.25">
      <c r="A8769" t="s">
        <v>25295</v>
      </c>
      <c r="B8769" s="7" t="s">
        <v>16454</v>
      </c>
      <c r="C8769" s="7" t="s">
        <v>22542</v>
      </c>
    </row>
    <row r="8770" spans="1:3" x14ac:dyDescent="0.25">
      <c r="A8770" t="s">
        <v>25296</v>
      </c>
      <c r="B8770" s="7" t="s">
        <v>16454</v>
      </c>
      <c r="C8770" s="7" t="s">
        <v>22542</v>
      </c>
    </row>
    <row r="8771" spans="1:3" x14ac:dyDescent="0.25">
      <c r="A8771" t="s">
        <v>25297</v>
      </c>
      <c r="B8771" s="7" t="s">
        <v>16454</v>
      </c>
      <c r="C8771" s="7" t="s">
        <v>22542</v>
      </c>
    </row>
    <row r="8772" spans="1:3" x14ac:dyDescent="0.25">
      <c r="A8772" t="s">
        <v>25298</v>
      </c>
      <c r="B8772" s="7" t="s">
        <v>16454</v>
      </c>
      <c r="C8772" s="7" t="s">
        <v>22542</v>
      </c>
    </row>
    <row r="8773" spans="1:3" x14ac:dyDescent="0.25">
      <c r="A8773" t="s">
        <v>25299</v>
      </c>
      <c r="B8773" s="7" t="s">
        <v>16454</v>
      </c>
      <c r="C8773" s="7" t="s">
        <v>22542</v>
      </c>
    </row>
    <row r="8774" spans="1:3" x14ac:dyDescent="0.25">
      <c r="A8774" t="s">
        <v>25300</v>
      </c>
      <c r="B8774" s="7" t="s">
        <v>16454</v>
      </c>
      <c r="C8774" s="7" t="s">
        <v>22542</v>
      </c>
    </row>
    <row r="8775" spans="1:3" x14ac:dyDescent="0.25">
      <c r="A8775" t="s">
        <v>25301</v>
      </c>
      <c r="B8775" s="7" t="s">
        <v>16454</v>
      </c>
      <c r="C8775" s="7" t="s">
        <v>22542</v>
      </c>
    </row>
    <row r="8776" spans="1:3" x14ac:dyDescent="0.25">
      <c r="A8776" t="s">
        <v>25302</v>
      </c>
      <c r="B8776" s="7" t="s">
        <v>16454</v>
      </c>
      <c r="C8776" s="7" t="s">
        <v>22542</v>
      </c>
    </row>
    <row r="8777" spans="1:3" x14ac:dyDescent="0.25">
      <c r="A8777" t="s">
        <v>25303</v>
      </c>
      <c r="B8777" s="7" t="s">
        <v>16454</v>
      </c>
      <c r="C8777" s="7" t="s">
        <v>22542</v>
      </c>
    </row>
    <row r="8778" spans="1:3" x14ac:dyDescent="0.25">
      <c r="A8778" t="s">
        <v>25304</v>
      </c>
      <c r="B8778" s="7" t="s">
        <v>16454</v>
      </c>
      <c r="C8778" s="7" t="s">
        <v>22542</v>
      </c>
    </row>
    <row r="8779" spans="1:3" x14ac:dyDescent="0.25">
      <c r="A8779" t="s">
        <v>25305</v>
      </c>
      <c r="B8779" s="7" t="s">
        <v>16454</v>
      </c>
      <c r="C8779" s="7" t="s">
        <v>22542</v>
      </c>
    </row>
    <row r="8780" spans="1:3" x14ac:dyDescent="0.25">
      <c r="A8780" t="s">
        <v>25306</v>
      </c>
      <c r="B8780" s="7" t="s">
        <v>16454</v>
      </c>
      <c r="C8780" s="7" t="s">
        <v>22542</v>
      </c>
    </row>
    <row r="8781" spans="1:3" x14ac:dyDescent="0.25">
      <c r="A8781" t="s">
        <v>25307</v>
      </c>
      <c r="B8781" s="7" t="s">
        <v>16454</v>
      </c>
      <c r="C8781" s="7" t="s">
        <v>22542</v>
      </c>
    </row>
    <row r="8782" spans="1:3" x14ac:dyDescent="0.25">
      <c r="A8782" t="s">
        <v>25308</v>
      </c>
      <c r="B8782" s="7" t="s">
        <v>16454</v>
      </c>
      <c r="C8782" s="7" t="s">
        <v>22542</v>
      </c>
    </row>
    <row r="8783" spans="1:3" x14ac:dyDescent="0.25">
      <c r="A8783" t="s">
        <v>25309</v>
      </c>
      <c r="B8783" s="7" t="s">
        <v>16454</v>
      </c>
      <c r="C8783" s="7" t="s">
        <v>22542</v>
      </c>
    </row>
    <row r="8784" spans="1:3" x14ac:dyDescent="0.25">
      <c r="A8784" t="s">
        <v>25310</v>
      </c>
      <c r="B8784" s="7" t="s">
        <v>16454</v>
      </c>
      <c r="C8784" s="7" t="s">
        <v>22542</v>
      </c>
    </row>
    <row r="8785" spans="1:3" x14ac:dyDescent="0.25">
      <c r="A8785" t="s">
        <v>25311</v>
      </c>
      <c r="B8785" s="7" t="s">
        <v>16454</v>
      </c>
      <c r="C8785" s="7" t="s">
        <v>22542</v>
      </c>
    </row>
    <row r="8786" spans="1:3" x14ac:dyDescent="0.25">
      <c r="A8786" t="s">
        <v>25312</v>
      </c>
      <c r="B8786" s="7" t="s">
        <v>16454</v>
      </c>
      <c r="C8786" s="7" t="s">
        <v>22542</v>
      </c>
    </row>
    <row r="8787" spans="1:3" x14ac:dyDescent="0.25">
      <c r="A8787" t="s">
        <v>25313</v>
      </c>
      <c r="B8787" s="7" t="s">
        <v>16454</v>
      </c>
      <c r="C8787" s="7" t="s">
        <v>22542</v>
      </c>
    </row>
    <row r="8788" spans="1:3" x14ac:dyDescent="0.25">
      <c r="A8788" t="s">
        <v>25314</v>
      </c>
      <c r="B8788" s="7" t="s">
        <v>16454</v>
      </c>
      <c r="C8788" s="7" t="s">
        <v>22542</v>
      </c>
    </row>
    <row r="8789" spans="1:3" x14ac:dyDescent="0.25">
      <c r="A8789" t="s">
        <v>25315</v>
      </c>
      <c r="B8789" s="7" t="s">
        <v>16454</v>
      </c>
      <c r="C8789" s="7" t="s">
        <v>22542</v>
      </c>
    </row>
    <row r="8790" spans="1:3" x14ac:dyDescent="0.25">
      <c r="A8790" t="s">
        <v>25316</v>
      </c>
      <c r="B8790" s="7" t="s">
        <v>16454</v>
      </c>
      <c r="C8790" s="7" t="s">
        <v>22542</v>
      </c>
    </row>
    <row r="8791" spans="1:3" x14ac:dyDescent="0.25">
      <c r="A8791" t="s">
        <v>25317</v>
      </c>
      <c r="B8791" s="7" t="s">
        <v>16454</v>
      </c>
      <c r="C8791" s="7" t="s">
        <v>22542</v>
      </c>
    </row>
    <row r="8792" spans="1:3" x14ac:dyDescent="0.25">
      <c r="A8792" t="s">
        <v>25318</v>
      </c>
      <c r="B8792" s="7" t="s">
        <v>16454</v>
      </c>
      <c r="C8792" s="7" t="s">
        <v>22542</v>
      </c>
    </row>
    <row r="8793" spans="1:3" x14ac:dyDescent="0.25">
      <c r="A8793" t="s">
        <v>25319</v>
      </c>
      <c r="B8793" s="7" t="s">
        <v>16454</v>
      </c>
      <c r="C8793" s="7" t="s">
        <v>22542</v>
      </c>
    </row>
    <row r="8794" spans="1:3" x14ac:dyDescent="0.25">
      <c r="A8794" t="s">
        <v>25320</v>
      </c>
      <c r="B8794" s="7" t="s">
        <v>16454</v>
      </c>
      <c r="C8794" s="7" t="s">
        <v>22542</v>
      </c>
    </row>
    <row r="8795" spans="1:3" x14ac:dyDescent="0.25">
      <c r="A8795" t="s">
        <v>25321</v>
      </c>
      <c r="B8795" s="7" t="s">
        <v>16454</v>
      </c>
      <c r="C8795" s="7" t="s">
        <v>22542</v>
      </c>
    </row>
    <row r="8796" spans="1:3" x14ac:dyDescent="0.25">
      <c r="A8796" t="s">
        <v>25322</v>
      </c>
      <c r="B8796" s="7" t="s">
        <v>16454</v>
      </c>
      <c r="C8796" s="7" t="s">
        <v>22542</v>
      </c>
    </row>
    <row r="8797" spans="1:3" x14ac:dyDescent="0.25">
      <c r="A8797" t="s">
        <v>25323</v>
      </c>
      <c r="B8797" s="7" t="s">
        <v>16454</v>
      </c>
      <c r="C8797" s="7" t="s">
        <v>22542</v>
      </c>
    </row>
    <row r="8798" spans="1:3" x14ac:dyDescent="0.25">
      <c r="A8798" t="s">
        <v>25324</v>
      </c>
      <c r="B8798" s="7" t="s">
        <v>16454</v>
      </c>
      <c r="C8798" s="7" t="s">
        <v>22542</v>
      </c>
    </row>
    <row r="8799" spans="1:3" x14ac:dyDescent="0.25">
      <c r="A8799" t="s">
        <v>25325</v>
      </c>
      <c r="B8799" s="7" t="s">
        <v>16454</v>
      </c>
      <c r="C8799" s="7" t="s">
        <v>22542</v>
      </c>
    </row>
    <row r="8800" spans="1:3" x14ac:dyDescent="0.25">
      <c r="A8800" t="s">
        <v>25326</v>
      </c>
      <c r="B8800" s="7" t="s">
        <v>16454</v>
      </c>
      <c r="C8800" s="7" t="s">
        <v>22542</v>
      </c>
    </row>
    <row r="8801" spans="1:3" x14ac:dyDescent="0.25">
      <c r="A8801" t="s">
        <v>25327</v>
      </c>
      <c r="B8801" s="7" t="s">
        <v>16454</v>
      </c>
      <c r="C8801" s="7" t="s">
        <v>22542</v>
      </c>
    </row>
    <row r="8802" spans="1:3" x14ac:dyDescent="0.25">
      <c r="A8802" t="s">
        <v>25328</v>
      </c>
      <c r="B8802" s="7" t="s">
        <v>16454</v>
      </c>
      <c r="C8802" s="7" t="s">
        <v>22542</v>
      </c>
    </row>
    <row r="8803" spans="1:3" x14ac:dyDescent="0.25">
      <c r="A8803" t="s">
        <v>25329</v>
      </c>
      <c r="B8803" s="7" t="s">
        <v>16454</v>
      </c>
      <c r="C8803" s="7" t="s">
        <v>22542</v>
      </c>
    </row>
    <row r="8804" spans="1:3" x14ac:dyDescent="0.25">
      <c r="A8804" t="s">
        <v>25330</v>
      </c>
      <c r="B8804" s="7" t="s">
        <v>16454</v>
      </c>
      <c r="C8804" s="7" t="s">
        <v>22542</v>
      </c>
    </row>
    <row r="8805" spans="1:3" x14ac:dyDescent="0.25">
      <c r="A8805" t="s">
        <v>25331</v>
      </c>
      <c r="B8805" s="7" t="s">
        <v>16454</v>
      </c>
      <c r="C8805" s="7" t="s">
        <v>22542</v>
      </c>
    </row>
    <row r="8806" spans="1:3" x14ac:dyDescent="0.25">
      <c r="A8806" t="s">
        <v>25332</v>
      </c>
      <c r="B8806" s="7" t="s">
        <v>16454</v>
      </c>
      <c r="C8806" s="7" t="s">
        <v>22542</v>
      </c>
    </row>
    <row r="8807" spans="1:3" x14ac:dyDescent="0.25">
      <c r="A8807" t="s">
        <v>25333</v>
      </c>
      <c r="B8807" s="7" t="s">
        <v>16454</v>
      </c>
      <c r="C8807" s="7" t="s">
        <v>22542</v>
      </c>
    </row>
    <row r="8808" spans="1:3" x14ac:dyDescent="0.25">
      <c r="A8808" t="s">
        <v>25334</v>
      </c>
      <c r="B8808" s="7" t="s">
        <v>16454</v>
      </c>
      <c r="C8808" s="7" t="s">
        <v>22542</v>
      </c>
    </row>
    <row r="8809" spans="1:3" x14ac:dyDescent="0.25">
      <c r="A8809" t="s">
        <v>25335</v>
      </c>
      <c r="B8809" s="7" t="s">
        <v>16454</v>
      </c>
      <c r="C8809" s="7" t="s">
        <v>22542</v>
      </c>
    </row>
    <row r="8810" spans="1:3" x14ac:dyDescent="0.25">
      <c r="A8810" t="s">
        <v>25336</v>
      </c>
      <c r="B8810" s="7" t="s">
        <v>16454</v>
      </c>
      <c r="C8810" s="7" t="s">
        <v>22542</v>
      </c>
    </row>
    <row r="8811" spans="1:3" x14ac:dyDescent="0.25">
      <c r="A8811" t="s">
        <v>25337</v>
      </c>
      <c r="B8811" s="7" t="s">
        <v>16454</v>
      </c>
      <c r="C8811" s="7" t="s">
        <v>22542</v>
      </c>
    </row>
    <row r="8812" spans="1:3" x14ac:dyDescent="0.25">
      <c r="A8812" t="s">
        <v>25338</v>
      </c>
      <c r="B8812" s="7" t="s">
        <v>16454</v>
      </c>
      <c r="C8812" s="7" t="s">
        <v>22542</v>
      </c>
    </row>
    <row r="8813" spans="1:3" x14ac:dyDescent="0.25">
      <c r="A8813" t="s">
        <v>25339</v>
      </c>
      <c r="B8813" s="7" t="s">
        <v>16454</v>
      </c>
      <c r="C8813" s="7" t="s">
        <v>22542</v>
      </c>
    </row>
    <row r="8814" spans="1:3" x14ac:dyDescent="0.25">
      <c r="A8814" t="s">
        <v>25340</v>
      </c>
      <c r="B8814" s="7" t="s">
        <v>16454</v>
      </c>
      <c r="C8814" s="7" t="s">
        <v>22542</v>
      </c>
    </row>
    <row r="8815" spans="1:3" x14ac:dyDescent="0.25">
      <c r="A8815" t="s">
        <v>25341</v>
      </c>
      <c r="B8815" s="7" t="s">
        <v>16454</v>
      </c>
      <c r="C8815" s="7" t="s">
        <v>22542</v>
      </c>
    </row>
    <row r="8816" spans="1:3" x14ac:dyDescent="0.25">
      <c r="A8816" t="s">
        <v>25342</v>
      </c>
      <c r="B8816" s="7" t="s">
        <v>16454</v>
      </c>
      <c r="C8816" s="7" t="s">
        <v>22542</v>
      </c>
    </row>
    <row r="8817" spans="1:3" x14ac:dyDescent="0.25">
      <c r="A8817" t="s">
        <v>25343</v>
      </c>
      <c r="B8817" s="7" t="s">
        <v>16454</v>
      </c>
      <c r="C8817" s="7" t="s">
        <v>22542</v>
      </c>
    </row>
    <row r="8818" spans="1:3" x14ac:dyDescent="0.25">
      <c r="A8818" t="s">
        <v>25344</v>
      </c>
      <c r="B8818" s="7" t="s">
        <v>16454</v>
      </c>
      <c r="C8818" s="7" t="s">
        <v>22542</v>
      </c>
    </row>
    <row r="8819" spans="1:3" x14ac:dyDescent="0.25">
      <c r="A8819" t="s">
        <v>25345</v>
      </c>
      <c r="B8819" s="7" t="s">
        <v>16454</v>
      </c>
      <c r="C8819" s="7" t="s">
        <v>22542</v>
      </c>
    </row>
    <row r="8820" spans="1:3" x14ac:dyDescent="0.25">
      <c r="A8820" t="s">
        <v>25346</v>
      </c>
      <c r="B8820" s="7" t="s">
        <v>16454</v>
      </c>
      <c r="C8820" s="7" t="s">
        <v>22542</v>
      </c>
    </row>
    <row r="8821" spans="1:3" x14ac:dyDescent="0.25">
      <c r="A8821" t="s">
        <v>25347</v>
      </c>
      <c r="B8821" s="7" t="s">
        <v>16454</v>
      </c>
      <c r="C8821" s="7" t="s">
        <v>22542</v>
      </c>
    </row>
    <row r="8822" spans="1:3" x14ac:dyDescent="0.25">
      <c r="A8822" t="s">
        <v>25348</v>
      </c>
      <c r="B8822" s="7" t="s">
        <v>16454</v>
      </c>
      <c r="C8822" s="7" t="s">
        <v>22542</v>
      </c>
    </row>
    <row r="8823" spans="1:3" x14ac:dyDescent="0.25">
      <c r="A8823" t="s">
        <v>25349</v>
      </c>
      <c r="B8823" s="7" t="s">
        <v>16454</v>
      </c>
      <c r="C8823" s="7" t="s">
        <v>22542</v>
      </c>
    </row>
    <row r="8824" spans="1:3" x14ac:dyDescent="0.25">
      <c r="A8824" t="s">
        <v>25350</v>
      </c>
      <c r="B8824" s="7" t="s">
        <v>16454</v>
      </c>
      <c r="C8824" s="7" t="s">
        <v>22542</v>
      </c>
    </row>
    <row r="8825" spans="1:3" x14ac:dyDescent="0.25">
      <c r="A8825" t="s">
        <v>25351</v>
      </c>
      <c r="B8825" s="7" t="s">
        <v>16454</v>
      </c>
      <c r="C8825" s="7" t="s">
        <v>22542</v>
      </c>
    </row>
    <row r="8826" spans="1:3" x14ac:dyDescent="0.25">
      <c r="A8826" t="s">
        <v>25352</v>
      </c>
      <c r="B8826" s="7" t="s">
        <v>16454</v>
      </c>
      <c r="C8826" s="7" t="s">
        <v>22542</v>
      </c>
    </row>
    <row r="8827" spans="1:3" x14ac:dyDescent="0.25">
      <c r="A8827" t="s">
        <v>25353</v>
      </c>
      <c r="B8827" s="7" t="s">
        <v>16454</v>
      </c>
      <c r="C8827" s="7" t="s">
        <v>22542</v>
      </c>
    </row>
    <row r="8828" spans="1:3" x14ac:dyDescent="0.25">
      <c r="A8828" t="s">
        <v>25354</v>
      </c>
      <c r="B8828" s="7" t="s">
        <v>16454</v>
      </c>
      <c r="C8828" s="7" t="s">
        <v>22542</v>
      </c>
    </row>
    <row r="8829" spans="1:3" x14ac:dyDescent="0.25">
      <c r="A8829" t="s">
        <v>25355</v>
      </c>
      <c r="B8829" s="7" t="s">
        <v>16454</v>
      </c>
      <c r="C8829" s="7" t="s">
        <v>22542</v>
      </c>
    </row>
    <row r="8830" spans="1:3" x14ac:dyDescent="0.25">
      <c r="A8830" t="s">
        <v>25356</v>
      </c>
      <c r="B8830" s="7" t="s">
        <v>16454</v>
      </c>
      <c r="C8830" s="7" t="s">
        <v>22542</v>
      </c>
    </row>
    <row r="8831" spans="1:3" x14ac:dyDescent="0.25">
      <c r="A8831" t="s">
        <v>25357</v>
      </c>
      <c r="B8831" s="7" t="s">
        <v>16454</v>
      </c>
      <c r="C8831" s="7" t="s">
        <v>22542</v>
      </c>
    </row>
    <row r="8832" spans="1:3" x14ac:dyDescent="0.25">
      <c r="A8832" t="s">
        <v>25358</v>
      </c>
      <c r="B8832" s="7" t="s">
        <v>16454</v>
      </c>
      <c r="C8832" s="7" t="s">
        <v>22542</v>
      </c>
    </row>
    <row r="8833" spans="1:3" x14ac:dyDescent="0.25">
      <c r="A8833" t="s">
        <v>25359</v>
      </c>
      <c r="B8833" s="7" t="s">
        <v>16454</v>
      </c>
      <c r="C8833" s="7" t="s">
        <v>22542</v>
      </c>
    </row>
    <row r="8834" spans="1:3" x14ac:dyDescent="0.25">
      <c r="A8834" t="s">
        <v>25360</v>
      </c>
      <c r="B8834" s="7" t="s">
        <v>16454</v>
      </c>
      <c r="C8834" s="7" t="s">
        <v>22542</v>
      </c>
    </row>
    <row r="8835" spans="1:3" x14ac:dyDescent="0.25">
      <c r="A8835" t="s">
        <v>25361</v>
      </c>
      <c r="B8835" s="7" t="s">
        <v>16454</v>
      </c>
      <c r="C8835" s="7" t="s">
        <v>22542</v>
      </c>
    </row>
    <row r="8836" spans="1:3" x14ac:dyDescent="0.25">
      <c r="A8836" t="s">
        <v>25362</v>
      </c>
      <c r="B8836" s="7" t="s">
        <v>16454</v>
      </c>
      <c r="C8836" s="7" t="s">
        <v>22542</v>
      </c>
    </row>
    <row r="8837" spans="1:3" x14ac:dyDescent="0.25">
      <c r="A8837" t="s">
        <v>25363</v>
      </c>
      <c r="B8837" s="7" t="s">
        <v>16454</v>
      </c>
      <c r="C8837" s="7" t="s">
        <v>22542</v>
      </c>
    </row>
    <row r="8838" spans="1:3" x14ac:dyDescent="0.25">
      <c r="A8838" t="s">
        <v>25364</v>
      </c>
      <c r="B8838" s="7" t="s">
        <v>16454</v>
      </c>
      <c r="C8838" s="7" t="s">
        <v>22542</v>
      </c>
    </row>
    <row r="8839" spans="1:3" x14ac:dyDescent="0.25">
      <c r="A8839" t="s">
        <v>25365</v>
      </c>
      <c r="B8839" s="7" t="s">
        <v>16454</v>
      </c>
      <c r="C8839" s="7" t="s">
        <v>22542</v>
      </c>
    </row>
    <row r="8840" spans="1:3" x14ac:dyDescent="0.25">
      <c r="A8840" t="s">
        <v>25366</v>
      </c>
      <c r="B8840" s="7" t="s">
        <v>16454</v>
      </c>
      <c r="C8840" s="7" t="s">
        <v>22542</v>
      </c>
    </row>
    <row r="8841" spans="1:3" x14ac:dyDescent="0.25">
      <c r="A8841" t="s">
        <v>25367</v>
      </c>
      <c r="B8841" s="7" t="s">
        <v>16454</v>
      </c>
      <c r="C8841" s="7" t="s">
        <v>22542</v>
      </c>
    </row>
    <row r="8842" spans="1:3" x14ac:dyDescent="0.25">
      <c r="A8842" t="s">
        <v>25368</v>
      </c>
      <c r="B8842" s="7" t="s">
        <v>16454</v>
      </c>
      <c r="C8842" s="7" t="s">
        <v>22542</v>
      </c>
    </row>
    <row r="8843" spans="1:3" x14ac:dyDescent="0.25">
      <c r="A8843" t="s">
        <v>25369</v>
      </c>
      <c r="B8843" s="7" t="s">
        <v>16454</v>
      </c>
      <c r="C8843" s="7" t="s">
        <v>22542</v>
      </c>
    </row>
    <row r="8844" spans="1:3" x14ac:dyDescent="0.25">
      <c r="A8844" t="s">
        <v>25370</v>
      </c>
      <c r="B8844" s="7" t="s">
        <v>16454</v>
      </c>
      <c r="C8844" s="7" t="s">
        <v>22542</v>
      </c>
    </row>
    <row r="8845" spans="1:3" x14ac:dyDescent="0.25">
      <c r="A8845" t="s">
        <v>25371</v>
      </c>
      <c r="B8845" s="7" t="s">
        <v>16454</v>
      </c>
      <c r="C8845" s="7" t="s">
        <v>22542</v>
      </c>
    </row>
    <row r="8846" spans="1:3" x14ac:dyDescent="0.25">
      <c r="A8846" t="s">
        <v>25372</v>
      </c>
      <c r="B8846" s="7" t="s">
        <v>16454</v>
      </c>
      <c r="C8846" s="7" t="s">
        <v>22542</v>
      </c>
    </row>
    <row r="8847" spans="1:3" x14ac:dyDescent="0.25">
      <c r="A8847" t="s">
        <v>25373</v>
      </c>
      <c r="B8847" s="7" t="s">
        <v>16454</v>
      </c>
      <c r="C8847" s="7" t="s">
        <v>22542</v>
      </c>
    </row>
    <row r="8848" spans="1:3" x14ac:dyDescent="0.25">
      <c r="A8848" t="s">
        <v>25374</v>
      </c>
      <c r="B8848" s="7" t="s">
        <v>16454</v>
      </c>
      <c r="C8848" s="7" t="s">
        <v>22542</v>
      </c>
    </row>
    <row r="8849" spans="1:3" x14ac:dyDescent="0.25">
      <c r="A8849" t="s">
        <v>25375</v>
      </c>
      <c r="B8849" s="7" t="s">
        <v>16454</v>
      </c>
      <c r="C8849" s="7" t="s">
        <v>22542</v>
      </c>
    </row>
    <row r="8850" spans="1:3" x14ac:dyDescent="0.25">
      <c r="A8850" t="s">
        <v>25376</v>
      </c>
      <c r="B8850" s="7" t="s">
        <v>16454</v>
      </c>
      <c r="C8850" s="7" t="s">
        <v>22542</v>
      </c>
    </row>
    <row r="8851" spans="1:3" x14ac:dyDescent="0.25">
      <c r="A8851" t="s">
        <v>25377</v>
      </c>
      <c r="B8851" s="7" t="s">
        <v>16454</v>
      </c>
      <c r="C8851" s="7" t="s">
        <v>22542</v>
      </c>
    </row>
    <row r="8852" spans="1:3" x14ac:dyDescent="0.25">
      <c r="A8852" t="s">
        <v>25378</v>
      </c>
      <c r="B8852" s="7" t="s">
        <v>16454</v>
      </c>
      <c r="C8852" s="7" t="s">
        <v>22542</v>
      </c>
    </row>
    <row r="8853" spans="1:3" x14ac:dyDescent="0.25">
      <c r="A8853" t="s">
        <v>25379</v>
      </c>
      <c r="B8853" s="7" t="s">
        <v>16454</v>
      </c>
      <c r="C8853" s="7" t="s">
        <v>22542</v>
      </c>
    </row>
    <row r="8854" spans="1:3" x14ac:dyDescent="0.25">
      <c r="A8854" t="s">
        <v>25380</v>
      </c>
      <c r="B8854" s="7" t="s">
        <v>16454</v>
      </c>
      <c r="C8854" s="7" t="s">
        <v>22542</v>
      </c>
    </row>
    <row r="8855" spans="1:3" x14ac:dyDescent="0.25">
      <c r="A8855" t="s">
        <v>25381</v>
      </c>
      <c r="B8855" s="7" t="s">
        <v>16454</v>
      </c>
      <c r="C8855" s="7" t="s">
        <v>22542</v>
      </c>
    </row>
    <row r="8856" spans="1:3" x14ac:dyDescent="0.25">
      <c r="A8856" t="s">
        <v>25382</v>
      </c>
      <c r="B8856" s="7" t="s">
        <v>16454</v>
      </c>
      <c r="C8856" s="7" t="s">
        <v>22542</v>
      </c>
    </row>
    <row r="8857" spans="1:3" x14ac:dyDescent="0.25">
      <c r="A8857" t="s">
        <v>25383</v>
      </c>
      <c r="B8857" s="7" t="s">
        <v>16454</v>
      </c>
      <c r="C8857" s="7" t="s">
        <v>22542</v>
      </c>
    </row>
    <row r="8858" spans="1:3" x14ac:dyDescent="0.25">
      <c r="A8858" t="s">
        <v>25384</v>
      </c>
      <c r="B8858" s="7" t="s">
        <v>16454</v>
      </c>
      <c r="C8858" s="7" t="s">
        <v>22542</v>
      </c>
    </row>
    <row r="8859" spans="1:3" x14ac:dyDescent="0.25">
      <c r="A8859" t="s">
        <v>25385</v>
      </c>
      <c r="B8859" s="7" t="s">
        <v>16454</v>
      </c>
      <c r="C8859" s="7" t="s">
        <v>22542</v>
      </c>
    </row>
    <row r="8860" spans="1:3" x14ac:dyDescent="0.25">
      <c r="A8860" t="s">
        <v>25386</v>
      </c>
      <c r="B8860" s="7" t="s">
        <v>16454</v>
      </c>
      <c r="C8860" s="7" t="s">
        <v>22542</v>
      </c>
    </row>
    <row r="8861" spans="1:3" x14ac:dyDescent="0.25">
      <c r="A8861" t="s">
        <v>25387</v>
      </c>
      <c r="B8861" s="7" t="s">
        <v>16454</v>
      </c>
      <c r="C8861" s="7" t="s">
        <v>22542</v>
      </c>
    </row>
    <row r="8862" spans="1:3" x14ac:dyDescent="0.25">
      <c r="A8862" t="s">
        <v>25388</v>
      </c>
      <c r="B8862" s="7" t="s">
        <v>16454</v>
      </c>
      <c r="C8862" s="7" t="s">
        <v>22542</v>
      </c>
    </row>
    <row r="8863" spans="1:3" x14ac:dyDescent="0.25">
      <c r="A8863" t="s">
        <v>25389</v>
      </c>
      <c r="B8863" s="7" t="s">
        <v>16454</v>
      </c>
      <c r="C8863" s="7" t="s">
        <v>22542</v>
      </c>
    </row>
    <row r="8864" spans="1:3" x14ac:dyDescent="0.25">
      <c r="A8864" t="s">
        <v>25390</v>
      </c>
      <c r="B8864" s="7" t="s">
        <v>16454</v>
      </c>
      <c r="C8864" s="7" t="s">
        <v>22542</v>
      </c>
    </row>
    <row r="8865" spans="1:3" x14ac:dyDescent="0.25">
      <c r="A8865" t="s">
        <v>25391</v>
      </c>
      <c r="B8865" s="7" t="s">
        <v>16454</v>
      </c>
      <c r="C8865" s="7" t="s">
        <v>22542</v>
      </c>
    </row>
    <row r="8866" spans="1:3" x14ac:dyDescent="0.25">
      <c r="A8866" t="s">
        <v>25392</v>
      </c>
      <c r="B8866" s="7" t="s">
        <v>16454</v>
      </c>
      <c r="C8866" s="7" t="s">
        <v>22542</v>
      </c>
    </row>
    <row r="8867" spans="1:3" x14ac:dyDescent="0.25">
      <c r="A8867" t="s">
        <v>25393</v>
      </c>
      <c r="B8867" s="7" t="s">
        <v>16454</v>
      </c>
      <c r="C8867" s="7" t="s">
        <v>22542</v>
      </c>
    </row>
    <row r="8868" spans="1:3" x14ac:dyDescent="0.25">
      <c r="A8868" t="s">
        <v>25394</v>
      </c>
      <c r="B8868" s="7" t="s">
        <v>16454</v>
      </c>
      <c r="C8868" s="7" t="s">
        <v>22542</v>
      </c>
    </row>
    <row r="8869" spans="1:3" x14ac:dyDescent="0.25">
      <c r="A8869" t="s">
        <v>25395</v>
      </c>
      <c r="B8869" s="7" t="s">
        <v>16454</v>
      </c>
      <c r="C8869" s="7" t="s">
        <v>22542</v>
      </c>
    </row>
    <row r="8870" spans="1:3" x14ac:dyDescent="0.25">
      <c r="A8870" t="s">
        <v>25396</v>
      </c>
      <c r="B8870" s="7" t="s">
        <v>16454</v>
      </c>
      <c r="C8870" s="7" t="s">
        <v>22542</v>
      </c>
    </row>
    <row r="8871" spans="1:3" x14ac:dyDescent="0.25">
      <c r="A8871" t="s">
        <v>25397</v>
      </c>
      <c r="B8871" s="7" t="s">
        <v>16454</v>
      </c>
      <c r="C8871" s="7" t="s">
        <v>22542</v>
      </c>
    </row>
    <row r="8872" spans="1:3" x14ac:dyDescent="0.25">
      <c r="A8872" t="s">
        <v>25398</v>
      </c>
      <c r="B8872" s="7" t="s">
        <v>16454</v>
      </c>
      <c r="C8872" s="7" t="s">
        <v>22542</v>
      </c>
    </row>
    <row r="8873" spans="1:3" x14ac:dyDescent="0.25">
      <c r="A8873" t="s">
        <v>25399</v>
      </c>
      <c r="B8873" s="7" t="s">
        <v>16454</v>
      </c>
      <c r="C8873" s="7" t="s">
        <v>22542</v>
      </c>
    </row>
    <row r="8874" spans="1:3" x14ac:dyDescent="0.25">
      <c r="A8874" t="s">
        <v>25400</v>
      </c>
      <c r="B8874" s="7" t="s">
        <v>16454</v>
      </c>
      <c r="C8874" s="7" t="s">
        <v>22542</v>
      </c>
    </row>
    <row r="8875" spans="1:3" x14ac:dyDescent="0.25">
      <c r="A8875" t="s">
        <v>25401</v>
      </c>
      <c r="B8875" s="7" t="s">
        <v>16454</v>
      </c>
      <c r="C8875" s="7" t="s">
        <v>22542</v>
      </c>
    </row>
    <row r="8876" spans="1:3" x14ac:dyDescent="0.25">
      <c r="A8876" t="s">
        <v>25402</v>
      </c>
      <c r="B8876" s="7" t="s">
        <v>16454</v>
      </c>
      <c r="C8876" s="7" t="s">
        <v>22542</v>
      </c>
    </row>
    <row r="8877" spans="1:3" x14ac:dyDescent="0.25">
      <c r="A8877" t="s">
        <v>25403</v>
      </c>
      <c r="B8877" s="7" t="s">
        <v>16454</v>
      </c>
      <c r="C8877" s="7" t="s">
        <v>22542</v>
      </c>
    </row>
    <row r="8878" spans="1:3" x14ac:dyDescent="0.25">
      <c r="A8878" t="s">
        <v>25404</v>
      </c>
      <c r="B8878" s="7" t="s">
        <v>16454</v>
      </c>
      <c r="C8878" s="7" t="s">
        <v>22542</v>
      </c>
    </row>
    <row r="8879" spans="1:3" x14ac:dyDescent="0.25">
      <c r="A8879" t="s">
        <v>25405</v>
      </c>
      <c r="B8879" s="7" t="s">
        <v>16454</v>
      </c>
      <c r="C8879" s="7" t="s">
        <v>22542</v>
      </c>
    </row>
    <row r="8880" spans="1:3" x14ac:dyDescent="0.25">
      <c r="A8880" t="s">
        <v>25406</v>
      </c>
      <c r="B8880" s="7" t="s">
        <v>16454</v>
      </c>
      <c r="C8880" s="7" t="s">
        <v>22542</v>
      </c>
    </row>
    <row r="8881" spans="1:3" x14ac:dyDescent="0.25">
      <c r="A8881" t="s">
        <v>25407</v>
      </c>
      <c r="B8881" s="7" t="s">
        <v>16454</v>
      </c>
      <c r="C8881" s="7" t="s">
        <v>22542</v>
      </c>
    </row>
    <row r="8882" spans="1:3" x14ac:dyDescent="0.25">
      <c r="A8882" t="s">
        <v>25408</v>
      </c>
      <c r="B8882" s="7" t="s">
        <v>16454</v>
      </c>
      <c r="C8882" s="7" t="s">
        <v>22542</v>
      </c>
    </row>
    <row r="8883" spans="1:3" x14ac:dyDescent="0.25">
      <c r="A8883" t="s">
        <v>25409</v>
      </c>
      <c r="B8883" s="7" t="s">
        <v>16454</v>
      </c>
      <c r="C8883" s="7" t="s">
        <v>22542</v>
      </c>
    </row>
    <row r="8884" spans="1:3" x14ac:dyDescent="0.25">
      <c r="A8884" t="s">
        <v>25410</v>
      </c>
      <c r="B8884" s="7" t="s">
        <v>16454</v>
      </c>
      <c r="C8884" s="7" t="s">
        <v>22542</v>
      </c>
    </row>
    <row r="8885" spans="1:3" x14ac:dyDescent="0.25">
      <c r="A8885" t="s">
        <v>25411</v>
      </c>
      <c r="B8885" s="7" t="s">
        <v>16454</v>
      </c>
      <c r="C8885" s="7" t="s">
        <v>22542</v>
      </c>
    </row>
    <row r="8886" spans="1:3" x14ac:dyDescent="0.25">
      <c r="A8886" t="s">
        <v>25412</v>
      </c>
      <c r="B8886" s="7" t="s">
        <v>16454</v>
      </c>
      <c r="C8886" s="7" t="s">
        <v>22542</v>
      </c>
    </row>
    <row r="8887" spans="1:3" x14ac:dyDescent="0.25">
      <c r="A8887" t="s">
        <v>25413</v>
      </c>
      <c r="B8887" s="7" t="s">
        <v>16454</v>
      </c>
      <c r="C8887" s="7" t="s">
        <v>22542</v>
      </c>
    </row>
    <row r="8888" spans="1:3" x14ac:dyDescent="0.25">
      <c r="A8888" t="s">
        <v>25414</v>
      </c>
      <c r="B8888" s="7" t="s">
        <v>16454</v>
      </c>
      <c r="C8888" s="7" t="s">
        <v>22542</v>
      </c>
    </row>
    <row r="8889" spans="1:3" x14ac:dyDescent="0.25">
      <c r="A8889" t="s">
        <v>25415</v>
      </c>
      <c r="B8889" s="7" t="s">
        <v>16454</v>
      </c>
      <c r="C8889" s="7" t="s">
        <v>22542</v>
      </c>
    </row>
    <row r="8890" spans="1:3" x14ac:dyDescent="0.25">
      <c r="A8890" t="s">
        <v>25416</v>
      </c>
      <c r="B8890" s="7" t="s">
        <v>16454</v>
      </c>
      <c r="C8890" s="7" t="s">
        <v>22542</v>
      </c>
    </row>
    <row r="8891" spans="1:3" x14ac:dyDescent="0.25">
      <c r="A8891" t="s">
        <v>25417</v>
      </c>
      <c r="B8891" s="7" t="s">
        <v>16454</v>
      </c>
      <c r="C8891" s="7" t="s">
        <v>22542</v>
      </c>
    </row>
    <row r="8892" spans="1:3" x14ac:dyDescent="0.25">
      <c r="A8892" t="s">
        <v>25418</v>
      </c>
      <c r="B8892" s="7" t="s">
        <v>16454</v>
      </c>
      <c r="C8892" s="7" t="s">
        <v>22542</v>
      </c>
    </row>
    <row r="8893" spans="1:3" x14ac:dyDescent="0.25">
      <c r="A8893" t="s">
        <v>25419</v>
      </c>
      <c r="B8893" s="7" t="s">
        <v>16454</v>
      </c>
      <c r="C8893" s="7" t="s">
        <v>22542</v>
      </c>
    </row>
    <row r="8894" spans="1:3" x14ac:dyDescent="0.25">
      <c r="A8894" t="s">
        <v>25420</v>
      </c>
      <c r="B8894" s="7" t="s">
        <v>16454</v>
      </c>
      <c r="C8894" s="7" t="s">
        <v>22542</v>
      </c>
    </row>
    <row r="8895" spans="1:3" x14ac:dyDescent="0.25">
      <c r="A8895" t="s">
        <v>25421</v>
      </c>
      <c r="B8895" s="7" t="s">
        <v>16454</v>
      </c>
      <c r="C8895" s="7" t="s">
        <v>22542</v>
      </c>
    </row>
    <row r="8896" spans="1:3" x14ac:dyDescent="0.25">
      <c r="A8896" t="s">
        <v>25422</v>
      </c>
      <c r="B8896" s="7" t="s">
        <v>16454</v>
      </c>
      <c r="C8896" s="7" t="s">
        <v>22542</v>
      </c>
    </row>
    <row r="8897" spans="1:3" x14ac:dyDescent="0.25">
      <c r="A8897" t="s">
        <v>25423</v>
      </c>
      <c r="B8897" s="7" t="s">
        <v>16454</v>
      </c>
      <c r="C8897" s="7" t="s">
        <v>22542</v>
      </c>
    </row>
    <row r="8898" spans="1:3" x14ac:dyDescent="0.25">
      <c r="A8898" t="s">
        <v>25424</v>
      </c>
      <c r="B8898" s="7" t="s">
        <v>16454</v>
      </c>
      <c r="C8898" s="7" t="s">
        <v>22542</v>
      </c>
    </row>
    <row r="8899" spans="1:3" x14ac:dyDescent="0.25">
      <c r="A8899" t="s">
        <v>25425</v>
      </c>
      <c r="B8899" s="7" t="s">
        <v>16454</v>
      </c>
      <c r="C8899" s="7" t="s">
        <v>22542</v>
      </c>
    </row>
    <row r="8900" spans="1:3" x14ac:dyDescent="0.25">
      <c r="A8900" t="s">
        <v>25426</v>
      </c>
      <c r="B8900" s="7" t="s">
        <v>16454</v>
      </c>
      <c r="C8900" s="7" t="s">
        <v>22542</v>
      </c>
    </row>
    <row r="8901" spans="1:3" x14ac:dyDescent="0.25">
      <c r="A8901" t="s">
        <v>25427</v>
      </c>
      <c r="B8901" s="7" t="s">
        <v>16454</v>
      </c>
      <c r="C8901" s="7" t="s">
        <v>22542</v>
      </c>
    </row>
    <row r="8902" spans="1:3" x14ac:dyDescent="0.25">
      <c r="A8902" t="s">
        <v>25428</v>
      </c>
      <c r="B8902" s="7" t="s">
        <v>16454</v>
      </c>
      <c r="C8902" s="7" t="s">
        <v>22542</v>
      </c>
    </row>
    <row r="8903" spans="1:3" x14ac:dyDescent="0.25">
      <c r="A8903" t="s">
        <v>25429</v>
      </c>
      <c r="B8903" s="7" t="s">
        <v>16454</v>
      </c>
      <c r="C8903" s="7" t="s">
        <v>22542</v>
      </c>
    </row>
    <row r="8904" spans="1:3" x14ac:dyDescent="0.25">
      <c r="A8904" t="s">
        <v>25430</v>
      </c>
      <c r="B8904" s="7" t="s">
        <v>16454</v>
      </c>
      <c r="C8904" s="7" t="s">
        <v>22542</v>
      </c>
    </row>
    <row r="8905" spans="1:3" x14ac:dyDescent="0.25">
      <c r="A8905" t="s">
        <v>25431</v>
      </c>
      <c r="B8905" s="7" t="s">
        <v>16454</v>
      </c>
      <c r="C8905" s="7" t="s">
        <v>22542</v>
      </c>
    </row>
    <row r="8906" spans="1:3" x14ac:dyDescent="0.25">
      <c r="A8906" t="s">
        <v>25432</v>
      </c>
      <c r="B8906" s="7" t="s">
        <v>16454</v>
      </c>
      <c r="C8906" s="7" t="s">
        <v>22542</v>
      </c>
    </row>
    <row r="8907" spans="1:3" x14ac:dyDescent="0.25">
      <c r="A8907" t="s">
        <v>25433</v>
      </c>
      <c r="B8907" s="7" t="s">
        <v>16454</v>
      </c>
      <c r="C8907" s="7" t="s">
        <v>22542</v>
      </c>
    </row>
    <row r="8908" spans="1:3" x14ac:dyDescent="0.25">
      <c r="A8908" t="s">
        <v>25434</v>
      </c>
      <c r="B8908" s="7" t="s">
        <v>16454</v>
      </c>
      <c r="C8908" s="7" t="s">
        <v>22542</v>
      </c>
    </row>
    <row r="8909" spans="1:3" x14ac:dyDescent="0.25">
      <c r="A8909" t="s">
        <v>25435</v>
      </c>
      <c r="B8909" s="7" t="s">
        <v>16454</v>
      </c>
      <c r="C8909" s="7" t="s">
        <v>22542</v>
      </c>
    </row>
    <row r="8910" spans="1:3" x14ac:dyDescent="0.25">
      <c r="A8910" t="s">
        <v>25436</v>
      </c>
      <c r="B8910" s="7" t="s">
        <v>16454</v>
      </c>
      <c r="C8910" s="7" t="s">
        <v>22542</v>
      </c>
    </row>
    <row r="8911" spans="1:3" x14ac:dyDescent="0.25">
      <c r="A8911" t="s">
        <v>25437</v>
      </c>
      <c r="B8911" s="7" t="s">
        <v>16454</v>
      </c>
      <c r="C8911" s="7" t="s">
        <v>22542</v>
      </c>
    </row>
    <row r="8912" spans="1:3" x14ac:dyDescent="0.25">
      <c r="A8912" t="s">
        <v>25438</v>
      </c>
      <c r="B8912" s="7" t="s">
        <v>16454</v>
      </c>
      <c r="C8912" s="7" t="s">
        <v>22542</v>
      </c>
    </row>
    <row r="8913" spans="1:3" x14ac:dyDescent="0.25">
      <c r="A8913" t="s">
        <v>25439</v>
      </c>
      <c r="B8913" s="7" t="s">
        <v>16454</v>
      </c>
      <c r="C8913" s="7" t="s">
        <v>22542</v>
      </c>
    </row>
    <row r="8914" spans="1:3" x14ac:dyDescent="0.25">
      <c r="A8914" t="s">
        <v>25440</v>
      </c>
      <c r="B8914" s="7" t="s">
        <v>16454</v>
      </c>
      <c r="C8914" s="7" t="s">
        <v>22542</v>
      </c>
    </row>
    <row r="8915" spans="1:3" x14ac:dyDescent="0.25">
      <c r="A8915" t="s">
        <v>25441</v>
      </c>
      <c r="B8915" s="7" t="s">
        <v>16454</v>
      </c>
      <c r="C8915" s="7" t="s">
        <v>22542</v>
      </c>
    </row>
    <row r="8916" spans="1:3" x14ac:dyDescent="0.25">
      <c r="A8916" t="s">
        <v>25442</v>
      </c>
      <c r="B8916" s="7" t="s">
        <v>16454</v>
      </c>
      <c r="C8916" s="7" t="s">
        <v>22542</v>
      </c>
    </row>
    <row r="8917" spans="1:3" x14ac:dyDescent="0.25">
      <c r="A8917" t="s">
        <v>25443</v>
      </c>
      <c r="B8917" s="7" t="s">
        <v>16454</v>
      </c>
      <c r="C8917" s="7" t="s">
        <v>22542</v>
      </c>
    </row>
    <row r="8918" spans="1:3" x14ac:dyDescent="0.25">
      <c r="A8918" t="s">
        <v>25444</v>
      </c>
      <c r="B8918" s="7" t="s">
        <v>16454</v>
      </c>
      <c r="C8918" s="7" t="s">
        <v>22542</v>
      </c>
    </row>
    <row r="8919" spans="1:3" x14ac:dyDescent="0.25">
      <c r="A8919" t="s">
        <v>25445</v>
      </c>
      <c r="B8919" s="7" t="s">
        <v>16454</v>
      </c>
      <c r="C8919" s="7" t="s">
        <v>22542</v>
      </c>
    </row>
    <row r="8920" spans="1:3" x14ac:dyDescent="0.25">
      <c r="A8920" t="s">
        <v>25446</v>
      </c>
      <c r="B8920" s="7" t="s">
        <v>16454</v>
      </c>
      <c r="C8920" s="7" t="s">
        <v>22542</v>
      </c>
    </row>
    <row r="8921" spans="1:3" x14ac:dyDescent="0.25">
      <c r="A8921" t="s">
        <v>25447</v>
      </c>
      <c r="B8921" s="7" t="s">
        <v>16454</v>
      </c>
      <c r="C8921" s="7" t="s">
        <v>22542</v>
      </c>
    </row>
    <row r="8922" spans="1:3" x14ac:dyDescent="0.25">
      <c r="A8922" t="s">
        <v>25448</v>
      </c>
      <c r="B8922" s="7" t="s">
        <v>16454</v>
      </c>
      <c r="C8922" s="7" t="s">
        <v>22542</v>
      </c>
    </row>
    <row r="8923" spans="1:3" x14ac:dyDescent="0.25">
      <c r="A8923" t="s">
        <v>25449</v>
      </c>
      <c r="B8923" s="7" t="s">
        <v>16454</v>
      </c>
      <c r="C8923" s="7" t="s">
        <v>22542</v>
      </c>
    </row>
    <row r="8924" spans="1:3" x14ac:dyDescent="0.25">
      <c r="A8924" t="s">
        <v>25450</v>
      </c>
      <c r="B8924" s="7" t="s">
        <v>16454</v>
      </c>
      <c r="C8924" s="7" t="s">
        <v>22542</v>
      </c>
    </row>
    <row r="8925" spans="1:3" x14ac:dyDescent="0.25">
      <c r="A8925" t="s">
        <v>25451</v>
      </c>
      <c r="B8925" s="7" t="s">
        <v>16454</v>
      </c>
      <c r="C8925" s="7" t="s">
        <v>22542</v>
      </c>
    </row>
    <row r="8926" spans="1:3" x14ac:dyDescent="0.25">
      <c r="A8926" t="s">
        <v>25452</v>
      </c>
      <c r="B8926" s="7" t="s">
        <v>16454</v>
      </c>
      <c r="C8926" s="7" t="s">
        <v>22542</v>
      </c>
    </row>
    <row r="8927" spans="1:3" x14ac:dyDescent="0.25">
      <c r="A8927" t="s">
        <v>25453</v>
      </c>
      <c r="B8927" s="7" t="s">
        <v>16454</v>
      </c>
      <c r="C8927" s="7" t="s">
        <v>22542</v>
      </c>
    </row>
    <row r="8928" spans="1:3" x14ac:dyDescent="0.25">
      <c r="A8928" t="s">
        <v>25454</v>
      </c>
      <c r="B8928" s="7" t="s">
        <v>16454</v>
      </c>
      <c r="C8928" s="7" t="s">
        <v>22542</v>
      </c>
    </row>
    <row r="8929" spans="1:3" x14ac:dyDescent="0.25">
      <c r="A8929" t="s">
        <v>25455</v>
      </c>
      <c r="B8929" s="7" t="s">
        <v>16454</v>
      </c>
      <c r="C8929" s="7" t="s">
        <v>22542</v>
      </c>
    </row>
    <row r="8930" spans="1:3" x14ac:dyDescent="0.25">
      <c r="A8930" t="s">
        <v>25456</v>
      </c>
      <c r="B8930" s="7" t="s">
        <v>16454</v>
      </c>
      <c r="C8930" s="7" t="s">
        <v>22542</v>
      </c>
    </row>
    <row r="8931" spans="1:3" x14ac:dyDescent="0.25">
      <c r="A8931" t="s">
        <v>25457</v>
      </c>
      <c r="B8931" s="7" t="s">
        <v>16454</v>
      </c>
      <c r="C8931" s="7" t="s">
        <v>22542</v>
      </c>
    </row>
    <row r="8932" spans="1:3" x14ac:dyDescent="0.25">
      <c r="A8932" t="s">
        <v>25458</v>
      </c>
      <c r="B8932" s="7" t="s">
        <v>16454</v>
      </c>
      <c r="C8932" s="7" t="s">
        <v>22542</v>
      </c>
    </row>
    <row r="8933" spans="1:3" x14ac:dyDescent="0.25">
      <c r="A8933" t="s">
        <v>25459</v>
      </c>
      <c r="B8933" s="7" t="s">
        <v>16454</v>
      </c>
      <c r="C8933" s="7" t="s">
        <v>22542</v>
      </c>
    </row>
    <row r="8934" spans="1:3" x14ac:dyDescent="0.25">
      <c r="A8934" t="s">
        <v>25460</v>
      </c>
      <c r="B8934" s="7" t="s">
        <v>16454</v>
      </c>
      <c r="C8934" s="7" t="s">
        <v>22542</v>
      </c>
    </row>
    <row r="8935" spans="1:3" x14ac:dyDescent="0.25">
      <c r="A8935" t="s">
        <v>25461</v>
      </c>
      <c r="B8935" s="7" t="s">
        <v>16454</v>
      </c>
      <c r="C8935" s="7" t="s">
        <v>22542</v>
      </c>
    </row>
    <row r="8936" spans="1:3" x14ac:dyDescent="0.25">
      <c r="A8936" t="s">
        <v>25462</v>
      </c>
      <c r="B8936" s="7" t="s">
        <v>16454</v>
      </c>
      <c r="C8936" s="7" t="s">
        <v>22542</v>
      </c>
    </row>
    <row r="8937" spans="1:3" x14ac:dyDescent="0.25">
      <c r="A8937" t="s">
        <v>25463</v>
      </c>
      <c r="B8937" s="7" t="s">
        <v>16454</v>
      </c>
      <c r="C8937" s="7" t="s">
        <v>22542</v>
      </c>
    </row>
    <row r="8938" spans="1:3" x14ac:dyDescent="0.25">
      <c r="A8938" t="s">
        <v>25464</v>
      </c>
      <c r="B8938" s="7" t="s">
        <v>16454</v>
      </c>
      <c r="C8938" s="7" t="s">
        <v>22542</v>
      </c>
    </row>
    <row r="8939" spans="1:3" x14ac:dyDescent="0.25">
      <c r="A8939" t="s">
        <v>25465</v>
      </c>
      <c r="B8939" s="7" t="s">
        <v>16454</v>
      </c>
      <c r="C8939" s="7" t="s">
        <v>22542</v>
      </c>
    </row>
    <row r="8940" spans="1:3" x14ac:dyDescent="0.25">
      <c r="A8940" t="s">
        <v>25466</v>
      </c>
      <c r="B8940" s="7" t="s">
        <v>16454</v>
      </c>
      <c r="C8940" s="7" t="s">
        <v>22542</v>
      </c>
    </row>
    <row r="8941" spans="1:3" x14ac:dyDescent="0.25">
      <c r="A8941" t="s">
        <v>25467</v>
      </c>
      <c r="B8941" s="7" t="s">
        <v>16454</v>
      </c>
      <c r="C8941" s="7" t="s">
        <v>22542</v>
      </c>
    </row>
    <row r="8942" spans="1:3" x14ac:dyDescent="0.25">
      <c r="A8942" t="s">
        <v>25468</v>
      </c>
      <c r="B8942" s="7" t="s">
        <v>16454</v>
      </c>
      <c r="C8942" s="7" t="s">
        <v>22542</v>
      </c>
    </row>
    <row r="8943" spans="1:3" x14ac:dyDescent="0.25">
      <c r="A8943" t="s">
        <v>25469</v>
      </c>
      <c r="B8943" s="7" t="s">
        <v>16454</v>
      </c>
      <c r="C8943" s="7" t="s">
        <v>22542</v>
      </c>
    </row>
    <row r="8944" spans="1:3" x14ac:dyDescent="0.25">
      <c r="A8944" t="s">
        <v>25470</v>
      </c>
      <c r="B8944" s="7" t="s">
        <v>16454</v>
      </c>
      <c r="C8944" s="7" t="s">
        <v>22542</v>
      </c>
    </row>
    <row r="8945" spans="1:3" x14ac:dyDescent="0.25">
      <c r="A8945" t="s">
        <v>25471</v>
      </c>
      <c r="B8945" s="7" t="s">
        <v>16454</v>
      </c>
      <c r="C8945" s="7" t="s">
        <v>22542</v>
      </c>
    </row>
    <row r="8946" spans="1:3" x14ac:dyDescent="0.25">
      <c r="A8946" t="s">
        <v>25472</v>
      </c>
      <c r="B8946" s="7" t="s">
        <v>16454</v>
      </c>
      <c r="C8946" s="7" t="s">
        <v>22542</v>
      </c>
    </row>
    <row r="8947" spans="1:3" x14ac:dyDescent="0.25">
      <c r="A8947" t="s">
        <v>25473</v>
      </c>
      <c r="B8947" s="7" t="s">
        <v>16454</v>
      </c>
      <c r="C8947" s="7" t="s">
        <v>22542</v>
      </c>
    </row>
    <row r="8948" spans="1:3" x14ac:dyDescent="0.25">
      <c r="A8948" t="s">
        <v>25474</v>
      </c>
      <c r="B8948" s="7" t="s">
        <v>16454</v>
      </c>
      <c r="C8948" s="7" t="s">
        <v>22542</v>
      </c>
    </row>
    <row r="8949" spans="1:3" x14ac:dyDescent="0.25">
      <c r="A8949" t="s">
        <v>25475</v>
      </c>
      <c r="B8949" s="7" t="s">
        <v>16454</v>
      </c>
      <c r="C8949" s="7" t="s">
        <v>22542</v>
      </c>
    </row>
    <row r="8950" spans="1:3" x14ac:dyDescent="0.25">
      <c r="A8950" t="s">
        <v>25476</v>
      </c>
      <c r="B8950" s="7" t="s">
        <v>16454</v>
      </c>
      <c r="C8950" s="7" t="s">
        <v>22542</v>
      </c>
    </row>
    <row r="8951" spans="1:3" x14ac:dyDescent="0.25">
      <c r="A8951" t="s">
        <v>25477</v>
      </c>
      <c r="B8951" s="7" t="s">
        <v>16454</v>
      </c>
      <c r="C8951" s="7" t="s">
        <v>22542</v>
      </c>
    </row>
    <row r="8952" spans="1:3" x14ac:dyDescent="0.25">
      <c r="A8952" t="s">
        <v>25478</v>
      </c>
      <c r="B8952" s="7" t="s">
        <v>16454</v>
      </c>
      <c r="C8952" s="7" t="s">
        <v>22542</v>
      </c>
    </row>
    <row r="8953" spans="1:3" x14ac:dyDescent="0.25">
      <c r="A8953" t="s">
        <v>25479</v>
      </c>
      <c r="B8953" s="7" t="s">
        <v>16454</v>
      </c>
      <c r="C8953" s="7" t="s">
        <v>22542</v>
      </c>
    </row>
    <row r="8954" spans="1:3" x14ac:dyDescent="0.25">
      <c r="A8954" t="s">
        <v>25480</v>
      </c>
      <c r="B8954" s="7" t="s">
        <v>16454</v>
      </c>
      <c r="C8954" s="7" t="s">
        <v>22542</v>
      </c>
    </row>
    <row r="8955" spans="1:3" x14ac:dyDescent="0.25">
      <c r="A8955" t="s">
        <v>25481</v>
      </c>
      <c r="B8955" s="7" t="s">
        <v>16454</v>
      </c>
      <c r="C8955" s="7" t="s">
        <v>22542</v>
      </c>
    </row>
    <row r="8956" spans="1:3" x14ac:dyDescent="0.25">
      <c r="A8956" t="s">
        <v>25482</v>
      </c>
      <c r="B8956" s="7" t="s">
        <v>16454</v>
      </c>
      <c r="C8956" s="7" t="s">
        <v>22542</v>
      </c>
    </row>
    <row r="8957" spans="1:3" x14ac:dyDescent="0.25">
      <c r="A8957" t="s">
        <v>25483</v>
      </c>
      <c r="B8957" s="7" t="s">
        <v>16454</v>
      </c>
      <c r="C8957" s="7" t="s">
        <v>22542</v>
      </c>
    </row>
    <row r="8958" spans="1:3" x14ac:dyDescent="0.25">
      <c r="A8958" t="s">
        <v>25484</v>
      </c>
      <c r="B8958" s="7" t="s">
        <v>16454</v>
      </c>
      <c r="C8958" s="7" t="s">
        <v>22542</v>
      </c>
    </row>
    <row r="8959" spans="1:3" x14ac:dyDescent="0.25">
      <c r="A8959" t="s">
        <v>25485</v>
      </c>
      <c r="B8959" s="7" t="s">
        <v>16454</v>
      </c>
      <c r="C8959" s="7" t="s">
        <v>22542</v>
      </c>
    </row>
    <row r="8960" spans="1:3" x14ac:dyDescent="0.25">
      <c r="A8960" t="s">
        <v>25486</v>
      </c>
      <c r="B8960" s="7" t="s">
        <v>16454</v>
      </c>
      <c r="C8960" s="7" t="s">
        <v>22542</v>
      </c>
    </row>
    <row r="8961" spans="1:3" x14ac:dyDescent="0.25">
      <c r="A8961" t="s">
        <v>25487</v>
      </c>
      <c r="B8961" s="7" t="s">
        <v>16454</v>
      </c>
      <c r="C8961" s="7" t="s">
        <v>22542</v>
      </c>
    </row>
    <row r="8962" spans="1:3" x14ac:dyDescent="0.25">
      <c r="A8962" t="s">
        <v>25488</v>
      </c>
      <c r="B8962" s="7" t="s">
        <v>16454</v>
      </c>
      <c r="C8962" s="7" t="s">
        <v>22542</v>
      </c>
    </row>
    <row r="8963" spans="1:3" x14ac:dyDescent="0.25">
      <c r="A8963" t="s">
        <v>25489</v>
      </c>
      <c r="B8963" s="7" t="s">
        <v>16454</v>
      </c>
      <c r="C8963" s="7" t="s">
        <v>22542</v>
      </c>
    </row>
    <row r="8964" spans="1:3" x14ac:dyDescent="0.25">
      <c r="A8964" t="s">
        <v>25490</v>
      </c>
      <c r="B8964" s="7" t="s">
        <v>16454</v>
      </c>
      <c r="C8964" s="7" t="s">
        <v>22542</v>
      </c>
    </row>
    <row r="8965" spans="1:3" x14ac:dyDescent="0.25">
      <c r="A8965" t="s">
        <v>25491</v>
      </c>
      <c r="B8965" s="7" t="s">
        <v>16454</v>
      </c>
      <c r="C8965" s="7" t="s">
        <v>22542</v>
      </c>
    </row>
    <row r="8966" spans="1:3" x14ac:dyDescent="0.25">
      <c r="A8966" t="s">
        <v>25492</v>
      </c>
      <c r="B8966" s="7" t="s">
        <v>16454</v>
      </c>
      <c r="C8966" s="7" t="s">
        <v>22542</v>
      </c>
    </row>
    <row r="8967" spans="1:3" x14ac:dyDescent="0.25">
      <c r="A8967" t="s">
        <v>25493</v>
      </c>
      <c r="B8967" s="7" t="s">
        <v>16454</v>
      </c>
      <c r="C8967" s="7" t="s">
        <v>22542</v>
      </c>
    </row>
    <row r="8968" spans="1:3" x14ac:dyDescent="0.25">
      <c r="A8968" t="s">
        <v>25494</v>
      </c>
      <c r="B8968" s="7" t="s">
        <v>16454</v>
      </c>
      <c r="C8968" s="7" t="s">
        <v>22542</v>
      </c>
    </row>
    <row r="8969" spans="1:3" x14ac:dyDescent="0.25">
      <c r="A8969" t="s">
        <v>25495</v>
      </c>
      <c r="B8969" s="7" t="s">
        <v>16454</v>
      </c>
      <c r="C8969" s="7" t="s">
        <v>22542</v>
      </c>
    </row>
    <row r="8970" spans="1:3" x14ac:dyDescent="0.25">
      <c r="A8970" t="s">
        <v>25496</v>
      </c>
      <c r="B8970" s="7" t="s">
        <v>16454</v>
      </c>
      <c r="C8970" s="7" t="s">
        <v>22542</v>
      </c>
    </row>
    <row r="8971" spans="1:3" x14ac:dyDescent="0.25">
      <c r="A8971" t="s">
        <v>25497</v>
      </c>
      <c r="B8971" s="7" t="s">
        <v>16454</v>
      </c>
      <c r="C8971" s="7" t="s">
        <v>22542</v>
      </c>
    </row>
    <row r="8972" spans="1:3" x14ac:dyDescent="0.25">
      <c r="A8972" t="s">
        <v>25498</v>
      </c>
      <c r="B8972" s="7" t="s">
        <v>16454</v>
      </c>
      <c r="C8972" s="7" t="s">
        <v>22542</v>
      </c>
    </row>
    <row r="8973" spans="1:3" x14ac:dyDescent="0.25">
      <c r="A8973" t="s">
        <v>25499</v>
      </c>
      <c r="B8973" s="7" t="s">
        <v>16454</v>
      </c>
      <c r="C8973" s="7" t="s">
        <v>22542</v>
      </c>
    </row>
    <row r="8974" spans="1:3" x14ac:dyDescent="0.25">
      <c r="A8974" t="s">
        <v>25500</v>
      </c>
      <c r="B8974" s="7" t="s">
        <v>16454</v>
      </c>
      <c r="C8974" s="7" t="s">
        <v>22542</v>
      </c>
    </row>
    <row r="8975" spans="1:3" x14ac:dyDescent="0.25">
      <c r="A8975" t="s">
        <v>25501</v>
      </c>
      <c r="B8975" s="7" t="s">
        <v>16454</v>
      </c>
      <c r="C8975" s="7" t="s">
        <v>22542</v>
      </c>
    </row>
    <row r="8976" spans="1:3" x14ac:dyDescent="0.25">
      <c r="A8976" t="s">
        <v>25502</v>
      </c>
      <c r="B8976" s="7" t="s">
        <v>16454</v>
      </c>
      <c r="C8976" s="7" t="s">
        <v>22542</v>
      </c>
    </row>
    <row r="8977" spans="1:3" x14ac:dyDescent="0.25">
      <c r="A8977" t="s">
        <v>25503</v>
      </c>
      <c r="B8977" s="7" t="s">
        <v>16454</v>
      </c>
      <c r="C8977" s="7" t="s">
        <v>22542</v>
      </c>
    </row>
    <row r="8978" spans="1:3" x14ac:dyDescent="0.25">
      <c r="A8978" t="s">
        <v>25504</v>
      </c>
      <c r="B8978" s="7" t="s">
        <v>16454</v>
      </c>
      <c r="C8978" s="7" t="s">
        <v>22542</v>
      </c>
    </row>
    <row r="8979" spans="1:3" x14ac:dyDescent="0.25">
      <c r="A8979" t="s">
        <v>25505</v>
      </c>
      <c r="B8979" s="7" t="s">
        <v>16454</v>
      </c>
      <c r="C8979" s="7" t="s">
        <v>22542</v>
      </c>
    </row>
    <row r="8980" spans="1:3" x14ac:dyDescent="0.25">
      <c r="A8980" t="s">
        <v>25506</v>
      </c>
      <c r="B8980" s="7" t="s">
        <v>16454</v>
      </c>
      <c r="C8980" s="7" t="s">
        <v>22542</v>
      </c>
    </row>
    <row r="8981" spans="1:3" x14ac:dyDescent="0.25">
      <c r="A8981" t="s">
        <v>25507</v>
      </c>
      <c r="B8981" s="7" t="s">
        <v>16454</v>
      </c>
      <c r="C8981" s="7" t="s">
        <v>22542</v>
      </c>
    </row>
    <row r="8982" spans="1:3" x14ac:dyDescent="0.25">
      <c r="A8982" t="s">
        <v>25508</v>
      </c>
      <c r="B8982" s="7" t="s">
        <v>16454</v>
      </c>
      <c r="C8982" s="7" t="s">
        <v>22542</v>
      </c>
    </row>
    <row r="8983" spans="1:3" x14ac:dyDescent="0.25">
      <c r="A8983" t="s">
        <v>25509</v>
      </c>
      <c r="B8983" s="7" t="s">
        <v>16454</v>
      </c>
      <c r="C8983" s="7" t="s">
        <v>22542</v>
      </c>
    </row>
    <row r="8984" spans="1:3" x14ac:dyDescent="0.25">
      <c r="A8984" t="s">
        <v>25510</v>
      </c>
      <c r="B8984" s="7" t="s">
        <v>16454</v>
      </c>
      <c r="C8984" s="7" t="s">
        <v>22542</v>
      </c>
    </row>
    <row r="8985" spans="1:3" x14ac:dyDescent="0.25">
      <c r="A8985" t="s">
        <v>25511</v>
      </c>
      <c r="B8985" s="7" t="s">
        <v>16454</v>
      </c>
      <c r="C8985" s="7" t="s">
        <v>22542</v>
      </c>
    </row>
    <row r="8986" spans="1:3" x14ac:dyDescent="0.25">
      <c r="A8986" t="s">
        <v>25512</v>
      </c>
      <c r="B8986" s="7" t="s">
        <v>16454</v>
      </c>
      <c r="C8986" s="7" t="s">
        <v>22542</v>
      </c>
    </row>
    <row r="8987" spans="1:3" x14ac:dyDescent="0.25">
      <c r="A8987" t="s">
        <v>25513</v>
      </c>
      <c r="B8987" s="7" t="s">
        <v>16454</v>
      </c>
      <c r="C8987" s="7" t="s">
        <v>22542</v>
      </c>
    </row>
    <row r="8988" spans="1:3" x14ac:dyDescent="0.25">
      <c r="A8988" t="s">
        <v>25514</v>
      </c>
      <c r="B8988" s="7" t="s">
        <v>16454</v>
      </c>
      <c r="C8988" s="7" t="s">
        <v>22542</v>
      </c>
    </row>
    <row r="8989" spans="1:3" x14ac:dyDescent="0.25">
      <c r="A8989" t="s">
        <v>25515</v>
      </c>
      <c r="B8989" s="7" t="s">
        <v>16454</v>
      </c>
      <c r="C8989" s="7" t="s">
        <v>22542</v>
      </c>
    </row>
    <row r="8990" spans="1:3" x14ac:dyDescent="0.25">
      <c r="A8990" t="s">
        <v>25516</v>
      </c>
      <c r="B8990" s="7" t="s">
        <v>16454</v>
      </c>
      <c r="C8990" s="7" t="s">
        <v>22542</v>
      </c>
    </row>
    <row r="8991" spans="1:3" x14ac:dyDescent="0.25">
      <c r="A8991" t="s">
        <v>25517</v>
      </c>
      <c r="B8991" s="7" t="s">
        <v>16454</v>
      </c>
      <c r="C8991" s="7" t="s">
        <v>22542</v>
      </c>
    </row>
    <row r="8992" spans="1:3" x14ac:dyDescent="0.25">
      <c r="A8992" t="s">
        <v>25518</v>
      </c>
      <c r="B8992" s="7" t="s">
        <v>16454</v>
      </c>
      <c r="C8992" s="7" t="s">
        <v>22542</v>
      </c>
    </row>
    <row r="8993" spans="1:3" x14ac:dyDescent="0.25">
      <c r="A8993" t="s">
        <v>25519</v>
      </c>
      <c r="B8993" s="7" t="s">
        <v>16454</v>
      </c>
      <c r="C8993" s="7" t="s">
        <v>22542</v>
      </c>
    </row>
    <row r="8994" spans="1:3" x14ac:dyDescent="0.25">
      <c r="A8994" t="s">
        <v>25520</v>
      </c>
      <c r="B8994" s="7" t="s">
        <v>16454</v>
      </c>
      <c r="C8994" s="7" t="s">
        <v>22542</v>
      </c>
    </row>
    <row r="8995" spans="1:3" x14ac:dyDescent="0.25">
      <c r="A8995" t="s">
        <v>25521</v>
      </c>
      <c r="B8995" s="7" t="s">
        <v>16454</v>
      </c>
      <c r="C8995" s="7" t="s">
        <v>22542</v>
      </c>
    </row>
    <row r="8996" spans="1:3" x14ac:dyDescent="0.25">
      <c r="A8996" t="s">
        <v>25522</v>
      </c>
      <c r="B8996" s="7" t="s">
        <v>16454</v>
      </c>
      <c r="C8996" s="7" t="s">
        <v>22542</v>
      </c>
    </row>
    <row r="8997" spans="1:3" x14ac:dyDescent="0.25">
      <c r="A8997" t="s">
        <v>25523</v>
      </c>
      <c r="B8997" s="7" t="s">
        <v>16454</v>
      </c>
      <c r="C8997" s="7" t="s">
        <v>22542</v>
      </c>
    </row>
    <row r="8998" spans="1:3" x14ac:dyDescent="0.25">
      <c r="A8998" t="s">
        <v>25524</v>
      </c>
      <c r="B8998" s="7" t="s">
        <v>16454</v>
      </c>
      <c r="C8998" s="7" t="s">
        <v>22542</v>
      </c>
    </row>
    <row r="8999" spans="1:3" x14ac:dyDescent="0.25">
      <c r="A8999" t="s">
        <v>25525</v>
      </c>
      <c r="B8999" s="7" t="s">
        <v>16454</v>
      </c>
      <c r="C8999" s="7" t="s">
        <v>22542</v>
      </c>
    </row>
    <row r="9000" spans="1:3" x14ac:dyDescent="0.25">
      <c r="A9000" t="s">
        <v>25526</v>
      </c>
      <c r="B9000" s="7" t="s">
        <v>16454</v>
      </c>
      <c r="C9000" s="7" t="s">
        <v>22542</v>
      </c>
    </row>
    <row r="9001" spans="1:3" x14ac:dyDescent="0.25">
      <c r="A9001" t="s">
        <v>25527</v>
      </c>
      <c r="B9001" s="7" t="s">
        <v>16454</v>
      </c>
      <c r="C9001" s="7" t="s">
        <v>22542</v>
      </c>
    </row>
    <row r="9002" spans="1:3" x14ac:dyDescent="0.25">
      <c r="A9002" t="s">
        <v>25528</v>
      </c>
      <c r="B9002" s="7" t="s">
        <v>16454</v>
      </c>
      <c r="C9002" s="7" t="s">
        <v>22542</v>
      </c>
    </row>
    <row r="9003" spans="1:3" x14ac:dyDescent="0.25">
      <c r="A9003" t="s">
        <v>25529</v>
      </c>
      <c r="B9003" s="7" t="s">
        <v>16454</v>
      </c>
      <c r="C9003" s="7" t="s">
        <v>22542</v>
      </c>
    </row>
    <row r="9004" spans="1:3" x14ac:dyDescent="0.25">
      <c r="A9004" t="s">
        <v>25530</v>
      </c>
      <c r="B9004" s="7" t="s">
        <v>16454</v>
      </c>
      <c r="C9004" s="7" t="s">
        <v>22542</v>
      </c>
    </row>
    <row r="9005" spans="1:3" x14ac:dyDescent="0.25">
      <c r="A9005" t="s">
        <v>25531</v>
      </c>
      <c r="B9005" s="7" t="s">
        <v>16454</v>
      </c>
      <c r="C9005" s="7" t="s">
        <v>22542</v>
      </c>
    </row>
    <row r="9006" spans="1:3" x14ac:dyDescent="0.25">
      <c r="A9006" t="s">
        <v>25532</v>
      </c>
      <c r="B9006" s="7" t="s">
        <v>16454</v>
      </c>
      <c r="C9006" s="7" t="s">
        <v>22542</v>
      </c>
    </row>
    <row r="9007" spans="1:3" x14ac:dyDescent="0.25">
      <c r="A9007" t="s">
        <v>25533</v>
      </c>
      <c r="B9007" s="7" t="s">
        <v>16454</v>
      </c>
      <c r="C9007" s="7" t="s">
        <v>22542</v>
      </c>
    </row>
    <row r="9008" spans="1:3" x14ac:dyDescent="0.25">
      <c r="A9008" t="s">
        <v>25534</v>
      </c>
      <c r="B9008" s="7" t="s">
        <v>16454</v>
      </c>
      <c r="C9008" s="7" t="s">
        <v>22542</v>
      </c>
    </row>
    <row r="9009" spans="1:3" x14ac:dyDescent="0.25">
      <c r="A9009" t="s">
        <v>25535</v>
      </c>
      <c r="B9009" s="7" t="s">
        <v>16454</v>
      </c>
      <c r="C9009" s="7" t="s">
        <v>22542</v>
      </c>
    </row>
    <row r="9010" spans="1:3" x14ac:dyDescent="0.25">
      <c r="A9010" t="s">
        <v>25536</v>
      </c>
      <c r="B9010" s="7" t="s">
        <v>16454</v>
      </c>
      <c r="C9010" s="7" t="s">
        <v>22542</v>
      </c>
    </row>
    <row r="9011" spans="1:3" x14ac:dyDescent="0.25">
      <c r="A9011" t="s">
        <v>25537</v>
      </c>
      <c r="B9011" s="7" t="s">
        <v>16454</v>
      </c>
      <c r="C9011" s="7" t="s">
        <v>22542</v>
      </c>
    </row>
    <row r="9012" spans="1:3" x14ac:dyDescent="0.25">
      <c r="A9012" t="s">
        <v>25538</v>
      </c>
      <c r="B9012" s="7" t="s">
        <v>16454</v>
      </c>
      <c r="C9012" s="7" t="s">
        <v>22542</v>
      </c>
    </row>
    <row r="9013" spans="1:3" x14ac:dyDescent="0.25">
      <c r="A9013" t="s">
        <v>25539</v>
      </c>
      <c r="B9013" s="7" t="s">
        <v>16454</v>
      </c>
      <c r="C9013" s="7" t="s">
        <v>22542</v>
      </c>
    </row>
    <row r="9014" spans="1:3" x14ac:dyDescent="0.25">
      <c r="A9014" t="s">
        <v>25540</v>
      </c>
      <c r="B9014" s="7" t="s">
        <v>16454</v>
      </c>
      <c r="C9014" s="7" t="s">
        <v>22542</v>
      </c>
    </row>
    <row r="9015" spans="1:3" x14ac:dyDescent="0.25">
      <c r="A9015" t="s">
        <v>25541</v>
      </c>
      <c r="B9015" s="7" t="s">
        <v>16454</v>
      </c>
      <c r="C9015" s="7" t="s">
        <v>22542</v>
      </c>
    </row>
    <row r="9016" spans="1:3" x14ac:dyDescent="0.25">
      <c r="A9016" t="s">
        <v>25542</v>
      </c>
      <c r="B9016" s="7" t="s">
        <v>16454</v>
      </c>
      <c r="C9016" s="7" t="s">
        <v>22542</v>
      </c>
    </row>
    <row r="9017" spans="1:3" x14ac:dyDescent="0.25">
      <c r="A9017" t="s">
        <v>25543</v>
      </c>
      <c r="B9017" s="7" t="s">
        <v>16454</v>
      </c>
      <c r="C9017" s="7" t="s">
        <v>22542</v>
      </c>
    </row>
    <row r="9018" spans="1:3" x14ac:dyDescent="0.25">
      <c r="A9018" t="s">
        <v>25544</v>
      </c>
      <c r="B9018" s="7" t="s">
        <v>16454</v>
      </c>
      <c r="C9018" s="7" t="s">
        <v>22542</v>
      </c>
    </row>
    <row r="9019" spans="1:3" x14ac:dyDescent="0.25">
      <c r="A9019" t="s">
        <v>25545</v>
      </c>
      <c r="B9019" s="7" t="s">
        <v>16454</v>
      </c>
      <c r="C9019" s="7" t="s">
        <v>22542</v>
      </c>
    </row>
    <row r="9020" spans="1:3" x14ac:dyDescent="0.25">
      <c r="A9020" t="s">
        <v>25546</v>
      </c>
      <c r="B9020" s="7" t="s">
        <v>16454</v>
      </c>
      <c r="C9020" s="7" t="s">
        <v>22542</v>
      </c>
    </row>
    <row r="9021" spans="1:3" x14ac:dyDescent="0.25">
      <c r="A9021" t="s">
        <v>25547</v>
      </c>
      <c r="B9021" s="7" t="s">
        <v>16454</v>
      </c>
      <c r="C9021" s="7" t="s">
        <v>22542</v>
      </c>
    </row>
    <row r="9022" spans="1:3" x14ac:dyDescent="0.25">
      <c r="A9022" t="s">
        <v>25548</v>
      </c>
      <c r="B9022" s="7" t="s">
        <v>16454</v>
      </c>
      <c r="C9022" s="7" t="s">
        <v>22542</v>
      </c>
    </row>
    <row r="9023" spans="1:3" x14ac:dyDescent="0.25">
      <c r="A9023" t="s">
        <v>25549</v>
      </c>
      <c r="B9023" s="7" t="s">
        <v>16454</v>
      </c>
      <c r="C9023" s="7" t="s">
        <v>22542</v>
      </c>
    </row>
    <row r="9024" spans="1:3" x14ac:dyDescent="0.25">
      <c r="A9024" t="s">
        <v>25550</v>
      </c>
      <c r="B9024" s="7" t="s">
        <v>16454</v>
      </c>
      <c r="C9024" s="7" t="s">
        <v>22542</v>
      </c>
    </row>
    <row r="9025" spans="1:3" x14ac:dyDescent="0.25">
      <c r="A9025" t="s">
        <v>25551</v>
      </c>
      <c r="B9025" s="7" t="s">
        <v>16454</v>
      </c>
      <c r="C9025" s="7" t="s">
        <v>22542</v>
      </c>
    </row>
    <row r="9026" spans="1:3" x14ac:dyDescent="0.25">
      <c r="A9026" t="s">
        <v>25552</v>
      </c>
      <c r="B9026" s="7" t="s">
        <v>16454</v>
      </c>
      <c r="C9026" s="7" t="s">
        <v>22542</v>
      </c>
    </row>
    <row r="9027" spans="1:3" x14ac:dyDescent="0.25">
      <c r="A9027" t="s">
        <v>25553</v>
      </c>
      <c r="B9027" s="7" t="s">
        <v>16454</v>
      </c>
      <c r="C9027" s="7" t="s">
        <v>22542</v>
      </c>
    </row>
    <row r="9028" spans="1:3" x14ac:dyDescent="0.25">
      <c r="A9028" t="s">
        <v>25554</v>
      </c>
      <c r="B9028" s="7" t="s">
        <v>16454</v>
      </c>
      <c r="C9028" s="7" t="s">
        <v>22542</v>
      </c>
    </row>
    <row r="9029" spans="1:3" x14ac:dyDescent="0.25">
      <c r="A9029" t="s">
        <v>25555</v>
      </c>
      <c r="B9029" s="7" t="s">
        <v>16454</v>
      </c>
      <c r="C9029" s="7" t="s">
        <v>22542</v>
      </c>
    </row>
    <row r="9030" spans="1:3" x14ac:dyDescent="0.25">
      <c r="A9030" t="s">
        <v>25556</v>
      </c>
      <c r="B9030" s="7" t="s">
        <v>16454</v>
      </c>
      <c r="C9030" s="7" t="s">
        <v>22542</v>
      </c>
    </row>
    <row r="9031" spans="1:3" x14ac:dyDescent="0.25">
      <c r="A9031" t="s">
        <v>25557</v>
      </c>
      <c r="B9031" s="7" t="s">
        <v>16454</v>
      </c>
      <c r="C9031" s="7" t="s">
        <v>22542</v>
      </c>
    </row>
    <row r="9032" spans="1:3" x14ac:dyDescent="0.25">
      <c r="A9032" t="s">
        <v>25558</v>
      </c>
      <c r="B9032" s="7" t="s">
        <v>16454</v>
      </c>
      <c r="C9032" s="7" t="s">
        <v>22542</v>
      </c>
    </row>
    <row r="9033" spans="1:3" x14ac:dyDescent="0.25">
      <c r="A9033" t="s">
        <v>25559</v>
      </c>
      <c r="B9033" s="7" t="s">
        <v>16454</v>
      </c>
      <c r="C9033" s="7" t="s">
        <v>22542</v>
      </c>
    </row>
    <row r="9034" spans="1:3" x14ac:dyDescent="0.25">
      <c r="A9034" t="s">
        <v>25560</v>
      </c>
      <c r="B9034" s="7" t="s">
        <v>16454</v>
      </c>
      <c r="C9034" s="7" t="s">
        <v>22542</v>
      </c>
    </row>
    <row r="9035" spans="1:3" x14ac:dyDescent="0.25">
      <c r="A9035" t="s">
        <v>25561</v>
      </c>
      <c r="B9035" s="7" t="s">
        <v>16454</v>
      </c>
      <c r="C9035" s="7" t="s">
        <v>22542</v>
      </c>
    </row>
    <row r="9036" spans="1:3" x14ac:dyDescent="0.25">
      <c r="A9036" t="s">
        <v>25562</v>
      </c>
      <c r="B9036" s="7" t="s">
        <v>16454</v>
      </c>
      <c r="C9036" s="7" t="s">
        <v>22542</v>
      </c>
    </row>
    <row r="9037" spans="1:3" x14ac:dyDescent="0.25">
      <c r="A9037" t="s">
        <v>25563</v>
      </c>
      <c r="B9037" s="7" t="s">
        <v>16454</v>
      </c>
      <c r="C9037" s="7" t="s">
        <v>22542</v>
      </c>
    </row>
    <row r="9038" spans="1:3" x14ac:dyDescent="0.25">
      <c r="A9038" t="s">
        <v>25564</v>
      </c>
      <c r="B9038" s="7" t="s">
        <v>16454</v>
      </c>
      <c r="C9038" s="7" t="s">
        <v>22542</v>
      </c>
    </row>
    <row r="9039" spans="1:3" x14ac:dyDescent="0.25">
      <c r="A9039" t="s">
        <v>25565</v>
      </c>
      <c r="B9039" s="7" t="s">
        <v>16454</v>
      </c>
      <c r="C9039" s="7" t="s">
        <v>22542</v>
      </c>
    </row>
    <row r="9040" spans="1:3" x14ac:dyDescent="0.25">
      <c r="A9040" t="s">
        <v>25566</v>
      </c>
      <c r="B9040" s="7" t="s">
        <v>16454</v>
      </c>
      <c r="C9040" s="7" t="s">
        <v>22542</v>
      </c>
    </row>
    <row r="9041" spans="1:3" x14ac:dyDescent="0.25">
      <c r="A9041" t="s">
        <v>25567</v>
      </c>
      <c r="B9041" s="7" t="s">
        <v>16454</v>
      </c>
      <c r="C9041" s="7" t="s">
        <v>22542</v>
      </c>
    </row>
    <row r="9042" spans="1:3" x14ac:dyDescent="0.25">
      <c r="A9042" t="s">
        <v>25568</v>
      </c>
      <c r="B9042" s="7" t="s">
        <v>16454</v>
      </c>
      <c r="C9042" s="7" t="s">
        <v>22542</v>
      </c>
    </row>
    <row r="9043" spans="1:3" x14ac:dyDescent="0.25">
      <c r="A9043" t="s">
        <v>25569</v>
      </c>
      <c r="B9043" s="7" t="s">
        <v>16454</v>
      </c>
      <c r="C9043" s="7" t="s">
        <v>22542</v>
      </c>
    </row>
    <row r="9044" spans="1:3" x14ac:dyDescent="0.25">
      <c r="A9044" t="s">
        <v>25570</v>
      </c>
      <c r="B9044" s="7" t="s">
        <v>16454</v>
      </c>
      <c r="C9044" s="7" t="s">
        <v>22542</v>
      </c>
    </row>
    <row r="9045" spans="1:3" x14ac:dyDescent="0.25">
      <c r="A9045" t="s">
        <v>25571</v>
      </c>
      <c r="B9045" s="7" t="s">
        <v>16454</v>
      </c>
      <c r="C9045" s="7" t="s">
        <v>22542</v>
      </c>
    </row>
    <row r="9046" spans="1:3" x14ac:dyDescent="0.25">
      <c r="A9046" t="s">
        <v>25572</v>
      </c>
      <c r="B9046" s="7" t="s">
        <v>16454</v>
      </c>
      <c r="C9046" s="7" t="s">
        <v>22542</v>
      </c>
    </row>
    <row r="9047" spans="1:3" x14ac:dyDescent="0.25">
      <c r="A9047" t="s">
        <v>25573</v>
      </c>
      <c r="B9047" s="7" t="s">
        <v>16454</v>
      </c>
      <c r="C9047" s="7" t="s">
        <v>22542</v>
      </c>
    </row>
    <row r="9048" spans="1:3" x14ac:dyDescent="0.25">
      <c r="A9048" t="s">
        <v>25574</v>
      </c>
      <c r="B9048" s="7" t="s">
        <v>16454</v>
      </c>
      <c r="C9048" s="7" t="s">
        <v>22542</v>
      </c>
    </row>
    <row r="9049" spans="1:3" x14ac:dyDescent="0.25">
      <c r="A9049" t="s">
        <v>25575</v>
      </c>
      <c r="B9049" s="7" t="s">
        <v>16454</v>
      </c>
      <c r="C9049" s="7" t="s">
        <v>22542</v>
      </c>
    </row>
    <row r="9050" spans="1:3" x14ac:dyDescent="0.25">
      <c r="A9050" t="s">
        <v>25576</v>
      </c>
      <c r="B9050" s="7" t="s">
        <v>16454</v>
      </c>
      <c r="C9050" s="7" t="s">
        <v>22542</v>
      </c>
    </row>
    <row r="9051" spans="1:3" x14ac:dyDescent="0.25">
      <c r="A9051" t="s">
        <v>25577</v>
      </c>
      <c r="B9051" s="7" t="s">
        <v>16454</v>
      </c>
      <c r="C9051" s="7" t="s">
        <v>22542</v>
      </c>
    </row>
    <row r="9052" spans="1:3" x14ac:dyDescent="0.25">
      <c r="A9052" t="s">
        <v>25578</v>
      </c>
      <c r="B9052" s="7" t="s">
        <v>16454</v>
      </c>
      <c r="C9052" s="7" t="s">
        <v>22542</v>
      </c>
    </row>
    <row r="9053" spans="1:3" x14ac:dyDescent="0.25">
      <c r="A9053" t="s">
        <v>25579</v>
      </c>
      <c r="B9053" s="7" t="s">
        <v>16454</v>
      </c>
      <c r="C9053" s="7" t="s">
        <v>22542</v>
      </c>
    </row>
    <row r="9054" spans="1:3" x14ac:dyDescent="0.25">
      <c r="A9054" t="s">
        <v>25580</v>
      </c>
      <c r="B9054" s="7" t="s">
        <v>16454</v>
      </c>
      <c r="C9054" s="7" t="s">
        <v>22542</v>
      </c>
    </row>
    <row r="9055" spans="1:3" x14ac:dyDescent="0.25">
      <c r="A9055" t="s">
        <v>25581</v>
      </c>
      <c r="B9055" s="7" t="s">
        <v>16454</v>
      </c>
      <c r="C9055" s="7" t="s">
        <v>22542</v>
      </c>
    </row>
    <row r="9056" spans="1:3" x14ac:dyDescent="0.25">
      <c r="A9056" t="s">
        <v>25582</v>
      </c>
      <c r="B9056" s="7" t="s">
        <v>16454</v>
      </c>
      <c r="C9056" s="7" t="s">
        <v>22542</v>
      </c>
    </row>
    <row r="9057" spans="1:3" x14ac:dyDescent="0.25">
      <c r="A9057" t="s">
        <v>25583</v>
      </c>
      <c r="B9057" s="7" t="s">
        <v>16454</v>
      </c>
      <c r="C9057" s="7" t="s">
        <v>22542</v>
      </c>
    </row>
    <row r="9058" spans="1:3" x14ac:dyDescent="0.25">
      <c r="A9058" t="s">
        <v>25584</v>
      </c>
      <c r="B9058" s="7" t="s">
        <v>16454</v>
      </c>
      <c r="C9058" s="7" t="s">
        <v>22542</v>
      </c>
    </row>
    <row r="9059" spans="1:3" x14ac:dyDescent="0.25">
      <c r="A9059" t="s">
        <v>25585</v>
      </c>
      <c r="B9059" s="7" t="s">
        <v>16454</v>
      </c>
      <c r="C9059" s="7" t="s">
        <v>22542</v>
      </c>
    </row>
    <row r="9060" spans="1:3" x14ac:dyDescent="0.25">
      <c r="A9060" t="s">
        <v>25586</v>
      </c>
      <c r="B9060" s="7" t="s">
        <v>16454</v>
      </c>
      <c r="C9060" s="7" t="s">
        <v>22542</v>
      </c>
    </row>
    <row r="9061" spans="1:3" x14ac:dyDescent="0.25">
      <c r="A9061" t="s">
        <v>25587</v>
      </c>
      <c r="B9061" s="7" t="s">
        <v>16454</v>
      </c>
      <c r="C9061" s="7" t="s">
        <v>22542</v>
      </c>
    </row>
    <row r="9062" spans="1:3" x14ac:dyDescent="0.25">
      <c r="A9062" t="s">
        <v>25588</v>
      </c>
      <c r="B9062" s="7" t="s">
        <v>16454</v>
      </c>
      <c r="C9062" s="7" t="s">
        <v>22542</v>
      </c>
    </row>
    <row r="9063" spans="1:3" x14ac:dyDescent="0.25">
      <c r="A9063" t="s">
        <v>25589</v>
      </c>
      <c r="B9063" s="7" t="s">
        <v>16454</v>
      </c>
      <c r="C9063" s="7" t="s">
        <v>22542</v>
      </c>
    </row>
    <row r="9064" spans="1:3" x14ac:dyDescent="0.25">
      <c r="A9064" t="s">
        <v>25590</v>
      </c>
      <c r="B9064" s="7" t="s">
        <v>16454</v>
      </c>
      <c r="C9064" s="7" t="s">
        <v>22542</v>
      </c>
    </row>
    <row r="9065" spans="1:3" x14ac:dyDescent="0.25">
      <c r="A9065" t="s">
        <v>25591</v>
      </c>
      <c r="B9065" s="7" t="s">
        <v>16454</v>
      </c>
      <c r="C9065" s="7" t="s">
        <v>22542</v>
      </c>
    </row>
    <row r="9066" spans="1:3" x14ac:dyDescent="0.25">
      <c r="A9066" t="s">
        <v>25592</v>
      </c>
      <c r="B9066" s="7" t="s">
        <v>16454</v>
      </c>
      <c r="C9066" s="7" t="s">
        <v>22542</v>
      </c>
    </row>
    <row r="9067" spans="1:3" x14ac:dyDescent="0.25">
      <c r="A9067" t="s">
        <v>25593</v>
      </c>
      <c r="B9067" s="7" t="s">
        <v>16454</v>
      </c>
      <c r="C9067" s="7" t="s">
        <v>22542</v>
      </c>
    </row>
    <row r="9068" spans="1:3" x14ac:dyDescent="0.25">
      <c r="A9068" t="s">
        <v>25594</v>
      </c>
      <c r="B9068" s="7" t="s">
        <v>16454</v>
      </c>
      <c r="C9068" s="7" t="s">
        <v>22542</v>
      </c>
    </row>
    <row r="9069" spans="1:3" x14ac:dyDescent="0.25">
      <c r="A9069" t="s">
        <v>25595</v>
      </c>
      <c r="B9069" s="7" t="s">
        <v>16454</v>
      </c>
      <c r="C9069" s="7" t="s">
        <v>22542</v>
      </c>
    </row>
    <row r="9070" spans="1:3" x14ac:dyDescent="0.25">
      <c r="A9070" t="s">
        <v>25596</v>
      </c>
      <c r="B9070" s="7" t="s">
        <v>16454</v>
      </c>
      <c r="C9070" s="7" t="s">
        <v>22542</v>
      </c>
    </row>
    <row r="9071" spans="1:3" x14ac:dyDescent="0.25">
      <c r="A9071" t="s">
        <v>25597</v>
      </c>
      <c r="B9071" s="7" t="s">
        <v>16454</v>
      </c>
      <c r="C9071" s="7" t="s">
        <v>22542</v>
      </c>
    </row>
    <row r="9072" spans="1:3" x14ac:dyDescent="0.25">
      <c r="A9072" t="s">
        <v>25598</v>
      </c>
      <c r="B9072" s="7" t="s">
        <v>16454</v>
      </c>
      <c r="C9072" s="7" t="s">
        <v>22542</v>
      </c>
    </row>
    <row r="9073" spans="1:3" x14ac:dyDescent="0.25">
      <c r="A9073" t="s">
        <v>25599</v>
      </c>
      <c r="B9073" s="7" t="s">
        <v>16454</v>
      </c>
      <c r="C9073" s="7" t="s">
        <v>22542</v>
      </c>
    </row>
    <row r="9074" spans="1:3" x14ac:dyDescent="0.25">
      <c r="A9074" t="s">
        <v>25600</v>
      </c>
      <c r="B9074" s="7" t="s">
        <v>16454</v>
      </c>
      <c r="C9074" s="7" t="s">
        <v>22542</v>
      </c>
    </row>
    <row r="9075" spans="1:3" x14ac:dyDescent="0.25">
      <c r="A9075" t="s">
        <v>25601</v>
      </c>
      <c r="B9075" s="7" t="s">
        <v>16454</v>
      </c>
      <c r="C9075" s="7" t="s">
        <v>22542</v>
      </c>
    </row>
    <row r="9076" spans="1:3" x14ac:dyDescent="0.25">
      <c r="A9076" t="s">
        <v>25602</v>
      </c>
      <c r="B9076" s="7" t="s">
        <v>16454</v>
      </c>
      <c r="C9076" s="7" t="s">
        <v>22542</v>
      </c>
    </row>
    <row r="9077" spans="1:3" x14ac:dyDescent="0.25">
      <c r="A9077" t="s">
        <v>25603</v>
      </c>
      <c r="B9077" s="7" t="s">
        <v>16454</v>
      </c>
      <c r="C9077" s="7" t="s">
        <v>22542</v>
      </c>
    </row>
    <row r="9078" spans="1:3" x14ac:dyDescent="0.25">
      <c r="A9078" t="s">
        <v>25604</v>
      </c>
      <c r="B9078" s="7" t="s">
        <v>16454</v>
      </c>
      <c r="C9078" s="7" t="s">
        <v>22542</v>
      </c>
    </row>
    <row r="9079" spans="1:3" x14ac:dyDescent="0.25">
      <c r="A9079" t="s">
        <v>25605</v>
      </c>
      <c r="B9079" s="7" t="s">
        <v>16454</v>
      </c>
      <c r="C9079" s="7" t="s">
        <v>22542</v>
      </c>
    </row>
    <row r="9080" spans="1:3" x14ac:dyDescent="0.25">
      <c r="A9080" t="s">
        <v>25606</v>
      </c>
      <c r="B9080" s="7" t="s">
        <v>16454</v>
      </c>
      <c r="C9080" s="7" t="s">
        <v>22542</v>
      </c>
    </row>
    <row r="9081" spans="1:3" x14ac:dyDescent="0.25">
      <c r="A9081" t="s">
        <v>25607</v>
      </c>
      <c r="B9081" s="7" t="s">
        <v>16454</v>
      </c>
      <c r="C9081" s="7" t="s">
        <v>22542</v>
      </c>
    </row>
    <row r="9082" spans="1:3" x14ac:dyDescent="0.25">
      <c r="A9082" t="s">
        <v>25608</v>
      </c>
      <c r="B9082" s="7" t="s">
        <v>16454</v>
      </c>
      <c r="C9082" s="7" t="s">
        <v>22542</v>
      </c>
    </row>
    <row r="9083" spans="1:3" x14ac:dyDescent="0.25">
      <c r="A9083" t="s">
        <v>25609</v>
      </c>
      <c r="B9083" s="7" t="s">
        <v>16454</v>
      </c>
      <c r="C9083" s="7" t="s">
        <v>22542</v>
      </c>
    </row>
    <row r="9084" spans="1:3" x14ac:dyDescent="0.25">
      <c r="A9084" t="s">
        <v>25610</v>
      </c>
      <c r="B9084" s="7" t="s">
        <v>16454</v>
      </c>
      <c r="C9084" s="7" t="s">
        <v>22542</v>
      </c>
    </row>
    <row r="9085" spans="1:3" x14ac:dyDescent="0.25">
      <c r="A9085" t="s">
        <v>25611</v>
      </c>
      <c r="B9085" s="7" t="s">
        <v>16454</v>
      </c>
      <c r="C9085" s="7" t="s">
        <v>22542</v>
      </c>
    </row>
    <row r="9086" spans="1:3" x14ac:dyDescent="0.25">
      <c r="A9086" t="s">
        <v>25612</v>
      </c>
      <c r="B9086" s="7" t="s">
        <v>16454</v>
      </c>
      <c r="C9086" s="7" t="s">
        <v>22542</v>
      </c>
    </row>
    <row r="9087" spans="1:3" x14ac:dyDescent="0.25">
      <c r="A9087" t="s">
        <v>25613</v>
      </c>
      <c r="B9087" s="7" t="s">
        <v>16454</v>
      </c>
      <c r="C9087" s="7" t="s">
        <v>22542</v>
      </c>
    </row>
    <row r="9088" spans="1:3" x14ac:dyDescent="0.25">
      <c r="A9088" t="s">
        <v>25614</v>
      </c>
      <c r="B9088" s="7" t="s">
        <v>16454</v>
      </c>
      <c r="C9088" s="7" t="s">
        <v>22542</v>
      </c>
    </row>
    <row r="9089" spans="1:3" x14ac:dyDescent="0.25">
      <c r="A9089" t="s">
        <v>25615</v>
      </c>
      <c r="B9089" s="7" t="s">
        <v>16454</v>
      </c>
      <c r="C9089" s="7" t="s">
        <v>22542</v>
      </c>
    </row>
    <row r="9090" spans="1:3" x14ac:dyDescent="0.25">
      <c r="A9090" t="s">
        <v>25616</v>
      </c>
      <c r="B9090" s="7" t="s">
        <v>16454</v>
      </c>
      <c r="C9090" s="7" t="s">
        <v>22542</v>
      </c>
    </row>
    <row r="9091" spans="1:3" x14ac:dyDescent="0.25">
      <c r="A9091" t="s">
        <v>25617</v>
      </c>
      <c r="B9091" s="7" t="s">
        <v>16454</v>
      </c>
      <c r="C9091" s="7" t="s">
        <v>22542</v>
      </c>
    </row>
    <row r="9092" spans="1:3" x14ac:dyDescent="0.25">
      <c r="A9092" t="s">
        <v>25618</v>
      </c>
      <c r="B9092" s="7" t="s">
        <v>16454</v>
      </c>
      <c r="C9092" s="7" t="s">
        <v>22542</v>
      </c>
    </row>
    <row r="9093" spans="1:3" x14ac:dyDescent="0.25">
      <c r="A9093" t="s">
        <v>25619</v>
      </c>
      <c r="B9093" s="7" t="s">
        <v>16454</v>
      </c>
      <c r="C9093" s="7" t="s">
        <v>22542</v>
      </c>
    </row>
    <row r="9094" spans="1:3" x14ac:dyDescent="0.25">
      <c r="A9094" t="s">
        <v>25620</v>
      </c>
      <c r="B9094" s="7" t="s">
        <v>16454</v>
      </c>
      <c r="C9094" s="7" t="s">
        <v>22542</v>
      </c>
    </row>
    <row r="9095" spans="1:3" x14ac:dyDescent="0.25">
      <c r="A9095" t="s">
        <v>25621</v>
      </c>
      <c r="B9095" s="7" t="s">
        <v>16454</v>
      </c>
      <c r="C9095" s="7" t="s">
        <v>22542</v>
      </c>
    </row>
    <row r="9096" spans="1:3" x14ac:dyDescent="0.25">
      <c r="A9096" t="s">
        <v>25622</v>
      </c>
      <c r="B9096" s="7" t="s">
        <v>16454</v>
      </c>
      <c r="C9096" s="7" t="s">
        <v>22542</v>
      </c>
    </row>
    <row r="9097" spans="1:3" x14ac:dyDescent="0.25">
      <c r="A9097" t="s">
        <v>25623</v>
      </c>
      <c r="B9097" s="7" t="s">
        <v>16454</v>
      </c>
      <c r="C9097" s="7" t="s">
        <v>22542</v>
      </c>
    </row>
    <row r="9098" spans="1:3" x14ac:dyDescent="0.25">
      <c r="A9098" t="s">
        <v>25624</v>
      </c>
      <c r="B9098" s="7" t="s">
        <v>16454</v>
      </c>
      <c r="C9098" s="7" t="s">
        <v>22542</v>
      </c>
    </row>
    <row r="9099" spans="1:3" x14ac:dyDescent="0.25">
      <c r="A9099" t="s">
        <v>25625</v>
      </c>
      <c r="B9099" s="7" t="s">
        <v>16454</v>
      </c>
      <c r="C9099" s="7" t="s">
        <v>22542</v>
      </c>
    </row>
    <row r="9100" spans="1:3" x14ac:dyDescent="0.25">
      <c r="A9100" t="s">
        <v>25626</v>
      </c>
      <c r="B9100" s="7" t="s">
        <v>16454</v>
      </c>
      <c r="C9100" s="7" t="s">
        <v>22542</v>
      </c>
    </row>
    <row r="9101" spans="1:3" x14ac:dyDescent="0.25">
      <c r="A9101" t="s">
        <v>25627</v>
      </c>
      <c r="B9101" s="7" t="s">
        <v>16454</v>
      </c>
      <c r="C9101" s="7" t="s">
        <v>22542</v>
      </c>
    </row>
    <row r="9102" spans="1:3" x14ac:dyDescent="0.25">
      <c r="A9102" t="s">
        <v>25628</v>
      </c>
      <c r="B9102" s="7" t="s">
        <v>16454</v>
      </c>
      <c r="C9102" s="7" t="s">
        <v>22542</v>
      </c>
    </row>
    <row r="9103" spans="1:3" x14ac:dyDescent="0.25">
      <c r="A9103" t="s">
        <v>25629</v>
      </c>
      <c r="B9103" s="7" t="s">
        <v>16454</v>
      </c>
      <c r="C9103" s="7" t="s">
        <v>22542</v>
      </c>
    </row>
    <row r="9104" spans="1:3" x14ac:dyDescent="0.25">
      <c r="A9104" t="s">
        <v>25630</v>
      </c>
      <c r="B9104" s="7" t="s">
        <v>16454</v>
      </c>
      <c r="C9104" s="7" t="s">
        <v>22542</v>
      </c>
    </row>
    <row r="9105" spans="1:3" x14ac:dyDescent="0.25">
      <c r="A9105" t="s">
        <v>25631</v>
      </c>
      <c r="B9105" s="7" t="s">
        <v>16454</v>
      </c>
      <c r="C9105" s="7" t="s">
        <v>22542</v>
      </c>
    </row>
    <row r="9106" spans="1:3" x14ac:dyDescent="0.25">
      <c r="A9106" t="s">
        <v>25632</v>
      </c>
      <c r="B9106" s="7" t="s">
        <v>16454</v>
      </c>
      <c r="C9106" s="7" t="s">
        <v>22542</v>
      </c>
    </row>
    <row r="9107" spans="1:3" x14ac:dyDescent="0.25">
      <c r="A9107" t="s">
        <v>25633</v>
      </c>
      <c r="B9107" s="7" t="s">
        <v>16454</v>
      </c>
      <c r="C9107" s="7" t="s">
        <v>22542</v>
      </c>
    </row>
    <row r="9108" spans="1:3" x14ac:dyDescent="0.25">
      <c r="A9108" t="s">
        <v>25634</v>
      </c>
      <c r="B9108" s="7" t="s">
        <v>16454</v>
      </c>
      <c r="C9108" s="7" t="s">
        <v>22542</v>
      </c>
    </row>
    <row r="9109" spans="1:3" x14ac:dyDescent="0.25">
      <c r="A9109" t="s">
        <v>25635</v>
      </c>
      <c r="B9109" s="7" t="s">
        <v>16454</v>
      </c>
      <c r="C9109" s="7" t="s">
        <v>22542</v>
      </c>
    </row>
    <row r="9110" spans="1:3" x14ac:dyDescent="0.25">
      <c r="A9110" t="s">
        <v>25636</v>
      </c>
      <c r="B9110" s="7" t="s">
        <v>16454</v>
      </c>
      <c r="C9110" s="7" t="s">
        <v>22542</v>
      </c>
    </row>
    <row r="9111" spans="1:3" x14ac:dyDescent="0.25">
      <c r="A9111" t="s">
        <v>25637</v>
      </c>
      <c r="B9111" s="7" t="s">
        <v>16454</v>
      </c>
      <c r="C9111" s="7" t="s">
        <v>22542</v>
      </c>
    </row>
    <row r="9112" spans="1:3" x14ac:dyDescent="0.25">
      <c r="A9112" t="s">
        <v>25638</v>
      </c>
      <c r="B9112" s="7" t="s">
        <v>16454</v>
      </c>
      <c r="C9112" s="7" t="s">
        <v>22542</v>
      </c>
    </row>
    <row r="9113" spans="1:3" x14ac:dyDescent="0.25">
      <c r="A9113" t="s">
        <v>25639</v>
      </c>
      <c r="B9113" s="7" t="s">
        <v>16454</v>
      </c>
      <c r="C9113" s="7" t="s">
        <v>22542</v>
      </c>
    </row>
    <row r="9114" spans="1:3" x14ac:dyDescent="0.25">
      <c r="A9114" t="s">
        <v>25640</v>
      </c>
      <c r="B9114" s="7" t="s">
        <v>16454</v>
      </c>
      <c r="C9114" s="7" t="s">
        <v>22542</v>
      </c>
    </row>
    <row r="9115" spans="1:3" x14ac:dyDescent="0.25">
      <c r="A9115" t="s">
        <v>25641</v>
      </c>
      <c r="B9115" s="7" t="s">
        <v>16454</v>
      </c>
      <c r="C9115" s="7" t="s">
        <v>22542</v>
      </c>
    </row>
    <row r="9116" spans="1:3" x14ac:dyDescent="0.25">
      <c r="A9116" t="s">
        <v>25642</v>
      </c>
      <c r="B9116" s="7" t="s">
        <v>16454</v>
      </c>
      <c r="C9116" s="7" t="s">
        <v>22542</v>
      </c>
    </row>
    <row r="9117" spans="1:3" x14ac:dyDescent="0.25">
      <c r="A9117" t="s">
        <v>25643</v>
      </c>
      <c r="B9117" s="7" t="s">
        <v>16454</v>
      </c>
      <c r="C9117" s="7" t="s">
        <v>22542</v>
      </c>
    </row>
    <row r="9118" spans="1:3" x14ac:dyDescent="0.25">
      <c r="A9118" t="s">
        <v>25644</v>
      </c>
      <c r="B9118" s="7" t="s">
        <v>16454</v>
      </c>
      <c r="C9118" s="7" t="s">
        <v>22542</v>
      </c>
    </row>
    <row r="9119" spans="1:3" x14ac:dyDescent="0.25">
      <c r="A9119" t="s">
        <v>25645</v>
      </c>
      <c r="B9119" s="7" t="s">
        <v>16454</v>
      </c>
      <c r="C9119" s="7" t="s">
        <v>22542</v>
      </c>
    </row>
    <row r="9120" spans="1:3" x14ac:dyDescent="0.25">
      <c r="A9120" t="s">
        <v>25646</v>
      </c>
      <c r="B9120" s="7" t="s">
        <v>16454</v>
      </c>
      <c r="C9120" s="7" t="s">
        <v>22542</v>
      </c>
    </row>
    <row r="9121" spans="1:3" x14ac:dyDescent="0.25">
      <c r="A9121" t="s">
        <v>25647</v>
      </c>
      <c r="B9121" s="7" t="s">
        <v>16454</v>
      </c>
      <c r="C9121" s="7" t="s">
        <v>22542</v>
      </c>
    </row>
    <row r="9122" spans="1:3" x14ac:dyDescent="0.25">
      <c r="A9122" t="s">
        <v>25648</v>
      </c>
      <c r="B9122" s="7" t="s">
        <v>16454</v>
      </c>
      <c r="C9122" s="7" t="s">
        <v>22542</v>
      </c>
    </row>
    <row r="9123" spans="1:3" x14ac:dyDescent="0.25">
      <c r="A9123" t="s">
        <v>25649</v>
      </c>
      <c r="B9123" s="7" t="s">
        <v>16454</v>
      </c>
      <c r="C9123" s="7" t="s">
        <v>22542</v>
      </c>
    </row>
    <row r="9124" spans="1:3" x14ac:dyDescent="0.25">
      <c r="A9124" t="s">
        <v>25650</v>
      </c>
      <c r="B9124" s="7" t="s">
        <v>16454</v>
      </c>
      <c r="C9124" s="7" t="s">
        <v>22542</v>
      </c>
    </row>
    <row r="9125" spans="1:3" x14ac:dyDescent="0.25">
      <c r="A9125" t="s">
        <v>25651</v>
      </c>
      <c r="B9125" s="7" t="s">
        <v>16454</v>
      </c>
      <c r="C9125" s="7" t="s">
        <v>22542</v>
      </c>
    </row>
    <row r="9126" spans="1:3" x14ac:dyDescent="0.25">
      <c r="A9126" t="s">
        <v>25652</v>
      </c>
      <c r="B9126" s="7" t="s">
        <v>16454</v>
      </c>
      <c r="C9126" s="7" t="s">
        <v>22542</v>
      </c>
    </row>
    <row r="9127" spans="1:3" x14ac:dyDescent="0.25">
      <c r="A9127" t="s">
        <v>25653</v>
      </c>
      <c r="B9127" s="7" t="s">
        <v>16454</v>
      </c>
      <c r="C9127" s="7" t="s">
        <v>22542</v>
      </c>
    </row>
    <row r="9128" spans="1:3" x14ac:dyDescent="0.25">
      <c r="A9128" t="s">
        <v>25654</v>
      </c>
      <c r="B9128" s="7" t="s">
        <v>16454</v>
      </c>
      <c r="C9128" s="7" t="s">
        <v>22542</v>
      </c>
    </row>
    <row r="9129" spans="1:3" x14ac:dyDescent="0.25">
      <c r="A9129" t="s">
        <v>25655</v>
      </c>
      <c r="B9129" s="7" t="s">
        <v>16454</v>
      </c>
      <c r="C9129" s="7" t="s">
        <v>22542</v>
      </c>
    </row>
    <row r="9130" spans="1:3" x14ac:dyDescent="0.25">
      <c r="A9130" t="s">
        <v>25656</v>
      </c>
      <c r="B9130" s="7" t="s">
        <v>16454</v>
      </c>
      <c r="C9130" s="7" t="s">
        <v>22542</v>
      </c>
    </row>
    <row r="9131" spans="1:3" x14ac:dyDescent="0.25">
      <c r="A9131" t="s">
        <v>25657</v>
      </c>
      <c r="B9131" s="7" t="s">
        <v>16454</v>
      </c>
      <c r="C9131" s="7" t="s">
        <v>22542</v>
      </c>
    </row>
    <row r="9132" spans="1:3" x14ac:dyDescent="0.25">
      <c r="A9132" t="s">
        <v>25658</v>
      </c>
      <c r="B9132" s="7" t="s">
        <v>16454</v>
      </c>
      <c r="C9132" s="7" t="s">
        <v>22542</v>
      </c>
    </row>
    <row r="9133" spans="1:3" x14ac:dyDescent="0.25">
      <c r="A9133" t="s">
        <v>25659</v>
      </c>
      <c r="B9133" s="7" t="s">
        <v>16454</v>
      </c>
      <c r="C9133" s="7" t="s">
        <v>22542</v>
      </c>
    </row>
    <row r="9134" spans="1:3" x14ac:dyDescent="0.25">
      <c r="A9134" t="s">
        <v>25660</v>
      </c>
      <c r="B9134" s="7" t="s">
        <v>16454</v>
      </c>
      <c r="C9134" s="7" t="s">
        <v>22542</v>
      </c>
    </row>
    <row r="9135" spans="1:3" x14ac:dyDescent="0.25">
      <c r="A9135" t="s">
        <v>25661</v>
      </c>
      <c r="B9135" s="7" t="s">
        <v>16454</v>
      </c>
      <c r="C9135" s="7" t="s">
        <v>22542</v>
      </c>
    </row>
    <row r="9136" spans="1:3" x14ac:dyDescent="0.25">
      <c r="A9136" t="s">
        <v>25662</v>
      </c>
      <c r="B9136" s="7" t="s">
        <v>16454</v>
      </c>
      <c r="C9136" s="7" t="s">
        <v>22542</v>
      </c>
    </row>
    <row r="9137" spans="1:3" x14ac:dyDescent="0.25">
      <c r="A9137" t="s">
        <v>25663</v>
      </c>
      <c r="B9137" s="7" t="s">
        <v>16454</v>
      </c>
      <c r="C9137" s="7" t="s">
        <v>22542</v>
      </c>
    </row>
    <row r="9138" spans="1:3" x14ac:dyDescent="0.25">
      <c r="A9138" t="s">
        <v>25664</v>
      </c>
      <c r="B9138" s="7" t="s">
        <v>16454</v>
      </c>
      <c r="C9138" s="7" t="s">
        <v>22542</v>
      </c>
    </row>
    <row r="9139" spans="1:3" x14ac:dyDescent="0.25">
      <c r="A9139" t="s">
        <v>25665</v>
      </c>
      <c r="B9139" s="7" t="s">
        <v>16454</v>
      </c>
      <c r="C9139" s="7" t="s">
        <v>22542</v>
      </c>
    </row>
    <row r="9140" spans="1:3" x14ac:dyDescent="0.25">
      <c r="A9140" t="s">
        <v>25666</v>
      </c>
      <c r="B9140" s="7" t="s">
        <v>16454</v>
      </c>
      <c r="C9140" s="7" t="s">
        <v>22542</v>
      </c>
    </row>
    <row r="9141" spans="1:3" x14ac:dyDescent="0.25">
      <c r="A9141" t="s">
        <v>25667</v>
      </c>
      <c r="B9141" s="7" t="s">
        <v>16454</v>
      </c>
      <c r="C9141" s="7" t="s">
        <v>22542</v>
      </c>
    </row>
    <row r="9142" spans="1:3" x14ac:dyDescent="0.25">
      <c r="A9142" t="s">
        <v>25668</v>
      </c>
      <c r="B9142" s="7" t="s">
        <v>16454</v>
      </c>
      <c r="C9142" s="7" t="s">
        <v>22542</v>
      </c>
    </row>
    <row r="9143" spans="1:3" x14ac:dyDescent="0.25">
      <c r="A9143" t="s">
        <v>25669</v>
      </c>
      <c r="B9143" s="7" t="s">
        <v>16454</v>
      </c>
      <c r="C9143" s="7" t="s">
        <v>22542</v>
      </c>
    </row>
    <row r="9144" spans="1:3" x14ac:dyDescent="0.25">
      <c r="A9144" t="s">
        <v>25670</v>
      </c>
      <c r="B9144" s="7" t="s">
        <v>16454</v>
      </c>
      <c r="C9144" s="7" t="s">
        <v>22542</v>
      </c>
    </row>
    <row r="9145" spans="1:3" x14ac:dyDescent="0.25">
      <c r="A9145" t="s">
        <v>25671</v>
      </c>
      <c r="B9145" s="7" t="s">
        <v>16454</v>
      </c>
      <c r="C9145" s="7" t="s">
        <v>22542</v>
      </c>
    </row>
    <row r="9146" spans="1:3" x14ac:dyDescent="0.25">
      <c r="A9146" t="s">
        <v>25672</v>
      </c>
      <c r="B9146" s="7" t="s">
        <v>16454</v>
      </c>
      <c r="C9146" s="7" t="s">
        <v>22542</v>
      </c>
    </row>
    <row r="9147" spans="1:3" x14ac:dyDescent="0.25">
      <c r="A9147" t="s">
        <v>25673</v>
      </c>
      <c r="B9147" s="7" t="s">
        <v>16454</v>
      </c>
      <c r="C9147" s="7" t="s">
        <v>22542</v>
      </c>
    </row>
    <row r="9148" spans="1:3" x14ac:dyDescent="0.25">
      <c r="A9148" t="s">
        <v>25674</v>
      </c>
      <c r="B9148" s="7" t="s">
        <v>16454</v>
      </c>
      <c r="C9148" s="7" t="s">
        <v>22542</v>
      </c>
    </row>
    <row r="9149" spans="1:3" x14ac:dyDescent="0.25">
      <c r="A9149" t="s">
        <v>25675</v>
      </c>
      <c r="B9149" s="7" t="s">
        <v>16454</v>
      </c>
      <c r="C9149" s="7" t="s">
        <v>22542</v>
      </c>
    </row>
    <row r="9150" spans="1:3" x14ac:dyDescent="0.25">
      <c r="A9150" t="s">
        <v>25676</v>
      </c>
      <c r="B9150" s="7" t="s">
        <v>16454</v>
      </c>
      <c r="C9150" s="7" t="s">
        <v>22542</v>
      </c>
    </row>
    <row r="9151" spans="1:3" x14ac:dyDescent="0.25">
      <c r="A9151" t="s">
        <v>25677</v>
      </c>
      <c r="B9151" s="7" t="s">
        <v>16454</v>
      </c>
      <c r="C9151" s="7" t="s">
        <v>22542</v>
      </c>
    </row>
    <row r="9152" spans="1:3" x14ac:dyDescent="0.25">
      <c r="A9152" t="s">
        <v>25678</v>
      </c>
      <c r="B9152" s="7" t="s">
        <v>16454</v>
      </c>
      <c r="C9152" s="7" t="s">
        <v>22542</v>
      </c>
    </row>
    <row r="9153" spans="1:3" x14ac:dyDescent="0.25">
      <c r="A9153" t="s">
        <v>25679</v>
      </c>
      <c r="B9153" s="7" t="s">
        <v>16454</v>
      </c>
      <c r="C9153" s="7" t="s">
        <v>22542</v>
      </c>
    </row>
    <row r="9154" spans="1:3" x14ac:dyDescent="0.25">
      <c r="A9154" t="s">
        <v>25680</v>
      </c>
      <c r="B9154" s="7" t="s">
        <v>16454</v>
      </c>
      <c r="C9154" s="7" t="s">
        <v>22542</v>
      </c>
    </row>
    <row r="9155" spans="1:3" x14ac:dyDescent="0.25">
      <c r="A9155" t="s">
        <v>25681</v>
      </c>
      <c r="B9155" s="7" t="s">
        <v>16454</v>
      </c>
      <c r="C9155" s="7" t="s">
        <v>22542</v>
      </c>
    </row>
    <row r="9156" spans="1:3" x14ac:dyDescent="0.25">
      <c r="A9156" t="s">
        <v>25682</v>
      </c>
      <c r="B9156" s="7" t="s">
        <v>16454</v>
      </c>
      <c r="C9156" s="7" t="s">
        <v>22542</v>
      </c>
    </row>
    <row r="9157" spans="1:3" x14ac:dyDescent="0.25">
      <c r="A9157" t="s">
        <v>25683</v>
      </c>
      <c r="B9157" s="7" t="s">
        <v>16454</v>
      </c>
      <c r="C9157" s="7" t="s">
        <v>22542</v>
      </c>
    </row>
    <row r="9158" spans="1:3" x14ac:dyDescent="0.25">
      <c r="A9158" t="s">
        <v>25684</v>
      </c>
      <c r="B9158" s="7" t="s">
        <v>16454</v>
      </c>
      <c r="C9158" s="7" t="s">
        <v>22542</v>
      </c>
    </row>
    <row r="9159" spans="1:3" x14ac:dyDescent="0.25">
      <c r="A9159" t="s">
        <v>25685</v>
      </c>
      <c r="B9159" s="7" t="s">
        <v>16454</v>
      </c>
      <c r="C9159" s="7" t="s">
        <v>22542</v>
      </c>
    </row>
    <row r="9160" spans="1:3" x14ac:dyDescent="0.25">
      <c r="A9160" t="s">
        <v>25686</v>
      </c>
      <c r="B9160" s="7" t="s">
        <v>16454</v>
      </c>
      <c r="C9160" s="7" t="s">
        <v>22542</v>
      </c>
    </row>
    <row r="9161" spans="1:3" x14ac:dyDescent="0.25">
      <c r="A9161" t="s">
        <v>25687</v>
      </c>
      <c r="B9161" s="7" t="s">
        <v>16454</v>
      </c>
      <c r="C9161" s="7" t="s">
        <v>22542</v>
      </c>
    </row>
    <row r="9162" spans="1:3" x14ac:dyDescent="0.25">
      <c r="A9162" t="s">
        <v>25688</v>
      </c>
      <c r="B9162" s="7" t="s">
        <v>16454</v>
      </c>
      <c r="C9162" s="7" t="s">
        <v>22542</v>
      </c>
    </row>
    <row r="9163" spans="1:3" x14ac:dyDescent="0.25">
      <c r="A9163" t="s">
        <v>25689</v>
      </c>
      <c r="B9163" s="7" t="s">
        <v>16454</v>
      </c>
      <c r="C9163" s="7" t="s">
        <v>22542</v>
      </c>
    </row>
    <row r="9164" spans="1:3" x14ac:dyDescent="0.25">
      <c r="A9164" t="s">
        <v>25690</v>
      </c>
      <c r="B9164" s="7" t="s">
        <v>16454</v>
      </c>
      <c r="C9164" s="7" t="s">
        <v>22542</v>
      </c>
    </row>
    <row r="9165" spans="1:3" x14ac:dyDescent="0.25">
      <c r="A9165" t="s">
        <v>25691</v>
      </c>
      <c r="B9165" s="7" t="s">
        <v>16454</v>
      </c>
      <c r="C9165" s="7" t="s">
        <v>22542</v>
      </c>
    </row>
    <row r="9166" spans="1:3" x14ac:dyDescent="0.25">
      <c r="A9166" t="s">
        <v>25692</v>
      </c>
      <c r="B9166" s="7" t="s">
        <v>16454</v>
      </c>
      <c r="C9166" s="7" t="s">
        <v>22542</v>
      </c>
    </row>
    <row r="9167" spans="1:3" x14ac:dyDescent="0.25">
      <c r="A9167" t="s">
        <v>25693</v>
      </c>
      <c r="B9167" s="7" t="s">
        <v>16454</v>
      </c>
      <c r="C9167" s="7" t="s">
        <v>22542</v>
      </c>
    </row>
    <row r="9168" spans="1:3" x14ac:dyDescent="0.25">
      <c r="A9168" t="s">
        <v>25694</v>
      </c>
      <c r="B9168" s="7" t="s">
        <v>16454</v>
      </c>
      <c r="C9168" s="7" t="s">
        <v>22542</v>
      </c>
    </row>
    <row r="9169" spans="1:3" x14ac:dyDescent="0.25">
      <c r="A9169" t="s">
        <v>25695</v>
      </c>
      <c r="B9169" s="7" t="s">
        <v>16454</v>
      </c>
      <c r="C9169" s="7" t="s">
        <v>22542</v>
      </c>
    </row>
    <row r="9170" spans="1:3" x14ac:dyDescent="0.25">
      <c r="A9170" t="s">
        <v>25696</v>
      </c>
      <c r="B9170" s="7" t="s">
        <v>16454</v>
      </c>
      <c r="C9170" s="7" t="s">
        <v>22542</v>
      </c>
    </row>
    <row r="9171" spans="1:3" x14ac:dyDescent="0.25">
      <c r="A9171" t="s">
        <v>25697</v>
      </c>
      <c r="B9171" s="7" t="s">
        <v>16454</v>
      </c>
      <c r="C9171" s="7" t="s">
        <v>22542</v>
      </c>
    </row>
    <row r="9172" spans="1:3" x14ac:dyDescent="0.25">
      <c r="A9172" t="s">
        <v>25698</v>
      </c>
      <c r="B9172" s="7" t="s">
        <v>16454</v>
      </c>
      <c r="C9172" s="7" t="s">
        <v>22542</v>
      </c>
    </row>
    <row r="9173" spans="1:3" x14ac:dyDescent="0.25">
      <c r="A9173" t="s">
        <v>25699</v>
      </c>
      <c r="B9173" s="7" t="s">
        <v>16454</v>
      </c>
      <c r="C9173" s="7" t="s">
        <v>22542</v>
      </c>
    </row>
    <row r="9174" spans="1:3" x14ac:dyDescent="0.25">
      <c r="A9174" t="s">
        <v>25700</v>
      </c>
      <c r="B9174" s="7" t="s">
        <v>16454</v>
      </c>
      <c r="C9174" s="7" t="s">
        <v>22542</v>
      </c>
    </row>
    <row r="9175" spans="1:3" x14ac:dyDescent="0.25">
      <c r="A9175" t="s">
        <v>25701</v>
      </c>
      <c r="B9175" s="7" t="s">
        <v>16454</v>
      </c>
      <c r="C9175" s="7" t="s">
        <v>22542</v>
      </c>
    </row>
    <row r="9176" spans="1:3" x14ac:dyDescent="0.25">
      <c r="A9176" t="s">
        <v>25702</v>
      </c>
      <c r="B9176" s="7" t="s">
        <v>16454</v>
      </c>
      <c r="C9176" s="7" t="s">
        <v>22542</v>
      </c>
    </row>
    <row r="9177" spans="1:3" x14ac:dyDescent="0.25">
      <c r="A9177" t="s">
        <v>25703</v>
      </c>
      <c r="B9177" s="7" t="s">
        <v>16454</v>
      </c>
      <c r="C9177" s="7" t="s">
        <v>22542</v>
      </c>
    </row>
    <row r="9178" spans="1:3" x14ac:dyDescent="0.25">
      <c r="A9178" t="s">
        <v>25704</v>
      </c>
      <c r="B9178" s="7" t="s">
        <v>16454</v>
      </c>
      <c r="C9178" s="7" t="s">
        <v>22542</v>
      </c>
    </row>
    <row r="9179" spans="1:3" x14ac:dyDescent="0.25">
      <c r="A9179" t="s">
        <v>25705</v>
      </c>
      <c r="B9179" s="7" t="s">
        <v>16454</v>
      </c>
      <c r="C9179" s="7" t="s">
        <v>22542</v>
      </c>
    </row>
    <row r="9180" spans="1:3" x14ac:dyDescent="0.25">
      <c r="A9180" t="s">
        <v>25706</v>
      </c>
      <c r="B9180" s="7" t="s">
        <v>16454</v>
      </c>
      <c r="C9180" s="7" t="s">
        <v>22542</v>
      </c>
    </row>
    <row r="9181" spans="1:3" x14ac:dyDescent="0.25">
      <c r="A9181" t="s">
        <v>25707</v>
      </c>
      <c r="B9181" s="7" t="s">
        <v>16454</v>
      </c>
      <c r="C9181" s="7" t="s">
        <v>22542</v>
      </c>
    </row>
    <row r="9182" spans="1:3" x14ac:dyDescent="0.25">
      <c r="A9182" t="s">
        <v>25708</v>
      </c>
      <c r="B9182" s="7" t="s">
        <v>16454</v>
      </c>
      <c r="C9182" s="7" t="s">
        <v>22542</v>
      </c>
    </row>
    <row r="9183" spans="1:3" x14ac:dyDescent="0.25">
      <c r="A9183" t="s">
        <v>25709</v>
      </c>
      <c r="B9183" s="7" t="s">
        <v>16454</v>
      </c>
      <c r="C9183" s="7" t="s">
        <v>22542</v>
      </c>
    </row>
    <row r="9184" spans="1:3" x14ac:dyDescent="0.25">
      <c r="A9184" t="s">
        <v>25710</v>
      </c>
      <c r="B9184" s="7" t="s">
        <v>16454</v>
      </c>
      <c r="C9184" s="7" t="s">
        <v>22542</v>
      </c>
    </row>
    <row r="9185" spans="1:3" x14ac:dyDescent="0.25">
      <c r="A9185" t="s">
        <v>25711</v>
      </c>
      <c r="B9185" s="7" t="s">
        <v>16454</v>
      </c>
      <c r="C9185" s="7" t="s">
        <v>22542</v>
      </c>
    </row>
    <row r="9186" spans="1:3" x14ac:dyDescent="0.25">
      <c r="A9186" t="s">
        <v>25712</v>
      </c>
      <c r="B9186" s="7" t="s">
        <v>16454</v>
      </c>
      <c r="C9186" s="7" t="s">
        <v>22542</v>
      </c>
    </row>
    <row r="9187" spans="1:3" x14ac:dyDescent="0.25">
      <c r="A9187" t="s">
        <v>25713</v>
      </c>
      <c r="B9187" s="7" t="s">
        <v>16454</v>
      </c>
      <c r="C9187" s="7" t="s">
        <v>22542</v>
      </c>
    </row>
    <row r="9188" spans="1:3" x14ac:dyDescent="0.25">
      <c r="A9188" t="s">
        <v>25714</v>
      </c>
      <c r="B9188" s="7" t="s">
        <v>16454</v>
      </c>
      <c r="C9188" s="7" t="s">
        <v>22542</v>
      </c>
    </row>
    <row r="9189" spans="1:3" x14ac:dyDescent="0.25">
      <c r="A9189" t="s">
        <v>25715</v>
      </c>
      <c r="B9189" s="7" t="s">
        <v>16454</v>
      </c>
      <c r="C9189" s="7" t="s">
        <v>22542</v>
      </c>
    </row>
    <row r="9190" spans="1:3" x14ac:dyDescent="0.25">
      <c r="A9190" t="s">
        <v>25716</v>
      </c>
      <c r="B9190" s="7" t="s">
        <v>16454</v>
      </c>
      <c r="C9190" s="7" t="s">
        <v>22542</v>
      </c>
    </row>
    <row r="9191" spans="1:3" x14ac:dyDescent="0.25">
      <c r="A9191" t="s">
        <v>25717</v>
      </c>
      <c r="B9191" s="7" t="s">
        <v>16454</v>
      </c>
      <c r="C9191" s="7" t="s">
        <v>22542</v>
      </c>
    </row>
    <row r="9192" spans="1:3" x14ac:dyDescent="0.25">
      <c r="A9192" t="s">
        <v>25718</v>
      </c>
      <c r="B9192" s="7" t="s">
        <v>16454</v>
      </c>
      <c r="C9192" s="7" t="s">
        <v>22542</v>
      </c>
    </row>
    <row r="9193" spans="1:3" x14ac:dyDescent="0.25">
      <c r="A9193" t="s">
        <v>25719</v>
      </c>
      <c r="B9193" s="7" t="s">
        <v>16454</v>
      </c>
      <c r="C9193" s="7" t="s">
        <v>22542</v>
      </c>
    </row>
    <row r="9194" spans="1:3" x14ac:dyDescent="0.25">
      <c r="A9194" t="s">
        <v>25720</v>
      </c>
      <c r="B9194" s="7" t="s">
        <v>16454</v>
      </c>
      <c r="C9194" s="7" t="s">
        <v>22542</v>
      </c>
    </row>
    <row r="9195" spans="1:3" x14ac:dyDescent="0.25">
      <c r="A9195" t="s">
        <v>25721</v>
      </c>
      <c r="B9195" s="7" t="s">
        <v>16454</v>
      </c>
      <c r="C9195" s="7" t="s">
        <v>22542</v>
      </c>
    </row>
    <row r="9196" spans="1:3" x14ac:dyDescent="0.25">
      <c r="A9196" t="s">
        <v>25722</v>
      </c>
      <c r="B9196" s="7" t="s">
        <v>16454</v>
      </c>
      <c r="C9196" s="7" t="s">
        <v>22542</v>
      </c>
    </row>
    <row r="9197" spans="1:3" x14ac:dyDescent="0.25">
      <c r="A9197" t="s">
        <v>25723</v>
      </c>
      <c r="B9197" s="7" t="s">
        <v>16454</v>
      </c>
      <c r="C9197" s="7" t="s">
        <v>22542</v>
      </c>
    </row>
    <row r="9198" spans="1:3" x14ac:dyDescent="0.25">
      <c r="A9198" t="s">
        <v>25724</v>
      </c>
      <c r="B9198" s="7" t="s">
        <v>16454</v>
      </c>
      <c r="C9198" s="7" t="s">
        <v>22542</v>
      </c>
    </row>
    <row r="9199" spans="1:3" x14ac:dyDescent="0.25">
      <c r="A9199" t="s">
        <v>25725</v>
      </c>
      <c r="B9199" s="7" t="s">
        <v>16454</v>
      </c>
      <c r="C9199" s="7" t="s">
        <v>22542</v>
      </c>
    </row>
    <row r="9200" spans="1:3" x14ac:dyDescent="0.25">
      <c r="A9200" t="s">
        <v>25726</v>
      </c>
      <c r="B9200" s="7" t="s">
        <v>16454</v>
      </c>
      <c r="C9200" s="7" t="s">
        <v>22542</v>
      </c>
    </row>
    <row r="9201" spans="1:3" x14ac:dyDescent="0.25">
      <c r="A9201" t="s">
        <v>25727</v>
      </c>
      <c r="B9201" s="7" t="s">
        <v>16454</v>
      </c>
      <c r="C9201" s="7" t="s">
        <v>22542</v>
      </c>
    </row>
    <row r="9202" spans="1:3" x14ac:dyDescent="0.25">
      <c r="A9202" t="s">
        <v>25728</v>
      </c>
      <c r="B9202" s="7" t="s">
        <v>16454</v>
      </c>
      <c r="C9202" s="7" t="s">
        <v>22542</v>
      </c>
    </row>
    <row r="9203" spans="1:3" x14ac:dyDescent="0.25">
      <c r="A9203" t="s">
        <v>25729</v>
      </c>
      <c r="B9203" s="7" t="s">
        <v>16454</v>
      </c>
      <c r="C9203" s="7" t="s">
        <v>22542</v>
      </c>
    </row>
    <row r="9204" spans="1:3" x14ac:dyDescent="0.25">
      <c r="A9204" t="s">
        <v>25730</v>
      </c>
      <c r="B9204" s="7" t="s">
        <v>16454</v>
      </c>
      <c r="C9204" s="7" t="s">
        <v>22542</v>
      </c>
    </row>
    <row r="9205" spans="1:3" x14ac:dyDescent="0.25">
      <c r="A9205" t="s">
        <v>25731</v>
      </c>
      <c r="B9205" s="7" t="s">
        <v>16454</v>
      </c>
      <c r="C9205" s="7" t="s">
        <v>22542</v>
      </c>
    </row>
    <row r="9206" spans="1:3" x14ac:dyDescent="0.25">
      <c r="A9206" t="s">
        <v>25732</v>
      </c>
      <c r="B9206" s="7" t="s">
        <v>16454</v>
      </c>
      <c r="C9206" s="7" t="s">
        <v>22542</v>
      </c>
    </row>
    <row r="9207" spans="1:3" x14ac:dyDescent="0.25">
      <c r="A9207" t="s">
        <v>25733</v>
      </c>
      <c r="B9207" s="7" t="s">
        <v>16454</v>
      </c>
      <c r="C9207" s="7" t="s">
        <v>22542</v>
      </c>
    </row>
    <row r="9208" spans="1:3" x14ac:dyDescent="0.25">
      <c r="A9208" t="s">
        <v>25734</v>
      </c>
      <c r="B9208" s="7" t="s">
        <v>16454</v>
      </c>
      <c r="C9208" s="7" t="s">
        <v>22542</v>
      </c>
    </row>
    <row r="9209" spans="1:3" x14ac:dyDescent="0.25">
      <c r="A9209" t="s">
        <v>25735</v>
      </c>
      <c r="B9209" s="7" t="s">
        <v>16454</v>
      </c>
      <c r="C9209" s="7" t="s">
        <v>22542</v>
      </c>
    </row>
    <row r="9210" spans="1:3" x14ac:dyDescent="0.25">
      <c r="A9210" t="s">
        <v>25736</v>
      </c>
      <c r="B9210" s="7" t="s">
        <v>16454</v>
      </c>
      <c r="C9210" s="7" t="s">
        <v>22542</v>
      </c>
    </row>
    <row r="9211" spans="1:3" x14ac:dyDescent="0.25">
      <c r="A9211" t="s">
        <v>25737</v>
      </c>
      <c r="B9211" s="7" t="s">
        <v>16454</v>
      </c>
      <c r="C9211" s="7" t="s">
        <v>22542</v>
      </c>
    </row>
    <row r="9212" spans="1:3" x14ac:dyDescent="0.25">
      <c r="A9212" t="s">
        <v>25738</v>
      </c>
      <c r="B9212" s="7" t="s">
        <v>16454</v>
      </c>
      <c r="C9212" s="7" t="s">
        <v>22542</v>
      </c>
    </row>
    <row r="9213" spans="1:3" x14ac:dyDescent="0.25">
      <c r="A9213" t="s">
        <v>25739</v>
      </c>
      <c r="B9213" s="7" t="s">
        <v>16454</v>
      </c>
      <c r="C9213" s="7" t="s">
        <v>22542</v>
      </c>
    </row>
    <row r="9214" spans="1:3" x14ac:dyDescent="0.25">
      <c r="A9214" t="s">
        <v>25740</v>
      </c>
      <c r="B9214" s="7" t="s">
        <v>16454</v>
      </c>
      <c r="C9214" s="7" t="s">
        <v>22542</v>
      </c>
    </row>
    <row r="9215" spans="1:3" x14ac:dyDescent="0.25">
      <c r="A9215" t="s">
        <v>25741</v>
      </c>
      <c r="B9215" s="7" t="s">
        <v>16454</v>
      </c>
      <c r="C9215" s="7" t="s">
        <v>22542</v>
      </c>
    </row>
    <row r="9216" spans="1:3" x14ac:dyDescent="0.25">
      <c r="A9216" t="s">
        <v>25742</v>
      </c>
      <c r="B9216" s="7" t="s">
        <v>16454</v>
      </c>
      <c r="C9216" s="7" t="s">
        <v>22542</v>
      </c>
    </row>
    <row r="9217" spans="1:3" x14ac:dyDescent="0.25">
      <c r="A9217" t="s">
        <v>25743</v>
      </c>
      <c r="B9217" s="7" t="s">
        <v>16454</v>
      </c>
      <c r="C9217" s="7" t="s">
        <v>22542</v>
      </c>
    </row>
    <row r="9218" spans="1:3" x14ac:dyDescent="0.25">
      <c r="A9218" t="s">
        <v>25744</v>
      </c>
      <c r="B9218" s="7" t="s">
        <v>16454</v>
      </c>
      <c r="C9218" s="7" t="s">
        <v>22542</v>
      </c>
    </row>
    <row r="9219" spans="1:3" x14ac:dyDescent="0.25">
      <c r="A9219" t="s">
        <v>25745</v>
      </c>
      <c r="B9219" s="7" t="s">
        <v>16454</v>
      </c>
      <c r="C9219" s="7" t="s">
        <v>22542</v>
      </c>
    </row>
    <row r="9220" spans="1:3" x14ac:dyDescent="0.25">
      <c r="A9220" t="s">
        <v>25746</v>
      </c>
      <c r="B9220" s="7" t="s">
        <v>16454</v>
      </c>
      <c r="C9220" s="7" t="s">
        <v>22542</v>
      </c>
    </row>
    <row r="9221" spans="1:3" x14ac:dyDescent="0.25">
      <c r="A9221" t="s">
        <v>25747</v>
      </c>
      <c r="B9221" s="7" t="s">
        <v>16454</v>
      </c>
      <c r="C9221" s="7" t="s">
        <v>22542</v>
      </c>
    </row>
    <row r="9222" spans="1:3" x14ac:dyDescent="0.25">
      <c r="A9222" t="s">
        <v>25748</v>
      </c>
      <c r="B9222" s="7" t="s">
        <v>16454</v>
      </c>
      <c r="C9222" s="7" t="s">
        <v>22542</v>
      </c>
    </row>
    <row r="9223" spans="1:3" x14ac:dyDescent="0.25">
      <c r="A9223" t="s">
        <v>25749</v>
      </c>
      <c r="B9223" s="7" t="s">
        <v>16454</v>
      </c>
      <c r="C9223" s="7" t="s">
        <v>22542</v>
      </c>
    </row>
    <row r="9224" spans="1:3" x14ac:dyDescent="0.25">
      <c r="A9224" t="s">
        <v>25750</v>
      </c>
      <c r="B9224" s="7" t="s">
        <v>16454</v>
      </c>
      <c r="C9224" s="7" t="s">
        <v>22542</v>
      </c>
    </row>
    <row r="9225" spans="1:3" x14ac:dyDescent="0.25">
      <c r="A9225" t="s">
        <v>25751</v>
      </c>
      <c r="B9225" s="7" t="s">
        <v>16454</v>
      </c>
      <c r="C9225" s="7" t="s">
        <v>22542</v>
      </c>
    </row>
    <row r="9226" spans="1:3" x14ac:dyDescent="0.25">
      <c r="A9226" t="s">
        <v>25752</v>
      </c>
      <c r="B9226" s="7" t="s">
        <v>16454</v>
      </c>
      <c r="C9226" s="7" t="s">
        <v>22542</v>
      </c>
    </row>
    <row r="9227" spans="1:3" x14ac:dyDescent="0.25">
      <c r="A9227" t="s">
        <v>25753</v>
      </c>
      <c r="B9227" s="7" t="s">
        <v>16454</v>
      </c>
      <c r="C9227" s="7" t="s">
        <v>22542</v>
      </c>
    </row>
    <row r="9228" spans="1:3" x14ac:dyDescent="0.25">
      <c r="A9228" t="s">
        <v>25754</v>
      </c>
      <c r="B9228" s="7" t="s">
        <v>16454</v>
      </c>
      <c r="C9228" s="7" t="s">
        <v>22542</v>
      </c>
    </row>
    <row r="9229" spans="1:3" x14ac:dyDescent="0.25">
      <c r="A9229" t="s">
        <v>25755</v>
      </c>
      <c r="B9229" s="7" t="s">
        <v>16454</v>
      </c>
      <c r="C9229" s="7" t="s">
        <v>22542</v>
      </c>
    </row>
    <row r="9230" spans="1:3" x14ac:dyDescent="0.25">
      <c r="A9230" t="s">
        <v>25756</v>
      </c>
      <c r="B9230" s="7" t="s">
        <v>16454</v>
      </c>
      <c r="C9230" s="7" t="s">
        <v>22542</v>
      </c>
    </row>
    <row r="9231" spans="1:3" x14ac:dyDescent="0.25">
      <c r="A9231" t="s">
        <v>25757</v>
      </c>
      <c r="B9231" s="7" t="s">
        <v>16454</v>
      </c>
      <c r="C9231" s="7" t="s">
        <v>22542</v>
      </c>
    </row>
    <row r="9232" spans="1:3" x14ac:dyDescent="0.25">
      <c r="A9232" t="s">
        <v>25758</v>
      </c>
      <c r="B9232" s="7" t="s">
        <v>16454</v>
      </c>
      <c r="C9232" s="7" t="s">
        <v>22542</v>
      </c>
    </row>
    <row r="9233" spans="1:3" x14ac:dyDescent="0.25">
      <c r="A9233" t="s">
        <v>25759</v>
      </c>
      <c r="B9233" s="7" t="s">
        <v>16454</v>
      </c>
      <c r="C9233" s="7" t="s">
        <v>22542</v>
      </c>
    </row>
    <row r="9234" spans="1:3" x14ac:dyDescent="0.25">
      <c r="A9234" t="s">
        <v>25760</v>
      </c>
      <c r="B9234" s="7" t="s">
        <v>16454</v>
      </c>
      <c r="C9234" s="7" t="s">
        <v>22542</v>
      </c>
    </row>
    <row r="9235" spans="1:3" x14ac:dyDescent="0.25">
      <c r="A9235" t="s">
        <v>25761</v>
      </c>
      <c r="B9235" s="7" t="s">
        <v>16454</v>
      </c>
      <c r="C9235" s="7" t="s">
        <v>22542</v>
      </c>
    </row>
    <row r="9236" spans="1:3" x14ac:dyDescent="0.25">
      <c r="A9236" t="s">
        <v>25762</v>
      </c>
      <c r="B9236" s="7" t="s">
        <v>16454</v>
      </c>
      <c r="C9236" s="7" t="s">
        <v>22542</v>
      </c>
    </row>
    <row r="9237" spans="1:3" x14ac:dyDescent="0.25">
      <c r="A9237" t="s">
        <v>25763</v>
      </c>
      <c r="B9237" s="7" t="s">
        <v>16454</v>
      </c>
      <c r="C9237" s="7" t="s">
        <v>22542</v>
      </c>
    </row>
    <row r="9238" spans="1:3" x14ac:dyDescent="0.25">
      <c r="A9238" t="s">
        <v>25764</v>
      </c>
      <c r="B9238" s="7" t="s">
        <v>16454</v>
      </c>
      <c r="C9238" s="7" t="s">
        <v>22542</v>
      </c>
    </row>
    <row r="9239" spans="1:3" x14ac:dyDescent="0.25">
      <c r="A9239" t="s">
        <v>25765</v>
      </c>
      <c r="B9239" s="7" t="s">
        <v>16454</v>
      </c>
      <c r="C9239" s="7" t="s">
        <v>22542</v>
      </c>
    </row>
    <row r="9240" spans="1:3" x14ac:dyDescent="0.25">
      <c r="A9240" t="s">
        <v>25766</v>
      </c>
      <c r="B9240" s="7" t="s">
        <v>16454</v>
      </c>
      <c r="C9240" s="7" t="s">
        <v>22542</v>
      </c>
    </row>
    <row r="9241" spans="1:3" x14ac:dyDescent="0.25">
      <c r="A9241" t="s">
        <v>25767</v>
      </c>
      <c r="B9241" s="7" t="s">
        <v>16454</v>
      </c>
      <c r="C9241" s="7" t="s">
        <v>22542</v>
      </c>
    </row>
    <row r="9242" spans="1:3" x14ac:dyDescent="0.25">
      <c r="A9242" t="s">
        <v>25768</v>
      </c>
      <c r="B9242" s="7" t="s">
        <v>16454</v>
      </c>
      <c r="C9242" s="7" t="s">
        <v>22542</v>
      </c>
    </row>
    <row r="9243" spans="1:3" x14ac:dyDescent="0.25">
      <c r="A9243" t="s">
        <v>25769</v>
      </c>
      <c r="B9243" s="7" t="s">
        <v>16454</v>
      </c>
      <c r="C9243" s="7" t="s">
        <v>22542</v>
      </c>
    </row>
    <row r="9244" spans="1:3" x14ac:dyDescent="0.25">
      <c r="A9244" t="s">
        <v>25770</v>
      </c>
      <c r="B9244" s="7" t="s">
        <v>16454</v>
      </c>
      <c r="C9244" s="7" t="s">
        <v>22542</v>
      </c>
    </row>
    <row r="9245" spans="1:3" x14ac:dyDescent="0.25">
      <c r="A9245" t="s">
        <v>25771</v>
      </c>
      <c r="B9245" s="7" t="s">
        <v>16454</v>
      </c>
      <c r="C9245" s="7" t="s">
        <v>22542</v>
      </c>
    </row>
    <row r="9246" spans="1:3" x14ac:dyDescent="0.25">
      <c r="A9246" t="s">
        <v>25772</v>
      </c>
      <c r="B9246" s="7" t="s">
        <v>16454</v>
      </c>
      <c r="C9246" s="7" t="s">
        <v>22542</v>
      </c>
    </row>
    <row r="9247" spans="1:3" x14ac:dyDescent="0.25">
      <c r="A9247" t="s">
        <v>25773</v>
      </c>
      <c r="B9247" s="7" t="s">
        <v>16454</v>
      </c>
      <c r="C9247" s="7" t="s">
        <v>22542</v>
      </c>
    </row>
    <row r="9248" spans="1:3" x14ac:dyDescent="0.25">
      <c r="A9248" t="s">
        <v>25774</v>
      </c>
      <c r="B9248" s="7" t="s">
        <v>16454</v>
      </c>
      <c r="C9248" s="7" t="s">
        <v>22542</v>
      </c>
    </row>
    <row r="9249" spans="1:3" x14ac:dyDescent="0.25">
      <c r="A9249" t="s">
        <v>25775</v>
      </c>
      <c r="B9249" s="7" t="s">
        <v>16454</v>
      </c>
      <c r="C9249" s="7" t="s">
        <v>22542</v>
      </c>
    </row>
    <row r="9250" spans="1:3" x14ac:dyDescent="0.25">
      <c r="A9250" t="s">
        <v>25776</v>
      </c>
      <c r="B9250" s="7" t="s">
        <v>16454</v>
      </c>
      <c r="C9250" s="7" t="s">
        <v>22542</v>
      </c>
    </row>
    <row r="9251" spans="1:3" x14ac:dyDescent="0.25">
      <c r="A9251" t="s">
        <v>25777</v>
      </c>
      <c r="B9251" s="7" t="s">
        <v>16454</v>
      </c>
      <c r="C9251" s="7" t="s">
        <v>22542</v>
      </c>
    </row>
    <row r="9252" spans="1:3" x14ac:dyDescent="0.25">
      <c r="A9252" t="s">
        <v>25778</v>
      </c>
      <c r="B9252" s="7" t="s">
        <v>16454</v>
      </c>
      <c r="C9252" s="7" t="s">
        <v>22542</v>
      </c>
    </row>
    <row r="9253" spans="1:3" x14ac:dyDescent="0.25">
      <c r="A9253" t="s">
        <v>25779</v>
      </c>
      <c r="B9253" s="7" t="s">
        <v>16454</v>
      </c>
      <c r="C9253" s="7" t="s">
        <v>22542</v>
      </c>
    </row>
    <row r="9254" spans="1:3" x14ac:dyDescent="0.25">
      <c r="A9254" t="s">
        <v>25780</v>
      </c>
      <c r="B9254" s="7" t="s">
        <v>16454</v>
      </c>
      <c r="C9254" s="7" t="s">
        <v>22542</v>
      </c>
    </row>
    <row r="9255" spans="1:3" x14ac:dyDescent="0.25">
      <c r="A9255" t="s">
        <v>25781</v>
      </c>
      <c r="B9255" s="7" t="s">
        <v>16454</v>
      </c>
      <c r="C9255" s="7" t="s">
        <v>22542</v>
      </c>
    </row>
    <row r="9256" spans="1:3" x14ac:dyDescent="0.25">
      <c r="A9256" t="s">
        <v>25782</v>
      </c>
      <c r="B9256" s="7" t="s">
        <v>16454</v>
      </c>
      <c r="C9256" s="7" t="s">
        <v>22542</v>
      </c>
    </row>
    <row r="9257" spans="1:3" x14ac:dyDescent="0.25">
      <c r="A9257" t="s">
        <v>25783</v>
      </c>
      <c r="B9257" s="7" t="s">
        <v>16454</v>
      </c>
      <c r="C9257" s="7" t="s">
        <v>22542</v>
      </c>
    </row>
    <row r="9258" spans="1:3" x14ac:dyDescent="0.25">
      <c r="A9258" t="s">
        <v>25784</v>
      </c>
      <c r="B9258" s="7" t="s">
        <v>16454</v>
      </c>
      <c r="C9258" s="7" t="s">
        <v>22542</v>
      </c>
    </row>
    <row r="9259" spans="1:3" x14ac:dyDescent="0.25">
      <c r="A9259" t="s">
        <v>25785</v>
      </c>
      <c r="B9259" s="7" t="s">
        <v>16454</v>
      </c>
      <c r="C9259" s="7" t="s">
        <v>22542</v>
      </c>
    </row>
    <row r="9260" spans="1:3" x14ac:dyDescent="0.25">
      <c r="A9260" t="s">
        <v>25786</v>
      </c>
      <c r="B9260" s="7" t="s">
        <v>16454</v>
      </c>
      <c r="C9260" s="7" t="s">
        <v>22542</v>
      </c>
    </row>
    <row r="9261" spans="1:3" x14ac:dyDescent="0.25">
      <c r="A9261" t="s">
        <v>25787</v>
      </c>
      <c r="B9261" s="7" t="s">
        <v>16454</v>
      </c>
      <c r="C9261" s="7" t="s">
        <v>22542</v>
      </c>
    </row>
    <row r="9262" spans="1:3" x14ac:dyDescent="0.25">
      <c r="A9262" t="s">
        <v>25788</v>
      </c>
      <c r="B9262" s="7" t="s">
        <v>16454</v>
      </c>
      <c r="C9262" s="7" t="s">
        <v>22542</v>
      </c>
    </row>
    <row r="9263" spans="1:3" x14ac:dyDescent="0.25">
      <c r="A9263" t="s">
        <v>25789</v>
      </c>
      <c r="B9263" s="7" t="s">
        <v>16454</v>
      </c>
      <c r="C9263" s="7" t="s">
        <v>22542</v>
      </c>
    </row>
    <row r="9264" spans="1:3" x14ac:dyDescent="0.25">
      <c r="A9264" t="s">
        <v>25790</v>
      </c>
      <c r="B9264" s="7" t="s">
        <v>16454</v>
      </c>
      <c r="C9264" s="7" t="s">
        <v>22542</v>
      </c>
    </row>
    <row r="9265" spans="1:3" x14ac:dyDescent="0.25">
      <c r="A9265" t="s">
        <v>25791</v>
      </c>
      <c r="B9265" s="7" t="s">
        <v>16454</v>
      </c>
      <c r="C9265" s="7" t="s">
        <v>22542</v>
      </c>
    </row>
    <row r="9266" spans="1:3" x14ac:dyDescent="0.25">
      <c r="A9266" t="s">
        <v>25792</v>
      </c>
      <c r="B9266" s="7" t="s">
        <v>16454</v>
      </c>
      <c r="C9266" s="7" t="s">
        <v>22542</v>
      </c>
    </row>
    <row r="9267" spans="1:3" x14ac:dyDescent="0.25">
      <c r="A9267" t="s">
        <v>25793</v>
      </c>
      <c r="B9267" s="7" t="s">
        <v>16454</v>
      </c>
      <c r="C9267" s="7" t="s">
        <v>22542</v>
      </c>
    </row>
    <row r="9268" spans="1:3" x14ac:dyDescent="0.25">
      <c r="A9268" t="s">
        <v>25794</v>
      </c>
      <c r="B9268" s="7" t="s">
        <v>16454</v>
      </c>
      <c r="C9268" s="7" t="s">
        <v>22542</v>
      </c>
    </row>
    <row r="9269" spans="1:3" x14ac:dyDescent="0.25">
      <c r="A9269" t="s">
        <v>25795</v>
      </c>
      <c r="B9269" s="7" t="s">
        <v>16454</v>
      </c>
      <c r="C9269" s="7" t="s">
        <v>22542</v>
      </c>
    </row>
    <row r="9270" spans="1:3" x14ac:dyDescent="0.25">
      <c r="A9270" t="s">
        <v>25796</v>
      </c>
      <c r="B9270" s="7" t="s">
        <v>16454</v>
      </c>
      <c r="C9270" s="7" t="s">
        <v>22542</v>
      </c>
    </row>
    <row r="9271" spans="1:3" x14ac:dyDescent="0.25">
      <c r="A9271" t="s">
        <v>25797</v>
      </c>
      <c r="B9271" s="7" t="s">
        <v>16454</v>
      </c>
      <c r="C9271" s="7" t="s">
        <v>22542</v>
      </c>
    </row>
    <row r="9272" spans="1:3" x14ac:dyDescent="0.25">
      <c r="A9272" t="s">
        <v>25798</v>
      </c>
      <c r="B9272" s="7" t="s">
        <v>16454</v>
      </c>
      <c r="C9272" s="7" t="s">
        <v>22542</v>
      </c>
    </row>
    <row r="9273" spans="1:3" x14ac:dyDescent="0.25">
      <c r="A9273" t="s">
        <v>25799</v>
      </c>
      <c r="B9273" s="7" t="s">
        <v>16454</v>
      </c>
      <c r="C9273" s="7" t="s">
        <v>22542</v>
      </c>
    </row>
    <row r="9274" spans="1:3" x14ac:dyDescent="0.25">
      <c r="A9274" t="s">
        <v>25800</v>
      </c>
      <c r="B9274" s="7" t="s">
        <v>16454</v>
      </c>
      <c r="C9274" s="7" t="s">
        <v>22542</v>
      </c>
    </row>
    <row r="9275" spans="1:3" x14ac:dyDescent="0.25">
      <c r="A9275" t="s">
        <v>25801</v>
      </c>
      <c r="B9275" s="7" t="s">
        <v>16454</v>
      </c>
      <c r="C9275" s="7" t="s">
        <v>22542</v>
      </c>
    </row>
    <row r="9276" spans="1:3" x14ac:dyDescent="0.25">
      <c r="A9276" t="s">
        <v>25802</v>
      </c>
      <c r="B9276" s="7" t="s">
        <v>16454</v>
      </c>
      <c r="C9276" s="7" t="s">
        <v>22542</v>
      </c>
    </row>
    <row r="9277" spans="1:3" x14ac:dyDescent="0.25">
      <c r="A9277" t="s">
        <v>25803</v>
      </c>
      <c r="B9277" s="7" t="s">
        <v>16454</v>
      </c>
      <c r="C9277" s="7" t="s">
        <v>22542</v>
      </c>
    </row>
    <row r="9278" spans="1:3" x14ac:dyDescent="0.25">
      <c r="A9278" t="s">
        <v>25804</v>
      </c>
      <c r="B9278" s="7" t="s">
        <v>16454</v>
      </c>
      <c r="C9278" s="7" t="s">
        <v>22542</v>
      </c>
    </row>
    <row r="9279" spans="1:3" x14ac:dyDescent="0.25">
      <c r="A9279" t="s">
        <v>25805</v>
      </c>
      <c r="B9279" s="7" t="s">
        <v>16454</v>
      </c>
      <c r="C9279" s="7" t="s">
        <v>22542</v>
      </c>
    </row>
    <row r="9280" spans="1:3" x14ac:dyDescent="0.25">
      <c r="A9280" t="s">
        <v>25806</v>
      </c>
      <c r="B9280" s="7" t="s">
        <v>16454</v>
      </c>
      <c r="C9280" s="7" t="s">
        <v>22542</v>
      </c>
    </row>
    <row r="9281" spans="1:3" x14ac:dyDescent="0.25">
      <c r="A9281" t="s">
        <v>25807</v>
      </c>
      <c r="B9281" s="7" t="s">
        <v>16454</v>
      </c>
      <c r="C9281" s="7" t="s">
        <v>22542</v>
      </c>
    </row>
    <row r="9282" spans="1:3" x14ac:dyDescent="0.25">
      <c r="A9282" t="s">
        <v>25808</v>
      </c>
      <c r="B9282" s="7" t="s">
        <v>16454</v>
      </c>
      <c r="C9282" s="7" t="s">
        <v>22542</v>
      </c>
    </row>
    <row r="9283" spans="1:3" x14ac:dyDescent="0.25">
      <c r="A9283" t="s">
        <v>25809</v>
      </c>
      <c r="B9283" s="7" t="s">
        <v>16454</v>
      </c>
      <c r="C9283" s="7" t="s">
        <v>22542</v>
      </c>
    </row>
    <row r="9284" spans="1:3" x14ac:dyDescent="0.25">
      <c r="A9284" t="s">
        <v>25810</v>
      </c>
      <c r="B9284" s="7" t="s">
        <v>16454</v>
      </c>
      <c r="C9284" s="7" t="s">
        <v>22542</v>
      </c>
    </row>
    <row r="9285" spans="1:3" x14ac:dyDescent="0.25">
      <c r="A9285" t="s">
        <v>25811</v>
      </c>
      <c r="B9285" s="7" t="s">
        <v>16454</v>
      </c>
      <c r="C9285" s="7" t="s">
        <v>22542</v>
      </c>
    </row>
    <row r="9286" spans="1:3" x14ac:dyDescent="0.25">
      <c r="A9286" t="s">
        <v>25812</v>
      </c>
      <c r="B9286" s="7" t="s">
        <v>16454</v>
      </c>
      <c r="C9286" s="7" t="s">
        <v>22542</v>
      </c>
    </row>
    <row r="9287" spans="1:3" x14ac:dyDescent="0.25">
      <c r="A9287" t="s">
        <v>25813</v>
      </c>
      <c r="B9287" s="7" t="s">
        <v>16454</v>
      </c>
      <c r="C9287" s="7" t="s">
        <v>22542</v>
      </c>
    </row>
    <row r="9288" spans="1:3" x14ac:dyDescent="0.25">
      <c r="A9288" t="s">
        <v>25814</v>
      </c>
      <c r="B9288" s="7" t="s">
        <v>16454</v>
      </c>
      <c r="C9288" s="7" t="s">
        <v>22542</v>
      </c>
    </row>
    <row r="9289" spans="1:3" x14ac:dyDescent="0.25">
      <c r="A9289" t="s">
        <v>25815</v>
      </c>
      <c r="B9289" s="7" t="s">
        <v>16454</v>
      </c>
      <c r="C9289" s="7" t="s">
        <v>22542</v>
      </c>
    </row>
    <row r="9290" spans="1:3" x14ac:dyDescent="0.25">
      <c r="A9290" t="s">
        <v>25816</v>
      </c>
      <c r="B9290" s="7" t="s">
        <v>16454</v>
      </c>
      <c r="C9290" s="7" t="s">
        <v>22542</v>
      </c>
    </row>
    <row r="9291" spans="1:3" x14ac:dyDescent="0.25">
      <c r="A9291" t="s">
        <v>25817</v>
      </c>
      <c r="B9291" s="7" t="s">
        <v>16454</v>
      </c>
      <c r="C9291" s="7" t="s">
        <v>22542</v>
      </c>
    </row>
    <row r="9292" spans="1:3" x14ac:dyDescent="0.25">
      <c r="A9292" t="s">
        <v>25818</v>
      </c>
      <c r="B9292" s="7" t="s">
        <v>16454</v>
      </c>
      <c r="C9292" s="7" t="s">
        <v>22542</v>
      </c>
    </row>
    <row r="9293" spans="1:3" x14ac:dyDescent="0.25">
      <c r="A9293" t="s">
        <v>25819</v>
      </c>
      <c r="B9293" s="7" t="s">
        <v>16454</v>
      </c>
      <c r="C9293" s="7" t="s">
        <v>22542</v>
      </c>
    </row>
    <row r="9294" spans="1:3" x14ac:dyDescent="0.25">
      <c r="A9294" t="s">
        <v>25820</v>
      </c>
      <c r="B9294" s="7" t="s">
        <v>16454</v>
      </c>
      <c r="C9294" s="7" t="s">
        <v>22542</v>
      </c>
    </row>
    <row r="9295" spans="1:3" x14ac:dyDescent="0.25">
      <c r="A9295" t="s">
        <v>25821</v>
      </c>
      <c r="B9295" s="7" t="s">
        <v>16454</v>
      </c>
      <c r="C9295" s="7" t="s">
        <v>22542</v>
      </c>
    </row>
    <row r="9296" spans="1:3" x14ac:dyDescent="0.25">
      <c r="A9296" t="s">
        <v>25822</v>
      </c>
      <c r="B9296" s="7" t="s">
        <v>16454</v>
      </c>
      <c r="C9296" s="7" t="s">
        <v>22542</v>
      </c>
    </row>
    <row r="9297" spans="1:3" x14ac:dyDescent="0.25">
      <c r="A9297" t="s">
        <v>25823</v>
      </c>
      <c r="B9297" s="7" t="s">
        <v>16454</v>
      </c>
      <c r="C9297" s="7" t="s">
        <v>22542</v>
      </c>
    </row>
    <row r="9298" spans="1:3" x14ac:dyDescent="0.25">
      <c r="A9298" t="s">
        <v>25824</v>
      </c>
      <c r="B9298" s="7" t="s">
        <v>16454</v>
      </c>
      <c r="C9298" s="7" t="s">
        <v>22542</v>
      </c>
    </row>
    <row r="9299" spans="1:3" x14ac:dyDescent="0.25">
      <c r="A9299" t="s">
        <v>25825</v>
      </c>
      <c r="B9299" s="7" t="s">
        <v>16454</v>
      </c>
      <c r="C9299" s="7" t="s">
        <v>22542</v>
      </c>
    </row>
    <row r="9300" spans="1:3" x14ac:dyDescent="0.25">
      <c r="A9300" t="s">
        <v>25826</v>
      </c>
      <c r="B9300" s="7" t="s">
        <v>16454</v>
      </c>
      <c r="C9300" s="7" t="s">
        <v>22542</v>
      </c>
    </row>
    <row r="9301" spans="1:3" x14ac:dyDescent="0.25">
      <c r="A9301" t="s">
        <v>25827</v>
      </c>
      <c r="B9301" s="7" t="s">
        <v>16454</v>
      </c>
      <c r="C9301" s="7" t="s">
        <v>22542</v>
      </c>
    </row>
    <row r="9302" spans="1:3" x14ac:dyDescent="0.25">
      <c r="A9302" t="s">
        <v>25828</v>
      </c>
      <c r="B9302" s="7" t="s">
        <v>16454</v>
      </c>
      <c r="C9302" s="7" t="s">
        <v>22542</v>
      </c>
    </row>
    <row r="9303" spans="1:3" x14ac:dyDescent="0.25">
      <c r="A9303" t="s">
        <v>25829</v>
      </c>
      <c r="B9303" s="7" t="s">
        <v>16454</v>
      </c>
      <c r="C9303" s="7" t="s">
        <v>22542</v>
      </c>
    </row>
    <row r="9304" spans="1:3" x14ac:dyDescent="0.25">
      <c r="A9304" t="s">
        <v>25830</v>
      </c>
      <c r="B9304" s="7" t="s">
        <v>16454</v>
      </c>
      <c r="C9304" s="7" t="s">
        <v>22542</v>
      </c>
    </row>
    <row r="9305" spans="1:3" x14ac:dyDescent="0.25">
      <c r="A9305" t="s">
        <v>25831</v>
      </c>
      <c r="B9305" s="7" t="s">
        <v>16454</v>
      </c>
      <c r="C9305" s="7" t="s">
        <v>22542</v>
      </c>
    </row>
    <row r="9306" spans="1:3" x14ac:dyDescent="0.25">
      <c r="A9306" t="s">
        <v>25832</v>
      </c>
      <c r="B9306" s="7" t="s">
        <v>16454</v>
      </c>
      <c r="C9306" s="7" t="s">
        <v>22542</v>
      </c>
    </row>
    <row r="9307" spans="1:3" x14ac:dyDescent="0.25">
      <c r="A9307" t="s">
        <v>25833</v>
      </c>
      <c r="B9307" s="7" t="s">
        <v>16454</v>
      </c>
      <c r="C9307" s="7" t="s">
        <v>22542</v>
      </c>
    </row>
    <row r="9308" spans="1:3" x14ac:dyDescent="0.25">
      <c r="A9308" t="s">
        <v>25834</v>
      </c>
      <c r="B9308" s="7" t="s">
        <v>16454</v>
      </c>
      <c r="C9308" s="7" t="s">
        <v>22542</v>
      </c>
    </row>
    <row r="9309" spans="1:3" x14ac:dyDescent="0.25">
      <c r="A9309" t="s">
        <v>25835</v>
      </c>
      <c r="B9309" s="7" t="s">
        <v>16454</v>
      </c>
      <c r="C9309" s="7" t="s">
        <v>22542</v>
      </c>
    </row>
    <row r="9310" spans="1:3" x14ac:dyDescent="0.25">
      <c r="A9310" t="s">
        <v>25836</v>
      </c>
      <c r="B9310" s="7" t="s">
        <v>16454</v>
      </c>
      <c r="C9310" s="7" t="s">
        <v>22542</v>
      </c>
    </row>
    <row r="9311" spans="1:3" x14ac:dyDescent="0.25">
      <c r="A9311" t="s">
        <v>25837</v>
      </c>
      <c r="B9311" s="7" t="s">
        <v>16454</v>
      </c>
      <c r="C9311" s="7" t="s">
        <v>22542</v>
      </c>
    </row>
    <row r="9312" spans="1:3" x14ac:dyDescent="0.25">
      <c r="A9312" t="s">
        <v>25838</v>
      </c>
      <c r="B9312" s="7" t="s">
        <v>16454</v>
      </c>
      <c r="C9312" s="7" t="s">
        <v>22542</v>
      </c>
    </row>
    <row r="9313" spans="1:3" x14ac:dyDescent="0.25">
      <c r="A9313" t="s">
        <v>25839</v>
      </c>
      <c r="B9313" s="7" t="s">
        <v>16454</v>
      </c>
      <c r="C9313" s="7" t="s">
        <v>22542</v>
      </c>
    </row>
    <row r="9314" spans="1:3" x14ac:dyDescent="0.25">
      <c r="A9314" t="s">
        <v>25840</v>
      </c>
      <c r="B9314" s="7" t="s">
        <v>16454</v>
      </c>
      <c r="C9314" s="7" t="s">
        <v>22542</v>
      </c>
    </row>
    <row r="9315" spans="1:3" x14ac:dyDescent="0.25">
      <c r="A9315" t="s">
        <v>25841</v>
      </c>
      <c r="B9315" s="7" t="s">
        <v>16454</v>
      </c>
      <c r="C9315" s="7" t="s">
        <v>22542</v>
      </c>
    </row>
    <row r="9316" spans="1:3" x14ac:dyDescent="0.25">
      <c r="A9316" t="s">
        <v>25842</v>
      </c>
      <c r="B9316" s="7" t="s">
        <v>16454</v>
      </c>
      <c r="C9316" s="7" t="s">
        <v>22542</v>
      </c>
    </row>
    <row r="9317" spans="1:3" x14ac:dyDescent="0.25">
      <c r="A9317" t="s">
        <v>25843</v>
      </c>
      <c r="B9317" s="7" t="s">
        <v>16454</v>
      </c>
      <c r="C9317" s="7" t="s">
        <v>22542</v>
      </c>
    </row>
    <row r="9318" spans="1:3" x14ac:dyDescent="0.25">
      <c r="A9318" t="s">
        <v>25844</v>
      </c>
      <c r="B9318" s="7" t="s">
        <v>16454</v>
      </c>
      <c r="C9318" s="7" t="s">
        <v>22542</v>
      </c>
    </row>
    <row r="9319" spans="1:3" x14ac:dyDescent="0.25">
      <c r="A9319" t="s">
        <v>25845</v>
      </c>
      <c r="B9319" s="7" t="s">
        <v>16454</v>
      </c>
      <c r="C9319" s="7" t="s">
        <v>22542</v>
      </c>
    </row>
    <row r="9320" spans="1:3" x14ac:dyDescent="0.25">
      <c r="A9320" t="s">
        <v>25846</v>
      </c>
      <c r="B9320" s="7" t="s">
        <v>16454</v>
      </c>
      <c r="C9320" s="7" t="s">
        <v>22542</v>
      </c>
    </row>
    <row r="9321" spans="1:3" x14ac:dyDescent="0.25">
      <c r="A9321" t="s">
        <v>25847</v>
      </c>
      <c r="B9321" s="7" t="s">
        <v>16454</v>
      </c>
      <c r="C9321" s="7" t="s">
        <v>22542</v>
      </c>
    </row>
    <row r="9322" spans="1:3" x14ac:dyDescent="0.25">
      <c r="A9322" t="s">
        <v>25848</v>
      </c>
      <c r="B9322" s="7" t="s">
        <v>16454</v>
      </c>
      <c r="C9322" s="7" t="s">
        <v>22542</v>
      </c>
    </row>
    <row r="9323" spans="1:3" x14ac:dyDescent="0.25">
      <c r="A9323" t="s">
        <v>25849</v>
      </c>
      <c r="B9323" s="7" t="s">
        <v>16454</v>
      </c>
      <c r="C9323" s="7" t="s">
        <v>22542</v>
      </c>
    </row>
    <row r="9324" spans="1:3" x14ac:dyDescent="0.25">
      <c r="A9324" t="s">
        <v>25850</v>
      </c>
      <c r="B9324" s="7" t="s">
        <v>16454</v>
      </c>
      <c r="C9324" s="7" t="s">
        <v>22542</v>
      </c>
    </row>
    <row r="9325" spans="1:3" x14ac:dyDescent="0.25">
      <c r="A9325" t="s">
        <v>25851</v>
      </c>
      <c r="B9325" s="7" t="s">
        <v>16454</v>
      </c>
      <c r="C9325" s="7" t="s">
        <v>22542</v>
      </c>
    </row>
    <row r="9326" spans="1:3" x14ac:dyDescent="0.25">
      <c r="A9326" t="s">
        <v>25852</v>
      </c>
      <c r="B9326" s="7" t="s">
        <v>16454</v>
      </c>
      <c r="C9326" s="7" t="s">
        <v>22542</v>
      </c>
    </row>
    <row r="9327" spans="1:3" x14ac:dyDescent="0.25">
      <c r="A9327" t="s">
        <v>25853</v>
      </c>
      <c r="B9327" s="7" t="s">
        <v>16454</v>
      </c>
      <c r="C9327" s="7" t="s">
        <v>22542</v>
      </c>
    </row>
    <row r="9328" spans="1:3" x14ac:dyDescent="0.25">
      <c r="A9328" t="s">
        <v>25854</v>
      </c>
      <c r="B9328" s="7" t="s">
        <v>16454</v>
      </c>
      <c r="C9328" s="7" t="s">
        <v>22542</v>
      </c>
    </row>
    <row r="9329" spans="1:3" x14ac:dyDescent="0.25">
      <c r="A9329" t="s">
        <v>25855</v>
      </c>
      <c r="B9329" s="7" t="s">
        <v>16454</v>
      </c>
      <c r="C9329" s="7" t="s">
        <v>22542</v>
      </c>
    </row>
    <row r="9330" spans="1:3" x14ac:dyDescent="0.25">
      <c r="A9330" t="s">
        <v>25856</v>
      </c>
      <c r="B9330" s="7" t="s">
        <v>16454</v>
      </c>
      <c r="C9330" s="7" t="s">
        <v>22542</v>
      </c>
    </row>
    <row r="9331" spans="1:3" x14ac:dyDescent="0.25">
      <c r="A9331" t="s">
        <v>25857</v>
      </c>
      <c r="B9331" s="7" t="s">
        <v>16454</v>
      </c>
      <c r="C9331" s="7" t="s">
        <v>22542</v>
      </c>
    </row>
    <row r="9332" spans="1:3" x14ac:dyDescent="0.25">
      <c r="A9332" t="s">
        <v>25858</v>
      </c>
      <c r="B9332" s="7" t="s">
        <v>16454</v>
      </c>
      <c r="C9332" s="7" t="s">
        <v>22542</v>
      </c>
    </row>
    <row r="9333" spans="1:3" x14ac:dyDescent="0.25">
      <c r="A9333" t="s">
        <v>25859</v>
      </c>
      <c r="B9333" s="7" t="s">
        <v>16454</v>
      </c>
      <c r="C9333" s="7" t="s">
        <v>22542</v>
      </c>
    </row>
    <row r="9334" spans="1:3" x14ac:dyDescent="0.25">
      <c r="A9334" t="s">
        <v>25860</v>
      </c>
      <c r="B9334" s="7" t="s">
        <v>16454</v>
      </c>
      <c r="C9334" s="7" t="s">
        <v>22542</v>
      </c>
    </row>
    <row r="9335" spans="1:3" x14ac:dyDescent="0.25">
      <c r="A9335" t="s">
        <v>25861</v>
      </c>
      <c r="B9335" s="7" t="s">
        <v>16454</v>
      </c>
      <c r="C9335" s="7" t="s">
        <v>22542</v>
      </c>
    </row>
    <row r="9336" spans="1:3" x14ac:dyDescent="0.25">
      <c r="A9336" t="s">
        <v>25862</v>
      </c>
      <c r="B9336" s="7" t="s">
        <v>16454</v>
      </c>
      <c r="C9336" s="7" t="s">
        <v>22542</v>
      </c>
    </row>
    <row r="9337" spans="1:3" x14ac:dyDescent="0.25">
      <c r="A9337" t="s">
        <v>25863</v>
      </c>
      <c r="B9337" s="7" t="s">
        <v>16454</v>
      </c>
      <c r="C9337" s="7" t="s">
        <v>22542</v>
      </c>
    </row>
    <row r="9338" spans="1:3" x14ac:dyDescent="0.25">
      <c r="A9338" t="s">
        <v>25864</v>
      </c>
      <c r="B9338" s="7" t="s">
        <v>16454</v>
      </c>
      <c r="C9338" s="7" t="s">
        <v>22542</v>
      </c>
    </row>
    <row r="9339" spans="1:3" x14ac:dyDescent="0.25">
      <c r="A9339" t="s">
        <v>25865</v>
      </c>
      <c r="B9339" s="7" t="s">
        <v>16454</v>
      </c>
      <c r="C9339" s="7" t="s">
        <v>22542</v>
      </c>
    </row>
    <row r="9340" spans="1:3" x14ac:dyDescent="0.25">
      <c r="A9340" t="s">
        <v>25866</v>
      </c>
      <c r="B9340" s="7" t="s">
        <v>16454</v>
      </c>
      <c r="C9340" s="7" t="s">
        <v>22542</v>
      </c>
    </row>
    <row r="9341" spans="1:3" x14ac:dyDescent="0.25">
      <c r="A9341" t="s">
        <v>25867</v>
      </c>
      <c r="B9341" s="7" t="s">
        <v>16454</v>
      </c>
      <c r="C9341" s="7" t="s">
        <v>22542</v>
      </c>
    </row>
    <row r="9342" spans="1:3" x14ac:dyDescent="0.25">
      <c r="A9342" t="s">
        <v>25868</v>
      </c>
      <c r="B9342" s="7" t="s">
        <v>16454</v>
      </c>
      <c r="C9342" s="7" t="s">
        <v>22542</v>
      </c>
    </row>
    <row r="9343" spans="1:3" x14ac:dyDescent="0.25">
      <c r="A9343" t="s">
        <v>25869</v>
      </c>
      <c r="B9343" s="7" t="s">
        <v>16454</v>
      </c>
      <c r="C9343" s="7" t="s">
        <v>22542</v>
      </c>
    </row>
    <row r="9344" spans="1:3" x14ac:dyDescent="0.25">
      <c r="A9344" t="s">
        <v>25870</v>
      </c>
      <c r="B9344" s="7" t="s">
        <v>16454</v>
      </c>
      <c r="C9344" s="7" t="s">
        <v>22542</v>
      </c>
    </row>
    <row r="9345" spans="1:3" x14ac:dyDescent="0.25">
      <c r="A9345" t="s">
        <v>25871</v>
      </c>
      <c r="B9345" s="7" t="s">
        <v>16454</v>
      </c>
      <c r="C9345" s="7" t="s">
        <v>22542</v>
      </c>
    </row>
    <row r="9346" spans="1:3" x14ac:dyDescent="0.25">
      <c r="A9346" t="s">
        <v>25872</v>
      </c>
      <c r="B9346" s="7" t="s">
        <v>16454</v>
      </c>
      <c r="C9346" s="7" t="s">
        <v>22542</v>
      </c>
    </row>
    <row r="9347" spans="1:3" x14ac:dyDescent="0.25">
      <c r="A9347" t="s">
        <v>25873</v>
      </c>
      <c r="B9347" s="7" t="s">
        <v>16454</v>
      </c>
      <c r="C9347" s="7" t="s">
        <v>22542</v>
      </c>
    </row>
    <row r="9348" spans="1:3" x14ac:dyDescent="0.25">
      <c r="A9348" t="s">
        <v>25874</v>
      </c>
      <c r="B9348" s="7" t="s">
        <v>16454</v>
      </c>
      <c r="C9348" s="7" t="s">
        <v>22542</v>
      </c>
    </row>
    <row r="9349" spans="1:3" x14ac:dyDescent="0.25">
      <c r="A9349" t="s">
        <v>25875</v>
      </c>
      <c r="B9349" s="7" t="s">
        <v>16454</v>
      </c>
      <c r="C9349" s="7" t="s">
        <v>22542</v>
      </c>
    </row>
    <row r="9350" spans="1:3" x14ac:dyDescent="0.25">
      <c r="A9350" t="s">
        <v>25876</v>
      </c>
      <c r="B9350" s="7" t="s">
        <v>16454</v>
      </c>
      <c r="C9350" s="7" t="s">
        <v>22542</v>
      </c>
    </row>
    <row r="9351" spans="1:3" x14ac:dyDescent="0.25">
      <c r="A9351" t="s">
        <v>25877</v>
      </c>
      <c r="B9351" s="7" t="s">
        <v>16454</v>
      </c>
      <c r="C9351" s="7" t="s">
        <v>22542</v>
      </c>
    </row>
    <row r="9352" spans="1:3" x14ac:dyDescent="0.25">
      <c r="A9352" t="s">
        <v>25878</v>
      </c>
      <c r="B9352" s="7" t="s">
        <v>16454</v>
      </c>
      <c r="C9352" s="7" t="s">
        <v>22542</v>
      </c>
    </row>
    <row r="9353" spans="1:3" x14ac:dyDescent="0.25">
      <c r="A9353" t="s">
        <v>25879</v>
      </c>
      <c r="B9353" s="7" t="s">
        <v>16454</v>
      </c>
      <c r="C9353" s="7" t="s">
        <v>22542</v>
      </c>
    </row>
    <row r="9354" spans="1:3" x14ac:dyDescent="0.25">
      <c r="A9354" t="s">
        <v>25880</v>
      </c>
      <c r="B9354" s="7" t="s">
        <v>16454</v>
      </c>
      <c r="C9354" s="7" t="s">
        <v>22542</v>
      </c>
    </row>
    <row r="9355" spans="1:3" x14ac:dyDescent="0.25">
      <c r="A9355" t="s">
        <v>25881</v>
      </c>
      <c r="B9355" s="7" t="s">
        <v>16454</v>
      </c>
      <c r="C9355" s="7" t="s">
        <v>22542</v>
      </c>
    </row>
    <row r="9356" spans="1:3" x14ac:dyDescent="0.25">
      <c r="A9356" t="s">
        <v>25882</v>
      </c>
      <c r="B9356" s="7" t="s">
        <v>16454</v>
      </c>
      <c r="C9356" s="7" t="s">
        <v>22542</v>
      </c>
    </row>
    <row r="9357" spans="1:3" x14ac:dyDescent="0.25">
      <c r="A9357" t="s">
        <v>25883</v>
      </c>
      <c r="B9357" s="7" t="s">
        <v>16454</v>
      </c>
      <c r="C9357" s="7" t="s">
        <v>22542</v>
      </c>
    </row>
    <row r="9358" spans="1:3" x14ac:dyDescent="0.25">
      <c r="A9358" t="s">
        <v>25884</v>
      </c>
      <c r="B9358" s="7" t="s">
        <v>16454</v>
      </c>
      <c r="C9358" s="7" t="s">
        <v>22542</v>
      </c>
    </row>
    <row r="9359" spans="1:3" x14ac:dyDescent="0.25">
      <c r="A9359" t="s">
        <v>25885</v>
      </c>
      <c r="B9359" s="7" t="s">
        <v>16454</v>
      </c>
      <c r="C9359" s="7" t="s">
        <v>22542</v>
      </c>
    </row>
    <row r="9360" spans="1:3" x14ac:dyDescent="0.25">
      <c r="A9360" t="s">
        <v>25886</v>
      </c>
      <c r="B9360" s="7" t="s">
        <v>16454</v>
      </c>
      <c r="C9360" s="7" t="s">
        <v>22542</v>
      </c>
    </row>
    <row r="9361" spans="1:3" x14ac:dyDescent="0.25">
      <c r="A9361" t="s">
        <v>25887</v>
      </c>
      <c r="B9361" s="7" t="s">
        <v>16454</v>
      </c>
      <c r="C9361" s="7" t="s">
        <v>22542</v>
      </c>
    </row>
    <row r="9362" spans="1:3" x14ac:dyDescent="0.25">
      <c r="A9362" t="s">
        <v>25888</v>
      </c>
      <c r="B9362" s="7" t="s">
        <v>16454</v>
      </c>
      <c r="C9362" s="7" t="s">
        <v>22542</v>
      </c>
    </row>
    <row r="9363" spans="1:3" x14ac:dyDescent="0.25">
      <c r="A9363" t="s">
        <v>25889</v>
      </c>
      <c r="B9363" s="7" t="s">
        <v>16454</v>
      </c>
      <c r="C9363" s="7" t="s">
        <v>22542</v>
      </c>
    </row>
    <row r="9364" spans="1:3" x14ac:dyDescent="0.25">
      <c r="A9364" t="s">
        <v>25890</v>
      </c>
      <c r="B9364" s="7" t="s">
        <v>16454</v>
      </c>
      <c r="C9364" s="7" t="s">
        <v>22542</v>
      </c>
    </row>
    <row r="9365" spans="1:3" x14ac:dyDescent="0.25">
      <c r="A9365" t="s">
        <v>25891</v>
      </c>
      <c r="B9365" s="7" t="s">
        <v>16454</v>
      </c>
      <c r="C9365" s="7" t="s">
        <v>22542</v>
      </c>
    </row>
    <row r="9366" spans="1:3" x14ac:dyDescent="0.25">
      <c r="A9366" t="s">
        <v>25892</v>
      </c>
      <c r="B9366" s="7" t="s">
        <v>16454</v>
      </c>
      <c r="C9366" s="7" t="s">
        <v>22542</v>
      </c>
    </row>
    <row r="9367" spans="1:3" x14ac:dyDescent="0.25">
      <c r="A9367" t="s">
        <v>25893</v>
      </c>
      <c r="B9367" s="7" t="s">
        <v>16454</v>
      </c>
      <c r="C9367" s="7" t="s">
        <v>22542</v>
      </c>
    </row>
    <row r="9368" spans="1:3" x14ac:dyDescent="0.25">
      <c r="A9368" t="s">
        <v>25894</v>
      </c>
      <c r="B9368" s="7" t="s">
        <v>16454</v>
      </c>
      <c r="C9368" s="7" t="s">
        <v>22542</v>
      </c>
    </row>
    <row r="9369" spans="1:3" x14ac:dyDescent="0.25">
      <c r="A9369" t="s">
        <v>25895</v>
      </c>
      <c r="B9369" s="7" t="s">
        <v>16454</v>
      </c>
      <c r="C9369" s="7" t="s">
        <v>22542</v>
      </c>
    </row>
    <row r="9370" spans="1:3" x14ac:dyDescent="0.25">
      <c r="A9370" t="s">
        <v>25896</v>
      </c>
      <c r="B9370" s="7" t="s">
        <v>16454</v>
      </c>
      <c r="C9370" s="7" t="s">
        <v>22542</v>
      </c>
    </row>
    <row r="9371" spans="1:3" x14ac:dyDescent="0.25">
      <c r="A9371" t="s">
        <v>25897</v>
      </c>
      <c r="B9371" s="7" t="s">
        <v>16454</v>
      </c>
      <c r="C9371" s="7" t="s">
        <v>22542</v>
      </c>
    </row>
    <row r="9372" spans="1:3" x14ac:dyDescent="0.25">
      <c r="A9372" t="s">
        <v>25898</v>
      </c>
      <c r="B9372" s="7" t="s">
        <v>16454</v>
      </c>
      <c r="C9372" s="7" t="s">
        <v>22542</v>
      </c>
    </row>
    <row r="9373" spans="1:3" x14ac:dyDescent="0.25">
      <c r="A9373" t="s">
        <v>25899</v>
      </c>
      <c r="B9373" s="7" t="s">
        <v>16454</v>
      </c>
      <c r="C9373" s="7" t="s">
        <v>22542</v>
      </c>
    </row>
    <row r="9374" spans="1:3" x14ac:dyDescent="0.25">
      <c r="A9374" t="s">
        <v>25900</v>
      </c>
      <c r="B9374" s="7" t="s">
        <v>16454</v>
      </c>
      <c r="C9374" s="7" t="s">
        <v>22542</v>
      </c>
    </row>
    <row r="9375" spans="1:3" x14ac:dyDescent="0.25">
      <c r="A9375" t="s">
        <v>25901</v>
      </c>
      <c r="B9375" s="7" t="s">
        <v>16454</v>
      </c>
      <c r="C9375" s="7" t="s">
        <v>22542</v>
      </c>
    </row>
    <row r="9376" spans="1:3" x14ac:dyDescent="0.25">
      <c r="A9376" t="s">
        <v>25902</v>
      </c>
      <c r="B9376" s="7" t="s">
        <v>16454</v>
      </c>
      <c r="C9376" s="7" t="s">
        <v>22542</v>
      </c>
    </row>
    <row r="9377" spans="1:3" x14ac:dyDescent="0.25">
      <c r="A9377" t="s">
        <v>25903</v>
      </c>
      <c r="B9377" s="7" t="s">
        <v>16454</v>
      </c>
      <c r="C9377" s="7" t="s">
        <v>22542</v>
      </c>
    </row>
    <row r="9378" spans="1:3" x14ac:dyDescent="0.25">
      <c r="A9378" t="s">
        <v>25904</v>
      </c>
      <c r="B9378" s="7" t="s">
        <v>16454</v>
      </c>
      <c r="C9378" s="7" t="s">
        <v>22542</v>
      </c>
    </row>
    <row r="9379" spans="1:3" x14ac:dyDescent="0.25">
      <c r="A9379" t="s">
        <v>25905</v>
      </c>
      <c r="B9379" s="7" t="s">
        <v>16454</v>
      </c>
      <c r="C9379" s="7" t="s">
        <v>22542</v>
      </c>
    </row>
    <row r="9380" spans="1:3" x14ac:dyDescent="0.25">
      <c r="A9380" t="s">
        <v>25906</v>
      </c>
      <c r="B9380" s="7" t="s">
        <v>16454</v>
      </c>
      <c r="C9380" s="7" t="s">
        <v>22542</v>
      </c>
    </row>
    <row r="9381" spans="1:3" x14ac:dyDescent="0.25">
      <c r="A9381" t="s">
        <v>25907</v>
      </c>
      <c r="B9381" s="7" t="s">
        <v>16454</v>
      </c>
      <c r="C9381" s="7" t="s">
        <v>22542</v>
      </c>
    </row>
    <row r="9382" spans="1:3" x14ac:dyDescent="0.25">
      <c r="A9382" t="s">
        <v>25908</v>
      </c>
      <c r="B9382" s="7" t="s">
        <v>16454</v>
      </c>
      <c r="C9382" s="7" t="s">
        <v>22542</v>
      </c>
    </row>
    <row r="9383" spans="1:3" x14ac:dyDescent="0.25">
      <c r="A9383" t="s">
        <v>25909</v>
      </c>
      <c r="B9383" s="7" t="s">
        <v>16454</v>
      </c>
      <c r="C9383" s="7" t="s">
        <v>22542</v>
      </c>
    </row>
    <row r="9384" spans="1:3" x14ac:dyDescent="0.25">
      <c r="A9384" t="s">
        <v>25910</v>
      </c>
      <c r="B9384" s="7" t="s">
        <v>16454</v>
      </c>
      <c r="C9384" s="7" t="s">
        <v>22542</v>
      </c>
    </row>
    <row r="9385" spans="1:3" x14ac:dyDescent="0.25">
      <c r="A9385" t="s">
        <v>25911</v>
      </c>
      <c r="B9385" s="7" t="s">
        <v>16454</v>
      </c>
      <c r="C9385" s="7" t="s">
        <v>22542</v>
      </c>
    </row>
    <row r="9386" spans="1:3" x14ac:dyDescent="0.25">
      <c r="A9386" t="s">
        <v>25912</v>
      </c>
      <c r="B9386" s="7" t="s">
        <v>16454</v>
      </c>
      <c r="C9386" s="7" t="s">
        <v>22542</v>
      </c>
    </row>
    <row r="9387" spans="1:3" x14ac:dyDescent="0.25">
      <c r="A9387" t="s">
        <v>25913</v>
      </c>
      <c r="B9387" s="7" t="s">
        <v>16454</v>
      </c>
      <c r="C9387" s="7" t="s">
        <v>22542</v>
      </c>
    </row>
    <row r="9388" spans="1:3" x14ac:dyDescent="0.25">
      <c r="A9388" t="s">
        <v>25914</v>
      </c>
      <c r="B9388" s="7" t="s">
        <v>16454</v>
      </c>
      <c r="C9388" s="7" t="s">
        <v>22542</v>
      </c>
    </row>
    <row r="9389" spans="1:3" x14ac:dyDescent="0.25">
      <c r="A9389" t="s">
        <v>25915</v>
      </c>
      <c r="B9389" s="7" t="s">
        <v>16454</v>
      </c>
      <c r="C9389" s="7" t="s">
        <v>22542</v>
      </c>
    </row>
    <row r="9390" spans="1:3" x14ac:dyDescent="0.25">
      <c r="A9390" t="s">
        <v>25916</v>
      </c>
      <c r="B9390" s="7" t="s">
        <v>16454</v>
      </c>
      <c r="C9390" s="7" t="s">
        <v>22542</v>
      </c>
    </row>
    <row r="9391" spans="1:3" x14ac:dyDescent="0.25">
      <c r="A9391" t="s">
        <v>25917</v>
      </c>
      <c r="B9391" s="7" t="s">
        <v>16454</v>
      </c>
      <c r="C9391" s="7" t="s">
        <v>22542</v>
      </c>
    </row>
    <row r="9392" spans="1:3" x14ac:dyDescent="0.25">
      <c r="A9392" t="s">
        <v>25918</v>
      </c>
      <c r="B9392" s="7" t="s">
        <v>16454</v>
      </c>
      <c r="C9392" s="7" t="s">
        <v>22542</v>
      </c>
    </row>
    <row r="9393" spans="1:3" x14ac:dyDescent="0.25">
      <c r="A9393" t="s">
        <v>25919</v>
      </c>
      <c r="B9393" s="7" t="s">
        <v>16454</v>
      </c>
      <c r="C9393" s="7" t="s">
        <v>22542</v>
      </c>
    </row>
    <row r="9394" spans="1:3" x14ac:dyDescent="0.25">
      <c r="A9394" t="s">
        <v>25920</v>
      </c>
      <c r="B9394" s="7" t="s">
        <v>16454</v>
      </c>
      <c r="C9394" s="7" t="s">
        <v>22542</v>
      </c>
    </row>
    <row r="9395" spans="1:3" x14ac:dyDescent="0.25">
      <c r="A9395" t="s">
        <v>25921</v>
      </c>
      <c r="B9395" s="7" t="s">
        <v>16454</v>
      </c>
      <c r="C9395" s="7" t="s">
        <v>22542</v>
      </c>
    </row>
    <row r="9396" spans="1:3" x14ac:dyDescent="0.25">
      <c r="A9396" t="s">
        <v>25922</v>
      </c>
      <c r="B9396" s="7" t="s">
        <v>16454</v>
      </c>
      <c r="C9396" s="7" t="s">
        <v>22542</v>
      </c>
    </row>
    <row r="9397" spans="1:3" x14ac:dyDescent="0.25">
      <c r="A9397" t="s">
        <v>25923</v>
      </c>
      <c r="B9397" s="7" t="s">
        <v>16454</v>
      </c>
      <c r="C9397" s="7" t="s">
        <v>22542</v>
      </c>
    </row>
    <row r="9398" spans="1:3" x14ac:dyDescent="0.25">
      <c r="A9398" t="s">
        <v>25924</v>
      </c>
      <c r="B9398" s="7" t="s">
        <v>16454</v>
      </c>
      <c r="C9398" s="7" t="s">
        <v>22542</v>
      </c>
    </row>
    <row r="9399" spans="1:3" x14ac:dyDescent="0.25">
      <c r="A9399" t="s">
        <v>25925</v>
      </c>
      <c r="B9399" s="7" t="s">
        <v>16454</v>
      </c>
      <c r="C9399" s="7" t="s">
        <v>22542</v>
      </c>
    </row>
    <row r="9400" spans="1:3" x14ac:dyDescent="0.25">
      <c r="A9400" t="s">
        <v>25926</v>
      </c>
      <c r="B9400" s="7" t="s">
        <v>16454</v>
      </c>
      <c r="C9400" s="7" t="s">
        <v>22542</v>
      </c>
    </row>
    <row r="9401" spans="1:3" x14ac:dyDescent="0.25">
      <c r="A9401" t="s">
        <v>25927</v>
      </c>
      <c r="B9401" s="7" t="s">
        <v>16454</v>
      </c>
      <c r="C9401" s="7" t="s">
        <v>22542</v>
      </c>
    </row>
    <row r="9402" spans="1:3" x14ac:dyDescent="0.25">
      <c r="A9402" t="s">
        <v>25928</v>
      </c>
      <c r="B9402" s="7" t="s">
        <v>16454</v>
      </c>
      <c r="C9402" s="7" t="s">
        <v>22542</v>
      </c>
    </row>
    <row r="9403" spans="1:3" x14ac:dyDescent="0.25">
      <c r="A9403" t="s">
        <v>25929</v>
      </c>
      <c r="B9403" s="7" t="s">
        <v>16454</v>
      </c>
      <c r="C9403" s="7" t="s">
        <v>22542</v>
      </c>
    </row>
    <row r="9404" spans="1:3" x14ac:dyDescent="0.25">
      <c r="A9404" t="s">
        <v>25930</v>
      </c>
      <c r="B9404" s="7" t="s">
        <v>16454</v>
      </c>
      <c r="C9404" s="7" t="s">
        <v>22542</v>
      </c>
    </row>
    <row r="9405" spans="1:3" x14ac:dyDescent="0.25">
      <c r="A9405" t="s">
        <v>25931</v>
      </c>
      <c r="B9405" s="7" t="s">
        <v>16454</v>
      </c>
      <c r="C9405" s="7" t="s">
        <v>22542</v>
      </c>
    </row>
    <row r="9406" spans="1:3" x14ac:dyDescent="0.25">
      <c r="A9406" t="s">
        <v>25932</v>
      </c>
      <c r="B9406" s="7" t="s">
        <v>16454</v>
      </c>
      <c r="C9406" s="7" t="s">
        <v>22542</v>
      </c>
    </row>
    <row r="9407" spans="1:3" x14ac:dyDescent="0.25">
      <c r="A9407" t="s">
        <v>25933</v>
      </c>
      <c r="B9407" s="7" t="s">
        <v>16454</v>
      </c>
      <c r="C9407" s="7" t="s">
        <v>22542</v>
      </c>
    </row>
    <row r="9408" spans="1:3" x14ac:dyDescent="0.25">
      <c r="A9408" t="s">
        <v>25934</v>
      </c>
      <c r="B9408" s="7" t="s">
        <v>16454</v>
      </c>
      <c r="C9408" s="7" t="s">
        <v>22542</v>
      </c>
    </row>
    <row r="9409" spans="1:3" x14ac:dyDescent="0.25">
      <c r="A9409" t="s">
        <v>25935</v>
      </c>
      <c r="B9409" s="7" t="s">
        <v>16454</v>
      </c>
      <c r="C9409" s="7" t="s">
        <v>22542</v>
      </c>
    </row>
    <row r="9410" spans="1:3" x14ac:dyDescent="0.25">
      <c r="A9410" t="s">
        <v>25936</v>
      </c>
      <c r="B9410" s="7" t="s">
        <v>16454</v>
      </c>
      <c r="C9410" s="7" t="s">
        <v>22542</v>
      </c>
    </row>
    <row r="9411" spans="1:3" x14ac:dyDescent="0.25">
      <c r="A9411" t="s">
        <v>25937</v>
      </c>
      <c r="B9411" s="7" t="s">
        <v>16454</v>
      </c>
      <c r="C9411" s="7" t="s">
        <v>22542</v>
      </c>
    </row>
    <row r="9412" spans="1:3" x14ac:dyDescent="0.25">
      <c r="A9412" t="s">
        <v>25938</v>
      </c>
      <c r="B9412" s="7" t="s">
        <v>16454</v>
      </c>
      <c r="C9412" s="7" t="s">
        <v>22542</v>
      </c>
    </row>
    <row r="9413" spans="1:3" x14ac:dyDescent="0.25">
      <c r="A9413" t="s">
        <v>25939</v>
      </c>
      <c r="B9413" s="7" t="s">
        <v>16454</v>
      </c>
      <c r="C9413" s="7" t="s">
        <v>22542</v>
      </c>
    </row>
    <row r="9414" spans="1:3" x14ac:dyDescent="0.25">
      <c r="A9414" t="s">
        <v>25940</v>
      </c>
      <c r="B9414" s="7" t="s">
        <v>16454</v>
      </c>
      <c r="C9414" s="7" t="s">
        <v>22542</v>
      </c>
    </row>
    <row r="9415" spans="1:3" x14ac:dyDescent="0.25">
      <c r="A9415" t="s">
        <v>25941</v>
      </c>
      <c r="B9415" s="7" t="s">
        <v>16454</v>
      </c>
      <c r="C9415" s="7" t="s">
        <v>22542</v>
      </c>
    </row>
    <row r="9416" spans="1:3" x14ac:dyDescent="0.25">
      <c r="A9416" t="s">
        <v>25942</v>
      </c>
      <c r="B9416" s="7" t="s">
        <v>16454</v>
      </c>
      <c r="C9416" s="7" t="s">
        <v>22542</v>
      </c>
    </row>
    <row r="9417" spans="1:3" x14ac:dyDescent="0.25">
      <c r="A9417" t="s">
        <v>25943</v>
      </c>
      <c r="B9417" s="7" t="s">
        <v>16454</v>
      </c>
      <c r="C9417" s="7" t="s">
        <v>22542</v>
      </c>
    </row>
    <row r="9418" spans="1:3" x14ac:dyDescent="0.25">
      <c r="A9418" t="s">
        <v>25944</v>
      </c>
      <c r="B9418" s="7" t="s">
        <v>16454</v>
      </c>
      <c r="C9418" s="7" t="s">
        <v>22542</v>
      </c>
    </row>
    <row r="9419" spans="1:3" x14ac:dyDescent="0.25">
      <c r="A9419" t="s">
        <v>25945</v>
      </c>
      <c r="B9419" s="7" t="s">
        <v>16454</v>
      </c>
      <c r="C9419" s="7" t="s">
        <v>22542</v>
      </c>
    </row>
    <row r="9420" spans="1:3" x14ac:dyDescent="0.25">
      <c r="A9420" t="s">
        <v>25946</v>
      </c>
      <c r="B9420" s="7" t="s">
        <v>16454</v>
      </c>
      <c r="C9420" s="7" t="s">
        <v>22542</v>
      </c>
    </row>
    <row r="9421" spans="1:3" x14ac:dyDescent="0.25">
      <c r="A9421" t="s">
        <v>25947</v>
      </c>
      <c r="B9421" s="7" t="s">
        <v>16454</v>
      </c>
      <c r="C9421" s="7" t="s">
        <v>22542</v>
      </c>
    </row>
    <row r="9422" spans="1:3" x14ac:dyDescent="0.25">
      <c r="A9422" t="s">
        <v>25948</v>
      </c>
      <c r="B9422" s="7" t="s">
        <v>16454</v>
      </c>
      <c r="C9422" s="7" t="s">
        <v>22542</v>
      </c>
    </row>
    <row r="9423" spans="1:3" x14ac:dyDescent="0.25">
      <c r="A9423" t="s">
        <v>25949</v>
      </c>
      <c r="B9423" s="7" t="s">
        <v>16454</v>
      </c>
      <c r="C9423" s="7" t="s">
        <v>22542</v>
      </c>
    </row>
    <row r="9424" spans="1:3" x14ac:dyDescent="0.25">
      <c r="A9424" t="s">
        <v>25950</v>
      </c>
      <c r="B9424" s="7" t="s">
        <v>16454</v>
      </c>
      <c r="C9424" s="7" t="s">
        <v>22542</v>
      </c>
    </row>
    <row r="9425" spans="1:3" x14ac:dyDescent="0.25">
      <c r="A9425" t="s">
        <v>25951</v>
      </c>
      <c r="B9425" s="7" t="s">
        <v>16454</v>
      </c>
      <c r="C9425" s="7" t="s">
        <v>22542</v>
      </c>
    </row>
    <row r="9426" spans="1:3" x14ac:dyDescent="0.25">
      <c r="A9426" t="s">
        <v>25952</v>
      </c>
      <c r="B9426" s="7" t="s">
        <v>16454</v>
      </c>
      <c r="C9426" s="7" t="s">
        <v>22542</v>
      </c>
    </row>
    <row r="9427" spans="1:3" x14ac:dyDescent="0.25">
      <c r="A9427" t="s">
        <v>25953</v>
      </c>
      <c r="B9427" s="7" t="s">
        <v>16454</v>
      </c>
      <c r="C9427" s="7" t="s">
        <v>22542</v>
      </c>
    </row>
    <row r="9428" spans="1:3" x14ac:dyDescent="0.25">
      <c r="A9428" t="s">
        <v>25954</v>
      </c>
      <c r="B9428" s="7" t="s">
        <v>16454</v>
      </c>
      <c r="C9428" s="7" t="s">
        <v>22542</v>
      </c>
    </row>
    <row r="9429" spans="1:3" x14ac:dyDescent="0.25">
      <c r="A9429" t="s">
        <v>25955</v>
      </c>
      <c r="B9429" s="7" t="s">
        <v>16454</v>
      </c>
      <c r="C9429" s="7" t="s">
        <v>22542</v>
      </c>
    </row>
    <row r="9430" spans="1:3" x14ac:dyDescent="0.25">
      <c r="A9430" t="s">
        <v>25956</v>
      </c>
      <c r="B9430" s="7" t="s">
        <v>16454</v>
      </c>
      <c r="C9430" s="7" t="s">
        <v>22542</v>
      </c>
    </row>
    <row r="9431" spans="1:3" x14ac:dyDescent="0.25">
      <c r="A9431" t="s">
        <v>25957</v>
      </c>
      <c r="B9431" s="7" t="s">
        <v>16454</v>
      </c>
      <c r="C9431" s="7" t="s">
        <v>22542</v>
      </c>
    </row>
    <row r="9432" spans="1:3" x14ac:dyDescent="0.25">
      <c r="A9432" t="s">
        <v>25958</v>
      </c>
      <c r="B9432" s="7" t="s">
        <v>16454</v>
      </c>
      <c r="C9432" s="7" t="s">
        <v>22542</v>
      </c>
    </row>
    <row r="9433" spans="1:3" x14ac:dyDescent="0.25">
      <c r="A9433" t="s">
        <v>25959</v>
      </c>
      <c r="B9433" s="7" t="s">
        <v>16454</v>
      </c>
      <c r="C9433" s="7" t="s">
        <v>22542</v>
      </c>
    </row>
    <row r="9434" spans="1:3" x14ac:dyDescent="0.25">
      <c r="A9434" t="s">
        <v>25960</v>
      </c>
      <c r="B9434" s="7" t="s">
        <v>16454</v>
      </c>
      <c r="C9434" s="7" t="s">
        <v>22542</v>
      </c>
    </row>
    <row r="9435" spans="1:3" x14ac:dyDescent="0.25">
      <c r="A9435" t="s">
        <v>25961</v>
      </c>
      <c r="B9435" s="7" t="s">
        <v>16454</v>
      </c>
      <c r="C9435" s="7" t="s">
        <v>22542</v>
      </c>
    </row>
    <row r="9436" spans="1:3" x14ac:dyDescent="0.25">
      <c r="A9436" t="s">
        <v>25962</v>
      </c>
      <c r="B9436" s="7" t="s">
        <v>16454</v>
      </c>
      <c r="C9436" s="7" t="s">
        <v>22542</v>
      </c>
    </row>
    <row r="9437" spans="1:3" x14ac:dyDescent="0.25">
      <c r="A9437" t="s">
        <v>25963</v>
      </c>
      <c r="B9437" s="7" t="s">
        <v>16454</v>
      </c>
      <c r="C9437" s="7" t="s">
        <v>22542</v>
      </c>
    </row>
    <row r="9438" spans="1:3" x14ac:dyDescent="0.25">
      <c r="A9438" t="s">
        <v>25964</v>
      </c>
      <c r="B9438" s="7" t="s">
        <v>16454</v>
      </c>
      <c r="C9438" s="7" t="s">
        <v>22542</v>
      </c>
    </row>
    <row r="9439" spans="1:3" x14ac:dyDescent="0.25">
      <c r="A9439" t="s">
        <v>25965</v>
      </c>
      <c r="B9439" s="7" t="s">
        <v>16454</v>
      </c>
      <c r="C9439" s="7" t="s">
        <v>22542</v>
      </c>
    </row>
    <row r="9440" spans="1:3" x14ac:dyDescent="0.25">
      <c r="A9440" t="s">
        <v>25966</v>
      </c>
      <c r="B9440" s="7" t="s">
        <v>16454</v>
      </c>
      <c r="C9440" s="7" t="s">
        <v>22542</v>
      </c>
    </row>
    <row r="9441" spans="1:3" x14ac:dyDescent="0.25">
      <c r="A9441" t="s">
        <v>25967</v>
      </c>
      <c r="B9441" s="7" t="s">
        <v>16454</v>
      </c>
      <c r="C9441" s="7" t="s">
        <v>22542</v>
      </c>
    </row>
    <row r="9442" spans="1:3" x14ac:dyDescent="0.25">
      <c r="A9442" t="s">
        <v>25968</v>
      </c>
      <c r="B9442" s="7" t="s">
        <v>16454</v>
      </c>
      <c r="C9442" s="7" t="s">
        <v>22542</v>
      </c>
    </row>
    <row r="9443" spans="1:3" x14ac:dyDescent="0.25">
      <c r="A9443" t="s">
        <v>25969</v>
      </c>
      <c r="B9443" s="7" t="s">
        <v>16454</v>
      </c>
      <c r="C9443" s="7" t="s">
        <v>22542</v>
      </c>
    </row>
    <row r="9444" spans="1:3" x14ac:dyDescent="0.25">
      <c r="A9444" t="s">
        <v>25970</v>
      </c>
      <c r="B9444" s="7" t="s">
        <v>16454</v>
      </c>
      <c r="C9444" s="7" t="s">
        <v>22542</v>
      </c>
    </row>
    <row r="9445" spans="1:3" x14ac:dyDescent="0.25">
      <c r="A9445" t="s">
        <v>25971</v>
      </c>
      <c r="B9445" s="7" t="s">
        <v>16454</v>
      </c>
      <c r="C9445" s="7" t="s">
        <v>22542</v>
      </c>
    </row>
    <row r="9446" spans="1:3" x14ac:dyDescent="0.25">
      <c r="A9446" t="s">
        <v>25972</v>
      </c>
      <c r="B9446" s="7" t="s">
        <v>16454</v>
      </c>
      <c r="C9446" s="7" t="s">
        <v>22542</v>
      </c>
    </row>
    <row r="9447" spans="1:3" x14ac:dyDescent="0.25">
      <c r="A9447" t="s">
        <v>25973</v>
      </c>
      <c r="B9447" s="7" t="s">
        <v>16454</v>
      </c>
      <c r="C9447" s="7" t="s">
        <v>22542</v>
      </c>
    </row>
    <row r="9448" spans="1:3" x14ac:dyDescent="0.25">
      <c r="A9448" t="s">
        <v>25974</v>
      </c>
      <c r="B9448" s="7" t="s">
        <v>16454</v>
      </c>
      <c r="C9448" s="7" t="s">
        <v>22542</v>
      </c>
    </row>
    <row r="9449" spans="1:3" x14ac:dyDescent="0.25">
      <c r="A9449" t="s">
        <v>25975</v>
      </c>
      <c r="B9449" s="7" t="s">
        <v>16454</v>
      </c>
      <c r="C9449" s="7" t="s">
        <v>22542</v>
      </c>
    </row>
    <row r="9450" spans="1:3" x14ac:dyDescent="0.25">
      <c r="A9450" t="s">
        <v>25976</v>
      </c>
      <c r="B9450" s="7" t="s">
        <v>16454</v>
      </c>
      <c r="C9450" s="7" t="s">
        <v>22542</v>
      </c>
    </row>
    <row r="9451" spans="1:3" x14ac:dyDescent="0.25">
      <c r="A9451" t="s">
        <v>25977</v>
      </c>
      <c r="B9451" s="7" t="s">
        <v>16454</v>
      </c>
      <c r="C9451" s="7" t="s">
        <v>22542</v>
      </c>
    </row>
    <row r="9452" spans="1:3" x14ac:dyDescent="0.25">
      <c r="A9452" t="s">
        <v>25978</v>
      </c>
      <c r="B9452" s="7" t="s">
        <v>16454</v>
      </c>
      <c r="C9452" s="7" t="s">
        <v>22542</v>
      </c>
    </row>
    <row r="9453" spans="1:3" x14ac:dyDescent="0.25">
      <c r="A9453" t="s">
        <v>25979</v>
      </c>
      <c r="B9453" s="7" t="s">
        <v>16454</v>
      </c>
      <c r="C9453" s="7" t="s">
        <v>22542</v>
      </c>
    </row>
    <row r="9454" spans="1:3" x14ac:dyDescent="0.25">
      <c r="A9454" t="s">
        <v>25980</v>
      </c>
      <c r="B9454" s="7" t="s">
        <v>16454</v>
      </c>
      <c r="C9454" s="7" t="s">
        <v>22542</v>
      </c>
    </row>
    <row r="9455" spans="1:3" x14ac:dyDescent="0.25">
      <c r="A9455" t="s">
        <v>25981</v>
      </c>
      <c r="B9455" s="7" t="s">
        <v>16454</v>
      </c>
      <c r="C9455" s="7" t="s">
        <v>22542</v>
      </c>
    </row>
    <row r="9456" spans="1:3" x14ac:dyDescent="0.25">
      <c r="A9456" t="s">
        <v>25982</v>
      </c>
      <c r="B9456" s="7" t="s">
        <v>16454</v>
      </c>
      <c r="C9456" s="7" t="s">
        <v>22542</v>
      </c>
    </row>
    <row r="9457" spans="1:3" x14ac:dyDescent="0.25">
      <c r="A9457" t="s">
        <v>25983</v>
      </c>
      <c r="B9457" s="7" t="s">
        <v>16454</v>
      </c>
      <c r="C9457" s="7" t="s">
        <v>22542</v>
      </c>
    </row>
    <row r="9458" spans="1:3" x14ac:dyDescent="0.25">
      <c r="A9458" t="s">
        <v>25984</v>
      </c>
      <c r="B9458" s="7" t="s">
        <v>16454</v>
      </c>
      <c r="C9458" s="7" t="s">
        <v>22542</v>
      </c>
    </row>
    <row r="9459" spans="1:3" x14ac:dyDescent="0.25">
      <c r="A9459" t="s">
        <v>25985</v>
      </c>
      <c r="B9459" s="7" t="s">
        <v>16454</v>
      </c>
      <c r="C9459" s="7" t="s">
        <v>22542</v>
      </c>
    </row>
    <row r="9460" spans="1:3" x14ac:dyDescent="0.25">
      <c r="A9460" t="s">
        <v>25986</v>
      </c>
      <c r="B9460" s="7" t="s">
        <v>16454</v>
      </c>
      <c r="C9460" s="7" t="s">
        <v>22542</v>
      </c>
    </row>
    <row r="9461" spans="1:3" x14ac:dyDescent="0.25">
      <c r="A9461" t="s">
        <v>25987</v>
      </c>
      <c r="B9461" s="7" t="s">
        <v>16454</v>
      </c>
      <c r="C9461" s="7" t="s">
        <v>22542</v>
      </c>
    </row>
    <row r="9462" spans="1:3" x14ac:dyDescent="0.25">
      <c r="A9462" t="s">
        <v>25988</v>
      </c>
      <c r="B9462" s="7" t="s">
        <v>16454</v>
      </c>
      <c r="C9462" s="7" t="s">
        <v>22542</v>
      </c>
    </row>
    <row r="9463" spans="1:3" x14ac:dyDescent="0.25">
      <c r="A9463" t="s">
        <v>25989</v>
      </c>
      <c r="B9463" s="7" t="s">
        <v>16454</v>
      </c>
      <c r="C9463" s="7" t="s">
        <v>22542</v>
      </c>
    </row>
    <row r="9464" spans="1:3" x14ac:dyDescent="0.25">
      <c r="A9464" t="s">
        <v>25990</v>
      </c>
      <c r="B9464" s="7" t="s">
        <v>16454</v>
      </c>
      <c r="C9464" s="7" t="s">
        <v>22542</v>
      </c>
    </row>
    <row r="9465" spans="1:3" x14ac:dyDescent="0.25">
      <c r="A9465" t="s">
        <v>25991</v>
      </c>
      <c r="B9465" s="7" t="s">
        <v>16454</v>
      </c>
      <c r="C9465" s="7" t="s">
        <v>22542</v>
      </c>
    </row>
    <row r="9466" spans="1:3" x14ac:dyDescent="0.25">
      <c r="A9466" t="s">
        <v>25992</v>
      </c>
      <c r="B9466" s="7" t="s">
        <v>16454</v>
      </c>
      <c r="C9466" s="7" t="s">
        <v>22542</v>
      </c>
    </row>
    <row r="9467" spans="1:3" x14ac:dyDescent="0.25">
      <c r="A9467" t="s">
        <v>25993</v>
      </c>
      <c r="B9467" s="7" t="s">
        <v>16454</v>
      </c>
      <c r="C9467" s="7" t="s">
        <v>22542</v>
      </c>
    </row>
    <row r="9468" spans="1:3" x14ac:dyDescent="0.25">
      <c r="A9468" t="s">
        <v>25994</v>
      </c>
      <c r="B9468" s="7" t="s">
        <v>16454</v>
      </c>
      <c r="C9468" s="7" t="s">
        <v>22542</v>
      </c>
    </row>
    <row r="9469" spans="1:3" x14ac:dyDescent="0.25">
      <c r="A9469" t="s">
        <v>25995</v>
      </c>
      <c r="B9469" s="7" t="s">
        <v>16454</v>
      </c>
      <c r="C9469" s="7" t="s">
        <v>22542</v>
      </c>
    </row>
    <row r="9470" spans="1:3" x14ac:dyDescent="0.25">
      <c r="A9470" t="s">
        <v>25996</v>
      </c>
      <c r="B9470" s="7" t="s">
        <v>16454</v>
      </c>
      <c r="C9470" s="7" t="s">
        <v>22542</v>
      </c>
    </row>
    <row r="9471" spans="1:3" x14ac:dyDescent="0.25">
      <c r="A9471" t="s">
        <v>25997</v>
      </c>
      <c r="B9471" s="7" t="s">
        <v>16454</v>
      </c>
      <c r="C9471" s="7" t="s">
        <v>22542</v>
      </c>
    </row>
    <row r="9472" spans="1:3" x14ac:dyDescent="0.25">
      <c r="A9472" t="s">
        <v>25998</v>
      </c>
      <c r="B9472" s="7" t="s">
        <v>16454</v>
      </c>
      <c r="C9472" s="7" t="s">
        <v>22542</v>
      </c>
    </row>
    <row r="9473" spans="1:3" x14ac:dyDescent="0.25">
      <c r="A9473" t="s">
        <v>25999</v>
      </c>
      <c r="B9473" s="7" t="s">
        <v>16454</v>
      </c>
      <c r="C9473" s="7" t="s">
        <v>22542</v>
      </c>
    </row>
    <row r="9474" spans="1:3" x14ac:dyDescent="0.25">
      <c r="A9474" t="s">
        <v>26000</v>
      </c>
      <c r="B9474" s="7" t="s">
        <v>16454</v>
      </c>
      <c r="C9474" s="7" t="s">
        <v>22542</v>
      </c>
    </row>
    <row r="9475" spans="1:3" x14ac:dyDescent="0.25">
      <c r="A9475" t="s">
        <v>26001</v>
      </c>
      <c r="B9475" s="7" t="s">
        <v>16454</v>
      </c>
      <c r="C9475" s="7" t="s">
        <v>22542</v>
      </c>
    </row>
    <row r="9476" spans="1:3" x14ac:dyDescent="0.25">
      <c r="A9476" t="s">
        <v>26002</v>
      </c>
      <c r="B9476" s="7" t="s">
        <v>16454</v>
      </c>
      <c r="C9476" s="7" t="s">
        <v>22542</v>
      </c>
    </row>
    <row r="9477" spans="1:3" x14ac:dyDescent="0.25">
      <c r="A9477" t="s">
        <v>26003</v>
      </c>
      <c r="B9477" s="7" t="s">
        <v>16454</v>
      </c>
      <c r="C9477" s="7" t="s">
        <v>22542</v>
      </c>
    </row>
    <row r="9478" spans="1:3" x14ac:dyDescent="0.25">
      <c r="A9478" t="s">
        <v>26004</v>
      </c>
      <c r="B9478" s="7" t="s">
        <v>16454</v>
      </c>
      <c r="C9478" s="7" t="s">
        <v>22542</v>
      </c>
    </row>
    <row r="9479" spans="1:3" x14ac:dyDescent="0.25">
      <c r="A9479" t="s">
        <v>26005</v>
      </c>
      <c r="B9479" s="7" t="s">
        <v>16454</v>
      </c>
      <c r="C9479" s="7" t="s">
        <v>22542</v>
      </c>
    </row>
    <row r="9480" spans="1:3" x14ac:dyDescent="0.25">
      <c r="A9480" t="s">
        <v>26006</v>
      </c>
      <c r="B9480" s="7" t="s">
        <v>16454</v>
      </c>
      <c r="C9480" s="7" t="s">
        <v>22542</v>
      </c>
    </row>
    <row r="9481" spans="1:3" x14ac:dyDescent="0.25">
      <c r="A9481" t="s">
        <v>26007</v>
      </c>
      <c r="B9481" s="7" t="s">
        <v>16454</v>
      </c>
      <c r="C9481" s="7" t="s">
        <v>22542</v>
      </c>
    </row>
    <row r="9482" spans="1:3" x14ac:dyDescent="0.25">
      <c r="A9482" t="s">
        <v>26008</v>
      </c>
      <c r="B9482" s="7" t="s">
        <v>16454</v>
      </c>
      <c r="C9482" s="7" t="s">
        <v>22542</v>
      </c>
    </row>
    <row r="9483" spans="1:3" x14ac:dyDescent="0.25">
      <c r="A9483" t="s">
        <v>26009</v>
      </c>
      <c r="B9483" s="7" t="s">
        <v>16454</v>
      </c>
      <c r="C9483" s="7" t="s">
        <v>22542</v>
      </c>
    </row>
    <row r="9484" spans="1:3" x14ac:dyDescent="0.25">
      <c r="A9484" t="s">
        <v>26010</v>
      </c>
      <c r="B9484" s="7" t="s">
        <v>16454</v>
      </c>
      <c r="C9484" s="7" t="s">
        <v>22542</v>
      </c>
    </row>
    <row r="9485" spans="1:3" x14ac:dyDescent="0.25">
      <c r="A9485" t="s">
        <v>26011</v>
      </c>
      <c r="B9485" s="7" t="s">
        <v>16454</v>
      </c>
      <c r="C9485" s="7" t="s">
        <v>22542</v>
      </c>
    </row>
    <row r="9486" spans="1:3" x14ac:dyDescent="0.25">
      <c r="A9486" t="s">
        <v>26012</v>
      </c>
      <c r="B9486" s="7" t="s">
        <v>16454</v>
      </c>
      <c r="C9486" s="7" t="s">
        <v>22542</v>
      </c>
    </row>
    <row r="9487" spans="1:3" x14ac:dyDescent="0.25">
      <c r="A9487" t="s">
        <v>26013</v>
      </c>
      <c r="B9487" s="7" t="s">
        <v>16454</v>
      </c>
      <c r="C9487" s="7" t="s">
        <v>22542</v>
      </c>
    </row>
    <row r="9488" spans="1:3" x14ac:dyDescent="0.25">
      <c r="A9488" t="s">
        <v>26014</v>
      </c>
      <c r="B9488" s="7" t="s">
        <v>16454</v>
      </c>
      <c r="C9488" s="7" t="s">
        <v>22542</v>
      </c>
    </row>
    <row r="9489" spans="1:3" x14ac:dyDescent="0.25">
      <c r="A9489" t="s">
        <v>26015</v>
      </c>
      <c r="B9489" s="7" t="s">
        <v>16454</v>
      </c>
      <c r="C9489" s="7" t="s">
        <v>22542</v>
      </c>
    </row>
    <row r="9490" spans="1:3" x14ac:dyDescent="0.25">
      <c r="A9490" t="s">
        <v>26016</v>
      </c>
      <c r="B9490" s="7" t="s">
        <v>16454</v>
      </c>
      <c r="C9490" s="7" t="s">
        <v>22542</v>
      </c>
    </row>
    <row r="9491" spans="1:3" x14ac:dyDescent="0.25">
      <c r="A9491" t="s">
        <v>26017</v>
      </c>
      <c r="B9491" s="7" t="s">
        <v>16454</v>
      </c>
      <c r="C9491" s="7" t="s">
        <v>22542</v>
      </c>
    </row>
    <row r="9492" spans="1:3" x14ac:dyDescent="0.25">
      <c r="A9492" t="s">
        <v>26018</v>
      </c>
      <c r="B9492" s="7" t="s">
        <v>16454</v>
      </c>
      <c r="C9492" s="7" t="s">
        <v>22542</v>
      </c>
    </row>
    <row r="9493" spans="1:3" x14ac:dyDescent="0.25">
      <c r="A9493" t="s">
        <v>26019</v>
      </c>
      <c r="B9493" s="7" t="s">
        <v>16454</v>
      </c>
      <c r="C9493" s="7" t="s">
        <v>22542</v>
      </c>
    </row>
    <row r="9494" spans="1:3" x14ac:dyDescent="0.25">
      <c r="A9494" t="s">
        <v>26020</v>
      </c>
      <c r="B9494" s="7" t="s">
        <v>16454</v>
      </c>
      <c r="C9494" s="7" t="s">
        <v>22542</v>
      </c>
    </row>
    <row r="9495" spans="1:3" x14ac:dyDescent="0.25">
      <c r="A9495" t="s">
        <v>26021</v>
      </c>
      <c r="B9495" s="7" t="s">
        <v>16454</v>
      </c>
      <c r="C9495" s="7" t="s">
        <v>22542</v>
      </c>
    </row>
    <row r="9496" spans="1:3" x14ac:dyDescent="0.25">
      <c r="A9496" t="s">
        <v>26022</v>
      </c>
      <c r="B9496" s="7" t="s">
        <v>16454</v>
      </c>
      <c r="C9496" s="7" t="s">
        <v>22542</v>
      </c>
    </row>
    <row r="9497" spans="1:3" x14ac:dyDescent="0.25">
      <c r="A9497" t="s">
        <v>26023</v>
      </c>
      <c r="B9497" s="7" t="s">
        <v>16454</v>
      </c>
      <c r="C9497" s="7" t="s">
        <v>22542</v>
      </c>
    </row>
    <row r="9498" spans="1:3" x14ac:dyDescent="0.25">
      <c r="A9498" t="s">
        <v>26024</v>
      </c>
      <c r="B9498" s="7" t="s">
        <v>16454</v>
      </c>
      <c r="C9498" s="7" t="s">
        <v>22542</v>
      </c>
    </row>
    <row r="9499" spans="1:3" x14ac:dyDescent="0.25">
      <c r="A9499" t="s">
        <v>26025</v>
      </c>
      <c r="B9499" s="7" t="s">
        <v>16454</v>
      </c>
      <c r="C9499" s="7" t="s">
        <v>22542</v>
      </c>
    </row>
    <row r="9500" spans="1:3" x14ac:dyDescent="0.25">
      <c r="A9500" t="s">
        <v>26026</v>
      </c>
      <c r="B9500" s="7" t="s">
        <v>16454</v>
      </c>
      <c r="C9500" s="7" t="s">
        <v>22542</v>
      </c>
    </row>
    <row r="9501" spans="1:3" x14ac:dyDescent="0.25">
      <c r="A9501" t="s">
        <v>26027</v>
      </c>
      <c r="B9501" s="7" t="s">
        <v>16454</v>
      </c>
      <c r="C9501" s="7" t="s">
        <v>22542</v>
      </c>
    </row>
    <row r="9502" spans="1:3" x14ac:dyDescent="0.25">
      <c r="A9502" t="s">
        <v>26028</v>
      </c>
      <c r="B9502" s="7" t="s">
        <v>16454</v>
      </c>
      <c r="C9502" s="7" t="s">
        <v>22542</v>
      </c>
    </row>
    <row r="9503" spans="1:3" x14ac:dyDescent="0.25">
      <c r="A9503" t="s">
        <v>26029</v>
      </c>
      <c r="B9503" s="7" t="s">
        <v>16454</v>
      </c>
      <c r="C9503" s="7" t="s">
        <v>22542</v>
      </c>
    </row>
    <row r="9504" spans="1:3" x14ac:dyDescent="0.25">
      <c r="A9504" t="s">
        <v>26030</v>
      </c>
      <c r="B9504" s="7" t="s">
        <v>16454</v>
      </c>
      <c r="C9504" s="7" t="s">
        <v>22542</v>
      </c>
    </row>
    <row r="9505" spans="1:3" x14ac:dyDescent="0.25">
      <c r="A9505" t="s">
        <v>26031</v>
      </c>
      <c r="B9505" s="7" t="s">
        <v>16454</v>
      </c>
      <c r="C9505" s="7" t="s">
        <v>22542</v>
      </c>
    </row>
    <row r="9506" spans="1:3" x14ac:dyDescent="0.25">
      <c r="A9506" t="s">
        <v>26032</v>
      </c>
      <c r="B9506" s="7" t="s">
        <v>16454</v>
      </c>
      <c r="C9506" s="7" t="s">
        <v>22542</v>
      </c>
    </row>
    <row r="9507" spans="1:3" x14ac:dyDescent="0.25">
      <c r="A9507" t="s">
        <v>26033</v>
      </c>
      <c r="B9507" s="7" t="s">
        <v>16454</v>
      </c>
      <c r="C9507" s="7" t="s">
        <v>22542</v>
      </c>
    </row>
    <row r="9508" spans="1:3" x14ac:dyDescent="0.25">
      <c r="A9508" t="s">
        <v>26034</v>
      </c>
      <c r="B9508" s="7" t="s">
        <v>16454</v>
      </c>
      <c r="C9508" s="7" t="s">
        <v>22542</v>
      </c>
    </row>
    <row r="9509" spans="1:3" x14ac:dyDescent="0.25">
      <c r="A9509" t="s">
        <v>26035</v>
      </c>
      <c r="B9509" s="7" t="s">
        <v>16454</v>
      </c>
      <c r="C9509" s="7" t="s">
        <v>22542</v>
      </c>
    </row>
    <row r="9510" spans="1:3" x14ac:dyDescent="0.25">
      <c r="A9510" t="s">
        <v>26036</v>
      </c>
      <c r="B9510" s="7" t="s">
        <v>16454</v>
      </c>
      <c r="C9510" s="7" t="s">
        <v>22542</v>
      </c>
    </row>
    <row r="9511" spans="1:3" x14ac:dyDescent="0.25">
      <c r="A9511" t="s">
        <v>26037</v>
      </c>
      <c r="B9511" s="7" t="s">
        <v>16454</v>
      </c>
      <c r="C9511" s="7" t="s">
        <v>22542</v>
      </c>
    </row>
    <row r="9512" spans="1:3" x14ac:dyDescent="0.25">
      <c r="A9512" t="s">
        <v>26038</v>
      </c>
      <c r="B9512" s="7" t="s">
        <v>16454</v>
      </c>
      <c r="C9512" s="7" t="s">
        <v>22542</v>
      </c>
    </row>
    <row r="9513" spans="1:3" x14ac:dyDescent="0.25">
      <c r="A9513" t="s">
        <v>26039</v>
      </c>
      <c r="B9513" s="7" t="s">
        <v>16454</v>
      </c>
      <c r="C9513" s="7" t="s">
        <v>22542</v>
      </c>
    </row>
    <row r="9514" spans="1:3" x14ac:dyDescent="0.25">
      <c r="A9514" t="s">
        <v>26040</v>
      </c>
      <c r="B9514" s="7" t="s">
        <v>16454</v>
      </c>
      <c r="C9514" s="7" t="s">
        <v>22542</v>
      </c>
    </row>
    <row r="9515" spans="1:3" x14ac:dyDescent="0.25">
      <c r="A9515" t="s">
        <v>26041</v>
      </c>
      <c r="B9515" s="7" t="s">
        <v>16454</v>
      </c>
      <c r="C9515" s="7" t="s">
        <v>22542</v>
      </c>
    </row>
    <row r="9516" spans="1:3" x14ac:dyDescent="0.25">
      <c r="A9516" t="s">
        <v>26042</v>
      </c>
      <c r="B9516" s="7" t="s">
        <v>16454</v>
      </c>
      <c r="C9516" s="7" t="s">
        <v>22542</v>
      </c>
    </row>
    <row r="9517" spans="1:3" x14ac:dyDescent="0.25">
      <c r="A9517" t="s">
        <v>26043</v>
      </c>
      <c r="B9517" s="7" t="s">
        <v>16454</v>
      </c>
      <c r="C9517" s="7" t="s">
        <v>22542</v>
      </c>
    </row>
    <row r="9518" spans="1:3" x14ac:dyDescent="0.25">
      <c r="A9518" t="s">
        <v>26044</v>
      </c>
      <c r="B9518" s="7" t="s">
        <v>16454</v>
      </c>
      <c r="C9518" s="7" t="s">
        <v>22542</v>
      </c>
    </row>
    <row r="9519" spans="1:3" x14ac:dyDescent="0.25">
      <c r="A9519" t="s">
        <v>26045</v>
      </c>
      <c r="B9519" s="7" t="s">
        <v>16454</v>
      </c>
      <c r="C9519" s="7" t="s">
        <v>22542</v>
      </c>
    </row>
    <row r="9520" spans="1:3" x14ac:dyDescent="0.25">
      <c r="A9520" t="s">
        <v>26046</v>
      </c>
      <c r="B9520" s="7" t="s">
        <v>16454</v>
      </c>
      <c r="C9520" s="7" t="s">
        <v>22542</v>
      </c>
    </row>
    <row r="9521" spans="1:3" x14ac:dyDescent="0.25">
      <c r="A9521" t="s">
        <v>26047</v>
      </c>
      <c r="B9521" s="7" t="s">
        <v>16454</v>
      </c>
      <c r="C9521" s="7" t="s">
        <v>22542</v>
      </c>
    </row>
    <row r="9522" spans="1:3" x14ac:dyDescent="0.25">
      <c r="A9522" t="s">
        <v>26048</v>
      </c>
      <c r="B9522" s="7" t="s">
        <v>16454</v>
      </c>
      <c r="C9522" s="7" t="s">
        <v>22542</v>
      </c>
    </row>
    <row r="9523" spans="1:3" x14ac:dyDescent="0.25">
      <c r="A9523" t="s">
        <v>26049</v>
      </c>
      <c r="B9523" s="7" t="s">
        <v>16454</v>
      </c>
      <c r="C9523" s="7" t="s">
        <v>22542</v>
      </c>
    </row>
    <row r="9524" spans="1:3" x14ac:dyDescent="0.25">
      <c r="A9524" t="s">
        <v>26050</v>
      </c>
      <c r="B9524" s="7" t="s">
        <v>16454</v>
      </c>
      <c r="C9524" s="7" t="s">
        <v>22542</v>
      </c>
    </row>
    <row r="9525" spans="1:3" x14ac:dyDescent="0.25">
      <c r="A9525" t="s">
        <v>26051</v>
      </c>
      <c r="B9525" s="7" t="s">
        <v>16454</v>
      </c>
      <c r="C9525" s="7" t="s">
        <v>22542</v>
      </c>
    </row>
    <row r="9526" spans="1:3" x14ac:dyDescent="0.25">
      <c r="A9526" t="s">
        <v>26052</v>
      </c>
      <c r="B9526" s="7" t="s">
        <v>16454</v>
      </c>
      <c r="C9526" s="7" t="s">
        <v>22542</v>
      </c>
    </row>
    <row r="9527" spans="1:3" x14ac:dyDescent="0.25">
      <c r="A9527" t="s">
        <v>26053</v>
      </c>
      <c r="B9527" s="7" t="s">
        <v>16454</v>
      </c>
      <c r="C9527" s="7" t="s">
        <v>22542</v>
      </c>
    </row>
    <row r="9528" spans="1:3" x14ac:dyDescent="0.25">
      <c r="A9528" t="s">
        <v>26054</v>
      </c>
      <c r="B9528" s="7" t="s">
        <v>16454</v>
      </c>
      <c r="C9528" s="7" t="s">
        <v>22542</v>
      </c>
    </row>
    <row r="9529" spans="1:3" x14ac:dyDescent="0.25">
      <c r="A9529" t="s">
        <v>26055</v>
      </c>
      <c r="B9529" s="7" t="s">
        <v>16454</v>
      </c>
      <c r="C9529" s="7" t="s">
        <v>22542</v>
      </c>
    </row>
    <row r="9530" spans="1:3" x14ac:dyDescent="0.25">
      <c r="A9530" t="s">
        <v>26056</v>
      </c>
      <c r="B9530" s="7" t="s">
        <v>16454</v>
      </c>
      <c r="C9530" s="7" t="s">
        <v>22542</v>
      </c>
    </row>
    <row r="9531" spans="1:3" x14ac:dyDescent="0.25">
      <c r="A9531" t="s">
        <v>26057</v>
      </c>
      <c r="B9531" s="7" t="s">
        <v>16454</v>
      </c>
      <c r="C9531" s="7" t="s">
        <v>22542</v>
      </c>
    </row>
    <row r="9532" spans="1:3" x14ac:dyDescent="0.25">
      <c r="A9532" t="s">
        <v>26058</v>
      </c>
      <c r="B9532" s="7" t="s">
        <v>16454</v>
      </c>
      <c r="C9532" s="7" t="s">
        <v>22542</v>
      </c>
    </row>
    <row r="9533" spans="1:3" x14ac:dyDescent="0.25">
      <c r="A9533" t="s">
        <v>26059</v>
      </c>
      <c r="B9533" s="7" t="s">
        <v>16454</v>
      </c>
      <c r="C9533" s="7" t="s">
        <v>22542</v>
      </c>
    </row>
    <row r="9534" spans="1:3" x14ac:dyDescent="0.25">
      <c r="A9534" t="s">
        <v>26060</v>
      </c>
      <c r="B9534" s="7" t="s">
        <v>16454</v>
      </c>
      <c r="C9534" s="7" t="s">
        <v>22542</v>
      </c>
    </row>
    <row r="9535" spans="1:3" x14ac:dyDescent="0.25">
      <c r="A9535" t="s">
        <v>26061</v>
      </c>
      <c r="B9535" s="7" t="s">
        <v>16454</v>
      </c>
      <c r="C9535" s="7" t="s">
        <v>22542</v>
      </c>
    </row>
    <row r="9536" spans="1:3" x14ac:dyDescent="0.25">
      <c r="A9536" t="s">
        <v>26062</v>
      </c>
      <c r="B9536" s="7" t="s">
        <v>16454</v>
      </c>
      <c r="C9536" s="7" t="s">
        <v>22542</v>
      </c>
    </row>
    <row r="9537" spans="1:3" x14ac:dyDescent="0.25">
      <c r="A9537" t="s">
        <v>26063</v>
      </c>
      <c r="B9537" s="7" t="s">
        <v>16454</v>
      </c>
      <c r="C9537" s="7" t="s">
        <v>22542</v>
      </c>
    </row>
    <row r="9538" spans="1:3" x14ac:dyDescent="0.25">
      <c r="A9538" t="s">
        <v>26064</v>
      </c>
      <c r="B9538" s="7" t="s">
        <v>16454</v>
      </c>
      <c r="C9538" s="7" t="s">
        <v>22542</v>
      </c>
    </row>
    <row r="9539" spans="1:3" x14ac:dyDescent="0.25">
      <c r="A9539" t="s">
        <v>26065</v>
      </c>
      <c r="B9539" s="7" t="s">
        <v>16454</v>
      </c>
      <c r="C9539" s="7" t="s">
        <v>22542</v>
      </c>
    </row>
    <row r="9540" spans="1:3" x14ac:dyDescent="0.25">
      <c r="A9540" t="s">
        <v>26066</v>
      </c>
      <c r="B9540" s="7" t="s">
        <v>16454</v>
      </c>
      <c r="C9540" s="7" t="s">
        <v>22542</v>
      </c>
    </row>
    <row r="9541" spans="1:3" x14ac:dyDescent="0.25">
      <c r="A9541" t="s">
        <v>26067</v>
      </c>
      <c r="B9541" s="7" t="s">
        <v>16454</v>
      </c>
      <c r="C9541" s="7" t="s">
        <v>22542</v>
      </c>
    </row>
    <row r="9542" spans="1:3" x14ac:dyDescent="0.25">
      <c r="A9542" t="s">
        <v>26068</v>
      </c>
      <c r="B9542" s="7" t="s">
        <v>16454</v>
      </c>
      <c r="C9542" s="7" t="s">
        <v>22542</v>
      </c>
    </row>
    <row r="9543" spans="1:3" x14ac:dyDescent="0.25">
      <c r="A9543" t="s">
        <v>26069</v>
      </c>
      <c r="B9543" s="7" t="s">
        <v>16454</v>
      </c>
      <c r="C9543" s="7" t="s">
        <v>22542</v>
      </c>
    </row>
    <row r="9544" spans="1:3" x14ac:dyDescent="0.25">
      <c r="A9544" t="s">
        <v>26070</v>
      </c>
      <c r="B9544" s="7" t="s">
        <v>16454</v>
      </c>
      <c r="C9544" s="7" t="s">
        <v>22542</v>
      </c>
    </row>
    <row r="9545" spans="1:3" x14ac:dyDescent="0.25">
      <c r="A9545" t="s">
        <v>26071</v>
      </c>
      <c r="B9545" s="7" t="s">
        <v>16454</v>
      </c>
      <c r="C9545" s="7" t="s">
        <v>22542</v>
      </c>
    </row>
    <row r="9546" spans="1:3" x14ac:dyDescent="0.25">
      <c r="A9546" t="s">
        <v>26072</v>
      </c>
      <c r="B9546" s="7" t="s">
        <v>16454</v>
      </c>
      <c r="C9546" s="7" t="s">
        <v>22542</v>
      </c>
    </row>
    <row r="9547" spans="1:3" x14ac:dyDescent="0.25">
      <c r="A9547" t="s">
        <v>26073</v>
      </c>
      <c r="B9547" s="7" t="s">
        <v>16454</v>
      </c>
      <c r="C9547" s="7" t="s">
        <v>22542</v>
      </c>
    </row>
    <row r="9548" spans="1:3" x14ac:dyDescent="0.25">
      <c r="A9548" t="s">
        <v>26074</v>
      </c>
      <c r="B9548" s="7" t="s">
        <v>16454</v>
      </c>
      <c r="C9548" s="7" t="s">
        <v>22542</v>
      </c>
    </row>
    <row r="9549" spans="1:3" x14ac:dyDescent="0.25">
      <c r="A9549" t="s">
        <v>26075</v>
      </c>
      <c r="B9549" s="7" t="s">
        <v>16454</v>
      </c>
      <c r="C9549" s="7" t="s">
        <v>22542</v>
      </c>
    </row>
    <row r="9550" spans="1:3" x14ac:dyDescent="0.25">
      <c r="A9550" t="s">
        <v>26076</v>
      </c>
      <c r="B9550" s="7" t="s">
        <v>16454</v>
      </c>
      <c r="C9550" s="7" t="s">
        <v>22542</v>
      </c>
    </row>
    <row r="9551" spans="1:3" x14ac:dyDescent="0.25">
      <c r="A9551" t="s">
        <v>26077</v>
      </c>
      <c r="B9551" s="7" t="s">
        <v>16454</v>
      </c>
      <c r="C9551" s="7" t="s">
        <v>22542</v>
      </c>
    </row>
    <row r="9552" spans="1:3" x14ac:dyDescent="0.25">
      <c r="A9552" t="s">
        <v>26078</v>
      </c>
      <c r="B9552" s="7" t="s">
        <v>16454</v>
      </c>
      <c r="C9552" s="7" t="s">
        <v>22542</v>
      </c>
    </row>
    <row r="9553" spans="1:3" x14ac:dyDescent="0.25">
      <c r="A9553" t="s">
        <v>26079</v>
      </c>
      <c r="B9553" s="7" t="s">
        <v>16454</v>
      </c>
      <c r="C9553" s="7" t="s">
        <v>22542</v>
      </c>
    </row>
    <row r="9554" spans="1:3" x14ac:dyDescent="0.25">
      <c r="A9554" t="s">
        <v>26080</v>
      </c>
      <c r="B9554" s="7" t="s">
        <v>16454</v>
      </c>
      <c r="C9554" s="7" t="s">
        <v>22542</v>
      </c>
    </row>
    <row r="9555" spans="1:3" x14ac:dyDescent="0.25">
      <c r="A9555" t="s">
        <v>26081</v>
      </c>
      <c r="B9555" s="7" t="s">
        <v>16454</v>
      </c>
      <c r="C9555" s="7" t="s">
        <v>22542</v>
      </c>
    </row>
    <row r="9556" spans="1:3" x14ac:dyDescent="0.25">
      <c r="A9556" t="s">
        <v>26082</v>
      </c>
      <c r="B9556" s="7" t="s">
        <v>16454</v>
      </c>
      <c r="C9556" s="7" t="s">
        <v>22542</v>
      </c>
    </row>
    <row r="9557" spans="1:3" x14ac:dyDescent="0.25">
      <c r="A9557" t="s">
        <v>26083</v>
      </c>
      <c r="B9557" s="7" t="s">
        <v>16454</v>
      </c>
      <c r="C9557" s="7" t="s">
        <v>22542</v>
      </c>
    </row>
    <row r="9558" spans="1:3" x14ac:dyDescent="0.25">
      <c r="A9558" t="s">
        <v>26084</v>
      </c>
      <c r="B9558" s="7" t="s">
        <v>16454</v>
      </c>
      <c r="C9558" s="7" t="s">
        <v>22542</v>
      </c>
    </row>
    <row r="9559" spans="1:3" x14ac:dyDescent="0.25">
      <c r="A9559" t="s">
        <v>26085</v>
      </c>
      <c r="B9559" s="7" t="s">
        <v>16454</v>
      </c>
      <c r="C9559" s="7" t="s">
        <v>22542</v>
      </c>
    </row>
    <row r="9560" spans="1:3" x14ac:dyDescent="0.25">
      <c r="A9560" t="s">
        <v>26086</v>
      </c>
      <c r="B9560" s="7" t="s">
        <v>16454</v>
      </c>
      <c r="C9560" s="7" t="s">
        <v>22542</v>
      </c>
    </row>
    <row r="9561" spans="1:3" x14ac:dyDescent="0.25">
      <c r="A9561" t="s">
        <v>26087</v>
      </c>
      <c r="B9561" s="7" t="s">
        <v>16454</v>
      </c>
      <c r="C9561" s="7" t="s">
        <v>22542</v>
      </c>
    </row>
    <row r="9562" spans="1:3" x14ac:dyDescent="0.25">
      <c r="A9562" t="s">
        <v>26088</v>
      </c>
      <c r="B9562" s="7" t="s">
        <v>16454</v>
      </c>
      <c r="C9562" s="7" t="s">
        <v>22542</v>
      </c>
    </row>
    <row r="9563" spans="1:3" x14ac:dyDescent="0.25">
      <c r="A9563" t="s">
        <v>26089</v>
      </c>
      <c r="B9563" s="7" t="s">
        <v>16454</v>
      </c>
      <c r="C9563" s="7" t="s">
        <v>22542</v>
      </c>
    </row>
    <row r="9564" spans="1:3" x14ac:dyDescent="0.25">
      <c r="A9564" t="s">
        <v>26090</v>
      </c>
      <c r="B9564" s="7" t="s">
        <v>16454</v>
      </c>
      <c r="C9564" s="7" t="s">
        <v>22542</v>
      </c>
    </row>
    <row r="9565" spans="1:3" x14ac:dyDescent="0.25">
      <c r="A9565" t="s">
        <v>26091</v>
      </c>
      <c r="B9565" s="7" t="s">
        <v>16454</v>
      </c>
      <c r="C9565" s="7" t="s">
        <v>22542</v>
      </c>
    </row>
    <row r="9566" spans="1:3" x14ac:dyDescent="0.25">
      <c r="A9566" t="s">
        <v>26092</v>
      </c>
      <c r="B9566" s="7" t="s">
        <v>16454</v>
      </c>
      <c r="C9566" s="7" t="s">
        <v>22542</v>
      </c>
    </row>
    <row r="9567" spans="1:3" x14ac:dyDescent="0.25">
      <c r="A9567" t="s">
        <v>26093</v>
      </c>
      <c r="B9567" s="7" t="s">
        <v>16454</v>
      </c>
      <c r="C9567" s="7" t="s">
        <v>22542</v>
      </c>
    </row>
    <row r="9568" spans="1:3" x14ac:dyDescent="0.25">
      <c r="A9568" t="s">
        <v>26094</v>
      </c>
      <c r="B9568" s="7" t="s">
        <v>16454</v>
      </c>
      <c r="C9568" s="7" t="s">
        <v>22542</v>
      </c>
    </row>
    <row r="9569" spans="1:3" x14ac:dyDescent="0.25">
      <c r="A9569" t="s">
        <v>26095</v>
      </c>
      <c r="B9569" s="7" t="s">
        <v>16454</v>
      </c>
      <c r="C9569" s="7" t="s">
        <v>22542</v>
      </c>
    </row>
    <row r="9570" spans="1:3" x14ac:dyDescent="0.25">
      <c r="A9570" t="s">
        <v>26096</v>
      </c>
      <c r="B9570" s="7" t="s">
        <v>16454</v>
      </c>
      <c r="C9570" s="7" t="s">
        <v>22542</v>
      </c>
    </row>
    <row r="9571" spans="1:3" x14ac:dyDescent="0.25">
      <c r="A9571" t="s">
        <v>26097</v>
      </c>
      <c r="B9571" s="7" t="s">
        <v>16454</v>
      </c>
      <c r="C9571" s="7" t="s">
        <v>22542</v>
      </c>
    </row>
    <row r="9572" spans="1:3" x14ac:dyDescent="0.25">
      <c r="A9572" t="s">
        <v>26098</v>
      </c>
      <c r="B9572" s="7" t="s">
        <v>16454</v>
      </c>
      <c r="C9572" s="7" t="s">
        <v>22542</v>
      </c>
    </row>
    <row r="9573" spans="1:3" x14ac:dyDescent="0.25">
      <c r="A9573" t="s">
        <v>26099</v>
      </c>
      <c r="B9573" s="7" t="s">
        <v>16454</v>
      </c>
      <c r="C9573" s="7" t="s">
        <v>22542</v>
      </c>
    </row>
    <row r="9574" spans="1:3" x14ac:dyDescent="0.25">
      <c r="A9574" t="s">
        <v>26100</v>
      </c>
      <c r="B9574" s="7" t="s">
        <v>16454</v>
      </c>
      <c r="C9574" s="7" t="s">
        <v>22542</v>
      </c>
    </row>
    <row r="9575" spans="1:3" x14ac:dyDescent="0.25">
      <c r="A9575" t="s">
        <v>26101</v>
      </c>
      <c r="B9575" s="7" t="s">
        <v>16454</v>
      </c>
      <c r="C9575" s="7" t="s">
        <v>22542</v>
      </c>
    </row>
    <row r="9576" spans="1:3" x14ac:dyDescent="0.25">
      <c r="A9576" t="s">
        <v>26102</v>
      </c>
      <c r="B9576" s="7" t="s">
        <v>16454</v>
      </c>
      <c r="C9576" s="7" t="s">
        <v>22542</v>
      </c>
    </row>
    <row r="9577" spans="1:3" x14ac:dyDescent="0.25">
      <c r="A9577" t="s">
        <v>26103</v>
      </c>
      <c r="B9577" s="7" t="s">
        <v>16454</v>
      </c>
      <c r="C9577" s="7" t="s">
        <v>22542</v>
      </c>
    </row>
    <row r="9578" spans="1:3" x14ac:dyDescent="0.25">
      <c r="A9578" t="s">
        <v>26104</v>
      </c>
      <c r="B9578" s="7" t="s">
        <v>16454</v>
      </c>
      <c r="C9578" s="7" t="s">
        <v>22542</v>
      </c>
    </row>
    <row r="9579" spans="1:3" x14ac:dyDescent="0.25">
      <c r="A9579" t="s">
        <v>26105</v>
      </c>
      <c r="B9579" s="7" t="s">
        <v>16454</v>
      </c>
      <c r="C9579" s="7" t="s">
        <v>22542</v>
      </c>
    </row>
    <row r="9580" spans="1:3" x14ac:dyDescent="0.25">
      <c r="A9580" t="s">
        <v>26106</v>
      </c>
      <c r="B9580" s="7" t="s">
        <v>16454</v>
      </c>
      <c r="C9580" s="7" t="s">
        <v>22542</v>
      </c>
    </row>
    <row r="9581" spans="1:3" x14ac:dyDescent="0.25">
      <c r="A9581" t="s">
        <v>26107</v>
      </c>
      <c r="B9581" s="7" t="s">
        <v>16454</v>
      </c>
      <c r="C9581" s="7" t="s">
        <v>22542</v>
      </c>
    </row>
    <row r="9582" spans="1:3" x14ac:dyDescent="0.25">
      <c r="A9582" t="s">
        <v>26108</v>
      </c>
      <c r="B9582" s="7" t="s">
        <v>16454</v>
      </c>
      <c r="C9582" s="7" t="s">
        <v>22542</v>
      </c>
    </row>
    <row r="9583" spans="1:3" x14ac:dyDescent="0.25">
      <c r="A9583" t="s">
        <v>26109</v>
      </c>
      <c r="B9583" s="7" t="s">
        <v>16454</v>
      </c>
      <c r="C9583" s="7" t="s">
        <v>22542</v>
      </c>
    </row>
    <row r="9584" spans="1:3" x14ac:dyDescent="0.25">
      <c r="A9584" t="s">
        <v>26110</v>
      </c>
      <c r="B9584" s="7" t="s">
        <v>16454</v>
      </c>
      <c r="C9584" s="7" t="s">
        <v>22542</v>
      </c>
    </row>
    <row r="9585" spans="1:3" x14ac:dyDescent="0.25">
      <c r="A9585" t="s">
        <v>26111</v>
      </c>
      <c r="B9585" s="7" t="s">
        <v>16454</v>
      </c>
      <c r="C9585" s="7" t="s">
        <v>22542</v>
      </c>
    </row>
    <row r="9586" spans="1:3" x14ac:dyDescent="0.25">
      <c r="A9586" t="s">
        <v>26112</v>
      </c>
      <c r="B9586" s="7" t="s">
        <v>16454</v>
      </c>
      <c r="C9586" s="7" t="s">
        <v>22542</v>
      </c>
    </row>
    <row r="9587" spans="1:3" x14ac:dyDescent="0.25">
      <c r="A9587" t="s">
        <v>26113</v>
      </c>
      <c r="B9587" s="7" t="s">
        <v>16454</v>
      </c>
      <c r="C9587" s="7" t="s">
        <v>22542</v>
      </c>
    </row>
    <row r="9588" spans="1:3" x14ac:dyDescent="0.25">
      <c r="A9588" t="s">
        <v>26114</v>
      </c>
      <c r="B9588" s="7" t="s">
        <v>16454</v>
      </c>
      <c r="C9588" s="7" t="s">
        <v>22542</v>
      </c>
    </row>
    <row r="9589" spans="1:3" x14ac:dyDescent="0.25">
      <c r="A9589" t="s">
        <v>26115</v>
      </c>
      <c r="B9589" s="7" t="s">
        <v>16454</v>
      </c>
      <c r="C9589" s="7" t="s">
        <v>22542</v>
      </c>
    </row>
    <row r="9590" spans="1:3" x14ac:dyDescent="0.25">
      <c r="A9590" t="s">
        <v>26116</v>
      </c>
      <c r="B9590" s="7" t="s">
        <v>16454</v>
      </c>
      <c r="C9590" s="7" t="s">
        <v>22542</v>
      </c>
    </row>
    <row r="9591" spans="1:3" x14ac:dyDescent="0.25">
      <c r="A9591" t="s">
        <v>26117</v>
      </c>
      <c r="B9591" s="7" t="s">
        <v>16454</v>
      </c>
      <c r="C9591" s="7" t="s">
        <v>22542</v>
      </c>
    </row>
    <row r="9592" spans="1:3" x14ac:dyDescent="0.25">
      <c r="A9592" t="s">
        <v>26118</v>
      </c>
      <c r="B9592" s="7" t="s">
        <v>16454</v>
      </c>
      <c r="C9592" s="7" t="s">
        <v>22542</v>
      </c>
    </row>
    <row r="9593" spans="1:3" x14ac:dyDescent="0.25">
      <c r="A9593" t="s">
        <v>26119</v>
      </c>
      <c r="B9593" s="7" t="s">
        <v>16454</v>
      </c>
      <c r="C9593" s="7" t="s">
        <v>22542</v>
      </c>
    </row>
    <row r="9594" spans="1:3" x14ac:dyDescent="0.25">
      <c r="A9594" t="s">
        <v>26120</v>
      </c>
      <c r="B9594" s="7" t="s">
        <v>16454</v>
      </c>
      <c r="C9594" s="7" t="s">
        <v>22542</v>
      </c>
    </row>
    <row r="9595" spans="1:3" x14ac:dyDescent="0.25">
      <c r="A9595" t="s">
        <v>26121</v>
      </c>
      <c r="B9595" s="7" t="s">
        <v>16454</v>
      </c>
      <c r="C9595" s="7" t="s">
        <v>22542</v>
      </c>
    </row>
    <row r="9596" spans="1:3" x14ac:dyDescent="0.25">
      <c r="A9596" t="s">
        <v>26122</v>
      </c>
      <c r="B9596" s="7" t="s">
        <v>16454</v>
      </c>
      <c r="C9596" s="7" t="s">
        <v>22542</v>
      </c>
    </row>
    <row r="9597" spans="1:3" x14ac:dyDescent="0.25">
      <c r="A9597" t="s">
        <v>26123</v>
      </c>
      <c r="B9597" s="7" t="s">
        <v>16454</v>
      </c>
      <c r="C9597" s="7" t="s">
        <v>22542</v>
      </c>
    </row>
    <row r="9598" spans="1:3" x14ac:dyDescent="0.25">
      <c r="A9598" t="s">
        <v>26124</v>
      </c>
      <c r="B9598" s="7" t="s">
        <v>16454</v>
      </c>
      <c r="C9598" s="7" t="s">
        <v>22542</v>
      </c>
    </row>
    <row r="9599" spans="1:3" x14ac:dyDescent="0.25">
      <c r="A9599" t="s">
        <v>26125</v>
      </c>
      <c r="B9599" s="7" t="s">
        <v>16454</v>
      </c>
      <c r="C9599" s="7" t="s">
        <v>22542</v>
      </c>
    </row>
    <row r="9600" spans="1:3" x14ac:dyDescent="0.25">
      <c r="A9600" t="s">
        <v>26126</v>
      </c>
      <c r="B9600" s="7" t="s">
        <v>16454</v>
      </c>
      <c r="C9600" s="7" t="s">
        <v>22542</v>
      </c>
    </row>
    <row r="9601" spans="1:3" x14ac:dyDescent="0.25">
      <c r="A9601" t="s">
        <v>26127</v>
      </c>
      <c r="B9601" s="7" t="s">
        <v>16454</v>
      </c>
      <c r="C9601" s="7" t="s">
        <v>22542</v>
      </c>
    </row>
    <row r="9602" spans="1:3" x14ac:dyDescent="0.25">
      <c r="A9602" t="s">
        <v>26128</v>
      </c>
      <c r="B9602" s="7" t="s">
        <v>16454</v>
      </c>
      <c r="C9602" s="7" t="s">
        <v>22542</v>
      </c>
    </row>
    <row r="9603" spans="1:3" x14ac:dyDescent="0.25">
      <c r="A9603" t="s">
        <v>26129</v>
      </c>
      <c r="B9603" s="7" t="s">
        <v>16454</v>
      </c>
      <c r="C9603" s="7" t="s">
        <v>22542</v>
      </c>
    </row>
    <row r="9604" spans="1:3" x14ac:dyDescent="0.25">
      <c r="A9604" t="s">
        <v>26130</v>
      </c>
      <c r="B9604" s="7" t="s">
        <v>16454</v>
      </c>
      <c r="C9604" s="7" t="s">
        <v>22542</v>
      </c>
    </row>
    <row r="9605" spans="1:3" x14ac:dyDescent="0.25">
      <c r="A9605" t="s">
        <v>26131</v>
      </c>
      <c r="B9605" s="7" t="s">
        <v>16454</v>
      </c>
      <c r="C9605" s="7" t="s">
        <v>22542</v>
      </c>
    </row>
    <row r="9606" spans="1:3" x14ac:dyDescent="0.25">
      <c r="A9606" t="s">
        <v>26132</v>
      </c>
      <c r="B9606" s="7" t="s">
        <v>16454</v>
      </c>
      <c r="C9606" s="7" t="s">
        <v>22542</v>
      </c>
    </row>
    <row r="9607" spans="1:3" x14ac:dyDescent="0.25">
      <c r="A9607" t="s">
        <v>26133</v>
      </c>
      <c r="B9607" s="7" t="s">
        <v>16454</v>
      </c>
      <c r="C9607" s="7" t="s">
        <v>22542</v>
      </c>
    </row>
    <row r="9608" spans="1:3" x14ac:dyDescent="0.25">
      <c r="A9608" t="s">
        <v>26134</v>
      </c>
      <c r="B9608" s="7" t="s">
        <v>16454</v>
      </c>
      <c r="C9608" s="7" t="s">
        <v>22542</v>
      </c>
    </row>
    <row r="9609" spans="1:3" x14ac:dyDescent="0.25">
      <c r="A9609" t="s">
        <v>26135</v>
      </c>
      <c r="B9609" s="7" t="s">
        <v>16454</v>
      </c>
      <c r="C9609" s="7" t="s">
        <v>22542</v>
      </c>
    </row>
    <row r="9610" spans="1:3" x14ac:dyDescent="0.25">
      <c r="A9610" t="s">
        <v>26136</v>
      </c>
      <c r="B9610" s="7" t="s">
        <v>16454</v>
      </c>
      <c r="C9610" s="7" t="s">
        <v>22542</v>
      </c>
    </row>
    <row r="9611" spans="1:3" x14ac:dyDescent="0.25">
      <c r="A9611" t="s">
        <v>26137</v>
      </c>
      <c r="B9611" s="7" t="s">
        <v>16454</v>
      </c>
      <c r="C9611" s="7" t="s">
        <v>22542</v>
      </c>
    </row>
    <row r="9612" spans="1:3" x14ac:dyDescent="0.25">
      <c r="A9612" t="s">
        <v>26138</v>
      </c>
      <c r="B9612" s="7" t="s">
        <v>16454</v>
      </c>
      <c r="C9612" s="7" t="s">
        <v>22542</v>
      </c>
    </row>
    <row r="9613" spans="1:3" x14ac:dyDescent="0.25">
      <c r="A9613" t="s">
        <v>26139</v>
      </c>
      <c r="B9613" s="7" t="s">
        <v>16454</v>
      </c>
      <c r="C9613" s="7" t="s">
        <v>22542</v>
      </c>
    </row>
    <row r="9614" spans="1:3" x14ac:dyDescent="0.25">
      <c r="A9614" t="s">
        <v>26140</v>
      </c>
      <c r="B9614" s="7" t="s">
        <v>16454</v>
      </c>
      <c r="C9614" s="7" t="s">
        <v>22542</v>
      </c>
    </row>
    <row r="9615" spans="1:3" x14ac:dyDescent="0.25">
      <c r="A9615" t="s">
        <v>26141</v>
      </c>
      <c r="B9615" s="7" t="s">
        <v>16454</v>
      </c>
      <c r="C9615" s="7" t="s">
        <v>22542</v>
      </c>
    </row>
    <row r="9616" spans="1:3" x14ac:dyDescent="0.25">
      <c r="A9616" t="s">
        <v>26142</v>
      </c>
      <c r="B9616" s="7" t="s">
        <v>16454</v>
      </c>
      <c r="C9616" s="7" t="s">
        <v>22542</v>
      </c>
    </row>
    <row r="9617" spans="1:3" x14ac:dyDescent="0.25">
      <c r="A9617" t="s">
        <v>26143</v>
      </c>
      <c r="B9617" s="7" t="s">
        <v>16454</v>
      </c>
      <c r="C9617" s="7" t="s">
        <v>22542</v>
      </c>
    </row>
    <row r="9618" spans="1:3" x14ac:dyDescent="0.25">
      <c r="A9618" t="s">
        <v>26144</v>
      </c>
      <c r="B9618" s="7" t="s">
        <v>16454</v>
      </c>
      <c r="C9618" s="7" t="s">
        <v>22542</v>
      </c>
    </row>
    <row r="9619" spans="1:3" x14ac:dyDescent="0.25">
      <c r="A9619" t="s">
        <v>26145</v>
      </c>
      <c r="B9619" s="7" t="s">
        <v>16454</v>
      </c>
      <c r="C9619" s="7" t="s">
        <v>22542</v>
      </c>
    </row>
    <row r="9620" spans="1:3" x14ac:dyDescent="0.25">
      <c r="A9620" t="s">
        <v>26146</v>
      </c>
      <c r="B9620" s="7" t="s">
        <v>16454</v>
      </c>
      <c r="C9620" s="7" t="s">
        <v>22542</v>
      </c>
    </row>
    <row r="9621" spans="1:3" x14ac:dyDescent="0.25">
      <c r="A9621" t="s">
        <v>26147</v>
      </c>
      <c r="B9621" s="7" t="s">
        <v>16454</v>
      </c>
      <c r="C9621" s="7" t="s">
        <v>22542</v>
      </c>
    </row>
    <row r="9622" spans="1:3" x14ac:dyDescent="0.25">
      <c r="A9622" t="s">
        <v>26148</v>
      </c>
      <c r="B9622" s="7" t="s">
        <v>16454</v>
      </c>
      <c r="C9622" s="7" t="s">
        <v>22542</v>
      </c>
    </row>
    <row r="9623" spans="1:3" x14ac:dyDescent="0.25">
      <c r="A9623" t="s">
        <v>26149</v>
      </c>
      <c r="B9623" s="7" t="s">
        <v>16454</v>
      </c>
      <c r="C9623" s="7" t="s">
        <v>22542</v>
      </c>
    </row>
    <row r="9624" spans="1:3" x14ac:dyDescent="0.25">
      <c r="A9624" t="s">
        <v>26150</v>
      </c>
      <c r="B9624" s="7" t="s">
        <v>16454</v>
      </c>
      <c r="C9624" s="7" t="s">
        <v>22542</v>
      </c>
    </row>
    <row r="9625" spans="1:3" x14ac:dyDescent="0.25">
      <c r="A9625" t="s">
        <v>26151</v>
      </c>
      <c r="B9625" s="7" t="s">
        <v>16454</v>
      </c>
      <c r="C9625" s="7" t="s">
        <v>22542</v>
      </c>
    </row>
    <row r="9626" spans="1:3" x14ac:dyDescent="0.25">
      <c r="A9626" t="s">
        <v>26152</v>
      </c>
      <c r="B9626" s="7" t="s">
        <v>16454</v>
      </c>
      <c r="C9626" s="7" t="s">
        <v>22542</v>
      </c>
    </row>
    <row r="9627" spans="1:3" x14ac:dyDescent="0.25">
      <c r="A9627" t="s">
        <v>26153</v>
      </c>
      <c r="B9627" s="7" t="s">
        <v>16454</v>
      </c>
      <c r="C9627" s="7" t="s">
        <v>22542</v>
      </c>
    </row>
    <row r="9628" spans="1:3" x14ac:dyDescent="0.25">
      <c r="A9628" t="s">
        <v>26154</v>
      </c>
      <c r="B9628" s="7" t="s">
        <v>16454</v>
      </c>
      <c r="C9628" s="7" t="s">
        <v>22542</v>
      </c>
    </row>
    <row r="9629" spans="1:3" x14ac:dyDescent="0.25">
      <c r="A9629" t="s">
        <v>26155</v>
      </c>
      <c r="B9629" s="7" t="s">
        <v>16454</v>
      </c>
      <c r="C9629" s="7" t="s">
        <v>22542</v>
      </c>
    </row>
    <row r="9630" spans="1:3" x14ac:dyDescent="0.25">
      <c r="A9630" t="s">
        <v>26156</v>
      </c>
      <c r="B9630" s="7" t="s">
        <v>16454</v>
      </c>
      <c r="C9630" s="7" t="s">
        <v>22542</v>
      </c>
    </row>
    <row r="9631" spans="1:3" x14ac:dyDescent="0.25">
      <c r="A9631" t="s">
        <v>26157</v>
      </c>
      <c r="B9631" s="7" t="s">
        <v>16454</v>
      </c>
      <c r="C9631" s="7" t="s">
        <v>22542</v>
      </c>
    </row>
    <row r="9632" spans="1:3" x14ac:dyDescent="0.25">
      <c r="A9632" t="s">
        <v>26158</v>
      </c>
      <c r="B9632" s="7" t="s">
        <v>16454</v>
      </c>
      <c r="C9632" s="7" t="s">
        <v>22542</v>
      </c>
    </row>
    <row r="9633" spans="1:3" x14ac:dyDescent="0.25">
      <c r="A9633" t="s">
        <v>26159</v>
      </c>
      <c r="B9633" s="7" t="s">
        <v>16454</v>
      </c>
      <c r="C9633" s="7" t="s">
        <v>22542</v>
      </c>
    </row>
    <row r="9634" spans="1:3" x14ac:dyDescent="0.25">
      <c r="A9634" t="s">
        <v>26160</v>
      </c>
      <c r="B9634" s="7" t="s">
        <v>16454</v>
      </c>
      <c r="C9634" s="7" t="s">
        <v>22542</v>
      </c>
    </row>
    <row r="9635" spans="1:3" x14ac:dyDescent="0.25">
      <c r="A9635" t="s">
        <v>26161</v>
      </c>
      <c r="B9635" s="7" t="s">
        <v>16454</v>
      </c>
      <c r="C9635" s="7" t="s">
        <v>22542</v>
      </c>
    </row>
    <row r="9636" spans="1:3" x14ac:dyDescent="0.25">
      <c r="A9636" t="s">
        <v>26162</v>
      </c>
      <c r="B9636" s="7" t="s">
        <v>16454</v>
      </c>
      <c r="C9636" s="7" t="s">
        <v>22542</v>
      </c>
    </row>
    <row r="9637" spans="1:3" x14ac:dyDescent="0.25">
      <c r="A9637" t="s">
        <v>26163</v>
      </c>
      <c r="B9637" s="7" t="s">
        <v>16454</v>
      </c>
      <c r="C9637" s="7" t="s">
        <v>22542</v>
      </c>
    </row>
    <row r="9638" spans="1:3" x14ac:dyDescent="0.25">
      <c r="A9638" t="s">
        <v>26164</v>
      </c>
      <c r="B9638" s="7" t="s">
        <v>16454</v>
      </c>
      <c r="C9638" s="7" t="s">
        <v>22542</v>
      </c>
    </row>
    <row r="9639" spans="1:3" x14ac:dyDescent="0.25">
      <c r="A9639" t="s">
        <v>26165</v>
      </c>
      <c r="B9639" s="7" t="s">
        <v>16454</v>
      </c>
      <c r="C9639" s="7" t="s">
        <v>22542</v>
      </c>
    </row>
    <row r="9640" spans="1:3" x14ac:dyDescent="0.25">
      <c r="A9640" t="s">
        <v>26166</v>
      </c>
      <c r="B9640" s="7" t="s">
        <v>16454</v>
      </c>
      <c r="C9640" s="7" t="s">
        <v>22542</v>
      </c>
    </row>
    <row r="9641" spans="1:3" x14ac:dyDescent="0.25">
      <c r="A9641" t="s">
        <v>26167</v>
      </c>
      <c r="B9641" s="7" t="s">
        <v>16454</v>
      </c>
      <c r="C9641" s="7" t="s">
        <v>22542</v>
      </c>
    </row>
    <row r="9642" spans="1:3" x14ac:dyDescent="0.25">
      <c r="A9642" t="s">
        <v>26168</v>
      </c>
      <c r="B9642" s="7" t="s">
        <v>16454</v>
      </c>
      <c r="C9642" s="7" t="s">
        <v>22542</v>
      </c>
    </row>
    <row r="9643" spans="1:3" x14ac:dyDescent="0.25">
      <c r="A9643" t="s">
        <v>26169</v>
      </c>
      <c r="B9643" s="7" t="s">
        <v>16454</v>
      </c>
      <c r="C9643" s="7" t="s">
        <v>22542</v>
      </c>
    </row>
    <row r="9644" spans="1:3" x14ac:dyDescent="0.25">
      <c r="A9644" t="s">
        <v>26170</v>
      </c>
      <c r="B9644" s="7" t="s">
        <v>16454</v>
      </c>
      <c r="C9644" s="7" t="s">
        <v>22542</v>
      </c>
    </row>
    <row r="9645" spans="1:3" x14ac:dyDescent="0.25">
      <c r="A9645" t="s">
        <v>26171</v>
      </c>
      <c r="B9645" s="7" t="s">
        <v>16454</v>
      </c>
      <c r="C9645" s="7" t="s">
        <v>22542</v>
      </c>
    </row>
    <row r="9646" spans="1:3" x14ac:dyDescent="0.25">
      <c r="A9646" t="s">
        <v>26172</v>
      </c>
      <c r="B9646" s="7" t="s">
        <v>16454</v>
      </c>
      <c r="C9646" s="7" t="s">
        <v>22542</v>
      </c>
    </row>
    <row r="9647" spans="1:3" x14ac:dyDescent="0.25">
      <c r="A9647" t="s">
        <v>26173</v>
      </c>
      <c r="B9647" s="7" t="s">
        <v>16454</v>
      </c>
      <c r="C9647" s="7" t="s">
        <v>22542</v>
      </c>
    </row>
    <row r="9648" spans="1:3" x14ac:dyDescent="0.25">
      <c r="A9648" t="s">
        <v>26174</v>
      </c>
      <c r="B9648" s="7" t="s">
        <v>16454</v>
      </c>
      <c r="C9648" s="7" t="s">
        <v>22542</v>
      </c>
    </row>
    <row r="9649" spans="1:3" x14ac:dyDescent="0.25">
      <c r="A9649" t="s">
        <v>26175</v>
      </c>
      <c r="B9649" s="7" t="s">
        <v>16454</v>
      </c>
      <c r="C9649" s="7" t="s">
        <v>22542</v>
      </c>
    </row>
    <row r="9650" spans="1:3" x14ac:dyDescent="0.25">
      <c r="A9650" t="s">
        <v>26176</v>
      </c>
      <c r="B9650" s="7" t="s">
        <v>16454</v>
      </c>
      <c r="C9650" s="7" t="s">
        <v>22542</v>
      </c>
    </row>
    <row r="9651" spans="1:3" x14ac:dyDescent="0.25">
      <c r="A9651" t="s">
        <v>26177</v>
      </c>
      <c r="B9651" s="7" t="s">
        <v>16454</v>
      </c>
      <c r="C9651" s="7" t="s">
        <v>22542</v>
      </c>
    </row>
    <row r="9652" spans="1:3" x14ac:dyDescent="0.25">
      <c r="A9652" t="s">
        <v>26178</v>
      </c>
      <c r="B9652" s="7" t="s">
        <v>16454</v>
      </c>
      <c r="C9652" s="7" t="s">
        <v>22542</v>
      </c>
    </row>
    <row r="9653" spans="1:3" x14ac:dyDescent="0.25">
      <c r="A9653" t="s">
        <v>26179</v>
      </c>
      <c r="B9653" s="7" t="s">
        <v>16454</v>
      </c>
      <c r="C9653" s="7" t="s">
        <v>22542</v>
      </c>
    </row>
    <row r="9654" spans="1:3" x14ac:dyDescent="0.25">
      <c r="A9654" t="s">
        <v>26180</v>
      </c>
      <c r="B9654" s="7" t="s">
        <v>16454</v>
      </c>
      <c r="C9654" s="7" t="s">
        <v>22542</v>
      </c>
    </row>
    <row r="9655" spans="1:3" x14ac:dyDescent="0.25">
      <c r="A9655" t="s">
        <v>26181</v>
      </c>
      <c r="B9655" s="7" t="s">
        <v>16454</v>
      </c>
      <c r="C9655" s="7" t="s">
        <v>22542</v>
      </c>
    </row>
    <row r="9656" spans="1:3" x14ac:dyDescent="0.25">
      <c r="A9656" t="s">
        <v>26182</v>
      </c>
      <c r="B9656" s="7" t="s">
        <v>16454</v>
      </c>
      <c r="C9656" s="7" t="s">
        <v>22542</v>
      </c>
    </row>
    <row r="9657" spans="1:3" x14ac:dyDescent="0.25">
      <c r="A9657" t="s">
        <v>26183</v>
      </c>
      <c r="B9657" s="7" t="s">
        <v>16454</v>
      </c>
      <c r="C9657" s="7" t="s">
        <v>22542</v>
      </c>
    </row>
    <row r="9658" spans="1:3" x14ac:dyDescent="0.25">
      <c r="A9658" t="s">
        <v>26184</v>
      </c>
      <c r="B9658" s="7" t="s">
        <v>16454</v>
      </c>
      <c r="C9658" s="7" t="s">
        <v>22542</v>
      </c>
    </row>
    <row r="9659" spans="1:3" x14ac:dyDescent="0.25">
      <c r="A9659" t="s">
        <v>26185</v>
      </c>
      <c r="B9659" s="7" t="s">
        <v>16454</v>
      </c>
      <c r="C9659" s="7" t="s">
        <v>22542</v>
      </c>
    </row>
    <row r="9660" spans="1:3" x14ac:dyDescent="0.25">
      <c r="A9660" t="s">
        <v>26186</v>
      </c>
      <c r="B9660" s="7" t="s">
        <v>16454</v>
      </c>
      <c r="C9660" s="7" t="s">
        <v>22542</v>
      </c>
    </row>
    <row r="9661" spans="1:3" x14ac:dyDescent="0.25">
      <c r="A9661" t="s">
        <v>26187</v>
      </c>
      <c r="B9661" s="7" t="s">
        <v>16454</v>
      </c>
      <c r="C9661" s="7" t="s">
        <v>22542</v>
      </c>
    </row>
    <row r="9662" spans="1:3" x14ac:dyDescent="0.25">
      <c r="A9662" t="s">
        <v>26188</v>
      </c>
      <c r="B9662" s="7" t="s">
        <v>16454</v>
      </c>
      <c r="C9662" s="7" t="s">
        <v>22542</v>
      </c>
    </row>
    <row r="9663" spans="1:3" x14ac:dyDescent="0.25">
      <c r="A9663" t="s">
        <v>26189</v>
      </c>
      <c r="B9663" s="7" t="s">
        <v>16454</v>
      </c>
      <c r="C9663" s="7" t="s">
        <v>22542</v>
      </c>
    </row>
    <row r="9664" spans="1:3" x14ac:dyDescent="0.25">
      <c r="A9664" t="s">
        <v>26190</v>
      </c>
      <c r="B9664" s="7" t="s">
        <v>16454</v>
      </c>
      <c r="C9664" s="7" t="s">
        <v>22542</v>
      </c>
    </row>
    <row r="9665" spans="1:3" x14ac:dyDescent="0.25">
      <c r="A9665" t="s">
        <v>26191</v>
      </c>
      <c r="B9665" s="7" t="s">
        <v>16454</v>
      </c>
      <c r="C9665" s="7" t="s">
        <v>22542</v>
      </c>
    </row>
    <row r="9666" spans="1:3" x14ac:dyDescent="0.25">
      <c r="A9666" t="s">
        <v>26192</v>
      </c>
      <c r="B9666" s="7" t="s">
        <v>16454</v>
      </c>
      <c r="C9666" s="7" t="s">
        <v>22542</v>
      </c>
    </row>
    <row r="9667" spans="1:3" x14ac:dyDescent="0.25">
      <c r="A9667" t="s">
        <v>26193</v>
      </c>
      <c r="B9667" s="7" t="s">
        <v>16454</v>
      </c>
      <c r="C9667" s="7" t="s">
        <v>22542</v>
      </c>
    </row>
    <row r="9668" spans="1:3" x14ac:dyDescent="0.25">
      <c r="A9668" t="s">
        <v>26194</v>
      </c>
      <c r="B9668" s="7" t="s">
        <v>16454</v>
      </c>
      <c r="C9668" s="7" t="s">
        <v>22542</v>
      </c>
    </row>
    <row r="9669" spans="1:3" x14ac:dyDescent="0.25">
      <c r="A9669" t="s">
        <v>26195</v>
      </c>
      <c r="B9669" s="7" t="s">
        <v>16454</v>
      </c>
      <c r="C9669" s="7" t="s">
        <v>22542</v>
      </c>
    </row>
    <row r="9670" spans="1:3" x14ac:dyDescent="0.25">
      <c r="A9670" t="s">
        <v>26196</v>
      </c>
      <c r="B9670" s="7" t="s">
        <v>16454</v>
      </c>
      <c r="C9670" s="7" t="s">
        <v>22542</v>
      </c>
    </row>
    <row r="9671" spans="1:3" x14ac:dyDescent="0.25">
      <c r="A9671" t="s">
        <v>26197</v>
      </c>
      <c r="B9671" s="7" t="s">
        <v>16454</v>
      </c>
      <c r="C9671" s="7" t="s">
        <v>22542</v>
      </c>
    </row>
    <row r="9672" spans="1:3" x14ac:dyDescent="0.25">
      <c r="A9672" t="s">
        <v>26198</v>
      </c>
      <c r="B9672" s="7" t="s">
        <v>16454</v>
      </c>
      <c r="C9672" s="7" t="s">
        <v>22542</v>
      </c>
    </row>
    <row r="9673" spans="1:3" x14ac:dyDescent="0.25">
      <c r="A9673" t="s">
        <v>26199</v>
      </c>
      <c r="B9673" s="7" t="s">
        <v>16454</v>
      </c>
      <c r="C9673" s="7" t="s">
        <v>22542</v>
      </c>
    </row>
    <row r="9674" spans="1:3" x14ac:dyDescent="0.25">
      <c r="A9674" t="s">
        <v>26200</v>
      </c>
      <c r="B9674" s="7" t="s">
        <v>16454</v>
      </c>
      <c r="C9674" s="7" t="s">
        <v>22542</v>
      </c>
    </row>
    <row r="9675" spans="1:3" x14ac:dyDescent="0.25">
      <c r="A9675" t="s">
        <v>26201</v>
      </c>
      <c r="B9675" s="7" t="s">
        <v>16454</v>
      </c>
      <c r="C9675" s="7" t="s">
        <v>22542</v>
      </c>
    </row>
    <row r="9676" spans="1:3" x14ac:dyDescent="0.25">
      <c r="A9676" t="s">
        <v>26202</v>
      </c>
      <c r="B9676" s="7" t="s">
        <v>16454</v>
      </c>
      <c r="C9676" s="7" t="s">
        <v>22542</v>
      </c>
    </row>
    <row r="9677" spans="1:3" x14ac:dyDescent="0.25">
      <c r="A9677" t="s">
        <v>26203</v>
      </c>
      <c r="B9677" s="7" t="s">
        <v>16454</v>
      </c>
      <c r="C9677" s="7" t="s">
        <v>22542</v>
      </c>
    </row>
    <row r="9678" spans="1:3" x14ac:dyDescent="0.25">
      <c r="A9678" t="s">
        <v>26204</v>
      </c>
      <c r="B9678" s="7" t="s">
        <v>16454</v>
      </c>
      <c r="C9678" s="7" t="s">
        <v>22542</v>
      </c>
    </row>
    <row r="9679" spans="1:3" x14ac:dyDescent="0.25">
      <c r="A9679" t="s">
        <v>26205</v>
      </c>
      <c r="B9679" s="7" t="s">
        <v>16454</v>
      </c>
      <c r="C9679" s="7" t="s">
        <v>22542</v>
      </c>
    </row>
    <row r="9680" spans="1:3" x14ac:dyDescent="0.25">
      <c r="A9680" t="s">
        <v>26206</v>
      </c>
      <c r="B9680" s="7" t="s">
        <v>16454</v>
      </c>
      <c r="C9680" s="7" t="s">
        <v>22542</v>
      </c>
    </row>
    <row r="9681" spans="1:3" x14ac:dyDescent="0.25">
      <c r="A9681" t="s">
        <v>26207</v>
      </c>
      <c r="B9681" s="7" t="s">
        <v>16454</v>
      </c>
      <c r="C9681" s="7" t="s">
        <v>22542</v>
      </c>
    </row>
    <row r="9682" spans="1:3" x14ac:dyDescent="0.25">
      <c r="A9682" t="s">
        <v>26208</v>
      </c>
      <c r="B9682" s="7" t="s">
        <v>16454</v>
      </c>
      <c r="C9682" s="7" t="s">
        <v>22542</v>
      </c>
    </row>
    <row r="9683" spans="1:3" x14ac:dyDescent="0.25">
      <c r="A9683" t="s">
        <v>26209</v>
      </c>
      <c r="B9683" s="7" t="s">
        <v>16454</v>
      </c>
      <c r="C9683" s="7" t="s">
        <v>22542</v>
      </c>
    </row>
    <row r="9684" spans="1:3" x14ac:dyDescent="0.25">
      <c r="A9684" t="s">
        <v>26210</v>
      </c>
      <c r="B9684" s="7" t="s">
        <v>16454</v>
      </c>
      <c r="C9684" s="7" t="s">
        <v>22542</v>
      </c>
    </row>
    <row r="9685" spans="1:3" x14ac:dyDescent="0.25">
      <c r="A9685" t="s">
        <v>26211</v>
      </c>
      <c r="B9685" s="7" t="s">
        <v>16454</v>
      </c>
      <c r="C9685" s="7" t="s">
        <v>22542</v>
      </c>
    </row>
    <row r="9686" spans="1:3" x14ac:dyDescent="0.25">
      <c r="A9686" t="s">
        <v>26212</v>
      </c>
      <c r="B9686" s="7" t="s">
        <v>16454</v>
      </c>
      <c r="C9686" s="7" t="s">
        <v>22542</v>
      </c>
    </row>
    <row r="9687" spans="1:3" x14ac:dyDescent="0.25">
      <c r="A9687" t="s">
        <v>26213</v>
      </c>
      <c r="B9687" s="7" t="s">
        <v>16454</v>
      </c>
      <c r="C9687" s="7" t="s">
        <v>22542</v>
      </c>
    </row>
    <row r="9688" spans="1:3" x14ac:dyDescent="0.25">
      <c r="A9688" t="s">
        <v>26214</v>
      </c>
      <c r="B9688" s="7" t="s">
        <v>16454</v>
      </c>
      <c r="C9688" s="7" t="s">
        <v>22542</v>
      </c>
    </row>
    <row r="9689" spans="1:3" x14ac:dyDescent="0.25">
      <c r="A9689" t="s">
        <v>26215</v>
      </c>
      <c r="B9689" s="7" t="s">
        <v>16454</v>
      </c>
      <c r="C9689" s="7" t="s">
        <v>22542</v>
      </c>
    </row>
    <row r="9690" spans="1:3" x14ac:dyDescent="0.25">
      <c r="A9690" t="s">
        <v>26216</v>
      </c>
      <c r="B9690" s="7" t="s">
        <v>16454</v>
      </c>
      <c r="C9690" s="7" t="s">
        <v>22542</v>
      </c>
    </row>
    <row r="9691" spans="1:3" x14ac:dyDescent="0.25">
      <c r="A9691" t="s">
        <v>26217</v>
      </c>
      <c r="B9691" s="7" t="s">
        <v>16454</v>
      </c>
      <c r="C9691" s="7" t="s">
        <v>22542</v>
      </c>
    </row>
    <row r="9692" spans="1:3" x14ac:dyDescent="0.25">
      <c r="A9692" t="s">
        <v>26218</v>
      </c>
      <c r="B9692" s="7" t="s">
        <v>16454</v>
      </c>
      <c r="C9692" s="7" t="s">
        <v>22542</v>
      </c>
    </row>
    <row r="9693" spans="1:3" x14ac:dyDescent="0.25">
      <c r="A9693" t="s">
        <v>26219</v>
      </c>
      <c r="B9693" s="7" t="s">
        <v>16454</v>
      </c>
      <c r="C9693" s="7" t="s">
        <v>22542</v>
      </c>
    </row>
    <row r="9694" spans="1:3" x14ac:dyDescent="0.25">
      <c r="A9694" t="s">
        <v>26220</v>
      </c>
      <c r="B9694" s="7" t="s">
        <v>16454</v>
      </c>
      <c r="C9694" s="7" t="s">
        <v>22542</v>
      </c>
    </row>
    <row r="9695" spans="1:3" x14ac:dyDescent="0.25">
      <c r="A9695" t="s">
        <v>26221</v>
      </c>
      <c r="B9695" s="7" t="s">
        <v>16454</v>
      </c>
      <c r="C9695" s="7" t="s">
        <v>22542</v>
      </c>
    </row>
    <row r="9696" spans="1:3" x14ac:dyDescent="0.25">
      <c r="A9696" t="s">
        <v>26222</v>
      </c>
      <c r="B9696" s="7" t="s">
        <v>16454</v>
      </c>
      <c r="C9696" s="7" t="s">
        <v>22542</v>
      </c>
    </row>
    <row r="9697" spans="1:3" x14ac:dyDescent="0.25">
      <c r="A9697" t="s">
        <v>26223</v>
      </c>
      <c r="B9697" s="7" t="s">
        <v>16454</v>
      </c>
      <c r="C9697" s="7" t="s">
        <v>22542</v>
      </c>
    </row>
    <row r="9698" spans="1:3" x14ac:dyDescent="0.25">
      <c r="A9698" t="s">
        <v>26224</v>
      </c>
      <c r="B9698" s="7" t="s">
        <v>16454</v>
      </c>
      <c r="C9698" s="7" t="s">
        <v>22542</v>
      </c>
    </row>
    <row r="9699" spans="1:3" x14ac:dyDescent="0.25">
      <c r="A9699" t="s">
        <v>26225</v>
      </c>
      <c r="B9699" s="7" t="s">
        <v>16454</v>
      </c>
      <c r="C9699" s="7" t="s">
        <v>22542</v>
      </c>
    </row>
    <row r="9700" spans="1:3" x14ac:dyDescent="0.25">
      <c r="A9700" t="s">
        <v>26226</v>
      </c>
      <c r="B9700" s="7" t="s">
        <v>16454</v>
      </c>
      <c r="C9700" s="7" t="s">
        <v>22542</v>
      </c>
    </row>
    <row r="9701" spans="1:3" x14ac:dyDescent="0.25">
      <c r="A9701" t="s">
        <v>26227</v>
      </c>
      <c r="B9701" s="7" t="s">
        <v>16454</v>
      </c>
      <c r="C9701" s="7" t="s">
        <v>22542</v>
      </c>
    </row>
    <row r="9702" spans="1:3" x14ac:dyDescent="0.25">
      <c r="A9702" t="s">
        <v>26228</v>
      </c>
      <c r="B9702" s="7" t="s">
        <v>16454</v>
      </c>
      <c r="C9702" s="7" t="s">
        <v>22542</v>
      </c>
    </row>
    <row r="9703" spans="1:3" x14ac:dyDescent="0.25">
      <c r="A9703" t="s">
        <v>26229</v>
      </c>
      <c r="B9703" s="7" t="s">
        <v>16454</v>
      </c>
      <c r="C9703" s="7" t="s">
        <v>22542</v>
      </c>
    </row>
    <row r="9704" spans="1:3" x14ac:dyDescent="0.25">
      <c r="A9704" t="s">
        <v>26230</v>
      </c>
      <c r="B9704" s="7" t="s">
        <v>16454</v>
      </c>
      <c r="C9704" s="7" t="s">
        <v>22542</v>
      </c>
    </row>
    <row r="9705" spans="1:3" x14ac:dyDescent="0.25">
      <c r="A9705" t="s">
        <v>26231</v>
      </c>
      <c r="B9705" s="7" t="s">
        <v>16454</v>
      </c>
      <c r="C9705" s="7" t="s">
        <v>22542</v>
      </c>
    </row>
    <row r="9706" spans="1:3" x14ac:dyDescent="0.25">
      <c r="A9706" t="s">
        <v>26232</v>
      </c>
      <c r="B9706" s="7" t="s">
        <v>16454</v>
      </c>
      <c r="C9706" s="7" t="s">
        <v>22542</v>
      </c>
    </row>
    <row r="9707" spans="1:3" x14ac:dyDescent="0.25">
      <c r="A9707" t="s">
        <v>26233</v>
      </c>
      <c r="B9707" s="7" t="s">
        <v>16454</v>
      </c>
      <c r="C9707" s="7" t="s">
        <v>22542</v>
      </c>
    </row>
    <row r="9708" spans="1:3" x14ac:dyDescent="0.25">
      <c r="A9708" t="s">
        <v>26234</v>
      </c>
      <c r="B9708" s="7" t="s">
        <v>16454</v>
      </c>
      <c r="C9708" s="7" t="s">
        <v>22542</v>
      </c>
    </row>
    <row r="9709" spans="1:3" x14ac:dyDescent="0.25">
      <c r="A9709" t="s">
        <v>26235</v>
      </c>
      <c r="B9709" s="7" t="s">
        <v>16454</v>
      </c>
      <c r="C9709" s="7" t="s">
        <v>22542</v>
      </c>
    </row>
    <row r="9710" spans="1:3" x14ac:dyDescent="0.25">
      <c r="A9710" t="s">
        <v>26236</v>
      </c>
      <c r="B9710" s="7" t="s">
        <v>16454</v>
      </c>
      <c r="C9710" s="7" t="s">
        <v>22542</v>
      </c>
    </row>
    <row r="9711" spans="1:3" x14ac:dyDescent="0.25">
      <c r="A9711" t="s">
        <v>26237</v>
      </c>
      <c r="B9711" s="7" t="s">
        <v>16454</v>
      </c>
      <c r="C9711" s="7" t="s">
        <v>22542</v>
      </c>
    </row>
    <row r="9712" spans="1:3" x14ac:dyDescent="0.25">
      <c r="A9712" t="s">
        <v>26238</v>
      </c>
      <c r="B9712" s="7" t="s">
        <v>16454</v>
      </c>
      <c r="C9712" s="7" t="s">
        <v>22542</v>
      </c>
    </row>
    <row r="9713" spans="1:3" x14ac:dyDescent="0.25">
      <c r="A9713" t="s">
        <v>26239</v>
      </c>
      <c r="B9713" s="7" t="s">
        <v>16454</v>
      </c>
      <c r="C9713" s="7" t="s">
        <v>22542</v>
      </c>
    </row>
    <row r="9714" spans="1:3" x14ac:dyDescent="0.25">
      <c r="A9714" t="s">
        <v>26240</v>
      </c>
      <c r="B9714" s="7" t="s">
        <v>16454</v>
      </c>
      <c r="C9714" s="7" t="s">
        <v>22542</v>
      </c>
    </row>
    <row r="9715" spans="1:3" x14ac:dyDescent="0.25">
      <c r="A9715" t="s">
        <v>26241</v>
      </c>
      <c r="B9715" s="7" t="s">
        <v>16454</v>
      </c>
      <c r="C9715" s="7" t="s">
        <v>22542</v>
      </c>
    </row>
    <row r="9716" spans="1:3" x14ac:dyDescent="0.25">
      <c r="A9716" t="s">
        <v>26242</v>
      </c>
      <c r="B9716" s="7" t="s">
        <v>16454</v>
      </c>
      <c r="C9716" s="7" t="s">
        <v>22542</v>
      </c>
    </row>
    <row r="9717" spans="1:3" x14ac:dyDescent="0.25">
      <c r="A9717" t="s">
        <v>26243</v>
      </c>
      <c r="B9717" s="7" t="s">
        <v>16454</v>
      </c>
      <c r="C9717" s="7" t="s">
        <v>22542</v>
      </c>
    </row>
    <row r="9718" spans="1:3" x14ac:dyDescent="0.25">
      <c r="A9718" t="s">
        <v>26244</v>
      </c>
      <c r="B9718" s="7" t="s">
        <v>16454</v>
      </c>
      <c r="C9718" s="7" t="s">
        <v>22542</v>
      </c>
    </row>
    <row r="9719" spans="1:3" x14ac:dyDescent="0.25">
      <c r="A9719" t="s">
        <v>26245</v>
      </c>
      <c r="B9719" s="7" t="s">
        <v>16454</v>
      </c>
      <c r="C9719" s="7" t="s">
        <v>22542</v>
      </c>
    </row>
    <row r="9720" spans="1:3" x14ac:dyDescent="0.25">
      <c r="A9720" t="s">
        <v>26246</v>
      </c>
      <c r="B9720" s="7" t="s">
        <v>16454</v>
      </c>
      <c r="C9720" s="7" t="s">
        <v>22542</v>
      </c>
    </row>
    <row r="9721" spans="1:3" x14ac:dyDescent="0.25">
      <c r="A9721" t="s">
        <v>26247</v>
      </c>
      <c r="B9721" s="7" t="s">
        <v>16454</v>
      </c>
      <c r="C9721" s="7" t="s">
        <v>22542</v>
      </c>
    </row>
    <row r="9722" spans="1:3" x14ac:dyDescent="0.25">
      <c r="A9722" t="s">
        <v>26248</v>
      </c>
      <c r="B9722" s="7" t="s">
        <v>16454</v>
      </c>
      <c r="C9722" s="7" t="s">
        <v>22542</v>
      </c>
    </row>
    <row r="9723" spans="1:3" x14ac:dyDescent="0.25">
      <c r="A9723" t="s">
        <v>26249</v>
      </c>
      <c r="B9723" s="7" t="s">
        <v>16454</v>
      </c>
      <c r="C9723" s="7" t="s">
        <v>22542</v>
      </c>
    </row>
    <row r="9724" spans="1:3" x14ac:dyDescent="0.25">
      <c r="A9724" t="s">
        <v>26250</v>
      </c>
      <c r="B9724" s="7" t="s">
        <v>16454</v>
      </c>
      <c r="C9724" s="7" t="s">
        <v>22542</v>
      </c>
    </row>
    <row r="9725" spans="1:3" x14ac:dyDescent="0.25">
      <c r="A9725" t="s">
        <v>26251</v>
      </c>
      <c r="B9725" s="7" t="s">
        <v>16454</v>
      </c>
      <c r="C9725" s="7" t="s">
        <v>22542</v>
      </c>
    </row>
    <row r="9726" spans="1:3" x14ac:dyDescent="0.25">
      <c r="A9726" t="s">
        <v>26252</v>
      </c>
      <c r="B9726" s="7" t="s">
        <v>16454</v>
      </c>
      <c r="C9726" s="7" t="s">
        <v>22542</v>
      </c>
    </row>
    <row r="9727" spans="1:3" x14ac:dyDescent="0.25">
      <c r="A9727" t="s">
        <v>26253</v>
      </c>
      <c r="B9727" s="7" t="s">
        <v>16454</v>
      </c>
      <c r="C9727" s="7" t="s">
        <v>22542</v>
      </c>
    </row>
    <row r="9728" spans="1:3" x14ac:dyDescent="0.25">
      <c r="A9728" t="s">
        <v>26254</v>
      </c>
      <c r="B9728" s="7" t="s">
        <v>16454</v>
      </c>
      <c r="C9728" s="7" t="s">
        <v>22542</v>
      </c>
    </row>
    <row r="9729" spans="1:3" x14ac:dyDescent="0.25">
      <c r="A9729" t="s">
        <v>26255</v>
      </c>
      <c r="B9729" s="7" t="s">
        <v>16454</v>
      </c>
      <c r="C9729" s="7" t="s">
        <v>22542</v>
      </c>
    </row>
    <row r="9730" spans="1:3" x14ac:dyDescent="0.25">
      <c r="A9730" t="s">
        <v>26256</v>
      </c>
      <c r="B9730" s="7" t="s">
        <v>16454</v>
      </c>
      <c r="C9730" s="7" t="s">
        <v>22542</v>
      </c>
    </row>
    <row r="9731" spans="1:3" x14ac:dyDescent="0.25">
      <c r="A9731" t="s">
        <v>26257</v>
      </c>
      <c r="B9731" s="7" t="s">
        <v>16454</v>
      </c>
      <c r="C9731" s="7" t="s">
        <v>22542</v>
      </c>
    </row>
    <row r="9732" spans="1:3" x14ac:dyDescent="0.25">
      <c r="A9732" t="s">
        <v>26258</v>
      </c>
      <c r="B9732" s="7" t="s">
        <v>16454</v>
      </c>
      <c r="C9732" s="7" t="s">
        <v>22542</v>
      </c>
    </row>
    <row r="9733" spans="1:3" x14ac:dyDescent="0.25">
      <c r="A9733" t="s">
        <v>26259</v>
      </c>
      <c r="B9733" s="7" t="s">
        <v>16454</v>
      </c>
      <c r="C9733" s="7" t="s">
        <v>22542</v>
      </c>
    </row>
    <row r="9734" spans="1:3" x14ac:dyDescent="0.25">
      <c r="A9734" t="s">
        <v>26260</v>
      </c>
      <c r="B9734" s="7" t="s">
        <v>16454</v>
      </c>
      <c r="C9734" s="7" t="s">
        <v>22542</v>
      </c>
    </row>
    <row r="9735" spans="1:3" x14ac:dyDescent="0.25">
      <c r="A9735" t="s">
        <v>26261</v>
      </c>
      <c r="B9735" s="7" t="s">
        <v>16454</v>
      </c>
      <c r="C9735" s="7" t="s">
        <v>22542</v>
      </c>
    </row>
    <row r="9736" spans="1:3" x14ac:dyDescent="0.25">
      <c r="A9736" t="s">
        <v>26262</v>
      </c>
      <c r="B9736" s="7" t="s">
        <v>16454</v>
      </c>
      <c r="C9736" s="7" t="s">
        <v>22542</v>
      </c>
    </row>
    <row r="9737" spans="1:3" x14ac:dyDescent="0.25">
      <c r="A9737" t="s">
        <v>26263</v>
      </c>
      <c r="B9737" s="7" t="s">
        <v>16454</v>
      </c>
      <c r="C9737" s="7" t="s">
        <v>22542</v>
      </c>
    </row>
    <row r="9738" spans="1:3" x14ac:dyDescent="0.25">
      <c r="A9738" t="s">
        <v>26264</v>
      </c>
      <c r="B9738" s="7" t="s">
        <v>16454</v>
      </c>
      <c r="C9738" s="7" t="s">
        <v>22542</v>
      </c>
    </row>
    <row r="9739" spans="1:3" x14ac:dyDescent="0.25">
      <c r="A9739" t="s">
        <v>26265</v>
      </c>
      <c r="B9739" s="7" t="s">
        <v>16454</v>
      </c>
      <c r="C9739" s="7" t="s">
        <v>22542</v>
      </c>
    </row>
    <row r="9740" spans="1:3" x14ac:dyDescent="0.25">
      <c r="A9740" t="s">
        <v>26266</v>
      </c>
      <c r="B9740" s="7" t="s">
        <v>16454</v>
      </c>
      <c r="C9740" s="7" t="s">
        <v>22542</v>
      </c>
    </row>
    <row r="9741" spans="1:3" x14ac:dyDescent="0.25">
      <c r="A9741" t="s">
        <v>26267</v>
      </c>
      <c r="B9741" s="7" t="s">
        <v>16454</v>
      </c>
      <c r="C9741" s="7" t="s">
        <v>22542</v>
      </c>
    </row>
    <row r="9742" spans="1:3" x14ac:dyDescent="0.25">
      <c r="A9742" t="s">
        <v>26268</v>
      </c>
      <c r="B9742" s="7" t="s">
        <v>16454</v>
      </c>
      <c r="C9742" s="7" t="s">
        <v>22542</v>
      </c>
    </row>
    <row r="9743" spans="1:3" x14ac:dyDescent="0.25">
      <c r="A9743" t="s">
        <v>26269</v>
      </c>
      <c r="B9743" s="7" t="s">
        <v>16454</v>
      </c>
      <c r="C9743" s="7" t="s">
        <v>22542</v>
      </c>
    </row>
    <row r="9744" spans="1:3" x14ac:dyDescent="0.25">
      <c r="A9744" t="s">
        <v>26270</v>
      </c>
      <c r="B9744" s="7" t="s">
        <v>16454</v>
      </c>
      <c r="C9744" s="7" t="s">
        <v>22542</v>
      </c>
    </row>
    <row r="9745" spans="1:3" x14ac:dyDescent="0.25">
      <c r="A9745" t="s">
        <v>26271</v>
      </c>
      <c r="B9745" s="7" t="s">
        <v>16454</v>
      </c>
      <c r="C9745" s="7" t="s">
        <v>22542</v>
      </c>
    </row>
    <row r="9746" spans="1:3" x14ac:dyDescent="0.25">
      <c r="A9746" t="s">
        <v>26272</v>
      </c>
      <c r="B9746" s="7" t="s">
        <v>16454</v>
      </c>
      <c r="C9746" s="7" t="s">
        <v>22542</v>
      </c>
    </row>
    <row r="9747" spans="1:3" x14ac:dyDescent="0.25">
      <c r="A9747" t="s">
        <v>26273</v>
      </c>
      <c r="B9747" s="7" t="s">
        <v>16454</v>
      </c>
      <c r="C9747" s="7" t="s">
        <v>22542</v>
      </c>
    </row>
    <row r="9748" spans="1:3" x14ac:dyDescent="0.25">
      <c r="A9748" t="s">
        <v>26274</v>
      </c>
      <c r="B9748" s="7" t="s">
        <v>16454</v>
      </c>
      <c r="C9748" s="7" t="s">
        <v>22542</v>
      </c>
    </row>
    <row r="9749" spans="1:3" x14ac:dyDescent="0.25">
      <c r="A9749" t="s">
        <v>26275</v>
      </c>
      <c r="B9749" s="7" t="s">
        <v>16454</v>
      </c>
      <c r="C9749" s="7" t="s">
        <v>22542</v>
      </c>
    </row>
    <row r="9750" spans="1:3" x14ac:dyDescent="0.25">
      <c r="A9750" t="s">
        <v>26276</v>
      </c>
      <c r="B9750" s="7" t="s">
        <v>16454</v>
      </c>
      <c r="C9750" s="7" t="s">
        <v>22542</v>
      </c>
    </row>
    <row r="9751" spans="1:3" x14ac:dyDescent="0.25">
      <c r="A9751" t="s">
        <v>26277</v>
      </c>
      <c r="B9751" s="7" t="s">
        <v>16454</v>
      </c>
      <c r="C9751" s="7" t="s">
        <v>22542</v>
      </c>
    </row>
    <row r="9752" spans="1:3" x14ac:dyDescent="0.25">
      <c r="A9752" t="s">
        <v>26278</v>
      </c>
      <c r="B9752" s="7" t="s">
        <v>16454</v>
      </c>
      <c r="C9752" s="7" t="s">
        <v>22542</v>
      </c>
    </row>
    <row r="9753" spans="1:3" x14ac:dyDescent="0.25">
      <c r="A9753" t="s">
        <v>26279</v>
      </c>
      <c r="B9753" s="7" t="s">
        <v>16454</v>
      </c>
      <c r="C9753" s="7" t="s">
        <v>22542</v>
      </c>
    </row>
    <row r="9754" spans="1:3" x14ac:dyDescent="0.25">
      <c r="A9754" t="s">
        <v>26280</v>
      </c>
      <c r="B9754" s="7" t="s">
        <v>16454</v>
      </c>
      <c r="C9754" s="7" t="s">
        <v>22542</v>
      </c>
    </row>
    <row r="9755" spans="1:3" x14ac:dyDescent="0.25">
      <c r="A9755" t="s">
        <v>26281</v>
      </c>
      <c r="B9755" s="7" t="s">
        <v>16454</v>
      </c>
      <c r="C9755" s="7" t="s">
        <v>22542</v>
      </c>
    </row>
    <row r="9756" spans="1:3" x14ac:dyDescent="0.25">
      <c r="A9756" t="s">
        <v>26282</v>
      </c>
      <c r="B9756" s="7" t="s">
        <v>16454</v>
      </c>
      <c r="C9756" s="7" t="s">
        <v>22542</v>
      </c>
    </row>
    <row r="9757" spans="1:3" x14ac:dyDescent="0.25">
      <c r="A9757" t="s">
        <v>26283</v>
      </c>
      <c r="B9757" s="7" t="s">
        <v>16454</v>
      </c>
      <c r="C9757" s="7" t="s">
        <v>22542</v>
      </c>
    </row>
    <row r="9758" spans="1:3" x14ac:dyDescent="0.25">
      <c r="A9758" t="s">
        <v>26284</v>
      </c>
      <c r="B9758" s="7" t="s">
        <v>16454</v>
      </c>
      <c r="C9758" s="7" t="s">
        <v>22542</v>
      </c>
    </row>
    <row r="9759" spans="1:3" x14ac:dyDescent="0.25">
      <c r="A9759" t="s">
        <v>26285</v>
      </c>
      <c r="B9759" s="7" t="s">
        <v>16454</v>
      </c>
      <c r="C9759" s="7" t="s">
        <v>22542</v>
      </c>
    </row>
    <row r="9760" spans="1:3" x14ac:dyDescent="0.25">
      <c r="A9760" t="s">
        <v>26286</v>
      </c>
      <c r="B9760" s="7" t="s">
        <v>16454</v>
      </c>
      <c r="C9760" s="7" t="s">
        <v>22542</v>
      </c>
    </row>
    <row r="9761" spans="1:3" x14ac:dyDescent="0.25">
      <c r="A9761" t="s">
        <v>26287</v>
      </c>
      <c r="B9761" s="7" t="s">
        <v>16454</v>
      </c>
      <c r="C9761" s="7" t="s">
        <v>22542</v>
      </c>
    </row>
    <row r="9762" spans="1:3" x14ac:dyDescent="0.25">
      <c r="A9762" t="s">
        <v>26288</v>
      </c>
      <c r="B9762" s="7" t="s">
        <v>16454</v>
      </c>
      <c r="C9762" s="7" t="s">
        <v>22542</v>
      </c>
    </row>
    <row r="9763" spans="1:3" x14ac:dyDescent="0.25">
      <c r="A9763" t="s">
        <v>26289</v>
      </c>
      <c r="B9763" s="7" t="s">
        <v>16454</v>
      </c>
      <c r="C9763" s="7" t="s">
        <v>22542</v>
      </c>
    </row>
    <row r="9764" spans="1:3" x14ac:dyDescent="0.25">
      <c r="A9764" t="s">
        <v>26290</v>
      </c>
      <c r="B9764" s="7" t="s">
        <v>16454</v>
      </c>
      <c r="C9764" s="7" t="s">
        <v>22542</v>
      </c>
    </row>
    <row r="9765" spans="1:3" x14ac:dyDescent="0.25">
      <c r="A9765" t="s">
        <v>26291</v>
      </c>
      <c r="B9765" s="7" t="s">
        <v>16454</v>
      </c>
      <c r="C9765" s="7" t="s">
        <v>22542</v>
      </c>
    </row>
    <row r="9766" spans="1:3" x14ac:dyDescent="0.25">
      <c r="A9766" t="s">
        <v>26292</v>
      </c>
      <c r="B9766" s="7" t="s">
        <v>16454</v>
      </c>
      <c r="C9766" s="7" t="s">
        <v>22542</v>
      </c>
    </row>
    <row r="9767" spans="1:3" x14ac:dyDescent="0.25">
      <c r="A9767" t="s">
        <v>26293</v>
      </c>
      <c r="B9767" s="7" t="s">
        <v>16454</v>
      </c>
      <c r="C9767" s="7" t="s">
        <v>22542</v>
      </c>
    </row>
    <row r="9768" spans="1:3" x14ac:dyDescent="0.25">
      <c r="A9768" t="s">
        <v>26294</v>
      </c>
      <c r="B9768" s="7" t="s">
        <v>16454</v>
      </c>
      <c r="C9768" s="7" t="s">
        <v>22542</v>
      </c>
    </row>
    <row r="9769" spans="1:3" x14ac:dyDescent="0.25">
      <c r="A9769" t="s">
        <v>26295</v>
      </c>
      <c r="B9769" s="7" t="s">
        <v>16454</v>
      </c>
      <c r="C9769" s="7" t="s">
        <v>22542</v>
      </c>
    </row>
    <row r="9770" spans="1:3" x14ac:dyDescent="0.25">
      <c r="A9770" t="s">
        <v>26296</v>
      </c>
      <c r="B9770" s="7" t="s">
        <v>16454</v>
      </c>
      <c r="C9770" s="7" t="s">
        <v>22542</v>
      </c>
    </row>
    <row r="9771" spans="1:3" x14ac:dyDescent="0.25">
      <c r="A9771" t="s">
        <v>26297</v>
      </c>
      <c r="B9771" s="7" t="s">
        <v>16454</v>
      </c>
      <c r="C9771" s="7" t="s">
        <v>22542</v>
      </c>
    </row>
    <row r="9772" spans="1:3" x14ac:dyDescent="0.25">
      <c r="A9772" t="s">
        <v>26298</v>
      </c>
      <c r="B9772" s="7" t="s">
        <v>16454</v>
      </c>
      <c r="C9772" s="7" t="s">
        <v>22542</v>
      </c>
    </row>
    <row r="9773" spans="1:3" x14ac:dyDescent="0.25">
      <c r="A9773" t="s">
        <v>26299</v>
      </c>
      <c r="B9773" s="7" t="s">
        <v>16454</v>
      </c>
      <c r="C9773" s="7" t="s">
        <v>22542</v>
      </c>
    </row>
    <row r="9774" spans="1:3" x14ac:dyDescent="0.25">
      <c r="A9774" t="s">
        <v>26300</v>
      </c>
      <c r="B9774" s="7" t="s">
        <v>16454</v>
      </c>
      <c r="C9774" s="7" t="s">
        <v>22542</v>
      </c>
    </row>
    <row r="9775" spans="1:3" x14ac:dyDescent="0.25">
      <c r="A9775" t="s">
        <v>26301</v>
      </c>
      <c r="B9775" s="7" t="s">
        <v>16454</v>
      </c>
      <c r="C9775" s="7" t="s">
        <v>22542</v>
      </c>
    </row>
    <row r="9776" spans="1:3" x14ac:dyDescent="0.25">
      <c r="A9776" t="s">
        <v>26302</v>
      </c>
      <c r="B9776" s="7" t="s">
        <v>16454</v>
      </c>
      <c r="C9776" s="7" t="s">
        <v>22542</v>
      </c>
    </row>
    <row r="9777" spans="1:3" x14ac:dyDescent="0.25">
      <c r="A9777" t="s">
        <v>26303</v>
      </c>
      <c r="B9777" s="7" t="s">
        <v>16454</v>
      </c>
      <c r="C9777" s="7" t="s">
        <v>22542</v>
      </c>
    </row>
    <row r="9778" spans="1:3" x14ac:dyDescent="0.25">
      <c r="A9778" t="s">
        <v>26304</v>
      </c>
      <c r="B9778" s="7" t="s">
        <v>16454</v>
      </c>
      <c r="C9778" s="7" t="s">
        <v>22542</v>
      </c>
    </row>
    <row r="9779" spans="1:3" x14ac:dyDescent="0.25">
      <c r="A9779" t="s">
        <v>26305</v>
      </c>
      <c r="B9779" s="7" t="s">
        <v>16454</v>
      </c>
      <c r="C9779" s="7" t="s">
        <v>22542</v>
      </c>
    </row>
    <row r="9780" spans="1:3" x14ac:dyDescent="0.25">
      <c r="A9780" t="s">
        <v>26306</v>
      </c>
      <c r="B9780" s="7" t="s">
        <v>16454</v>
      </c>
      <c r="C9780" s="7" t="s">
        <v>22542</v>
      </c>
    </row>
    <row r="9781" spans="1:3" x14ac:dyDescent="0.25">
      <c r="A9781" t="s">
        <v>26307</v>
      </c>
      <c r="B9781" s="7" t="s">
        <v>16454</v>
      </c>
      <c r="C9781" s="7" t="s">
        <v>22542</v>
      </c>
    </row>
    <row r="9782" spans="1:3" x14ac:dyDescent="0.25">
      <c r="A9782" t="s">
        <v>26308</v>
      </c>
      <c r="B9782" s="7" t="s">
        <v>16454</v>
      </c>
      <c r="C9782" s="7" t="s">
        <v>22542</v>
      </c>
    </row>
    <row r="9783" spans="1:3" x14ac:dyDescent="0.25">
      <c r="A9783" t="s">
        <v>26309</v>
      </c>
      <c r="B9783" s="7" t="s">
        <v>16454</v>
      </c>
      <c r="C9783" s="7" t="s">
        <v>22542</v>
      </c>
    </row>
    <row r="9784" spans="1:3" x14ac:dyDescent="0.25">
      <c r="A9784" t="s">
        <v>26310</v>
      </c>
      <c r="B9784" s="7" t="s">
        <v>16454</v>
      </c>
      <c r="C9784" s="7" t="s">
        <v>22542</v>
      </c>
    </row>
    <row r="9785" spans="1:3" x14ac:dyDescent="0.25">
      <c r="A9785" t="s">
        <v>26311</v>
      </c>
      <c r="B9785" s="7" t="s">
        <v>16454</v>
      </c>
      <c r="C9785" s="7" t="s">
        <v>22542</v>
      </c>
    </row>
    <row r="9786" spans="1:3" x14ac:dyDescent="0.25">
      <c r="A9786" t="s">
        <v>26312</v>
      </c>
      <c r="B9786" s="7" t="s">
        <v>16454</v>
      </c>
      <c r="C9786" s="7" t="s">
        <v>22542</v>
      </c>
    </row>
    <row r="9787" spans="1:3" x14ac:dyDescent="0.25">
      <c r="A9787" t="s">
        <v>26313</v>
      </c>
      <c r="B9787" s="7" t="s">
        <v>16454</v>
      </c>
      <c r="C9787" s="7" t="s">
        <v>22542</v>
      </c>
    </row>
    <row r="9788" spans="1:3" x14ac:dyDescent="0.25">
      <c r="A9788" t="s">
        <v>26314</v>
      </c>
      <c r="B9788" s="7" t="s">
        <v>16454</v>
      </c>
      <c r="C9788" s="7" t="s">
        <v>22542</v>
      </c>
    </row>
    <row r="9789" spans="1:3" x14ac:dyDescent="0.25">
      <c r="A9789" t="s">
        <v>26315</v>
      </c>
      <c r="B9789" s="7" t="s">
        <v>16454</v>
      </c>
      <c r="C9789" s="7" t="s">
        <v>22542</v>
      </c>
    </row>
    <row r="9790" spans="1:3" x14ac:dyDescent="0.25">
      <c r="A9790" t="s">
        <v>26316</v>
      </c>
      <c r="B9790" s="7" t="s">
        <v>16454</v>
      </c>
      <c r="C9790" s="7" t="s">
        <v>22542</v>
      </c>
    </row>
    <row r="9791" spans="1:3" x14ac:dyDescent="0.25">
      <c r="A9791" t="s">
        <v>26317</v>
      </c>
      <c r="B9791" s="7" t="s">
        <v>16454</v>
      </c>
      <c r="C9791" s="7" t="s">
        <v>22542</v>
      </c>
    </row>
    <row r="9792" spans="1:3" x14ac:dyDescent="0.25">
      <c r="A9792" t="s">
        <v>26318</v>
      </c>
      <c r="B9792" s="7" t="s">
        <v>16454</v>
      </c>
      <c r="C9792" s="7" t="s">
        <v>22542</v>
      </c>
    </row>
    <row r="9793" spans="1:3" x14ac:dyDescent="0.25">
      <c r="A9793" t="s">
        <v>26319</v>
      </c>
      <c r="B9793" s="7" t="s">
        <v>16454</v>
      </c>
      <c r="C9793" s="7" t="s">
        <v>22542</v>
      </c>
    </row>
    <row r="9794" spans="1:3" x14ac:dyDescent="0.25">
      <c r="A9794" t="s">
        <v>26320</v>
      </c>
      <c r="B9794" s="7" t="s">
        <v>16454</v>
      </c>
      <c r="C9794" s="7" t="s">
        <v>22542</v>
      </c>
    </row>
    <row r="9795" spans="1:3" x14ac:dyDescent="0.25">
      <c r="A9795" t="s">
        <v>26321</v>
      </c>
      <c r="B9795" s="7" t="s">
        <v>16454</v>
      </c>
      <c r="C9795" s="7" t="s">
        <v>22542</v>
      </c>
    </row>
    <row r="9796" spans="1:3" x14ac:dyDescent="0.25">
      <c r="A9796" t="s">
        <v>26322</v>
      </c>
      <c r="B9796" s="7" t="s">
        <v>16454</v>
      </c>
      <c r="C9796" s="7" t="s">
        <v>22542</v>
      </c>
    </row>
    <row r="9797" spans="1:3" x14ac:dyDescent="0.25">
      <c r="A9797" t="s">
        <v>26323</v>
      </c>
      <c r="B9797" s="7" t="s">
        <v>16454</v>
      </c>
      <c r="C9797" s="7" t="s">
        <v>22542</v>
      </c>
    </row>
    <row r="9798" spans="1:3" x14ac:dyDescent="0.25">
      <c r="A9798" t="s">
        <v>26324</v>
      </c>
      <c r="B9798" s="7" t="s">
        <v>16454</v>
      </c>
      <c r="C9798" s="7" t="s">
        <v>22542</v>
      </c>
    </row>
    <row r="9799" spans="1:3" x14ac:dyDescent="0.25">
      <c r="A9799" t="s">
        <v>26325</v>
      </c>
      <c r="B9799" s="7" t="s">
        <v>16454</v>
      </c>
      <c r="C9799" s="7" t="s">
        <v>22542</v>
      </c>
    </row>
    <row r="9800" spans="1:3" x14ac:dyDescent="0.25">
      <c r="A9800" t="s">
        <v>26326</v>
      </c>
      <c r="B9800" s="7" t="s">
        <v>16454</v>
      </c>
      <c r="C9800" s="7" t="s">
        <v>22542</v>
      </c>
    </row>
    <row r="9801" spans="1:3" x14ac:dyDescent="0.25">
      <c r="A9801" t="s">
        <v>26327</v>
      </c>
      <c r="B9801" s="7" t="s">
        <v>16454</v>
      </c>
      <c r="C9801" s="7" t="s">
        <v>22542</v>
      </c>
    </row>
    <row r="9802" spans="1:3" x14ac:dyDescent="0.25">
      <c r="A9802" t="s">
        <v>26328</v>
      </c>
      <c r="B9802" s="7" t="s">
        <v>16454</v>
      </c>
      <c r="C9802" s="7" t="s">
        <v>22542</v>
      </c>
    </row>
    <row r="9803" spans="1:3" x14ac:dyDescent="0.25">
      <c r="A9803" t="s">
        <v>26329</v>
      </c>
      <c r="B9803" s="7" t="s">
        <v>16454</v>
      </c>
      <c r="C9803" s="7" t="s">
        <v>22542</v>
      </c>
    </row>
    <row r="9804" spans="1:3" x14ac:dyDescent="0.25">
      <c r="A9804" t="s">
        <v>26330</v>
      </c>
      <c r="B9804" s="7" t="s">
        <v>16454</v>
      </c>
      <c r="C9804" s="7" t="s">
        <v>22542</v>
      </c>
    </row>
    <row r="9805" spans="1:3" x14ac:dyDescent="0.25">
      <c r="A9805" t="s">
        <v>26331</v>
      </c>
      <c r="B9805" s="7" t="s">
        <v>16454</v>
      </c>
      <c r="C9805" s="7" t="s">
        <v>22542</v>
      </c>
    </row>
    <row r="9806" spans="1:3" x14ac:dyDescent="0.25">
      <c r="A9806" t="s">
        <v>26332</v>
      </c>
      <c r="B9806" s="7" t="s">
        <v>16454</v>
      </c>
      <c r="C9806" s="7" t="s">
        <v>22542</v>
      </c>
    </row>
    <row r="9807" spans="1:3" x14ac:dyDescent="0.25">
      <c r="A9807" t="s">
        <v>26333</v>
      </c>
      <c r="B9807" s="7" t="s">
        <v>16454</v>
      </c>
      <c r="C9807" s="7" t="s">
        <v>22542</v>
      </c>
    </row>
    <row r="9808" spans="1:3" x14ac:dyDescent="0.25">
      <c r="A9808" t="s">
        <v>26334</v>
      </c>
      <c r="B9808" s="7" t="s">
        <v>16454</v>
      </c>
      <c r="C9808" s="7" t="s">
        <v>22542</v>
      </c>
    </row>
    <row r="9809" spans="1:3" x14ac:dyDescent="0.25">
      <c r="A9809" t="s">
        <v>26335</v>
      </c>
      <c r="B9809" s="7" t="s">
        <v>16454</v>
      </c>
      <c r="C9809" s="7" t="s">
        <v>22542</v>
      </c>
    </row>
    <row r="9810" spans="1:3" x14ac:dyDescent="0.25">
      <c r="A9810" t="s">
        <v>26336</v>
      </c>
      <c r="B9810" s="7" t="s">
        <v>16454</v>
      </c>
      <c r="C9810" s="7" t="s">
        <v>22542</v>
      </c>
    </row>
    <row r="9811" spans="1:3" x14ac:dyDescent="0.25">
      <c r="A9811" t="s">
        <v>26337</v>
      </c>
      <c r="B9811" s="7" t="s">
        <v>16454</v>
      </c>
      <c r="C9811" s="7" t="s">
        <v>22542</v>
      </c>
    </row>
    <row r="9812" spans="1:3" x14ac:dyDescent="0.25">
      <c r="A9812" t="s">
        <v>26338</v>
      </c>
      <c r="B9812" s="7" t="s">
        <v>16454</v>
      </c>
      <c r="C9812" s="7" t="s">
        <v>22542</v>
      </c>
    </row>
    <row r="9813" spans="1:3" x14ac:dyDescent="0.25">
      <c r="A9813" t="s">
        <v>26339</v>
      </c>
      <c r="B9813" s="7" t="s">
        <v>16454</v>
      </c>
      <c r="C9813" s="7" t="s">
        <v>22542</v>
      </c>
    </row>
    <row r="9814" spans="1:3" x14ac:dyDescent="0.25">
      <c r="A9814" t="s">
        <v>26340</v>
      </c>
      <c r="B9814" s="7" t="s">
        <v>16454</v>
      </c>
      <c r="C9814" s="7" t="s">
        <v>22542</v>
      </c>
    </row>
    <row r="9815" spans="1:3" x14ac:dyDescent="0.25">
      <c r="A9815" t="s">
        <v>26341</v>
      </c>
      <c r="B9815" s="7" t="s">
        <v>16454</v>
      </c>
      <c r="C9815" s="7" t="s">
        <v>22542</v>
      </c>
    </row>
    <row r="9816" spans="1:3" x14ac:dyDescent="0.25">
      <c r="A9816" t="s">
        <v>26342</v>
      </c>
      <c r="B9816" s="7" t="s">
        <v>16454</v>
      </c>
      <c r="C9816" s="7" t="s">
        <v>22542</v>
      </c>
    </row>
    <row r="9817" spans="1:3" x14ac:dyDescent="0.25">
      <c r="A9817" t="s">
        <v>26343</v>
      </c>
      <c r="B9817" s="7" t="s">
        <v>16454</v>
      </c>
      <c r="C9817" s="7" t="s">
        <v>22542</v>
      </c>
    </row>
    <row r="9818" spans="1:3" x14ac:dyDescent="0.25">
      <c r="A9818" t="s">
        <v>26344</v>
      </c>
      <c r="B9818" s="7" t="s">
        <v>16454</v>
      </c>
      <c r="C9818" s="7" t="s">
        <v>22542</v>
      </c>
    </row>
    <row r="9819" spans="1:3" x14ac:dyDescent="0.25">
      <c r="A9819" t="s">
        <v>26345</v>
      </c>
      <c r="B9819" s="7" t="s">
        <v>16454</v>
      </c>
      <c r="C9819" s="7" t="s">
        <v>22542</v>
      </c>
    </row>
    <row r="9820" spans="1:3" x14ac:dyDescent="0.25">
      <c r="A9820" t="s">
        <v>26346</v>
      </c>
      <c r="B9820" s="7" t="s">
        <v>16454</v>
      </c>
      <c r="C9820" s="7" t="s">
        <v>22542</v>
      </c>
    </row>
    <row r="9821" spans="1:3" x14ac:dyDescent="0.25">
      <c r="A9821" t="s">
        <v>26347</v>
      </c>
      <c r="B9821" s="7" t="s">
        <v>16454</v>
      </c>
      <c r="C9821" s="7" t="s">
        <v>22542</v>
      </c>
    </row>
    <row r="9822" spans="1:3" x14ac:dyDescent="0.25">
      <c r="A9822" t="s">
        <v>26348</v>
      </c>
      <c r="B9822" s="7" t="s">
        <v>16454</v>
      </c>
      <c r="C9822" s="7" t="s">
        <v>22542</v>
      </c>
    </row>
    <row r="9823" spans="1:3" x14ac:dyDescent="0.25">
      <c r="A9823" t="s">
        <v>26349</v>
      </c>
      <c r="B9823" s="7" t="s">
        <v>16454</v>
      </c>
      <c r="C9823" s="7" t="s">
        <v>22542</v>
      </c>
    </row>
    <row r="9824" spans="1:3" x14ac:dyDescent="0.25">
      <c r="A9824" t="s">
        <v>26350</v>
      </c>
      <c r="B9824" s="7" t="s">
        <v>16454</v>
      </c>
      <c r="C9824" s="7" t="s">
        <v>22542</v>
      </c>
    </row>
    <row r="9825" spans="1:3" x14ac:dyDescent="0.25">
      <c r="A9825" t="s">
        <v>26351</v>
      </c>
      <c r="B9825" s="7" t="s">
        <v>16454</v>
      </c>
      <c r="C9825" s="7" t="s">
        <v>22542</v>
      </c>
    </row>
    <row r="9826" spans="1:3" x14ac:dyDescent="0.25">
      <c r="A9826" t="s">
        <v>26352</v>
      </c>
      <c r="B9826" s="7" t="s">
        <v>16454</v>
      </c>
      <c r="C9826" s="7" t="s">
        <v>22542</v>
      </c>
    </row>
    <row r="9827" spans="1:3" x14ac:dyDescent="0.25">
      <c r="A9827" t="s">
        <v>26353</v>
      </c>
      <c r="B9827" s="7" t="s">
        <v>16454</v>
      </c>
      <c r="C9827" s="7" t="s">
        <v>22542</v>
      </c>
    </row>
    <row r="9828" spans="1:3" x14ac:dyDescent="0.25">
      <c r="A9828" t="s">
        <v>26354</v>
      </c>
      <c r="B9828" s="7" t="s">
        <v>16454</v>
      </c>
      <c r="C9828" s="7" t="s">
        <v>22542</v>
      </c>
    </row>
    <row r="9829" spans="1:3" x14ac:dyDescent="0.25">
      <c r="A9829" t="s">
        <v>26355</v>
      </c>
      <c r="B9829" s="7" t="s">
        <v>16454</v>
      </c>
      <c r="C9829" s="7" t="s">
        <v>22542</v>
      </c>
    </row>
    <row r="9830" spans="1:3" x14ac:dyDescent="0.25">
      <c r="A9830" t="s">
        <v>26356</v>
      </c>
      <c r="B9830" s="7" t="s">
        <v>16454</v>
      </c>
      <c r="C9830" s="7" t="s">
        <v>22542</v>
      </c>
    </row>
    <row r="9831" spans="1:3" x14ac:dyDescent="0.25">
      <c r="A9831" t="s">
        <v>26357</v>
      </c>
      <c r="B9831" s="7" t="s">
        <v>16454</v>
      </c>
      <c r="C9831" s="7" t="s">
        <v>22542</v>
      </c>
    </row>
    <row r="9832" spans="1:3" x14ac:dyDescent="0.25">
      <c r="A9832" t="s">
        <v>26358</v>
      </c>
      <c r="B9832" s="7" t="s">
        <v>16454</v>
      </c>
      <c r="C9832" s="7" t="s">
        <v>22542</v>
      </c>
    </row>
    <row r="9833" spans="1:3" x14ac:dyDescent="0.25">
      <c r="A9833" t="s">
        <v>26359</v>
      </c>
      <c r="B9833" s="7" t="s">
        <v>16454</v>
      </c>
      <c r="C9833" s="7" t="s">
        <v>22542</v>
      </c>
    </row>
    <row r="9834" spans="1:3" x14ac:dyDescent="0.25">
      <c r="A9834" t="s">
        <v>26360</v>
      </c>
      <c r="B9834" s="7" t="s">
        <v>16454</v>
      </c>
      <c r="C9834" s="7" t="s">
        <v>22542</v>
      </c>
    </row>
    <row r="9835" spans="1:3" x14ac:dyDescent="0.25">
      <c r="A9835" t="s">
        <v>26361</v>
      </c>
      <c r="B9835" s="7" t="s">
        <v>16454</v>
      </c>
      <c r="C9835" s="7" t="s">
        <v>22542</v>
      </c>
    </row>
    <row r="9836" spans="1:3" x14ac:dyDescent="0.25">
      <c r="A9836" t="s">
        <v>26362</v>
      </c>
      <c r="B9836" s="7" t="s">
        <v>16454</v>
      </c>
      <c r="C9836" s="7" t="s">
        <v>22542</v>
      </c>
    </row>
    <row r="9837" spans="1:3" x14ac:dyDescent="0.25">
      <c r="A9837" t="s">
        <v>26363</v>
      </c>
      <c r="B9837" s="7" t="s">
        <v>16454</v>
      </c>
      <c r="C9837" s="7" t="s">
        <v>22542</v>
      </c>
    </row>
    <row r="9838" spans="1:3" x14ac:dyDescent="0.25">
      <c r="A9838" t="s">
        <v>26364</v>
      </c>
      <c r="B9838" s="7" t="s">
        <v>16454</v>
      </c>
      <c r="C9838" s="7" t="s">
        <v>22542</v>
      </c>
    </row>
    <row r="9839" spans="1:3" x14ac:dyDescent="0.25">
      <c r="A9839" t="s">
        <v>26365</v>
      </c>
      <c r="B9839" s="7" t="s">
        <v>16454</v>
      </c>
      <c r="C9839" s="7" t="s">
        <v>22542</v>
      </c>
    </row>
    <row r="9840" spans="1:3" x14ac:dyDescent="0.25">
      <c r="A9840" t="s">
        <v>26366</v>
      </c>
      <c r="B9840" s="7" t="s">
        <v>16454</v>
      </c>
      <c r="C9840" s="7" t="s">
        <v>22542</v>
      </c>
    </row>
    <row r="9841" spans="1:3" x14ac:dyDescent="0.25">
      <c r="A9841" t="s">
        <v>26367</v>
      </c>
      <c r="B9841" s="7" t="s">
        <v>16454</v>
      </c>
      <c r="C9841" s="7" t="s">
        <v>22542</v>
      </c>
    </row>
    <row r="9842" spans="1:3" x14ac:dyDescent="0.25">
      <c r="A9842" t="s">
        <v>26368</v>
      </c>
      <c r="B9842" s="7" t="s">
        <v>16454</v>
      </c>
      <c r="C9842" s="7" t="s">
        <v>22542</v>
      </c>
    </row>
    <row r="9843" spans="1:3" x14ac:dyDescent="0.25">
      <c r="A9843" t="s">
        <v>26369</v>
      </c>
      <c r="B9843" s="7" t="s">
        <v>16454</v>
      </c>
      <c r="C9843" s="7" t="s">
        <v>22542</v>
      </c>
    </row>
    <row r="9844" spans="1:3" x14ac:dyDescent="0.25">
      <c r="A9844" t="s">
        <v>26370</v>
      </c>
      <c r="B9844" s="7" t="s">
        <v>16454</v>
      </c>
      <c r="C9844" s="7" t="s">
        <v>22542</v>
      </c>
    </row>
    <row r="9845" spans="1:3" x14ac:dyDescent="0.25">
      <c r="A9845" t="s">
        <v>26371</v>
      </c>
      <c r="B9845" s="7" t="s">
        <v>16454</v>
      </c>
      <c r="C9845" s="7" t="s">
        <v>22542</v>
      </c>
    </row>
    <row r="9846" spans="1:3" x14ac:dyDescent="0.25">
      <c r="A9846" t="s">
        <v>26372</v>
      </c>
      <c r="B9846" s="7" t="s">
        <v>16454</v>
      </c>
      <c r="C9846" s="7" t="s">
        <v>22542</v>
      </c>
    </row>
    <row r="9847" spans="1:3" x14ac:dyDescent="0.25">
      <c r="A9847" t="s">
        <v>26373</v>
      </c>
      <c r="B9847" s="7" t="s">
        <v>16454</v>
      </c>
      <c r="C9847" s="7" t="s">
        <v>22542</v>
      </c>
    </row>
    <row r="9848" spans="1:3" x14ac:dyDescent="0.25">
      <c r="A9848" t="s">
        <v>26374</v>
      </c>
      <c r="B9848" s="7" t="s">
        <v>16454</v>
      </c>
      <c r="C9848" s="7" t="s">
        <v>22542</v>
      </c>
    </row>
    <row r="9849" spans="1:3" x14ac:dyDescent="0.25">
      <c r="A9849" t="s">
        <v>26375</v>
      </c>
      <c r="B9849" s="7" t="s">
        <v>16454</v>
      </c>
      <c r="C9849" s="7" t="s">
        <v>22542</v>
      </c>
    </row>
    <row r="9850" spans="1:3" x14ac:dyDescent="0.25">
      <c r="A9850" t="s">
        <v>26376</v>
      </c>
      <c r="B9850" s="7" t="s">
        <v>16454</v>
      </c>
      <c r="C9850" s="7" t="s">
        <v>22542</v>
      </c>
    </row>
    <row r="9851" spans="1:3" x14ac:dyDescent="0.25">
      <c r="A9851" t="s">
        <v>26377</v>
      </c>
      <c r="B9851" s="7" t="s">
        <v>16454</v>
      </c>
      <c r="C9851" s="7" t="s">
        <v>22542</v>
      </c>
    </row>
    <row r="9852" spans="1:3" x14ac:dyDescent="0.25">
      <c r="A9852" t="s">
        <v>26378</v>
      </c>
      <c r="B9852" s="7" t="s">
        <v>16454</v>
      </c>
      <c r="C9852" s="7" t="s">
        <v>22542</v>
      </c>
    </row>
    <row r="9853" spans="1:3" x14ac:dyDescent="0.25">
      <c r="A9853" t="s">
        <v>26379</v>
      </c>
      <c r="B9853" s="7" t="s">
        <v>16454</v>
      </c>
      <c r="C9853" s="7" t="s">
        <v>22542</v>
      </c>
    </row>
    <row r="9854" spans="1:3" x14ac:dyDescent="0.25">
      <c r="A9854" t="s">
        <v>26380</v>
      </c>
      <c r="B9854" s="7" t="s">
        <v>16454</v>
      </c>
      <c r="C9854" s="7" t="s">
        <v>22542</v>
      </c>
    </row>
    <row r="9855" spans="1:3" x14ac:dyDescent="0.25">
      <c r="A9855" t="s">
        <v>26381</v>
      </c>
      <c r="B9855" s="7" t="s">
        <v>16454</v>
      </c>
      <c r="C9855" s="7" t="s">
        <v>22542</v>
      </c>
    </row>
    <row r="9856" spans="1:3" x14ac:dyDescent="0.25">
      <c r="A9856" t="s">
        <v>26382</v>
      </c>
      <c r="B9856" s="7" t="s">
        <v>16454</v>
      </c>
      <c r="C9856" s="7" t="s">
        <v>22542</v>
      </c>
    </row>
    <row r="9857" spans="1:3" x14ac:dyDescent="0.25">
      <c r="A9857" t="s">
        <v>26383</v>
      </c>
      <c r="B9857" s="7" t="s">
        <v>16454</v>
      </c>
      <c r="C9857" s="7" t="s">
        <v>22542</v>
      </c>
    </row>
    <row r="9858" spans="1:3" x14ac:dyDescent="0.25">
      <c r="A9858" t="s">
        <v>26384</v>
      </c>
      <c r="B9858" s="7" t="s">
        <v>16454</v>
      </c>
      <c r="C9858" s="7" t="s">
        <v>22542</v>
      </c>
    </row>
    <row r="9859" spans="1:3" x14ac:dyDescent="0.25">
      <c r="A9859" t="s">
        <v>26385</v>
      </c>
      <c r="B9859" s="7" t="s">
        <v>16454</v>
      </c>
      <c r="C9859" s="7" t="s">
        <v>22542</v>
      </c>
    </row>
    <row r="9860" spans="1:3" x14ac:dyDescent="0.25">
      <c r="A9860" t="s">
        <v>26386</v>
      </c>
      <c r="B9860" s="7" t="s">
        <v>16454</v>
      </c>
      <c r="C9860" s="7" t="s">
        <v>22542</v>
      </c>
    </row>
    <row r="9861" spans="1:3" x14ac:dyDescent="0.25">
      <c r="A9861" t="s">
        <v>26387</v>
      </c>
      <c r="B9861" s="7" t="s">
        <v>16454</v>
      </c>
      <c r="C9861" s="7" t="s">
        <v>22542</v>
      </c>
    </row>
    <row r="9862" spans="1:3" x14ac:dyDescent="0.25">
      <c r="A9862" t="s">
        <v>26388</v>
      </c>
      <c r="B9862" s="7" t="s">
        <v>16454</v>
      </c>
      <c r="C9862" s="7" t="s">
        <v>22542</v>
      </c>
    </row>
    <row r="9863" spans="1:3" x14ac:dyDescent="0.25">
      <c r="A9863" t="s">
        <v>26389</v>
      </c>
      <c r="B9863" s="7" t="s">
        <v>16454</v>
      </c>
      <c r="C9863" s="7" t="s">
        <v>22542</v>
      </c>
    </row>
    <row r="9864" spans="1:3" x14ac:dyDescent="0.25">
      <c r="A9864" t="s">
        <v>26390</v>
      </c>
      <c r="B9864" s="7" t="s">
        <v>16454</v>
      </c>
      <c r="C9864" s="7" t="s">
        <v>22542</v>
      </c>
    </row>
    <row r="9865" spans="1:3" x14ac:dyDescent="0.25">
      <c r="A9865" t="s">
        <v>26391</v>
      </c>
      <c r="B9865" s="7" t="s">
        <v>16454</v>
      </c>
      <c r="C9865" s="7" t="s">
        <v>22542</v>
      </c>
    </row>
    <row r="9866" spans="1:3" x14ac:dyDescent="0.25">
      <c r="A9866" t="s">
        <v>26392</v>
      </c>
      <c r="B9866" s="7" t="s">
        <v>16454</v>
      </c>
      <c r="C9866" s="7" t="s">
        <v>22542</v>
      </c>
    </row>
    <row r="9867" spans="1:3" x14ac:dyDescent="0.25">
      <c r="A9867" t="s">
        <v>26393</v>
      </c>
      <c r="B9867" s="7" t="s">
        <v>16454</v>
      </c>
      <c r="C9867" s="7" t="s">
        <v>22542</v>
      </c>
    </row>
    <row r="9868" spans="1:3" x14ac:dyDescent="0.25">
      <c r="A9868" t="s">
        <v>26394</v>
      </c>
      <c r="B9868" s="7" t="s">
        <v>16454</v>
      </c>
      <c r="C9868" s="7" t="s">
        <v>22542</v>
      </c>
    </row>
    <row r="9869" spans="1:3" x14ac:dyDescent="0.25">
      <c r="A9869" t="s">
        <v>26395</v>
      </c>
      <c r="B9869" s="7" t="s">
        <v>16454</v>
      </c>
      <c r="C9869" s="7" t="s">
        <v>22542</v>
      </c>
    </row>
    <row r="9870" spans="1:3" x14ac:dyDescent="0.25">
      <c r="A9870" t="s">
        <v>26396</v>
      </c>
      <c r="B9870" s="7" t="s">
        <v>16454</v>
      </c>
      <c r="C9870" s="7" t="s">
        <v>22542</v>
      </c>
    </row>
    <row r="9871" spans="1:3" x14ac:dyDescent="0.25">
      <c r="A9871" t="s">
        <v>26397</v>
      </c>
      <c r="B9871" s="7" t="s">
        <v>16454</v>
      </c>
      <c r="C9871" s="7" t="s">
        <v>22542</v>
      </c>
    </row>
    <row r="9872" spans="1:3" x14ac:dyDescent="0.25">
      <c r="A9872" t="s">
        <v>26398</v>
      </c>
      <c r="B9872" s="7" t="s">
        <v>16454</v>
      </c>
      <c r="C9872" s="7" t="s">
        <v>22542</v>
      </c>
    </row>
    <row r="9873" spans="1:3" x14ac:dyDescent="0.25">
      <c r="A9873" t="s">
        <v>26399</v>
      </c>
      <c r="B9873" s="7" t="s">
        <v>16454</v>
      </c>
      <c r="C9873" s="7" t="s">
        <v>22542</v>
      </c>
    </row>
    <row r="9874" spans="1:3" x14ac:dyDescent="0.25">
      <c r="A9874" t="s">
        <v>26400</v>
      </c>
      <c r="B9874" s="7" t="s">
        <v>16454</v>
      </c>
      <c r="C9874" s="7" t="s">
        <v>22542</v>
      </c>
    </row>
    <row r="9875" spans="1:3" x14ac:dyDescent="0.25">
      <c r="A9875" t="s">
        <v>26401</v>
      </c>
      <c r="B9875" s="7" t="s">
        <v>16454</v>
      </c>
      <c r="C9875" s="7" t="s">
        <v>22542</v>
      </c>
    </row>
    <row r="9876" spans="1:3" x14ac:dyDescent="0.25">
      <c r="A9876" t="s">
        <v>26402</v>
      </c>
      <c r="B9876" s="7" t="s">
        <v>16454</v>
      </c>
      <c r="C9876" s="7" t="s">
        <v>22542</v>
      </c>
    </row>
    <row r="9877" spans="1:3" x14ac:dyDescent="0.25">
      <c r="A9877" t="s">
        <v>26403</v>
      </c>
      <c r="B9877" s="7" t="s">
        <v>16454</v>
      </c>
      <c r="C9877" s="7" t="s">
        <v>22542</v>
      </c>
    </row>
    <row r="9878" spans="1:3" x14ac:dyDescent="0.25">
      <c r="A9878" t="s">
        <v>26404</v>
      </c>
      <c r="B9878" s="7" t="s">
        <v>16454</v>
      </c>
      <c r="C9878" s="7" t="s">
        <v>22542</v>
      </c>
    </row>
    <row r="9879" spans="1:3" x14ac:dyDescent="0.25">
      <c r="A9879" t="s">
        <v>26405</v>
      </c>
      <c r="B9879" s="7" t="s">
        <v>16454</v>
      </c>
      <c r="C9879" s="7" t="s">
        <v>22542</v>
      </c>
    </row>
    <row r="9880" spans="1:3" x14ac:dyDescent="0.25">
      <c r="A9880" t="s">
        <v>26406</v>
      </c>
      <c r="B9880" s="7" t="s">
        <v>16454</v>
      </c>
      <c r="C9880" s="7" t="s">
        <v>22542</v>
      </c>
    </row>
    <row r="9881" spans="1:3" x14ac:dyDescent="0.25">
      <c r="A9881" t="s">
        <v>26407</v>
      </c>
      <c r="B9881" s="7" t="s">
        <v>16454</v>
      </c>
      <c r="C9881" s="7" t="s">
        <v>22542</v>
      </c>
    </row>
    <row r="9882" spans="1:3" x14ac:dyDescent="0.25">
      <c r="A9882" t="s">
        <v>26408</v>
      </c>
      <c r="B9882" s="7" t="s">
        <v>16454</v>
      </c>
      <c r="C9882" s="7" t="s">
        <v>22542</v>
      </c>
    </row>
    <row r="9883" spans="1:3" x14ac:dyDescent="0.25">
      <c r="A9883" t="s">
        <v>26409</v>
      </c>
      <c r="B9883" s="7" t="s">
        <v>16454</v>
      </c>
      <c r="C9883" s="7" t="s">
        <v>22542</v>
      </c>
    </row>
    <row r="9884" spans="1:3" x14ac:dyDescent="0.25">
      <c r="A9884" t="s">
        <v>26410</v>
      </c>
      <c r="B9884" s="7" t="s">
        <v>16454</v>
      </c>
      <c r="C9884" s="7" t="s">
        <v>22542</v>
      </c>
    </row>
    <row r="9885" spans="1:3" x14ac:dyDescent="0.25">
      <c r="A9885" t="s">
        <v>26411</v>
      </c>
      <c r="B9885" s="7" t="s">
        <v>16454</v>
      </c>
      <c r="C9885" s="7" t="s">
        <v>22542</v>
      </c>
    </row>
    <row r="9886" spans="1:3" x14ac:dyDescent="0.25">
      <c r="A9886" t="s">
        <v>26412</v>
      </c>
      <c r="B9886" s="7" t="s">
        <v>16454</v>
      </c>
      <c r="C9886" s="7" t="s">
        <v>22542</v>
      </c>
    </row>
    <row r="9887" spans="1:3" x14ac:dyDescent="0.25">
      <c r="A9887" t="s">
        <v>26413</v>
      </c>
      <c r="B9887" s="7" t="s">
        <v>16454</v>
      </c>
      <c r="C9887" s="7" t="s">
        <v>22542</v>
      </c>
    </row>
    <row r="9888" spans="1:3" x14ac:dyDescent="0.25">
      <c r="A9888" t="s">
        <v>26414</v>
      </c>
      <c r="B9888" s="7" t="s">
        <v>16454</v>
      </c>
      <c r="C9888" s="7" t="s">
        <v>22542</v>
      </c>
    </row>
    <row r="9889" spans="1:3" x14ac:dyDescent="0.25">
      <c r="A9889" t="s">
        <v>26415</v>
      </c>
      <c r="B9889" s="7" t="s">
        <v>16454</v>
      </c>
      <c r="C9889" s="7" t="s">
        <v>22542</v>
      </c>
    </row>
    <row r="9890" spans="1:3" x14ac:dyDescent="0.25">
      <c r="A9890" t="s">
        <v>26416</v>
      </c>
      <c r="B9890" s="7" t="s">
        <v>16454</v>
      </c>
      <c r="C9890" s="7" t="s">
        <v>22542</v>
      </c>
    </row>
    <row r="9891" spans="1:3" x14ac:dyDescent="0.25">
      <c r="A9891" t="s">
        <v>26417</v>
      </c>
      <c r="B9891" s="7" t="s">
        <v>16454</v>
      </c>
      <c r="C9891" s="7" t="s">
        <v>22542</v>
      </c>
    </row>
    <row r="9892" spans="1:3" x14ac:dyDescent="0.25">
      <c r="A9892" t="s">
        <v>26418</v>
      </c>
      <c r="B9892" s="7" t="s">
        <v>16454</v>
      </c>
      <c r="C9892" s="7" t="s">
        <v>22542</v>
      </c>
    </row>
    <row r="9893" spans="1:3" x14ac:dyDescent="0.25">
      <c r="A9893" t="s">
        <v>26419</v>
      </c>
      <c r="B9893" s="7" t="s">
        <v>16454</v>
      </c>
      <c r="C9893" s="7" t="s">
        <v>22542</v>
      </c>
    </row>
    <row r="9894" spans="1:3" x14ac:dyDescent="0.25">
      <c r="A9894" t="s">
        <v>26420</v>
      </c>
      <c r="B9894" s="7" t="s">
        <v>16454</v>
      </c>
      <c r="C9894" s="7" t="s">
        <v>22542</v>
      </c>
    </row>
    <row r="9895" spans="1:3" x14ac:dyDescent="0.25">
      <c r="A9895" t="s">
        <v>26421</v>
      </c>
      <c r="B9895" s="7" t="s">
        <v>16454</v>
      </c>
      <c r="C9895" s="7" t="s">
        <v>22542</v>
      </c>
    </row>
    <row r="9896" spans="1:3" x14ac:dyDescent="0.25">
      <c r="A9896" t="s">
        <v>26422</v>
      </c>
      <c r="B9896" s="7" t="s">
        <v>16454</v>
      </c>
      <c r="C9896" s="7" t="s">
        <v>22542</v>
      </c>
    </row>
    <row r="9897" spans="1:3" x14ac:dyDescent="0.25">
      <c r="A9897" t="s">
        <v>26423</v>
      </c>
      <c r="B9897" s="7" t="s">
        <v>16454</v>
      </c>
      <c r="C9897" s="7" t="s">
        <v>22542</v>
      </c>
    </row>
    <row r="9898" spans="1:3" x14ac:dyDescent="0.25">
      <c r="A9898" t="s">
        <v>26424</v>
      </c>
      <c r="B9898" s="7" t="s">
        <v>16454</v>
      </c>
      <c r="C9898" s="7" t="s">
        <v>22542</v>
      </c>
    </row>
    <row r="9899" spans="1:3" x14ac:dyDescent="0.25">
      <c r="A9899" t="s">
        <v>26425</v>
      </c>
      <c r="B9899" s="7" t="s">
        <v>16454</v>
      </c>
      <c r="C9899" s="7" t="s">
        <v>22542</v>
      </c>
    </row>
    <row r="9900" spans="1:3" x14ac:dyDescent="0.25">
      <c r="A9900" t="s">
        <v>26426</v>
      </c>
      <c r="B9900" s="7" t="s">
        <v>16454</v>
      </c>
      <c r="C9900" s="7" t="s">
        <v>22542</v>
      </c>
    </row>
    <row r="9901" spans="1:3" x14ac:dyDescent="0.25">
      <c r="A9901" t="s">
        <v>26427</v>
      </c>
      <c r="B9901" s="7" t="s">
        <v>16454</v>
      </c>
      <c r="C9901" s="7" t="s">
        <v>22542</v>
      </c>
    </row>
    <row r="9902" spans="1:3" x14ac:dyDescent="0.25">
      <c r="A9902" t="s">
        <v>26428</v>
      </c>
      <c r="B9902" s="7" t="s">
        <v>16454</v>
      </c>
      <c r="C9902" s="7" t="s">
        <v>22542</v>
      </c>
    </row>
    <row r="9903" spans="1:3" x14ac:dyDescent="0.25">
      <c r="A9903" t="s">
        <v>26429</v>
      </c>
      <c r="B9903" s="7" t="s">
        <v>16454</v>
      </c>
      <c r="C9903" s="7" t="s">
        <v>22542</v>
      </c>
    </row>
    <row r="9904" spans="1:3" x14ac:dyDescent="0.25">
      <c r="A9904" t="s">
        <v>26430</v>
      </c>
      <c r="B9904" s="7" t="s">
        <v>16454</v>
      </c>
      <c r="C9904" s="7" t="s">
        <v>22542</v>
      </c>
    </row>
    <row r="9905" spans="1:3" x14ac:dyDescent="0.25">
      <c r="A9905" t="s">
        <v>26431</v>
      </c>
      <c r="B9905" s="7" t="s">
        <v>16454</v>
      </c>
      <c r="C9905" s="7" t="s">
        <v>22542</v>
      </c>
    </row>
    <row r="9906" spans="1:3" x14ac:dyDescent="0.25">
      <c r="A9906" t="s">
        <v>26432</v>
      </c>
      <c r="B9906" s="7" t="s">
        <v>16454</v>
      </c>
      <c r="C9906" s="7" t="s">
        <v>22542</v>
      </c>
    </row>
    <row r="9907" spans="1:3" x14ac:dyDescent="0.25">
      <c r="A9907" t="s">
        <v>26433</v>
      </c>
      <c r="B9907" s="7" t="s">
        <v>16454</v>
      </c>
      <c r="C9907" s="7" t="s">
        <v>22542</v>
      </c>
    </row>
    <row r="9908" spans="1:3" x14ac:dyDescent="0.25">
      <c r="A9908" t="s">
        <v>26434</v>
      </c>
      <c r="B9908" s="7" t="s">
        <v>16454</v>
      </c>
      <c r="C9908" s="7" t="s">
        <v>22542</v>
      </c>
    </row>
    <row r="9909" spans="1:3" x14ac:dyDescent="0.25">
      <c r="A9909" t="s">
        <v>26435</v>
      </c>
      <c r="B9909" s="7" t="s">
        <v>16454</v>
      </c>
      <c r="C9909" s="7" t="s">
        <v>22542</v>
      </c>
    </row>
    <row r="9910" spans="1:3" x14ac:dyDescent="0.25">
      <c r="A9910" t="s">
        <v>26436</v>
      </c>
      <c r="B9910" s="7" t="s">
        <v>16454</v>
      </c>
      <c r="C9910" s="7" t="s">
        <v>22542</v>
      </c>
    </row>
    <row r="9911" spans="1:3" x14ac:dyDescent="0.25">
      <c r="A9911" t="s">
        <v>26437</v>
      </c>
      <c r="B9911" s="7" t="s">
        <v>16454</v>
      </c>
      <c r="C9911" s="7" t="s">
        <v>22542</v>
      </c>
    </row>
    <row r="9912" spans="1:3" x14ac:dyDescent="0.25">
      <c r="A9912" t="s">
        <v>26438</v>
      </c>
      <c r="B9912" s="7" t="s">
        <v>16454</v>
      </c>
      <c r="C9912" s="7" t="s">
        <v>22542</v>
      </c>
    </row>
    <row r="9913" spans="1:3" x14ac:dyDescent="0.25">
      <c r="A9913" t="s">
        <v>26439</v>
      </c>
      <c r="B9913" s="7" t="s">
        <v>16454</v>
      </c>
      <c r="C9913" s="7" t="s">
        <v>22542</v>
      </c>
    </row>
    <row r="9914" spans="1:3" x14ac:dyDescent="0.25">
      <c r="A9914" t="s">
        <v>26440</v>
      </c>
      <c r="B9914" s="7" t="s">
        <v>16454</v>
      </c>
      <c r="C9914" s="7" t="s">
        <v>22542</v>
      </c>
    </row>
    <row r="9915" spans="1:3" x14ac:dyDescent="0.25">
      <c r="A9915" t="s">
        <v>26441</v>
      </c>
      <c r="B9915" s="7" t="s">
        <v>16454</v>
      </c>
      <c r="C9915" s="7" t="s">
        <v>22542</v>
      </c>
    </row>
    <row r="9916" spans="1:3" x14ac:dyDescent="0.25">
      <c r="A9916" t="s">
        <v>26442</v>
      </c>
      <c r="B9916" s="7" t="s">
        <v>16454</v>
      </c>
      <c r="C9916" s="7" t="s">
        <v>22542</v>
      </c>
    </row>
    <row r="9917" spans="1:3" x14ac:dyDescent="0.25">
      <c r="A9917" t="s">
        <v>26443</v>
      </c>
      <c r="B9917" s="7" t="s">
        <v>16454</v>
      </c>
      <c r="C9917" s="7" t="s">
        <v>22542</v>
      </c>
    </row>
    <row r="9918" spans="1:3" x14ac:dyDescent="0.25">
      <c r="A9918" t="s">
        <v>26444</v>
      </c>
      <c r="B9918" s="7" t="s">
        <v>16454</v>
      </c>
      <c r="C9918" s="7" t="s">
        <v>22542</v>
      </c>
    </row>
    <row r="9919" spans="1:3" x14ac:dyDescent="0.25">
      <c r="A9919" t="s">
        <v>26445</v>
      </c>
      <c r="B9919" s="7" t="s">
        <v>16454</v>
      </c>
      <c r="C9919" s="7" t="s">
        <v>22542</v>
      </c>
    </row>
    <row r="9920" spans="1:3" x14ac:dyDescent="0.25">
      <c r="A9920" t="s">
        <v>26446</v>
      </c>
      <c r="B9920" s="7" t="s">
        <v>16454</v>
      </c>
      <c r="C9920" s="7" t="s">
        <v>22542</v>
      </c>
    </row>
    <row r="9921" spans="1:3" x14ac:dyDescent="0.25">
      <c r="A9921" t="s">
        <v>26447</v>
      </c>
      <c r="B9921" s="7" t="s">
        <v>16454</v>
      </c>
      <c r="C9921" s="7" t="s">
        <v>22542</v>
      </c>
    </row>
    <row r="9922" spans="1:3" x14ac:dyDescent="0.25">
      <c r="A9922" t="s">
        <v>26448</v>
      </c>
      <c r="B9922" s="7" t="s">
        <v>16454</v>
      </c>
      <c r="C9922" s="7" t="s">
        <v>22542</v>
      </c>
    </row>
    <row r="9923" spans="1:3" x14ac:dyDescent="0.25">
      <c r="A9923" t="s">
        <v>26449</v>
      </c>
      <c r="B9923" s="7" t="s">
        <v>16454</v>
      </c>
      <c r="C9923" s="7" t="s">
        <v>22542</v>
      </c>
    </row>
    <row r="9924" spans="1:3" x14ac:dyDescent="0.25">
      <c r="A9924" t="s">
        <v>26450</v>
      </c>
      <c r="B9924" s="7" t="s">
        <v>16454</v>
      </c>
      <c r="C9924" s="7" t="s">
        <v>22542</v>
      </c>
    </row>
    <row r="9925" spans="1:3" x14ac:dyDescent="0.25">
      <c r="A9925" t="s">
        <v>26451</v>
      </c>
      <c r="B9925" s="7" t="s">
        <v>16454</v>
      </c>
      <c r="C9925" s="7" t="s">
        <v>22542</v>
      </c>
    </row>
    <row r="9926" spans="1:3" x14ac:dyDescent="0.25">
      <c r="A9926" t="s">
        <v>26452</v>
      </c>
      <c r="B9926" s="7" t="s">
        <v>16454</v>
      </c>
      <c r="C9926" s="7" t="s">
        <v>22542</v>
      </c>
    </row>
    <row r="9927" spans="1:3" x14ac:dyDescent="0.25">
      <c r="A9927" t="s">
        <v>26453</v>
      </c>
      <c r="B9927" s="7" t="s">
        <v>16454</v>
      </c>
      <c r="C9927" s="7" t="s">
        <v>22542</v>
      </c>
    </row>
    <row r="9928" spans="1:3" x14ac:dyDescent="0.25">
      <c r="A9928" t="s">
        <v>26454</v>
      </c>
      <c r="B9928" s="7" t="s">
        <v>16454</v>
      </c>
      <c r="C9928" s="7" t="s">
        <v>22542</v>
      </c>
    </row>
    <row r="9929" spans="1:3" x14ac:dyDescent="0.25">
      <c r="A9929" t="s">
        <v>26455</v>
      </c>
      <c r="B9929" s="7" t="s">
        <v>16454</v>
      </c>
      <c r="C9929" s="7" t="s">
        <v>22542</v>
      </c>
    </row>
    <row r="9930" spans="1:3" x14ac:dyDescent="0.25">
      <c r="A9930" t="s">
        <v>26456</v>
      </c>
      <c r="B9930" s="7" t="s">
        <v>16454</v>
      </c>
      <c r="C9930" s="7" t="s">
        <v>22542</v>
      </c>
    </row>
    <row r="9931" spans="1:3" x14ac:dyDescent="0.25">
      <c r="A9931" t="s">
        <v>26457</v>
      </c>
      <c r="B9931" s="7" t="s">
        <v>16454</v>
      </c>
      <c r="C9931" s="7" t="s">
        <v>22542</v>
      </c>
    </row>
    <row r="9932" spans="1:3" x14ac:dyDescent="0.25">
      <c r="A9932" t="s">
        <v>26458</v>
      </c>
      <c r="B9932" s="7" t="s">
        <v>16454</v>
      </c>
      <c r="C9932" s="7" t="s">
        <v>22542</v>
      </c>
    </row>
    <row r="9933" spans="1:3" x14ac:dyDescent="0.25">
      <c r="A9933" t="s">
        <v>26459</v>
      </c>
      <c r="B9933" s="7" t="s">
        <v>16454</v>
      </c>
      <c r="C9933" s="7" t="s">
        <v>22542</v>
      </c>
    </row>
    <row r="9934" spans="1:3" x14ac:dyDescent="0.25">
      <c r="A9934" t="s">
        <v>26460</v>
      </c>
      <c r="B9934" s="7" t="s">
        <v>16454</v>
      </c>
      <c r="C9934" s="7" t="s">
        <v>22542</v>
      </c>
    </row>
    <row r="9935" spans="1:3" x14ac:dyDescent="0.25">
      <c r="A9935" t="s">
        <v>26461</v>
      </c>
      <c r="B9935" s="7" t="s">
        <v>16454</v>
      </c>
      <c r="C9935" s="7" t="s">
        <v>22542</v>
      </c>
    </row>
    <row r="9936" spans="1:3" x14ac:dyDescent="0.25">
      <c r="A9936" t="s">
        <v>26462</v>
      </c>
      <c r="B9936" s="7" t="s">
        <v>16454</v>
      </c>
      <c r="C9936" s="7" t="s">
        <v>22542</v>
      </c>
    </row>
    <row r="9937" spans="1:3" x14ac:dyDescent="0.25">
      <c r="A9937" t="s">
        <v>26463</v>
      </c>
      <c r="B9937" s="7" t="s">
        <v>16454</v>
      </c>
      <c r="C9937" s="7" t="s">
        <v>22542</v>
      </c>
    </row>
    <row r="9938" spans="1:3" x14ac:dyDescent="0.25">
      <c r="A9938" t="s">
        <v>26464</v>
      </c>
      <c r="B9938" s="7" t="s">
        <v>16454</v>
      </c>
      <c r="C9938" s="7" t="s">
        <v>22542</v>
      </c>
    </row>
    <row r="9939" spans="1:3" x14ac:dyDescent="0.25">
      <c r="A9939" t="s">
        <v>26465</v>
      </c>
      <c r="B9939" s="7" t="s">
        <v>16454</v>
      </c>
      <c r="C9939" s="7" t="s">
        <v>22542</v>
      </c>
    </row>
    <row r="9940" spans="1:3" x14ac:dyDescent="0.25">
      <c r="A9940" t="s">
        <v>26466</v>
      </c>
      <c r="B9940" s="7" t="s">
        <v>16454</v>
      </c>
      <c r="C9940" s="7" t="s">
        <v>22542</v>
      </c>
    </row>
    <row r="9941" spans="1:3" x14ac:dyDescent="0.25">
      <c r="A9941" t="s">
        <v>26467</v>
      </c>
      <c r="B9941" s="7" t="s">
        <v>16454</v>
      </c>
      <c r="C9941" s="7" t="s">
        <v>22542</v>
      </c>
    </row>
    <row r="9942" spans="1:3" x14ac:dyDescent="0.25">
      <c r="A9942" t="s">
        <v>26468</v>
      </c>
      <c r="B9942" s="7" t="s">
        <v>16454</v>
      </c>
      <c r="C9942" s="7" t="s">
        <v>22542</v>
      </c>
    </row>
    <row r="9943" spans="1:3" x14ac:dyDescent="0.25">
      <c r="A9943" t="s">
        <v>26469</v>
      </c>
      <c r="B9943" s="7" t="s">
        <v>16454</v>
      </c>
      <c r="C9943" s="7" t="s">
        <v>22542</v>
      </c>
    </row>
    <row r="9944" spans="1:3" x14ac:dyDescent="0.25">
      <c r="A9944" t="s">
        <v>26470</v>
      </c>
      <c r="B9944" s="7" t="s">
        <v>16454</v>
      </c>
      <c r="C9944" s="7" t="s">
        <v>22542</v>
      </c>
    </row>
    <row r="9945" spans="1:3" x14ac:dyDescent="0.25">
      <c r="A9945" t="s">
        <v>26471</v>
      </c>
      <c r="B9945" s="7" t="s">
        <v>16454</v>
      </c>
      <c r="C9945" s="7" t="s">
        <v>22542</v>
      </c>
    </row>
    <row r="9946" spans="1:3" x14ac:dyDescent="0.25">
      <c r="A9946" t="s">
        <v>26472</v>
      </c>
      <c r="B9946" s="7" t="s">
        <v>16454</v>
      </c>
      <c r="C9946" s="7" t="s">
        <v>22542</v>
      </c>
    </row>
    <row r="9947" spans="1:3" x14ac:dyDescent="0.25">
      <c r="A9947" t="s">
        <v>26473</v>
      </c>
      <c r="B9947" s="7" t="s">
        <v>16454</v>
      </c>
      <c r="C9947" s="7" t="s">
        <v>22542</v>
      </c>
    </row>
    <row r="9948" spans="1:3" x14ac:dyDescent="0.25">
      <c r="A9948" t="s">
        <v>26474</v>
      </c>
      <c r="B9948" s="7" t="s">
        <v>16454</v>
      </c>
      <c r="C9948" s="7" t="s">
        <v>22542</v>
      </c>
    </row>
    <row r="9949" spans="1:3" x14ac:dyDescent="0.25">
      <c r="A9949" t="s">
        <v>26475</v>
      </c>
      <c r="B9949" s="7" t="s">
        <v>16454</v>
      </c>
      <c r="C9949" s="7" t="s">
        <v>22542</v>
      </c>
    </row>
    <row r="9950" spans="1:3" x14ac:dyDescent="0.25">
      <c r="A9950" t="s">
        <v>26476</v>
      </c>
      <c r="B9950" s="7" t="s">
        <v>16454</v>
      </c>
      <c r="C9950" s="7" t="s">
        <v>22542</v>
      </c>
    </row>
    <row r="9951" spans="1:3" x14ac:dyDescent="0.25">
      <c r="A9951" t="s">
        <v>26477</v>
      </c>
      <c r="B9951" s="7" t="s">
        <v>16454</v>
      </c>
      <c r="C9951" s="7" t="s">
        <v>22542</v>
      </c>
    </row>
    <row r="9952" spans="1:3" x14ac:dyDescent="0.25">
      <c r="A9952" t="s">
        <v>26478</v>
      </c>
      <c r="B9952" s="7" t="s">
        <v>16454</v>
      </c>
      <c r="C9952" s="7" t="s">
        <v>22542</v>
      </c>
    </row>
    <row r="9953" spans="1:3" x14ac:dyDescent="0.25">
      <c r="A9953" t="s">
        <v>26479</v>
      </c>
      <c r="B9953" s="7" t="s">
        <v>16454</v>
      </c>
      <c r="C9953" s="7" t="s">
        <v>22542</v>
      </c>
    </row>
    <row r="9954" spans="1:3" x14ac:dyDescent="0.25">
      <c r="A9954" t="s">
        <v>26480</v>
      </c>
      <c r="B9954" s="7" t="s">
        <v>16454</v>
      </c>
      <c r="C9954" s="7" t="s">
        <v>22542</v>
      </c>
    </row>
    <row r="9955" spans="1:3" x14ac:dyDescent="0.25">
      <c r="A9955" t="s">
        <v>26481</v>
      </c>
      <c r="B9955" s="7" t="s">
        <v>16454</v>
      </c>
      <c r="C9955" s="7" t="s">
        <v>22542</v>
      </c>
    </row>
    <row r="9956" spans="1:3" x14ac:dyDescent="0.25">
      <c r="A9956" t="s">
        <v>26482</v>
      </c>
      <c r="B9956" s="7" t="s">
        <v>16454</v>
      </c>
      <c r="C9956" s="7" t="s">
        <v>22542</v>
      </c>
    </row>
    <row r="9957" spans="1:3" x14ac:dyDescent="0.25">
      <c r="A9957" t="s">
        <v>26483</v>
      </c>
      <c r="B9957" s="7" t="s">
        <v>16454</v>
      </c>
      <c r="C9957" s="7" t="s">
        <v>22542</v>
      </c>
    </row>
    <row r="9958" spans="1:3" x14ac:dyDescent="0.25">
      <c r="A9958" t="s">
        <v>26484</v>
      </c>
      <c r="B9958" s="7" t="s">
        <v>16454</v>
      </c>
      <c r="C9958" s="7" t="s">
        <v>22542</v>
      </c>
    </row>
    <row r="9959" spans="1:3" x14ac:dyDescent="0.25">
      <c r="A9959" t="s">
        <v>26485</v>
      </c>
      <c r="B9959" s="7" t="s">
        <v>16454</v>
      </c>
      <c r="C9959" s="7" t="s">
        <v>22542</v>
      </c>
    </row>
    <row r="9960" spans="1:3" x14ac:dyDescent="0.25">
      <c r="A9960" t="s">
        <v>26486</v>
      </c>
      <c r="B9960" s="7" t="s">
        <v>16454</v>
      </c>
      <c r="C9960" s="7" t="s">
        <v>22542</v>
      </c>
    </row>
    <row r="9961" spans="1:3" x14ac:dyDescent="0.25">
      <c r="A9961" t="s">
        <v>26487</v>
      </c>
      <c r="B9961" s="7" t="s">
        <v>16454</v>
      </c>
      <c r="C9961" s="7" t="s">
        <v>22542</v>
      </c>
    </row>
    <row r="9962" spans="1:3" x14ac:dyDescent="0.25">
      <c r="A9962" t="s">
        <v>26488</v>
      </c>
      <c r="B9962" s="7" t="s">
        <v>16454</v>
      </c>
      <c r="C9962" s="7" t="s">
        <v>22542</v>
      </c>
    </row>
    <row r="9963" spans="1:3" x14ac:dyDescent="0.25">
      <c r="A9963" t="s">
        <v>26489</v>
      </c>
      <c r="B9963" s="7" t="s">
        <v>16454</v>
      </c>
      <c r="C9963" s="7" t="s">
        <v>22542</v>
      </c>
    </row>
    <row r="9964" spans="1:3" x14ac:dyDescent="0.25">
      <c r="A9964" t="s">
        <v>26490</v>
      </c>
      <c r="B9964" s="7" t="s">
        <v>16454</v>
      </c>
      <c r="C9964" s="7" t="s">
        <v>22542</v>
      </c>
    </row>
    <row r="9965" spans="1:3" x14ac:dyDescent="0.25">
      <c r="A9965" t="s">
        <v>26491</v>
      </c>
      <c r="B9965" s="7" t="s">
        <v>16454</v>
      </c>
      <c r="C9965" s="7" t="s">
        <v>22542</v>
      </c>
    </row>
    <row r="9966" spans="1:3" x14ac:dyDescent="0.25">
      <c r="A9966" t="s">
        <v>26492</v>
      </c>
      <c r="B9966" s="7" t="s">
        <v>16454</v>
      </c>
      <c r="C9966" s="7" t="s">
        <v>22542</v>
      </c>
    </row>
    <row r="9967" spans="1:3" x14ac:dyDescent="0.25">
      <c r="A9967" t="s">
        <v>26493</v>
      </c>
      <c r="B9967" s="7" t="s">
        <v>16454</v>
      </c>
      <c r="C9967" s="7" t="s">
        <v>22542</v>
      </c>
    </row>
    <row r="9968" spans="1:3" x14ac:dyDescent="0.25">
      <c r="A9968" t="s">
        <v>26494</v>
      </c>
      <c r="B9968" s="7" t="s">
        <v>16454</v>
      </c>
      <c r="C9968" s="7" t="s">
        <v>22542</v>
      </c>
    </row>
    <row r="9969" spans="1:3" x14ac:dyDescent="0.25">
      <c r="A9969" t="s">
        <v>26495</v>
      </c>
      <c r="B9969" s="7" t="s">
        <v>16454</v>
      </c>
      <c r="C9969" s="7" t="s">
        <v>22542</v>
      </c>
    </row>
    <row r="9970" spans="1:3" x14ac:dyDescent="0.25">
      <c r="A9970" t="s">
        <v>26496</v>
      </c>
      <c r="B9970" s="7" t="s">
        <v>16454</v>
      </c>
      <c r="C9970" s="7" t="s">
        <v>22542</v>
      </c>
    </row>
    <row r="9971" spans="1:3" x14ac:dyDescent="0.25">
      <c r="A9971" t="s">
        <v>26497</v>
      </c>
      <c r="B9971" s="7" t="s">
        <v>16454</v>
      </c>
      <c r="C9971" s="7" t="s">
        <v>22542</v>
      </c>
    </row>
    <row r="9972" spans="1:3" x14ac:dyDescent="0.25">
      <c r="A9972" t="s">
        <v>26498</v>
      </c>
      <c r="B9972" s="7" t="s">
        <v>16454</v>
      </c>
      <c r="C9972" s="7" t="s">
        <v>22542</v>
      </c>
    </row>
    <row r="9973" spans="1:3" x14ac:dyDescent="0.25">
      <c r="A9973" t="s">
        <v>26499</v>
      </c>
      <c r="B9973" s="7" t="s">
        <v>16454</v>
      </c>
      <c r="C9973" s="7" t="s">
        <v>22542</v>
      </c>
    </row>
    <row r="9974" spans="1:3" x14ac:dyDescent="0.25">
      <c r="A9974" t="s">
        <v>26500</v>
      </c>
      <c r="B9974" s="7" t="s">
        <v>16454</v>
      </c>
      <c r="C9974" s="7" t="s">
        <v>22542</v>
      </c>
    </row>
    <row r="9975" spans="1:3" x14ac:dyDescent="0.25">
      <c r="A9975" t="s">
        <v>26501</v>
      </c>
      <c r="B9975" s="7" t="s">
        <v>16454</v>
      </c>
      <c r="C9975" s="7" t="s">
        <v>22542</v>
      </c>
    </row>
    <row r="9976" spans="1:3" x14ac:dyDescent="0.25">
      <c r="A9976" t="s">
        <v>26502</v>
      </c>
      <c r="B9976" s="7" t="s">
        <v>16454</v>
      </c>
      <c r="C9976" s="7" t="s">
        <v>22542</v>
      </c>
    </row>
    <row r="9977" spans="1:3" x14ac:dyDescent="0.25">
      <c r="A9977" t="s">
        <v>26503</v>
      </c>
      <c r="B9977" s="7" t="s">
        <v>16454</v>
      </c>
      <c r="C9977" s="7" t="s">
        <v>22542</v>
      </c>
    </row>
    <row r="9978" spans="1:3" x14ac:dyDescent="0.25">
      <c r="A9978" t="s">
        <v>26504</v>
      </c>
      <c r="B9978" s="7" t="s">
        <v>16454</v>
      </c>
      <c r="C9978" s="7" t="s">
        <v>22542</v>
      </c>
    </row>
    <row r="9979" spans="1:3" x14ac:dyDescent="0.25">
      <c r="A9979" t="s">
        <v>26505</v>
      </c>
      <c r="B9979" s="7" t="s">
        <v>16454</v>
      </c>
      <c r="C9979" s="7" t="s">
        <v>22542</v>
      </c>
    </row>
    <row r="9980" spans="1:3" x14ac:dyDescent="0.25">
      <c r="A9980" t="s">
        <v>26506</v>
      </c>
      <c r="B9980" s="7" t="s">
        <v>16454</v>
      </c>
      <c r="C9980" s="7" t="s">
        <v>22542</v>
      </c>
    </row>
    <row r="9981" spans="1:3" x14ac:dyDescent="0.25">
      <c r="A9981" t="s">
        <v>26507</v>
      </c>
      <c r="B9981" s="7" t="s">
        <v>16454</v>
      </c>
      <c r="C9981" s="7" t="s">
        <v>22542</v>
      </c>
    </row>
    <row r="9982" spans="1:3" x14ac:dyDescent="0.25">
      <c r="A9982" t="s">
        <v>26508</v>
      </c>
      <c r="B9982" s="7" t="s">
        <v>16454</v>
      </c>
      <c r="C9982" s="7" t="s">
        <v>22542</v>
      </c>
    </row>
    <row r="9983" spans="1:3" x14ac:dyDescent="0.25">
      <c r="A9983" t="s">
        <v>26509</v>
      </c>
      <c r="B9983" s="7" t="s">
        <v>16454</v>
      </c>
      <c r="C9983" s="7" t="s">
        <v>22542</v>
      </c>
    </row>
    <row r="9984" spans="1:3" x14ac:dyDescent="0.25">
      <c r="A9984" t="s">
        <v>26510</v>
      </c>
      <c r="B9984" s="7" t="s">
        <v>16454</v>
      </c>
      <c r="C9984" s="7" t="s">
        <v>22542</v>
      </c>
    </row>
    <row r="9985" spans="1:3" x14ac:dyDescent="0.25">
      <c r="A9985" t="s">
        <v>26511</v>
      </c>
      <c r="B9985" s="7" t="s">
        <v>16454</v>
      </c>
      <c r="C9985" s="7" t="s">
        <v>22542</v>
      </c>
    </row>
    <row r="9986" spans="1:3" x14ac:dyDescent="0.25">
      <c r="A9986" t="s">
        <v>26512</v>
      </c>
      <c r="B9986" s="7" t="s">
        <v>16454</v>
      </c>
      <c r="C9986" s="7" t="s">
        <v>22542</v>
      </c>
    </row>
    <row r="9987" spans="1:3" x14ac:dyDescent="0.25">
      <c r="A9987" t="s">
        <v>26513</v>
      </c>
      <c r="B9987" s="7" t="s">
        <v>16454</v>
      </c>
      <c r="C9987" s="7" t="s">
        <v>22542</v>
      </c>
    </row>
    <row r="9988" spans="1:3" x14ac:dyDescent="0.25">
      <c r="A9988" t="s">
        <v>26514</v>
      </c>
      <c r="B9988" s="7" t="s">
        <v>16454</v>
      </c>
      <c r="C9988" s="7" t="s">
        <v>22542</v>
      </c>
    </row>
    <row r="9989" spans="1:3" x14ac:dyDescent="0.25">
      <c r="A9989" t="s">
        <v>26515</v>
      </c>
      <c r="B9989" s="7" t="s">
        <v>16454</v>
      </c>
      <c r="C9989" s="7" t="s">
        <v>22542</v>
      </c>
    </row>
    <row r="9990" spans="1:3" x14ac:dyDescent="0.25">
      <c r="A9990" t="s">
        <v>26516</v>
      </c>
      <c r="B9990" s="7" t="s">
        <v>16454</v>
      </c>
      <c r="C9990" s="7" t="s">
        <v>22542</v>
      </c>
    </row>
    <row r="9991" spans="1:3" x14ac:dyDescent="0.25">
      <c r="A9991" t="s">
        <v>26517</v>
      </c>
      <c r="B9991" s="7" t="s">
        <v>16454</v>
      </c>
      <c r="C9991" s="7" t="s">
        <v>22542</v>
      </c>
    </row>
    <row r="9992" spans="1:3" x14ac:dyDescent="0.25">
      <c r="A9992" t="s">
        <v>26518</v>
      </c>
      <c r="B9992" s="7" t="s">
        <v>16454</v>
      </c>
      <c r="C9992" s="7" t="s">
        <v>22542</v>
      </c>
    </row>
    <row r="9993" spans="1:3" x14ac:dyDescent="0.25">
      <c r="A9993" t="s">
        <v>26519</v>
      </c>
      <c r="B9993" s="7" t="s">
        <v>16454</v>
      </c>
      <c r="C9993" s="7" t="s">
        <v>22542</v>
      </c>
    </row>
    <row r="9994" spans="1:3" x14ac:dyDescent="0.25">
      <c r="A9994" t="s">
        <v>26520</v>
      </c>
      <c r="B9994" s="7" t="s">
        <v>16454</v>
      </c>
      <c r="C9994" s="7" t="s">
        <v>22542</v>
      </c>
    </row>
    <row r="9995" spans="1:3" x14ac:dyDescent="0.25">
      <c r="A9995" t="s">
        <v>26521</v>
      </c>
      <c r="B9995" s="7" t="s">
        <v>16454</v>
      </c>
      <c r="C9995" s="7" t="s">
        <v>22542</v>
      </c>
    </row>
    <row r="9996" spans="1:3" x14ac:dyDescent="0.25">
      <c r="A9996" t="s">
        <v>26522</v>
      </c>
      <c r="B9996" s="7" t="s">
        <v>16454</v>
      </c>
      <c r="C9996" s="7" t="s">
        <v>22542</v>
      </c>
    </row>
    <row r="9997" spans="1:3" x14ac:dyDescent="0.25">
      <c r="A9997" t="s">
        <v>26523</v>
      </c>
      <c r="B9997" s="7" t="s">
        <v>16454</v>
      </c>
      <c r="C9997" s="7" t="s">
        <v>22542</v>
      </c>
    </row>
    <row r="9998" spans="1:3" x14ac:dyDescent="0.25">
      <c r="A9998" t="s">
        <v>26524</v>
      </c>
      <c r="B9998" s="7" t="s">
        <v>16454</v>
      </c>
      <c r="C9998" s="7" t="s">
        <v>22542</v>
      </c>
    </row>
    <row r="9999" spans="1:3" x14ac:dyDescent="0.25">
      <c r="A9999" t="s">
        <v>26525</v>
      </c>
      <c r="B9999" s="7" t="s">
        <v>16454</v>
      </c>
      <c r="C9999" s="7" t="s">
        <v>22542</v>
      </c>
    </row>
    <row r="10000" spans="1:3" x14ac:dyDescent="0.25">
      <c r="A10000" t="s">
        <v>26526</v>
      </c>
      <c r="B10000" s="7" t="s">
        <v>16454</v>
      </c>
      <c r="C10000" s="7" t="s">
        <v>22542</v>
      </c>
    </row>
    <row r="10001" spans="1:3" x14ac:dyDescent="0.25">
      <c r="A10001" t="s">
        <v>26527</v>
      </c>
      <c r="B10001" s="7" t="s">
        <v>16454</v>
      </c>
      <c r="C10001" s="7" t="s">
        <v>22542</v>
      </c>
    </row>
    <row r="10002" spans="1:3" x14ac:dyDescent="0.25">
      <c r="A10002" t="s">
        <v>26528</v>
      </c>
      <c r="B10002" s="7" t="s">
        <v>16454</v>
      </c>
      <c r="C10002" s="7" t="s">
        <v>22542</v>
      </c>
    </row>
    <row r="10003" spans="1:3" x14ac:dyDescent="0.25">
      <c r="A10003" t="s">
        <v>26529</v>
      </c>
      <c r="B10003" s="7" t="s">
        <v>16454</v>
      </c>
      <c r="C10003" s="7" t="s">
        <v>22542</v>
      </c>
    </row>
    <row r="10004" spans="1:3" x14ac:dyDescent="0.25">
      <c r="A10004" t="s">
        <v>26530</v>
      </c>
      <c r="B10004" s="7" t="s">
        <v>16454</v>
      </c>
      <c r="C10004" s="7" t="s">
        <v>22542</v>
      </c>
    </row>
    <row r="10005" spans="1:3" x14ac:dyDescent="0.25">
      <c r="A10005" t="s">
        <v>26531</v>
      </c>
      <c r="B10005" s="7" t="s">
        <v>16454</v>
      </c>
      <c r="C10005" s="7" t="s">
        <v>22542</v>
      </c>
    </row>
    <row r="10006" spans="1:3" x14ac:dyDescent="0.25">
      <c r="A10006" t="s">
        <v>26532</v>
      </c>
      <c r="B10006" s="7" t="s">
        <v>16454</v>
      </c>
      <c r="C10006" s="7" t="s">
        <v>22542</v>
      </c>
    </row>
    <row r="10007" spans="1:3" x14ac:dyDescent="0.25">
      <c r="A10007" t="s">
        <v>26533</v>
      </c>
      <c r="B10007" s="7" t="s">
        <v>16454</v>
      </c>
      <c r="C10007" s="7" t="s">
        <v>22542</v>
      </c>
    </row>
    <row r="10008" spans="1:3" x14ac:dyDescent="0.25">
      <c r="A10008" t="s">
        <v>26534</v>
      </c>
      <c r="B10008" s="7" t="s">
        <v>16454</v>
      </c>
      <c r="C10008" s="7" t="s">
        <v>22542</v>
      </c>
    </row>
    <row r="10009" spans="1:3" x14ac:dyDescent="0.25">
      <c r="A10009" t="s">
        <v>26535</v>
      </c>
      <c r="B10009" s="7" t="s">
        <v>16454</v>
      </c>
      <c r="C10009" s="7" t="s">
        <v>22542</v>
      </c>
    </row>
    <row r="10010" spans="1:3" x14ac:dyDescent="0.25">
      <c r="A10010" t="s">
        <v>26536</v>
      </c>
      <c r="B10010" s="7" t="s">
        <v>16454</v>
      </c>
      <c r="C10010" s="7" t="s">
        <v>22542</v>
      </c>
    </row>
    <row r="10011" spans="1:3" x14ac:dyDescent="0.25">
      <c r="A10011" t="s">
        <v>26537</v>
      </c>
      <c r="B10011" s="7" t="s">
        <v>16454</v>
      </c>
      <c r="C10011" s="7" t="s">
        <v>22542</v>
      </c>
    </row>
    <row r="10012" spans="1:3" x14ac:dyDescent="0.25">
      <c r="A10012" t="s">
        <v>26538</v>
      </c>
      <c r="B10012" s="7" t="s">
        <v>16454</v>
      </c>
      <c r="C10012" s="7" t="s">
        <v>22542</v>
      </c>
    </row>
    <row r="10013" spans="1:3" x14ac:dyDescent="0.25">
      <c r="A10013" t="s">
        <v>26539</v>
      </c>
      <c r="B10013" s="7" t="s">
        <v>16454</v>
      </c>
      <c r="C10013" s="7" t="s">
        <v>22542</v>
      </c>
    </row>
    <row r="10014" spans="1:3" x14ac:dyDescent="0.25">
      <c r="A10014" t="s">
        <v>26540</v>
      </c>
      <c r="B10014" s="7" t="s">
        <v>16454</v>
      </c>
      <c r="C10014" s="7" t="s">
        <v>22542</v>
      </c>
    </row>
    <row r="10015" spans="1:3" x14ac:dyDescent="0.25">
      <c r="A10015" t="s">
        <v>26541</v>
      </c>
      <c r="B10015" s="7" t="s">
        <v>16454</v>
      </c>
      <c r="C10015" s="7" t="s">
        <v>22542</v>
      </c>
    </row>
    <row r="10016" spans="1:3" x14ac:dyDescent="0.25">
      <c r="A10016" t="s">
        <v>26542</v>
      </c>
      <c r="B10016" s="7" t="s">
        <v>16454</v>
      </c>
      <c r="C10016" s="7" t="s">
        <v>22542</v>
      </c>
    </row>
    <row r="10017" spans="1:3" x14ac:dyDescent="0.25">
      <c r="A10017" t="s">
        <v>26543</v>
      </c>
      <c r="B10017" s="7" t="s">
        <v>16454</v>
      </c>
      <c r="C10017" s="7" t="s">
        <v>22542</v>
      </c>
    </row>
    <row r="10018" spans="1:3" x14ac:dyDescent="0.25">
      <c r="A10018" t="s">
        <v>26544</v>
      </c>
      <c r="B10018" s="7" t="s">
        <v>16454</v>
      </c>
      <c r="C10018" s="7" t="s">
        <v>22542</v>
      </c>
    </row>
    <row r="10019" spans="1:3" x14ac:dyDescent="0.25">
      <c r="A10019" t="s">
        <v>26545</v>
      </c>
      <c r="B10019" s="7" t="s">
        <v>16454</v>
      </c>
      <c r="C10019" s="7" t="s">
        <v>22542</v>
      </c>
    </row>
    <row r="10020" spans="1:3" x14ac:dyDescent="0.25">
      <c r="A10020" t="s">
        <v>26546</v>
      </c>
      <c r="B10020" s="7" t="s">
        <v>16454</v>
      </c>
      <c r="C10020" s="7" t="s">
        <v>22542</v>
      </c>
    </row>
    <row r="10021" spans="1:3" x14ac:dyDescent="0.25">
      <c r="A10021" t="s">
        <v>26547</v>
      </c>
      <c r="B10021" s="7" t="s">
        <v>16454</v>
      </c>
      <c r="C10021" s="7" t="s">
        <v>22542</v>
      </c>
    </row>
    <row r="10022" spans="1:3" x14ac:dyDescent="0.25">
      <c r="A10022" t="s">
        <v>26548</v>
      </c>
      <c r="B10022" s="7" t="s">
        <v>16454</v>
      </c>
      <c r="C10022" s="7" t="s">
        <v>22542</v>
      </c>
    </row>
    <row r="10023" spans="1:3" x14ac:dyDescent="0.25">
      <c r="A10023" t="s">
        <v>26549</v>
      </c>
      <c r="B10023" s="7" t="s">
        <v>16454</v>
      </c>
      <c r="C10023" s="7" t="s">
        <v>22542</v>
      </c>
    </row>
    <row r="10024" spans="1:3" x14ac:dyDescent="0.25">
      <c r="A10024" t="s">
        <v>26550</v>
      </c>
      <c r="B10024" s="7" t="s">
        <v>16454</v>
      </c>
      <c r="C10024" s="7" t="s">
        <v>22542</v>
      </c>
    </row>
    <row r="10025" spans="1:3" x14ac:dyDescent="0.25">
      <c r="A10025" t="s">
        <v>26551</v>
      </c>
      <c r="B10025" s="7" t="s">
        <v>16454</v>
      </c>
      <c r="C10025" s="7" t="s">
        <v>22542</v>
      </c>
    </row>
    <row r="10026" spans="1:3" x14ac:dyDescent="0.25">
      <c r="A10026" t="s">
        <v>26552</v>
      </c>
      <c r="B10026" s="7" t="s">
        <v>16454</v>
      </c>
      <c r="C10026" s="7" t="s">
        <v>22542</v>
      </c>
    </row>
    <row r="10027" spans="1:3" x14ac:dyDescent="0.25">
      <c r="A10027" t="s">
        <v>26553</v>
      </c>
      <c r="B10027" s="7" t="s">
        <v>16454</v>
      </c>
      <c r="C10027" s="7" t="s">
        <v>22542</v>
      </c>
    </row>
    <row r="10028" spans="1:3" x14ac:dyDescent="0.25">
      <c r="A10028" t="s">
        <v>26554</v>
      </c>
      <c r="B10028" s="7" t="s">
        <v>16454</v>
      </c>
      <c r="C10028" s="7" t="s">
        <v>22542</v>
      </c>
    </row>
    <row r="10029" spans="1:3" x14ac:dyDescent="0.25">
      <c r="A10029" t="s">
        <v>26555</v>
      </c>
      <c r="B10029" s="7" t="s">
        <v>16454</v>
      </c>
      <c r="C10029" s="7" t="s">
        <v>22542</v>
      </c>
    </row>
    <row r="10030" spans="1:3" x14ac:dyDescent="0.25">
      <c r="A10030" t="s">
        <v>26556</v>
      </c>
      <c r="B10030" s="7" t="s">
        <v>16454</v>
      </c>
      <c r="C10030" s="7" t="s">
        <v>22542</v>
      </c>
    </row>
    <row r="10031" spans="1:3" x14ac:dyDescent="0.25">
      <c r="A10031" t="s">
        <v>26557</v>
      </c>
      <c r="B10031" s="7" t="s">
        <v>16454</v>
      </c>
      <c r="C10031" s="7" t="s">
        <v>22542</v>
      </c>
    </row>
    <row r="10032" spans="1:3" x14ac:dyDescent="0.25">
      <c r="A10032" t="s">
        <v>26558</v>
      </c>
      <c r="B10032" s="7" t="s">
        <v>16454</v>
      </c>
      <c r="C10032" s="7" t="s">
        <v>22542</v>
      </c>
    </row>
    <row r="10033" spans="1:3" x14ac:dyDescent="0.25">
      <c r="A10033" t="s">
        <v>26559</v>
      </c>
      <c r="B10033" s="7" t="s">
        <v>16454</v>
      </c>
      <c r="C10033" s="7" t="s">
        <v>22542</v>
      </c>
    </row>
    <row r="10034" spans="1:3" x14ac:dyDescent="0.25">
      <c r="A10034" t="s">
        <v>26560</v>
      </c>
      <c r="B10034" s="7" t="s">
        <v>16454</v>
      </c>
      <c r="C10034" s="7" t="s">
        <v>22542</v>
      </c>
    </row>
    <row r="10035" spans="1:3" x14ac:dyDescent="0.25">
      <c r="A10035" t="s">
        <v>26561</v>
      </c>
      <c r="B10035" s="7" t="s">
        <v>16454</v>
      </c>
      <c r="C10035" s="7" t="s">
        <v>22542</v>
      </c>
    </row>
    <row r="10036" spans="1:3" x14ac:dyDescent="0.25">
      <c r="A10036" t="s">
        <v>26562</v>
      </c>
      <c r="B10036" s="7" t="s">
        <v>16454</v>
      </c>
      <c r="C10036" s="7" t="s">
        <v>22542</v>
      </c>
    </row>
    <row r="10037" spans="1:3" x14ac:dyDescent="0.25">
      <c r="A10037" t="s">
        <v>26563</v>
      </c>
      <c r="B10037" s="7" t="s">
        <v>16454</v>
      </c>
      <c r="C10037" s="7" t="s">
        <v>22542</v>
      </c>
    </row>
    <row r="10038" spans="1:3" x14ac:dyDescent="0.25">
      <c r="A10038" t="s">
        <v>26564</v>
      </c>
      <c r="B10038" s="7" t="s">
        <v>16454</v>
      </c>
      <c r="C10038" s="7" t="s">
        <v>22542</v>
      </c>
    </row>
    <row r="10039" spans="1:3" x14ac:dyDescent="0.25">
      <c r="A10039" t="s">
        <v>26565</v>
      </c>
      <c r="B10039" s="7" t="s">
        <v>16454</v>
      </c>
      <c r="C10039" s="7" t="s">
        <v>22542</v>
      </c>
    </row>
    <row r="10040" spans="1:3" x14ac:dyDescent="0.25">
      <c r="A10040" t="s">
        <v>26566</v>
      </c>
      <c r="B10040" s="7" t="s">
        <v>16454</v>
      </c>
      <c r="C10040" s="7" t="s">
        <v>22542</v>
      </c>
    </row>
    <row r="10041" spans="1:3" x14ac:dyDescent="0.25">
      <c r="A10041" t="s">
        <v>26567</v>
      </c>
      <c r="B10041" s="7" t="s">
        <v>16454</v>
      </c>
      <c r="C10041" s="7" t="s">
        <v>22542</v>
      </c>
    </row>
    <row r="10042" spans="1:3" x14ac:dyDescent="0.25">
      <c r="A10042" t="s">
        <v>26568</v>
      </c>
      <c r="B10042" s="7" t="s">
        <v>16454</v>
      </c>
      <c r="C10042" s="7" t="s">
        <v>22542</v>
      </c>
    </row>
    <row r="10043" spans="1:3" x14ac:dyDescent="0.25">
      <c r="A10043" t="s">
        <v>26569</v>
      </c>
      <c r="B10043" s="7" t="s">
        <v>16454</v>
      </c>
      <c r="C10043" s="7" t="s">
        <v>22542</v>
      </c>
    </row>
    <row r="10044" spans="1:3" x14ac:dyDescent="0.25">
      <c r="A10044" t="s">
        <v>26570</v>
      </c>
      <c r="B10044" s="7" t="s">
        <v>16454</v>
      </c>
      <c r="C10044" s="7" t="s">
        <v>22542</v>
      </c>
    </row>
    <row r="10045" spans="1:3" x14ac:dyDescent="0.25">
      <c r="A10045" t="s">
        <v>26571</v>
      </c>
      <c r="B10045" s="7" t="s">
        <v>16454</v>
      </c>
      <c r="C10045" s="7" t="s">
        <v>22542</v>
      </c>
    </row>
    <row r="10046" spans="1:3" x14ac:dyDescent="0.25">
      <c r="A10046" t="s">
        <v>26572</v>
      </c>
      <c r="B10046" s="7" t="s">
        <v>16454</v>
      </c>
      <c r="C10046" s="7" t="s">
        <v>22542</v>
      </c>
    </row>
    <row r="10047" spans="1:3" x14ac:dyDescent="0.25">
      <c r="A10047" t="s">
        <v>26573</v>
      </c>
      <c r="B10047" s="7" t="s">
        <v>16454</v>
      </c>
      <c r="C10047" s="7" t="s">
        <v>22542</v>
      </c>
    </row>
    <row r="10048" spans="1:3" x14ac:dyDescent="0.25">
      <c r="A10048" t="s">
        <v>26574</v>
      </c>
      <c r="B10048" s="7" t="s">
        <v>16454</v>
      </c>
      <c r="C10048" s="7" t="s">
        <v>22542</v>
      </c>
    </row>
    <row r="10049" spans="1:3" x14ac:dyDescent="0.25">
      <c r="A10049" t="s">
        <v>26575</v>
      </c>
      <c r="B10049" s="7" t="s">
        <v>16454</v>
      </c>
      <c r="C10049" s="7" t="s">
        <v>22542</v>
      </c>
    </row>
    <row r="10050" spans="1:3" x14ac:dyDescent="0.25">
      <c r="A10050" t="s">
        <v>26576</v>
      </c>
      <c r="B10050" s="7" t="s">
        <v>16454</v>
      </c>
      <c r="C10050" s="7" t="s">
        <v>22542</v>
      </c>
    </row>
    <row r="10051" spans="1:3" x14ac:dyDescent="0.25">
      <c r="A10051" t="s">
        <v>26577</v>
      </c>
      <c r="B10051" s="7" t="s">
        <v>16454</v>
      </c>
      <c r="C10051" s="7" t="s">
        <v>22542</v>
      </c>
    </row>
    <row r="10052" spans="1:3" x14ac:dyDescent="0.25">
      <c r="A10052" t="s">
        <v>26578</v>
      </c>
      <c r="B10052" s="7" t="s">
        <v>16454</v>
      </c>
      <c r="C10052" s="7" t="s">
        <v>22542</v>
      </c>
    </row>
    <row r="10053" spans="1:3" x14ac:dyDescent="0.25">
      <c r="A10053" t="s">
        <v>26579</v>
      </c>
      <c r="B10053" s="7" t="s">
        <v>16454</v>
      </c>
      <c r="C10053" s="7" t="s">
        <v>22542</v>
      </c>
    </row>
    <row r="10054" spans="1:3" x14ac:dyDescent="0.25">
      <c r="A10054" t="s">
        <v>26580</v>
      </c>
      <c r="B10054" s="7" t="s">
        <v>16454</v>
      </c>
      <c r="C10054" s="7" t="s">
        <v>22542</v>
      </c>
    </row>
    <row r="10055" spans="1:3" x14ac:dyDescent="0.25">
      <c r="A10055" t="s">
        <v>26581</v>
      </c>
      <c r="B10055" s="7" t="s">
        <v>16454</v>
      </c>
      <c r="C10055" s="7" t="s">
        <v>22542</v>
      </c>
    </row>
    <row r="10056" spans="1:3" x14ac:dyDescent="0.25">
      <c r="A10056" t="s">
        <v>26582</v>
      </c>
      <c r="B10056" s="7" t="s">
        <v>16454</v>
      </c>
      <c r="C10056" s="7" t="s">
        <v>22542</v>
      </c>
    </row>
    <row r="10057" spans="1:3" x14ac:dyDescent="0.25">
      <c r="A10057" t="s">
        <v>26583</v>
      </c>
      <c r="B10057" s="7" t="s">
        <v>16454</v>
      </c>
      <c r="C10057" s="7" t="s">
        <v>22542</v>
      </c>
    </row>
    <row r="10058" spans="1:3" x14ac:dyDescent="0.25">
      <c r="A10058" t="s">
        <v>26584</v>
      </c>
      <c r="B10058" s="7" t="s">
        <v>16454</v>
      </c>
      <c r="C10058" s="7" t="s">
        <v>22542</v>
      </c>
    </row>
    <row r="10059" spans="1:3" x14ac:dyDescent="0.25">
      <c r="A10059" t="s">
        <v>26585</v>
      </c>
      <c r="B10059" s="7" t="s">
        <v>16454</v>
      </c>
      <c r="C10059" s="7" t="s">
        <v>22542</v>
      </c>
    </row>
    <row r="10060" spans="1:3" x14ac:dyDescent="0.25">
      <c r="A10060" t="s">
        <v>26586</v>
      </c>
      <c r="B10060" s="7" t="s">
        <v>16454</v>
      </c>
      <c r="C10060" s="7" t="s">
        <v>22542</v>
      </c>
    </row>
    <row r="10061" spans="1:3" x14ac:dyDescent="0.25">
      <c r="A10061" t="s">
        <v>26587</v>
      </c>
      <c r="B10061" s="7" t="s">
        <v>16454</v>
      </c>
      <c r="C10061" s="7" t="s">
        <v>22542</v>
      </c>
    </row>
    <row r="10062" spans="1:3" x14ac:dyDescent="0.25">
      <c r="A10062" t="s">
        <v>26588</v>
      </c>
      <c r="B10062" s="7" t="s">
        <v>16454</v>
      </c>
      <c r="C10062" s="7" t="s">
        <v>22542</v>
      </c>
    </row>
    <row r="10063" spans="1:3" x14ac:dyDescent="0.25">
      <c r="A10063" t="s">
        <v>26589</v>
      </c>
      <c r="B10063" s="7" t="s">
        <v>16454</v>
      </c>
      <c r="C10063" s="7" t="s">
        <v>22542</v>
      </c>
    </row>
    <row r="10064" spans="1:3" x14ac:dyDescent="0.25">
      <c r="A10064" t="s">
        <v>26590</v>
      </c>
      <c r="B10064" s="7" t="s">
        <v>16454</v>
      </c>
      <c r="C10064" s="7" t="s">
        <v>22542</v>
      </c>
    </row>
    <row r="10065" spans="1:3" x14ac:dyDescent="0.25">
      <c r="A10065" t="s">
        <v>26591</v>
      </c>
      <c r="B10065" s="7" t="s">
        <v>16454</v>
      </c>
      <c r="C10065" s="7" t="s">
        <v>22542</v>
      </c>
    </row>
    <row r="10066" spans="1:3" x14ac:dyDescent="0.25">
      <c r="A10066" t="s">
        <v>26592</v>
      </c>
      <c r="B10066" s="7" t="s">
        <v>16454</v>
      </c>
      <c r="C10066" s="7" t="s">
        <v>22542</v>
      </c>
    </row>
    <row r="10067" spans="1:3" x14ac:dyDescent="0.25">
      <c r="A10067" t="s">
        <v>26593</v>
      </c>
      <c r="B10067" s="7" t="s">
        <v>16454</v>
      </c>
      <c r="C10067" s="7" t="s">
        <v>22542</v>
      </c>
    </row>
    <row r="10068" spans="1:3" x14ac:dyDescent="0.25">
      <c r="A10068" t="s">
        <v>26594</v>
      </c>
      <c r="B10068" s="7" t="s">
        <v>16454</v>
      </c>
      <c r="C10068" s="7" t="s">
        <v>22542</v>
      </c>
    </row>
    <row r="10069" spans="1:3" x14ac:dyDescent="0.25">
      <c r="A10069" t="s">
        <v>26595</v>
      </c>
      <c r="B10069" s="7" t="s">
        <v>16454</v>
      </c>
      <c r="C10069" s="7" t="s">
        <v>22542</v>
      </c>
    </row>
    <row r="10070" spans="1:3" x14ac:dyDescent="0.25">
      <c r="A10070" t="s">
        <v>26596</v>
      </c>
      <c r="B10070" s="7" t="s">
        <v>16454</v>
      </c>
      <c r="C10070" s="7" t="s">
        <v>22542</v>
      </c>
    </row>
    <row r="10071" spans="1:3" x14ac:dyDescent="0.25">
      <c r="A10071" t="s">
        <v>26597</v>
      </c>
      <c r="B10071" s="7" t="s">
        <v>16454</v>
      </c>
      <c r="C10071" s="7" t="s">
        <v>22542</v>
      </c>
    </row>
    <row r="10072" spans="1:3" x14ac:dyDescent="0.25">
      <c r="A10072" t="s">
        <v>26598</v>
      </c>
      <c r="B10072" s="7" t="s">
        <v>16454</v>
      </c>
      <c r="C10072" s="7" t="s">
        <v>22542</v>
      </c>
    </row>
    <row r="10073" spans="1:3" x14ac:dyDescent="0.25">
      <c r="A10073" t="s">
        <v>26599</v>
      </c>
      <c r="B10073" s="7" t="s">
        <v>16454</v>
      </c>
      <c r="C10073" s="7" t="s">
        <v>22542</v>
      </c>
    </row>
    <row r="10074" spans="1:3" x14ac:dyDescent="0.25">
      <c r="A10074" t="s">
        <v>26600</v>
      </c>
      <c r="B10074" s="7" t="s">
        <v>16454</v>
      </c>
      <c r="C10074" s="7" t="s">
        <v>22542</v>
      </c>
    </row>
    <row r="10075" spans="1:3" x14ac:dyDescent="0.25">
      <c r="A10075" t="s">
        <v>26601</v>
      </c>
      <c r="B10075" s="7" t="s">
        <v>16454</v>
      </c>
      <c r="C10075" s="7" t="s">
        <v>22542</v>
      </c>
    </row>
    <row r="10076" spans="1:3" x14ac:dyDescent="0.25">
      <c r="A10076" t="s">
        <v>26602</v>
      </c>
      <c r="B10076" s="7" t="s">
        <v>16454</v>
      </c>
      <c r="C10076" s="7" t="s">
        <v>22542</v>
      </c>
    </row>
    <row r="10077" spans="1:3" x14ac:dyDescent="0.25">
      <c r="A10077" t="s">
        <v>26603</v>
      </c>
      <c r="B10077" s="7" t="s">
        <v>16454</v>
      </c>
      <c r="C10077" s="7" t="s">
        <v>22542</v>
      </c>
    </row>
    <row r="10078" spans="1:3" x14ac:dyDescent="0.25">
      <c r="A10078" t="s">
        <v>26604</v>
      </c>
      <c r="B10078" s="7" t="s">
        <v>16454</v>
      </c>
      <c r="C10078" s="7" t="s">
        <v>22542</v>
      </c>
    </row>
    <row r="10079" spans="1:3" x14ac:dyDescent="0.25">
      <c r="A10079" t="s">
        <v>26605</v>
      </c>
      <c r="B10079" s="7" t="s">
        <v>16454</v>
      </c>
      <c r="C10079" s="7" t="s">
        <v>22542</v>
      </c>
    </row>
    <row r="10080" spans="1:3" x14ac:dyDescent="0.25">
      <c r="A10080" t="s">
        <v>26606</v>
      </c>
      <c r="B10080" s="7" t="s">
        <v>16454</v>
      </c>
      <c r="C10080" s="7" t="s">
        <v>22542</v>
      </c>
    </row>
    <row r="10081" spans="1:3" x14ac:dyDescent="0.25">
      <c r="A10081" t="s">
        <v>26607</v>
      </c>
      <c r="B10081" s="7" t="s">
        <v>16454</v>
      </c>
      <c r="C10081" s="7" t="s">
        <v>22542</v>
      </c>
    </row>
    <row r="10082" spans="1:3" x14ac:dyDescent="0.25">
      <c r="A10082" t="s">
        <v>26608</v>
      </c>
      <c r="B10082" s="7" t="s">
        <v>16454</v>
      </c>
      <c r="C10082" s="7" t="s">
        <v>22542</v>
      </c>
    </row>
    <row r="10083" spans="1:3" x14ac:dyDescent="0.25">
      <c r="A10083" t="s">
        <v>26609</v>
      </c>
      <c r="B10083" s="7" t="s">
        <v>16454</v>
      </c>
      <c r="C10083" s="7" t="s">
        <v>22542</v>
      </c>
    </row>
    <row r="10084" spans="1:3" x14ac:dyDescent="0.25">
      <c r="A10084" t="s">
        <v>26610</v>
      </c>
      <c r="B10084" s="7" t="s">
        <v>16454</v>
      </c>
      <c r="C10084" s="7" t="s">
        <v>22542</v>
      </c>
    </row>
    <row r="10085" spans="1:3" x14ac:dyDescent="0.25">
      <c r="A10085" t="s">
        <v>26611</v>
      </c>
      <c r="B10085" s="7" t="s">
        <v>16454</v>
      </c>
      <c r="C10085" s="7" t="s">
        <v>22542</v>
      </c>
    </row>
    <row r="10086" spans="1:3" x14ac:dyDescent="0.25">
      <c r="A10086" t="s">
        <v>26612</v>
      </c>
      <c r="B10086" s="7" t="s">
        <v>16454</v>
      </c>
      <c r="C10086" s="7" t="s">
        <v>22542</v>
      </c>
    </row>
    <row r="10087" spans="1:3" x14ac:dyDescent="0.25">
      <c r="A10087" t="s">
        <v>26613</v>
      </c>
      <c r="B10087" s="7" t="s">
        <v>16454</v>
      </c>
      <c r="C10087" s="7" t="s">
        <v>22542</v>
      </c>
    </row>
    <row r="10088" spans="1:3" x14ac:dyDescent="0.25">
      <c r="A10088" t="s">
        <v>26614</v>
      </c>
      <c r="B10088" s="7" t="s">
        <v>16454</v>
      </c>
      <c r="C10088" s="7" t="s">
        <v>22542</v>
      </c>
    </row>
    <row r="10089" spans="1:3" x14ac:dyDescent="0.25">
      <c r="A10089" t="s">
        <v>26615</v>
      </c>
      <c r="B10089" s="7" t="s">
        <v>16454</v>
      </c>
      <c r="C10089" s="7" t="s">
        <v>22542</v>
      </c>
    </row>
    <row r="10090" spans="1:3" x14ac:dyDescent="0.25">
      <c r="A10090" t="s">
        <v>26616</v>
      </c>
      <c r="B10090" s="7" t="s">
        <v>16454</v>
      </c>
      <c r="C10090" s="7" t="s">
        <v>22542</v>
      </c>
    </row>
    <row r="10091" spans="1:3" x14ac:dyDescent="0.25">
      <c r="A10091" t="s">
        <v>26617</v>
      </c>
      <c r="B10091" s="7" t="s">
        <v>16454</v>
      </c>
      <c r="C10091" s="7" t="s">
        <v>22542</v>
      </c>
    </row>
    <row r="10092" spans="1:3" x14ac:dyDescent="0.25">
      <c r="A10092" t="s">
        <v>26618</v>
      </c>
      <c r="B10092" s="7" t="s">
        <v>16454</v>
      </c>
      <c r="C10092" s="7" t="s">
        <v>22542</v>
      </c>
    </row>
    <row r="10093" spans="1:3" x14ac:dyDescent="0.25">
      <c r="A10093" t="s">
        <v>26619</v>
      </c>
      <c r="B10093" s="7" t="s">
        <v>16454</v>
      </c>
      <c r="C10093" s="7" t="s">
        <v>22542</v>
      </c>
    </row>
    <row r="10094" spans="1:3" x14ac:dyDescent="0.25">
      <c r="A10094" t="s">
        <v>26620</v>
      </c>
      <c r="B10094" s="7" t="s">
        <v>16454</v>
      </c>
      <c r="C10094" s="7" t="s">
        <v>22542</v>
      </c>
    </row>
    <row r="10095" spans="1:3" x14ac:dyDescent="0.25">
      <c r="A10095" t="s">
        <v>26621</v>
      </c>
      <c r="B10095" s="7" t="s">
        <v>16454</v>
      </c>
      <c r="C10095" s="7" t="s">
        <v>22542</v>
      </c>
    </row>
    <row r="10096" spans="1:3" x14ac:dyDescent="0.25">
      <c r="A10096" t="s">
        <v>26622</v>
      </c>
      <c r="B10096" s="7" t="s">
        <v>16454</v>
      </c>
      <c r="C10096" s="7" t="s">
        <v>22542</v>
      </c>
    </row>
    <row r="10097" spans="1:3" x14ac:dyDescent="0.25">
      <c r="A10097" t="s">
        <v>26623</v>
      </c>
      <c r="B10097" s="7" t="s">
        <v>16454</v>
      </c>
      <c r="C10097" s="7" t="s">
        <v>22542</v>
      </c>
    </row>
    <row r="10098" spans="1:3" x14ac:dyDescent="0.25">
      <c r="A10098" t="s">
        <v>26624</v>
      </c>
      <c r="B10098" s="7" t="s">
        <v>16454</v>
      </c>
      <c r="C10098" s="7" t="s">
        <v>22542</v>
      </c>
    </row>
    <row r="10099" spans="1:3" x14ac:dyDescent="0.25">
      <c r="A10099" t="s">
        <v>26625</v>
      </c>
      <c r="B10099" s="7" t="s">
        <v>16454</v>
      </c>
      <c r="C10099" s="7" t="s">
        <v>22542</v>
      </c>
    </row>
    <row r="10100" spans="1:3" x14ac:dyDescent="0.25">
      <c r="A10100" t="s">
        <v>26626</v>
      </c>
      <c r="B10100" s="7" t="s">
        <v>16454</v>
      </c>
      <c r="C10100" s="7" t="s">
        <v>22542</v>
      </c>
    </row>
    <row r="10101" spans="1:3" x14ac:dyDescent="0.25">
      <c r="A10101" t="s">
        <v>26627</v>
      </c>
      <c r="B10101" s="7" t="s">
        <v>16454</v>
      </c>
      <c r="C10101" s="7" t="s">
        <v>22542</v>
      </c>
    </row>
    <row r="10102" spans="1:3" x14ac:dyDescent="0.25">
      <c r="A10102" t="s">
        <v>26628</v>
      </c>
      <c r="B10102" s="7" t="s">
        <v>16454</v>
      </c>
      <c r="C10102" s="7" t="s">
        <v>22542</v>
      </c>
    </row>
    <row r="10103" spans="1:3" x14ac:dyDescent="0.25">
      <c r="A10103" t="s">
        <v>26629</v>
      </c>
      <c r="B10103" s="7" t="s">
        <v>16454</v>
      </c>
      <c r="C10103" s="7" t="s">
        <v>22542</v>
      </c>
    </row>
    <row r="10104" spans="1:3" x14ac:dyDescent="0.25">
      <c r="A10104" t="s">
        <v>26630</v>
      </c>
      <c r="B10104" s="7" t="s">
        <v>16454</v>
      </c>
      <c r="C10104" s="7" t="s">
        <v>22542</v>
      </c>
    </row>
    <row r="10105" spans="1:3" x14ac:dyDescent="0.25">
      <c r="A10105" t="s">
        <v>26631</v>
      </c>
      <c r="B10105" s="7" t="s">
        <v>16454</v>
      </c>
      <c r="C10105" s="7" t="s">
        <v>22542</v>
      </c>
    </row>
    <row r="10106" spans="1:3" x14ac:dyDescent="0.25">
      <c r="A10106" t="s">
        <v>26632</v>
      </c>
      <c r="B10106" s="7" t="s">
        <v>16454</v>
      </c>
      <c r="C10106" s="7" t="s">
        <v>22542</v>
      </c>
    </row>
    <row r="10107" spans="1:3" x14ac:dyDescent="0.25">
      <c r="A10107" t="s">
        <v>26633</v>
      </c>
      <c r="B10107" s="7" t="s">
        <v>16454</v>
      </c>
      <c r="C10107" s="7" t="s">
        <v>22542</v>
      </c>
    </row>
    <row r="10108" spans="1:3" x14ac:dyDescent="0.25">
      <c r="A10108" t="s">
        <v>26634</v>
      </c>
      <c r="B10108" s="7" t="s">
        <v>16454</v>
      </c>
      <c r="C10108" s="7" t="s">
        <v>22542</v>
      </c>
    </row>
    <row r="10109" spans="1:3" x14ac:dyDescent="0.25">
      <c r="A10109" t="s">
        <v>26635</v>
      </c>
      <c r="B10109" s="7" t="s">
        <v>16454</v>
      </c>
      <c r="C10109" s="7" t="s">
        <v>22542</v>
      </c>
    </row>
    <row r="10110" spans="1:3" x14ac:dyDescent="0.25">
      <c r="A10110" t="s">
        <v>26636</v>
      </c>
      <c r="B10110" s="7" t="s">
        <v>16454</v>
      </c>
      <c r="C10110" s="7" t="s">
        <v>22542</v>
      </c>
    </row>
    <row r="10111" spans="1:3" x14ac:dyDescent="0.25">
      <c r="A10111" t="s">
        <v>26637</v>
      </c>
      <c r="B10111" s="7" t="s">
        <v>16454</v>
      </c>
      <c r="C10111" s="7" t="s">
        <v>22542</v>
      </c>
    </row>
    <row r="10112" spans="1:3" x14ac:dyDescent="0.25">
      <c r="A10112" t="s">
        <v>26638</v>
      </c>
      <c r="B10112" s="7" t="s">
        <v>16454</v>
      </c>
      <c r="C10112" s="7" t="s">
        <v>22542</v>
      </c>
    </row>
    <row r="10113" spans="1:3" x14ac:dyDescent="0.25">
      <c r="A10113" t="s">
        <v>26639</v>
      </c>
      <c r="B10113" s="7" t="s">
        <v>16454</v>
      </c>
      <c r="C10113" s="7" t="s">
        <v>22542</v>
      </c>
    </row>
    <row r="10114" spans="1:3" x14ac:dyDescent="0.25">
      <c r="A10114" t="s">
        <v>26640</v>
      </c>
      <c r="B10114" s="7" t="s">
        <v>16454</v>
      </c>
      <c r="C10114" s="7" t="s">
        <v>22542</v>
      </c>
    </row>
    <row r="10115" spans="1:3" x14ac:dyDescent="0.25">
      <c r="A10115" t="s">
        <v>26641</v>
      </c>
      <c r="B10115" s="7" t="s">
        <v>16454</v>
      </c>
      <c r="C10115" s="7" t="s">
        <v>22542</v>
      </c>
    </row>
    <row r="10116" spans="1:3" x14ac:dyDescent="0.25">
      <c r="A10116" t="s">
        <v>26642</v>
      </c>
      <c r="B10116" s="7" t="s">
        <v>16454</v>
      </c>
      <c r="C10116" s="7" t="s">
        <v>22542</v>
      </c>
    </row>
    <row r="10117" spans="1:3" x14ac:dyDescent="0.25">
      <c r="A10117" t="s">
        <v>26643</v>
      </c>
      <c r="B10117" s="7" t="s">
        <v>16454</v>
      </c>
      <c r="C10117" s="7" t="s">
        <v>22542</v>
      </c>
    </row>
    <row r="10118" spans="1:3" x14ac:dyDescent="0.25">
      <c r="A10118" t="s">
        <v>26644</v>
      </c>
      <c r="B10118" s="7" t="s">
        <v>16454</v>
      </c>
      <c r="C10118" s="7" t="s">
        <v>22542</v>
      </c>
    </row>
    <row r="10119" spans="1:3" x14ac:dyDescent="0.25">
      <c r="A10119" t="s">
        <v>26645</v>
      </c>
      <c r="B10119" s="7" t="s">
        <v>16454</v>
      </c>
      <c r="C10119" s="7" t="s">
        <v>22542</v>
      </c>
    </row>
    <row r="10120" spans="1:3" x14ac:dyDescent="0.25">
      <c r="A10120" t="s">
        <v>26646</v>
      </c>
      <c r="B10120" s="7" t="s">
        <v>16454</v>
      </c>
      <c r="C10120" s="7" t="s">
        <v>22542</v>
      </c>
    </row>
    <row r="10121" spans="1:3" x14ac:dyDescent="0.25">
      <c r="A10121" t="s">
        <v>26647</v>
      </c>
      <c r="B10121" s="7" t="s">
        <v>16454</v>
      </c>
      <c r="C10121" s="7" t="s">
        <v>22542</v>
      </c>
    </row>
    <row r="10122" spans="1:3" x14ac:dyDescent="0.25">
      <c r="A10122" t="s">
        <v>26648</v>
      </c>
      <c r="B10122" s="7" t="s">
        <v>16454</v>
      </c>
      <c r="C10122" s="7" t="s">
        <v>22542</v>
      </c>
    </row>
    <row r="10123" spans="1:3" x14ac:dyDescent="0.25">
      <c r="A10123" t="s">
        <v>26649</v>
      </c>
      <c r="B10123" s="7" t="s">
        <v>16454</v>
      </c>
      <c r="C10123" s="7" t="s">
        <v>22542</v>
      </c>
    </row>
    <row r="10124" spans="1:3" x14ac:dyDescent="0.25">
      <c r="A10124" t="s">
        <v>26650</v>
      </c>
      <c r="B10124" s="7" t="s">
        <v>16454</v>
      </c>
      <c r="C10124" s="7" t="s">
        <v>22542</v>
      </c>
    </row>
    <row r="10125" spans="1:3" x14ac:dyDescent="0.25">
      <c r="A10125" t="s">
        <v>26651</v>
      </c>
      <c r="B10125" s="7" t="s">
        <v>16454</v>
      </c>
      <c r="C10125" s="7" t="s">
        <v>22542</v>
      </c>
    </row>
    <row r="10126" spans="1:3" x14ac:dyDescent="0.25">
      <c r="A10126" t="s">
        <v>26652</v>
      </c>
      <c r="B10126" s="7" t="s">
        <v>16454</v>
      </c>
      <c r="C10126" s="7" t="s">
        <v>22542</v>
      </c>
    </row>
    <row r="10127" spans="1:3" x14ac:dyDescent="0.25">
      <c r="A10127" t="s">
        <v>26653</v>
      </c>
      <c r="B10127" s="7" t="s">
        <v>16454</v>
      </c>
      <c r="C10127" s="7" t="s">
        <v>22542</v>
      </c>
    </row>
    <row r="10128" spans="1:3" x14ac:dyDescent="0.25">
      <c r="A10128" t="s">
        <v>26654</v>
      </c>
      <c r="B10128" s="7" t="s">
        <v>16454</v>
      </c>
      <c r="C10128" s="7" t="s">
        <v>22542</v>
      </c>
    </row>
    <row r="10129" spans="1:3" x14ac:dyDescent="0.25">
      <c r="A10129" t="s">
        <v>26655</v>
      </c>
      <c r="B10129" s="7" t="s">
        <v>16454</v>
      </c>
      <c r="C10129" s="7" t="s">
        <v>22542</v>
      </c>
    </row>
    <row r="10130" spans="1:3" x14ac:dyDescent="0.25">
      <c r="A10130" t="s">
        <v>26656</v>
      </c>
      <c r="B10130" s="7" t="s">
        <v>16454</v>
      </c>
      <c r="C10130" s="7" t="s">
        <v>22542</v>
      </c>
    </row>
    <row r="10131" spans="1:3" x14ac:dyDescent="0.25">
      <c r="A10131" t="s">
        <v>26657</v>
      </c>
      <c r="B10131" s="7" t="s">
        <v>16454</v>
      </c>
      <c r="C10131" s="7" t="s">
        <v>22542</v>
      </c>
    </row>
    <row r="10132" spans="1:3" x14ac:dyDescent="0.25">
      <c r="A10132" t="s">
        <v>26658</v>
      </c>
      <c r="B10132" s="7" t="s">
        <v>16454</v>
      </c>
      <c r="C10132" s="7" t="s">
        <v>22542</v>
      </c>
    </row>
    <row r="10133" spans="1:3" x14ac:dyDescent="0.25">
      <c r="A10133" t="s">
        <v>26659</v>
      </c>
      <c r="B10133" s="7" t="s">
        <v>16454</v>
      </c>
      <c r="C10133" s="7" t="s">
        <v>22542</v>
      </c>
    </row>
    <row r="10134" spans="1:3" x14ac:dyDescent="0.25">
      <c r="A10134" t="s">
        <v>26660</v>
      </c>
      <c r="B10134" s="7" t="s">
        <v>16454</v>
      </c>
      <c r="C10134" s="7" t="s">
        <v>22542</v>
      </c>
    </row>
    <row r="10135" spans="1:3" x14ac:dyDescent="0.25">
      <c r="A10135" t="s">
        <v>26661</v>
      </c>
      <c r="B10135" s="7" t="s">
        <v>16454</v>
      </c>
      <c r="C10135" s="7" t="s">
        <v>22542</v>
      </c>
    </row>
    <row r="10136" spans="1:3" x14ac:dyDescent="0.25">
      <c r="A10136" t="s">
        <v>26662</v>
      </c>
      <c r="B10136" s="7" t="s">
        <v>16454</v>
      </c>
      <c r="C10136" s="7" t="s">
        <v>22542</v>
      </c>
    </row>
    <row r="10137" spans="1:3" x14ac:dyDescent="0.25">
      <c r="A10137" t="s">
        <v>26663</v>
      </c>
      <c r="B10137" s="7" t="s">
        <v>16454</v>
      </c>
      <c r="C10137" s="7" t="s">
        <v>22542</v>
      </c>
    </row>
    <row r="10138" spans="1:3" x14ac:dyDescent="0.25">
      <c r="A10138" t="s">
        <v>26664</v>
      </c>
      <c r="B10138" s="7" t="s">
        <v>16454</v>
      </c>
      <c r="C10138" s="7" t="s">
        <v>22542</v>
      </c>
    </row>
    <row r="10139" spans="1:3" x14ac:dyDescent="0.25">
      <c r="A10139" t="s">
        <v>26665</v>
      </c>
      <c r="B10139" s="7" t="s">
        <v>16454</v>
      </c>
      <c r="C10139" s="7" t="s">
        <v>22542</v>
      </c>
    </row>
    <row r="10140" spans="1:3" x14ac:dyDescent="0.25">
      <c r="A10140" t="s">
        <v>26666</v>
      </c>
      <c r="B10140" s="7" t="s">
        <v>16454</v>
      </c>
      <c r="C10140" s="7" t="s">
        <v>22542</v>
      </c>
    </row>
    <row r="10141" spans="1:3" x14ac:dyDescent="0.25">
      <c r="A10141" t="s">
        <v>26667</v>
      </c>
      <c r="B10141" s="7" t="s">
        <v>16454</v>
      </c>
      <c r="C10141" s="7" t="s">
        <v>22542</v>
      </c>
    </row>
    <row r="10142" spans="1:3" x14ac:dyDescent="0.25">
      <c r="A10142" t="s">
        <v>26668</v>
      </c>
      <c r="B10142" s="7" t="s">
        <v>16454</v>
      </c>
      <c r="C10142" s="7" t="s">
        <v>22542</v>
      </c>
    </row>
    <row r="10143" spans="1:3" x14ac:dyDescent="0.25">
      <c r="A10143" t="s">
        <v>26669</v>
      </c>
      <c r="B10143" s="7" t="s">
        <v>16454</v>
      </c>
      <c r="C10143" s="7" t="s">
        <v>22542</v>
      </c>
    </row>
    <row r="10144" spans="1:3" x14ac:dyDescent="0.25">
      <c r="A10144" t="s">
        <v>26670</v>
      </c>
      <c r="B10144" s="7" t="s">
        <v>16454</v>
      </c>
      <c r="C10144" s="7" t="s">
        <v>22542</v>
      </c>
    </row>
    <row r="10145" spans="1:3" x14ac:dyDescent="0.25">
      <c r="A10145" t="s">
        <v>26671</v>
      </c>
      <c r="B10145" s="7" t="s">
        <v>16454</v>
      </c>
      <c r="C10145" s="7" t="s">
        <v>22542</v>
      </c>
    </row>
    <row r="10146" spans="1:3" x14ac:dyDescent="0.25">
      <c r="A10146" t="s">
        <v>26672</v>
      </c>
      <c r="B10146" s="7" t="s">
        <v>16454</v>
      </c>
      <c r="C10146" s="7" t="s">
        <v>22542</v>
      </c>
    </row>
    <row r="10147" spans="1:3" x14ac:dyDescent="0.25">
      <c r="A10147" t="s">
        <v>26673</v>
      </c>
      <c r="B10147" s="7" t="s">
        <v>16454</v>
      </c>
      <c r="C10147" s="7" t="s">
        <v>22542</v>
      </c>
    </row>
    <row r="10148" spans="1:3" x14ac:dyDescent="0.25">
      <c r="A10148" t="s">
        <v>26674</v>
      </c>
      <c r="B10148" s="7" t="s">
        <v>16454</v>
      </c>
      <c r="C10148" s="7" t="s">
        <v>22542</v>
      </c>
    </row>
    <row r="10149" spans="1:3" x14ac:dyDescent="0.25">
      <c r="A10149" t="s">
        <v>26675</v>
      </c>
      <c r="B10149" s="7" t="s">
        <v>16454</v>
      </c>
      <c r="C10149" s="7" t="s">
        <v>22542</v>
      </c>
    </row>
    <row r="10150" spans="1:3" x14ac:dyDescent="0.25">
      <c r="A10150" t="s">
        <v>26676</v>
      </c>
      <c r="B10150" s="7" t="s">
        <v>16454</v>
      </c>
      <c r="C10150" s="7" t="s">
        <v>22542</v>
      </c>
    </row>
    <row r="10151" spans="1:3" x14ac:dyDescent="0.25">
      <c r="A10151" t="s">
        <v>26677</v>
      </c>
      <c r="B10151" s="7" t="s">
        <v>16454</v>
      </c>
      <c r="C10151" s="7" t="s">
        <v>22542</v>
      </c>
    </row>
    <row r="10152" spans="1:3" x14ac:dyDescent="0.25">
      <c r="A10152" t="s">
        <v>26678</v>
      </c>
      <c r="B10152" s="7" t="s">
        <v>16454</v>
      </c>
      <c r="C10152" s="7" t="s">
        <v>22542</v>
      </c>
    </row>
    <row r="10153" spans="1:3" x14ac:dyDescent="0.25">
      <c r="A10153" t="s">
        <v>26679</v>
      </c>
      <c r="B10153" s="7" t="s">
        <v>16454</v>
      </c>
      <c r="C10153" s="7" t="s">
        <v>22542</v>
      </c>
    </row>
    <row r="10154" spans="1:3" x14ac:dyDescent="0.25">
      <c r="A10154" t="s">
        <v>26680</v>
      </c>
      <c r="B10154" s="7" t="s">
        <v>16454</v>
      </c>
      <c r="C10154" s="7" t="s">
        <v>22542</v>
      </c>
    </row>
    <row r="10155" spans="1:3" x14ac:dyDescent="0.25">
      <c r="A10155" t="s">
        <v>26681</v>
      </c>
      <c r="B10155" s="7" t="s">
        <v>16454</v>
      </c>
      <c r="C10155" s="7" t="s">
        <v>22542</v>
      </c>
    </row>
    <row r="10156" spans="1:3" x14ac:dyDescent="0.25">
      <c r="A10156" t="s">
        <v>26682</v>
      </c>
      <c r="B10156" s="7" t="s">
        <v>16454</v>
      </c>
      <c r="C10156" s="7" t="s">
        <v>22542</v>
      </c>
    </row>
    <row r="10157" spans="1:3" x14ac:dyDescent="0.25">
      <c r="A10157" t="s">
        <v>26683</v>
      </c>
      <c r="B10157" s="7" t="s">
        <v>16454</v>
      </c>
      <c r="C10157" s="7" t="s">
        <v>22542</v>
      </c>
    </row>
    <row r="10158" spans="1:3" x14ac:dyDescent="0.25">
      <c r="A10158" t="s">
        <v>26684</v>
      </c>
      <c r="B10158" s="7" t="s">
        <v>16454</v>
      </c>
      <c r="C10158" s="7" t="s">
        <v>22542</v>
      </c>
    </row>
    <row r="10159" spans="1:3" x14ac:dyDescent="0.25">
      <c r="A10159" t="s">
        <v>26685</v>
      </c>
      <c r="B10159" s="7" t="s">
        <v>16454</v>
      </c>
      <c r="C10159" s="7" t="s">
        <v>22542</v>
      </c>
    </row>
    <row r="10160" spans="1:3" x14ac:dyDescent="0.25">
      <c r="A10160" t="s">
        <v>26686</v>
      </c>
      <c r="B10160" s="7" t="s">
        <v>16454</v>
      </c>
      <c r="C10160" s="7" t="s">
        <v>22542</v>
      </c>
    </row>
    <row r="10161" spans="1:3" x14ac:dyDescent="0.25">
      <c r="A10161" t="s">
        <v>26687</v>
      </c>
      <c r="B10161" s="7" t="s">
        <v>16454</v>
      </c>
      <c r="C10161" s="7" t="s">
        <v>22542</v>
      </c>
    </row>
    <row r="10162" spans="1:3" x14ac:dyDescent="0.25">
      <c r="A10162" t="s">
        <v>26688</v>
      </c>
      <c r="B10162" s="7" t="s">
        <v>16454</v>
      </c>
      <c r="C10162" s="7" t="s">
        <v>22542</v>
      </c>
    </row>
    <row r="10163" spans="1:3" x14ac:dyDescent="0.25">
      <c r="A10163" t="s">
        <v>26689</v>
      </c>
      <c r="B10163" s="7" t="s">
        <v>16454</v>
      </c>
      <c r="C10163" s="7" t="s">
        <v>22542</v>
      </c>
    </row>
    <row r="10164" spans="1:3" x14ac:dyDescent="0.25">
      <c r="A10164" t="s">
        <v>26690</v>
      </c>
      <c r="B10164" s="7" t="s">
        <v>16454</v>
      </c>
      <c r="C10164" s="7" t="s">
        <v>22542</v>
      </c>
    </row>
    <row r="10165" spans="1:3" x14ac:dyDescent="0.25">
      <c r="A10165" t="s">
        <v>26691</v>
      </c>
      <c r="B10165" s="7" t="s">
        <v>16454</v>
      </c>
      <c r="C10165" s="7" t="s">
        <v>22542</v>
      </c>
    </row>
    <row r="10166" spans="1:3" x14ac:dyDescent="0.25">
      <c r="A10166" t="s">
        <v>26692</v>
      </c>
      <c r="B10166" s="7" t="s">
        <v>16454</v>
      </c>
      <c r="C10166" s="7" t="s">
        <v>22542</v>
      </c>
    </row>
    <row r="10167" spans="1:3" x14ac:dyDescent="0.25">
      <c r="A10167" t="s">
        <v>26693</v>
      </c>
      <c r="B10167" s="7" t="s">
        <v>16454</v>
      </c>
      <c r="C10167" s="7" t="s">
        <v>22542</v>
      </c>
    </row>
    <row r="10168" spans="1:3" x14ac:dyDescent="0.25">
      <c r="A10168" t="s">
        <v>26694</v>
      </c>
      <c r="B10168" s="7" t="s">
        <v>16454</v>
      </c>
      <c r="C10168" s="7" t="s">
        <v>22542</v>
      </c>
    </row>
    <row r="10169" spans="1:3" x14ac:dyDescent="0.25">
      <c r="A10169" t="s">
        <v>26695</v>
      </c>
      <c r="B10169" s="7" t="s">
        <v>16454</v>
      </c>
      <c r="C10169" s="7" t="s">
        <v>22542</v>
      </c>
    </row>
    <row r="10170" spans="1:3" x14ac:dyDescent="0.25">
      <c r="A10170" t="s">
        <v>26696</v>
      </c>
      <c r="B10170" s="7" t="s">
        <v>16454</v>
      </c>
      <c r="C10170" s="7" t="s">
        <v>22542</v>
      </c>
    </row>
    <row r="10171" spans="1:3" x14ac:dyDescent="0.25">
      <c r="A10171" t="s">
        <v>26697</v>
      </c>
      <c r="B10171" s="7" t="s">
        <v>16454</v>
      </c>
      <c r="C10171" s="7" t="s">
        <v>22542</v>
      </c>
    </row>
    <row r="10172" spans="1:3" x14ac:dyDescent="0.25">
      <c r="A10172" t="s">
        <v>26698</v>
      </c>
      <c r="B10172" s="7" t="s">
        <v>16454</v>
      </c>
      <c r="C10172" s="7" t="s">
        <v>22542</v>
      </c>
    </row>
    <row r="10173" spans="1:3" x14ac:dyDescent="0.25">
      <c r="A10173" t="s">
        <v>26699</v>
      </c>
      <c r="B10173" s="7" t="s">
        <v>16454</v>
      </c>
      <c r="C10173" s="7" t="s">
        <v>22542</v>
      </c>
    </row>
    <row r="10174" spans="1:3" x14ac:dyDescent="0.25">
      <c r="A10174" t="s">
        <v>26700</v>
      </c>
      <c r="B10174" s="7" t="s">
        <v>16454</v>
      </c>
      <c r="C10174" s="7" t="s">
        <v>22542</v>
      </c>
    </row>
    <row r="10175" spans="1:3" x14ac:dyDescent="0.25">
      <c r="A10175" t="s">
        <v>26701</v>
      </c>
      <c r="B10175" s="7" t="s">
        <v>16454</v>
      </c>
      <c r="C10175" s="7" t="s">
        <v>22542</v>
      </c>
    </row>
    <row r="10176" spans="1:3" x14ac:dyDescent="0.25">
      <c r="A10176" t="s">
        <v>26702</v>
      </c>
      <c r="B10176" s="7" t="s">
        <v>16454</v>
      </c>
      <c r="C10176" s="7" t="s">
        <v>22542</v>
      </c>
    </row>
    <row r="10177" spans="1:3" x14ac:dyDescent="0.25">
      <c r="A10177" t="s">
        <v>26703</v>
      </c>
      <c r="B10177" s="7" t="s">
        <v>16454</v>
      </c>
      <c r="C10177" s="7" t="s">
        <v>22542</v>
      </c>
    </row>
    <row r="10178" spans="1:3" x14ac:dyDescent="0.25">
      <c r="A10178" t="s">
        <v>26704</v>
      </c>
      <c r="B10178" s="7" t="s">
        <v>16454</v>
      </c>
      <c r="C10178" s="7" t="s">
        <v>22542</v>
      </c>
    </row>
    <row r="10179" spans="1:3" x14ac:dyDescent="0.25">
      <c r="A10179" t="s">
        <v>26705</v>
      </c>
      <c r="B10179" s="7" t="s">
        <v>16454</v>
      </c>
      <c r="C10179" s="7" t="s">
        <v>22542</v>
      </c>
    </row>
    <row r="10180" spans="1:3" x14ac:dyDescent="0.25">
      <c r="A10180" t="s">
        <v>26706</v>
      </c>
      <c r="B10180" s="7" t="s">
        <v>16454</v>
      </c>
      <c r="C10180" s="7" t="s">
        <v>22542</v>
      </c>
    </row>
    <row r="10181" spans="1:3" x14ac:dyDescent="0.25">
      <c r="A10181" t="s">
        <v>26707</v>
      </c>
      <c r="B10181" s="7" t="s">
        <v>16454</v>
      </c>
      <c r="C10181" s="7" t="s">
        <v>22542</v>
      </c>
    </row>
    <row r="10182" spans="1:3" x14ac:dyDescent="0.25">
      <c r="A10182" t="s">
        <v>26708</v>
      </c>
      <c r="B10182" s="7" t="s">
        <v>16454</v>
      </c>
      <c r="C10182" s="7" t="s">
        <v>22542</v>
      </c>
    </row>
    <row r="10183" spans="1:3" x14ac:dyDescent="0.25">
      <c r="A10183" t="s">
        <v>26709</v>
      </c>
      <c r="B10183" s="7" t="s">
        <v>16454</v>
      </c>
      <c r="C10183" s="7" t="s">
        <v>22542</v>
      </c>
    </row>
    <row r="10184" spans="1:3" x14ac:dyDescent="0.25">
      <c r="A10184" t="s">
        <v>26710</v>
      </c>
      <c r="B10184" s="7" t="s">
        <v>16454</v>
      </c>
      <c r="C10184" s="7" t="s">
        <v>22542</v>
      </c>
    </row>
    <row r="10185" spans="1:3" x14ac:dyDescent="0.25">
      <c r="A10185" t="s">
        <v>26711</v>
      </c>
      <c r="B10185" s="7" t="s">
        <v>16454</v>
      </c>
      <c r="C10185" s="7" t="s">
        <v>22542</v>
      </c>
    </row>
    <row r="10186" spans="1:3" x14ac:dyDescent="0.25">
      <c r="A10186" t="s">
        <v>26712</v>
      </c>
      <c r="B10186" s="7" t="s">
        <v>16454</v>
      </c>
      <c r="C10186" s="7" t="s">
        <v>22542</v>
      </c>
    </row>
    <row r="10187" spans="1:3" x14ac:dyDescent="0.25">
      <c r="A10187" t="s">
        <v>26713</v>
      </c>
      <c r="B10187" s="7" t="s">
        <v>16454</v>
      </c>
      <c r="C10187" s="7" t="s">
        <v>22542</v>
      </c>
    </row>
    <row r="10188" spans="1:3" x14ac:dyDescent="0.25">
      <c r="A10188" t="s">
        <v>26714</v>
      </c>
      <c r="B10188" s="7" t="s">
        <v>16454</v>
      </c>
      <c r="C10188" s="7" t="s">
        <v>22542</v>
      </c>
    </row>
    <row r="10189" spans="1:3" x14ac:dyDescent="0.25">
      <c r="A10189" t="s">
        <v>26715</v>
      </c>
      <c r="B10189" s="7" t="s">
        <v>16454</v>
      </c>
      <c r="C10189" s="7" t="s">
        <v>22542</v>
      </c>
    </row>
    <row r="10190" spans="1:3" x14ac:dyDescent="0.25">
      <c r="A10190" t="s">
        <v>26716</v>
      </c>
      <c r="B10190" s="7" t="s">
        <v>16454</v>
      </c>
      <c r="C10190" s="7" t="s">
        <v>22542</v>
      </c>
    </row>
    <row r="10191" spans="1:3" x14ac:dyDescent="0.25">
      <c r="A10191" t="s">
        <v>26717</v>
      </c>
      <c r="B10191" s="7" t="s">
        <v>16454</v>
      </c>
      <c r="C10191" s="7" t="s">
        <v>22542</v>
      </c>
    </row>
    <row r="10192" spans="1:3" x14ac:dyDescent="0.25">
      <c r="A10192" t="s">
        <v>26718</v>
      </c>
      <c r="B10192" s="7" t="s">
        <v>16454</v>
      </c>
      <c r="C10192" s="7" t="s">
        <v>22542</v>
      </c>
    </row>
    <row r="10193" spans="1:3" x14ac:dyDescent="0.25">
      <c r="A10193" t="s">
        <v>26719</v>
      </c>
      <c r="B10193" s="7" t="s">
        <v>16454</v>
      </c>
      <c r="C10193" s="7" t="s">
        <v>22542</v>
      </c>
    </row>
    <row r="10194" spans="1:3" x14ac:dyDescent="0.25">
      <c r="A10194" t="s">
        <v>26720</v>
      </c>
      <c r="B10194" s="7" t="s">
        <v>16454</v>
      </c>
      <c r="C10194" s="7" t="s">
        <v>22542</v>
      </c>
    </row>
    <row r="10195" spans="1:3" x14ac:dyDescent="0.25">
      <c r="A10195" t="s">
        <v>26721</v>
      </c>
      <c r="B10195" s="7" t="s">
        <v>16454</v>
      </c>
      <c r="C10195" s="7" t="s">
        <v>22542</v>
      </c>
    </row>
    <row r="10196" spans="1:3" x14ac:dyDescent="0.25">
      <c r="A10196" t="s">
        <v>26722</v>
      </c>
      <c r="B10196" s="7" t="s">
        <v>16454</v>
      </c>
      <c r="C10196" s="7" t="s">
        <v>22542</v>
      </c>
    </row>
    <row r="10197" spans="1:3" x14ac:dyDescent="0.25">
      <c r="A10197" t="s">
        <v>26723</v>
      </c>
      <c r="B10197" s="7" t="s">
        <v>16454</v>
      </c>
      <c r="C10197" s="7" t="s">
        <v>22542</v>
      </c>
    </row>
    <row r="10198" spans="1:3" x14ac:dyDescent="0.25">
      <c r="A10198" t="s">
        <v>26724</v>
      </c>
      <c r="B10198" s="7" t="s">
        <v>16454</v>
      </c>
      <c r="C10198" s="7" t="s">
        <v>22542</v>
      </c>
    </row>
    <row r="10199" spans="1:3" x14ac:dyDescent="0.25">
      <c r="A10199" t="s">
        <v>26725</v>
      </c>
      <c r="B10199" s="7" t="s">
        <v>16454</v>
      </c>
      <c r="C10199" s="7" t="s">
        <v>22542</v>
      </c>
    </row>
    <row r="10200" spans="1:3" x14ac:dyDescent="0.25">
      <c r="A10200" t="s">
        <v>26726</v>
      </c>
      <c r="B10200" s="7" t="s">
        <v>16454</v>
      </c>
      <c r="C10200" s="7" t="s">
        <v>22542</v>
      </c>
    </row>
    <row r="10201" spans="1:3" x14ac:dyDescent="0.25">
      <c r="A10201" t="s">
        <v>26727</v>
      </c>
      <c r="B10201" s="7" t="s">
        <v>16454</v>
      </c>
      <c r="C10201" s="7" t="s">
        <v>22542</v>
      </c>
    </row>
    <row r="10202" spans="1:3" x14ac:dyDescent="0.25">
      <c r="A10202" t="s">
        <v>26728</v>
      </c>
      <c r="B10202" s="7" t="s">
        <v>16454</v>
      </c>
      <c r="C10202" s="7" t="s">
        <v>22542</v>
      </c>
    </row>
    <row r="10203" spans="1:3" x14ac:dyDescent="0.25">
      <c r="A10203" t="s">
        <v>26729</v>
      </c>
      <c r="B10203" s="7" t="s">
        <v>16454</v>
      </c>
      <c r="C10203" s="7" t="s">
        <v>22542</v>
      </c>
    </row>
    <row r="10204" spans="1:3" x14ac:dyDescent="0.25">
      <c r="A10204" t="s">
        <v>26730</v>
      </c>
      <c r="B10204" s="7" t="s">
        <v>16454</v>
      </c>
      <c r="C10204" s="7" t="s">
        <v>22542</v>
      </c>
    </row>
    <row r="10205" spans="1:3" x14ac:dyDescent="0.25">
      <c r="A10205" t="s">
        <v>26731</v>
      </c>
      <c r="B10205" s="7" t="s">
        <v>16454</v>
      </c>
      <c r="C10205" s="7" t="s">
        <v>22542</v>
      </c>
    </row>
    <row r="10206" spans="1:3" x14ac:dyDescent="0.25">
      <c r="A10206" t="s">
        <v>26732</v>
      </c>
      <c r="B10206" s="7" t="s">
        <v>16454</v>
      </c>
      <c r="C10206" s="7" t="s">
        <v>22542</v>
      </c>
    </row>
    <row r="10207" spans="1:3" x14ac:dyDescent="0.25">
      <c r="A10207" t="s">
        <v>26733</v>
      </c>
      <c r="B10207" s="7" t="s">
        <v>16454</v>
      </c>
      <c r="C10207" s="7" t="s">
        <v>22542</v>
      </c>
    </row>
    <row r="10208" spans="1:3" x14ac:dyDescent="0.25">
      <c r="A10208" t="s">
        <v>26734</v>
      </c>
      <c r="B10208" s="7" t="s">
        <v>16454</v>
      </c>
      <c r="C10208" s="7" t="s">
        <v>22542</v>
      </c>
    </row>
    <row r="10209" spans="1:3" x14ac:dyDescent="0.25">
      <c r="A10209" t="s">
        <v>26735</v>
      </c>
      <c r="B10209" s="7" t="s">
        <v>16454</v>
      </c>
      <c r="C10209" s="7" t="s">
        <v>22542</v>
      </c>
    </row>
    <row r="10210" spans="1:3" x14ac:dyDescent="0.25">
      <c r="A10210" t="s">
        <v>26736</v>
      </c>
      <c r="B10210" s="7" t="s">
        <v>16454</v>
      </c>
      <c r="C10210" s="7" t="s">
        <v>22542</v>
      </c>
    </row>
    <row r="10211" spans="1:3" x14ac:dyDescent="0.25">
      <c r="A10211" t="s">
        <v>26737</v>
      </c>
      <c r="B10211" s="7" t="s">
        <v>16454</v>
      </c>
      <c r="C10211" s="7" t="s">
        <v>22542</v>
      </c>
    </row>
    <row r="10212" spans="1:3" x14ac:dyDescent="0.25">
      <c r="A10212" t="s">
        <v>26738</v>
      </c>
      <c r="B10212" s="7" t="s">
        <v>16454</v>
      </c>
      <c r="C10212" s="7" t="s">
        <v>22542</v>
      </c>
    </row>
    <row r="10213" spans="1:3" x14ac:dyDescent="0.25">
      <c r="A10213" t="s">
        <v>26739</v>
      </c>
      <c r="B10213" s="7" t="s">
        <v>16454</v>
      </c>
      <c r="C10213" s="7" t="s">
        <v>22542</v>
      </c>
    </row>
    <row r="10214" spans="1:3" x14ac:dyDescent="0.25">
      <c r="A10214" t="s">
        <v>26740</v>
      </c>
      <c r="B10214" s="7" t="s">
        <v>16454</v>
      </c>
      <c r="C10214" s="7" t="s">
        <v>22542</v>
      </c>
    </row>
    <row r="10215" spans="1:3" x14ac:dyDescent="0.25">
      <c r="A10215" t="s">
        <v>26741</v>
      </c>
      <c r="B10215" s="7" t="s">
        <v>16454</v>
      </c>
      <c r="C10215" s="7" t="s">
        <v>22542</v>
      </c>
    </row>
    <row r="10216" spans="1:3" x14ac:dyDescent="0.25">
      <c r="A10216" t="s">
        <v>26742</v>
      </c>
      <c r="B10216" s="7" t="s">
        <v>16454</v>
      </c>
      <c r="C10216" s="7" t="s">
        <v>22542</v>
      </c>
    </row>
    <row r="10217" spans="1:3" x14ac:dyDescent="0.25">
      <c r="A10217" t="s">
        <v>26743</v>
      </c>
      <c r="B10217" s="7" t="s">
        <v>16454</v>
      </c>
      <c r="C10217" s="7" t="s">
        <v>22542</v>
      </c>
    </row>
    <row r="10218" spans="1:3" x14ac:dyDescent="0.25">
      <c r="A10218" t="s">
        <v>26744</v>
      </c>
      <c r="B10218" s="7" t="s">
        <v>16454</v>
      </c>
      <c r="C10218" s="7" t="s">
        <v>22542</v>
      </c>
    </row>
    <row r="10219" spans="1:3" x14ac:dyDescent="0.25">
      <c r="A10219" t="s">
        <v>26745</v>
      </c>
      <c r="B10219" s="7" t="s">
        <v>16454</v>
      </c>
      <c r="C10219" s="7" t="s">
        <v>22542</v>
      </c>
    </row>
    <row r="10220" spans="1:3" x14ac:dyDescent="0.25">
      <c r="A10220" t="s">
        <v>26746</v>
      </c>
      <c r="B10220" s="7" t="s">
        <v>16454</v>
      </c>
      <c r="C10220" s="7" t="s">
        <v>22542</v>
      </c>
    </row>
    <row r="10221" spans="1:3" x14ac:dyDescent="0.25">
      <c r="A10221" t="s">
        <v>26747</v>
      </c>
      <c r="B10221" s="7" t="s">
        <v>16454</v>
      </c>
      <c r="C10221" s="7" t="s">
        <v>22542</v>
      </c>
    </row>
    <row r="10222" spans="1:3" x14ac:dyDescent="0.25">
      <c r="A10222" t="s">
        <v>26748</v>
      </c>
      <c r="B10222" s="7" t="s">
        <v>16454</v>
      </c>
      <c r="C10222" s="7" t="s">
        <v>22542</v>
      </c>
    </row>
    <row r="10223" spans="1:3" x14ac:dyDescent="0.25">
      <c r="A10223" t="s">
        <v>26749</v>
      </c>
      <c r="B10223" s="7" t="s">
        <v>16454</v>
      </c>
      <c r="C10223" s="7" t="s">
        <v>22542</v>
      </c>
    </row>
    <row r="10224" spans="1:3" x14ac:dyDescent="0.25">
      <c r="A10224" t="s">
        <v>26750</v>
      </c>
      <c r="B10224" s="7" t="s">
        <v>16454</v>
      </c>
      <c r="C10224" s="7" t="s">
        <v>22542</v>
      </c>
    </row>
    <row r="10225" spans="1:3" x14ac:dyDescent="0.25">
      <c r="A10225" t="s">
        <v>26751</v>
      </c>
      <c r="B10225" s="7" t="s">
        <v>16454</v>
      </c>
      <c r="C10225" s="7" t="s">
        <v>22542</v>
      </c>
    </row>
    <row r="10226" spans="1:3" x14ac:dyDescent="0.25">
      <c r="A10226" t="s">
        <v>26752</v>
      </c>
      <c r="B10226" s="7" t="s">
        <v>16454</v>
      </c>
      <c r="C10226" s="7" t="s">
        <v>22542</v>
      </c>
    </row>
    <row r="10227" spans="1:3" x14ac:dyDescent="0.25">
      <c r="A10227" t="s">
        <v>26753</v>
      </c>
      <c r="B10227" s="7" t="s">
        <v>16454</v>
      </c>
      <c r="C10227" s="7" t="s">
        <v>22542</v>
      </c>
    </row>
    <row r="10228" spans="1:3" x14ac:dyDescent="0.25">
      <c r="A10228" t="s">
        <v>26754</v>
      </c>
      <c r="B10228" s="7" t="s">
        <v>16454</v>
      </c>
      <c r="C10228" s="7" t="s">
        <v>22542</v>
      </c>
    </row>
    <row r="10229" spans="1:3" x14ac:dyDescent="0.25">
      <c r="A10229" t="s">
        <v>26755</v>
      </c>
      <c r="B10229" s="7" t="s">
        <v>16454</v>
      </c>
      <c r="C10229" s="7" t="s">
        <v>22542</v>
      </c>
    </row>
    <row r="10230" spans="1:3" x14ac:dyDescent="0.25">
      <c r="A10230" t="s">
        <v>26756</v>
      </c>
      <c r="B10230" s="7" t="s">
        <v>16454</v>
      </c>
      <c r="C10230" s="7" t="s">
        <v>22542</v>
      </c>
    </row>
    <row r="10231" spans="1:3" x14ac:dyDescent="0.25">
      <c r="A10231" t="s">
        <v>26757</v>
      </c>
      <c r="B10231" s="7" t="s">
        <v>16454</v>
      </c>
      <c r="C10231" s="7" t="s">
        <v>22542</v>
      </c>
    </row>
    <row r="10232" spans="1:3" x14ac:dyDescent="0.25">
      <c r="A10232" t="s">
        <v>26758</v>
      </c>
      <c r="B10232" s="7" t="s">
        <v>16454</v>
      </c>
      <c r="C10232" s="7" t="s">
        <v>22542</v>
      </c>
    </row>
    <row r="10233" spans="1:3" x14ac:dyDescent="0.25">
      <c r="A10233" t="s">
        <v>26759</v>
      </c>
      <c r="B10233" s="7" t="s">
        <v>16454</v>
      </c>
      <c r="C10233" s="7" t="s">
        <v>22542</v>
      </c>
    </row>
    <row r="10234" spans="1:3" x14ac:dyDescent="0.25">
      <c r="A10234" t="s">
        <v>26760</v>
      </c>
      <c r="B10234" s="7" t="s">
        <v>16454</v>
      </c>
      <c r="C10234" s="7" t="s">
        <v>22542</v>
      </c>
    </row>
    <row r="10235" spans="1:3" x14ac:dyDescent="0.25">
      <c r="A10235" t="s">
        <v>26761</v>
      </c>
      <c r="B10235" s="7" t="s">
        <v>16454</v>
      </c>
      <c r="C10235" s="7" t="s">
        <v>22542</v>
      </c>
    </row>
    <row r="10236" spans="1:3" x14ac:dyDescent="0.25">
      <c r="A10236" t="s">
        <v>26762</v>
      </c>
      <c r="B10236" s="7" t="s">
        <v>16454</v>
      </c>
      <c r="C10236" s="7" t="s">
        <v>22542</v>
      </c>
    </row>
    <row r="10237" spans="1:3" x14ac:dyDescent="0.25">
      <c r="A10237" t="s">
        <v>26763</v>
      </c>
      <c r="B10237" s="7" t="s">
        <v>16454</v>
      </c>
      <c r="C10237" s="7" t="s">
        <v>22542</v>
      </c>
    </row>
    <row r="10238" spans="1:3" x14ac:dyDescent="0.25">
      <c r="A10238" t="s">
        <v>26764</v>
      </c>
      <c r="B10238" s="7" t="s">
        <v>16454</v>
      </c>
      <c r="C10238" s="7" t="s">
        <v>22542</v>
      </c>
    </row>
    <row r="10239" spans="1:3" x14ac:dyDescent="0.25">
      <c r="A10239" t="s">
        <v>26765</v>
      </c>
      <c r="B10239" s="7" t="s">
        <v>16454</v>
      </c>
      <c r="C10239" s="7" t="s">
        <v>22542</v>
      </c>
    </row>
    <row r="10240" spans="1:3" x14ac:dyDescent="0.25">
      <c r="A10240" t="s">
        <v>26766</v>
      </c>
      <c r="B10240" s="7" t="s">
        <v>16454</v>
      </c>
      <c r="C10240" s="7" t="s">
        <v>22542</v>
      </c>
    </row>
    <row r="10241" spans="1:3" x14ac:dyDescent="0.25">
      <c r="A10241" t="s">
        <v>26767</v>
      </c>
      <c r="B10241" s="7" t="s">
        <v>16454</v>
      </c>
      <c r="C10241" s="7" t="s">
        <v>22542</v>
      </c>
    </row>
    <row r="10242" spans="1:3" x14ac:dyDescent="0.25">
      <c r="A10242" t="s">
        <v>26768</v>
      </c>
      <c r="B10242" s="7" t="s">
        <v>16454</v>
      </c>
      <c r="C10242" s="7" t="s">
        <v>22542</v>
      </c>
    </row>
    <row r="10243" spans="1:3" x14ac:dyDescent="0.25">
      <c r="A10243" t="s">
        <v>26769</v>
      </c>
      <c r="B10243" s="7" t="s">
        <v>16454</v>
      </c>
      <c r="C10243" s="7" t="s">
        <v>22542</v>
      </c>
    </row>
    <row r="10244" spans="1:3" x14ac:dyDescent="0.25">
      <c r="A10244" t="s">
        <v>26770</v>
      </c>
      <c r="B10244" s="7" t="s">
        <v>16454</v>
      </c>
      <c r="C10244" s="7" t="s">
        <v>22542</v>
      </c>
    </row>
    <row r="10245" spans="1:3" x14ac:dyDescent="0.25">
      <c r="A10245" t="s">
        <v>26771</v>
      </c>
      <c r="B10245" s="7" t="s">
        <v>16454</v>
      </c>
      <c r="C10245" s="7" t="s">
        <v>22542</v>
      </c>
    </row>
    <row r="10246" spans="1:3" x14ac:dyDescent="0.25">
      <c r="A10246" t="s">
        <v>26772</v>
      </c>
      <c r="B10246" s="7" t="s">
        <v>16454</v>
      </c>
      <c r="C10246" s="7" t="s">
        <v>22542</v>
      </c>
    </row>
    <row r="10247" spans="1:3" x14ac:dyDescent="0.25">
      <c r="A10247" t="s">
        <v>26773</v>
      </c>
      <c r="B10247" s="7" t="s">
        <v>16454</v>
      </c>
      <c r="C10247" s="7" t="s">
        <v>22542</v>
      </c>
    </row>
    <row r="10248" spans="1:3" x14ac:dyDescent="0.25">
      <c r="A10248" t="s">
        <v>26774</v>
      </c>
      <c r="B10248" s="7" t="s">
        <v>16454</v>
      </c>
      <c r="C10248" s="7" t="s">
        <v>22542</v>
      </c>
    </row>
    <row r="10249" spans="1:3" x14ac:dyDescent="0.25">
      <c r="A10249" t="s">
        <v>26775</v>
      </c>
      <c r="B10249" s="7" t="s">
        <v>16454</v>
      </c>
      <c r="C10249" s="7" t="s">
        <v>22542</v>
      </c>
    </row>
    <row r="10250" spans="1:3" x14ac:dyDescent="0.25">
      <c r="A10250" t="s">
        <v>26776</v>
      </c>
      <c r="B10250" s="7" t="s">
        <v>16454</v>
      </c>
      <c r="C10250" s="7" t="s">
        <v>22542</v>
      </c>
    </row>
    <row r="10251" spans="1:3" x14ac:dyDescent="0.25">
      <c r="A10251" t="s">
        <v>26777</v>
      </c>
      <c r="B10251" s="7" t="s">
        <v>16454</v>
      </c>
      <c r="C10251" s="7" t="s">
        <v>22542</v>
      </c>
    </row>
    <row r="10252" spans="1:3" x14ac:dyDescent="0.25">
      <c r="A10252" t="s">
        <v>26778</v>
      </c>
      <c r="B10252" s="7" t="s">
        <v>16454</v>
      </c>
      <c r="C10252" s="7" t="s">
        <v>22542</v>
      </c>
    </row>
    <row r="10253" spans="1:3" x14ac:dyDescent="0.25">
      <c r="A10253" t="s">
        <v>26779</v>
      </c>
      <c r="B10253" s="7" t="s">
        <v>16454</v>
      </c>
      <c r="C10253" s="7" t="s">
        <v>22542</v>
      </c>
    </row>
    <row r="10254" spans="1:3" x14ac:dyDescent="0.25">
      <c r="A10254" t="s">
        <v>26780</v>
      </c>
      <c r="B10254" s="7" t="s">
        <v>16454</v>
      </c>
      <c r="C10254" s="7" t="s">
        <v>22542</v>
      </c>
    </row>
    <row r="10255" spans="1:3" x14ac:dyDescent="0.25">
      <c r="A10255" t="s">
        <v>26781</v>
      </c>
      <c r="B10255" s="7" t="s">
        <v>16454</v>
      </c>
      <c r="C10255" s="7" t="s">
        <v>22542</v>
      </c>
    </row>
    <row r="10256" spans="1:3" x14ac:dyDescent="0.25">
      <c r="A10256" t="s">
        <v>26782</v>
      </c>
      <c r="B10256" s="7" t="s">
        <v>16454</v>
      </c>
      <c r="C10256" s="7" t="s">
        <v>22542</v>
      </c>
    </row>
    <row r="10257" spans="1:3" x14ac:dyDescent="0.25">
      <c r="A10257" t="s">
        <v>26783</v>
      </c>
      <c r="B10257" s="7" t="s">
        <v>16454</v>
      </c>
      <c r="C10257" s="7" t="s">
        <v>22542</v>
      </c>
    </row>
    <row r="10258" spans="1:3" x14ac:dyDescent="0.25">
      <c r="A10258" t="s">
        <v>26784</v>
      </c>
      <c r="B10258" s="7" t="s">
        <v>16454</v>
      </c>
      <c r="C10258" s="7" t="s">
        <v>22542</v>
      </c>
    </row>
    <row r="10259" spans="1:3" x14ac:dyDescent="0.25">
      <c r="A10259" t="s">
        <v>26785</v>
      </c>
      <c r="B10259" s="7" t="s">
        <v>16454</v>
      </c>
      <c r="C10259" s="7" t="s">
        <v>22542</v>
      </c>
    </row>
    <row r="10260" spans="1:3" x14ac:dyDescent="0.25">
      <c r="A10260" t="s">
        <v>26786</v>
      </c>
      <c r="B10260" s="7" t="s">
        <v>16454</v>
      </c>
      <c r="C10260" s="7" t="s">
        <v>22542</v>
      </c>
    </row>
    <row r="10261" spans="1:3" x14ac:dyDescent="0.25">
      <c r="A10261" t="s">
        <v>26787</v>
      </c>
      <c r="B10261" s="7" t="s">
        <v>16454</v>
      </c>
      <c r="C10261" s="7" t="s">
        <v>22542</v>
      </c>
    </row>
    <row r="10262" spans="1:3" x14ac:dyDescent="0.25">
      <c r="A10262" t="s">
        <v>26788</v>
      </c>
      <c r="B10262" s="7" t="s">
        <v>16454</v>
      </c>
      <c r="C10262" s="7" t="s">
        <v>22542</v>
      </c>
    </row>
    <row r="10263" spans="1:3" x14ac:dyDescent="0.25">
      <c r="A10263" t="s">
        <v>26789</v>
      </c>
      <c r="B10263" s="7" t="s">
        <v>16454</v>
      </c>
      <c r="C10263" s="7" t="s">
        <v>22542</v>
      </c>
    </row>
    <row r="10264" spans="1:3" x14ac:dyDescent="0.25">
      <c r="A10264" t="s">
        <v>26790</v>
      </c>
      <c r="B10264" s="7" t="s">
        <v>16454</v>
      </c>
      <c r="C10264" s="7" t="s">
        <v>22542</v>
      </c>
    </row>
    <row r="10265" spans="1:3" x14ac:dyDescent="0.25">
      <c r="A10265" t="s">
        <v>26791</v>
      </c>
      <c r="B10265" s="7" t="s">
        <v>16454</v>
      </c>
      <c r="C10265" s="7" t="s">
        <v>22542</v>
      </c>
    </row>
    <row r="10266" spans="1:3" x14ac:dyDescent="0.25">
      <c r="A10266" t="s">
        <v>26792</v>
      </c>
      <c r="B10266" s="7" t="s">
        <v>16454</v>
      </c>
      <c r="C10266" s="7" t="s">
        <v>22542</v>
      </c>
    </row>
    <row r="10267" spans="1:3" x14ac:dyDescent="0.25">
      <c r="A10267" t="s">
        <v>26793</v>
      </c>
      <c r="B10267" s="7" t="s">
        <v>16454</v>
      </c>
      <c r="C10267" s="7" t="s">
        <v>22542</v>
      </c>
    </row>
    <row r="10268" spans="1:3" x14ac:dyDescent="0.25">
      <c r="A10268" t="s">
        <v>26794</v>
      </c>
      <c r="B10268" s="7" t="s">
        <v>16454</v>
      </c>
      <c r="C10268" s="7" t="s">
        <v>22542</v>
      </c>
    </row>
    <row r="10269" spans="1:3" x14ac:dyDescent="0.25">
      <c r="A10269" t="s">
        <v>26795</v>
      </c>
      <c r="B10269" s="7" t="s">
        <v>16454</v>
      </c>
      <c r="C10269" s="7" t="s">
        <v>22542</v>
      </c>
    </row>
    <row r="10270" spans="1:3" x14ac:dyDescent="0.25">
      <c r="A10270" t="s">
        <v>26796</v>
      </c>
      <c r="B10270" s="7" t="s">
        <v>16454</v>
      </c>
      <c r="C10270" s="7" t="s">
        <v>22542</v>
      </c>
    </row>
    <row r="10271" spans="1:3" x14ac:dyDescent="0.25">
      <c r="A10271" t="s">
        <v>26797</v>
      </c>
      <c r="B10271" s="7" t="s">
        <v>16454</v>
      </c>
      <c r="C10271" s="7" t="s">
        <v>22542</v>
      </c>
    </row>
    <row r="10272" spans="1:3" x14ac:dyDescent="0.25">
      <c r="A10272" t="s">
        <v>26798</v>
      </c>
      <c r="B10272" s="7" t="s">
        <v>16454</v>
      </c>
      <c r="C10272" s="7" t="s">
        <v>22542</v>
      </c>
    </row>
    <row r="10273" spans="1:3" x14ac:dyDescent="0.25">
      <c r="A10273" t="s">
        <v>26799</v>
      </c>
      <c r="B10273" s="7" t="s">
        <v>16454</v>
      </c>
      <c r="C10273" s="7" t="s">
        <v>22542</v>
      </c>
    </row>
    <row r="10274" spans="1:3" x14ac:dyDescent="0.25">
      <c r="A10274" t="s">
        <v>26800</v>
      </c>
      <c r="B10274" s="7" t="s">
        <v>16454</v>
      </c>
      <c r="C10274" s="7" t="s">
        <v>22542</v>
      </c>
    </row>
    <row r="10275" spans="1:3" x14ac:dyDescent="0.25">
      <c r="A10275" t="s">
        <v>26801</v>
      </c>
      <c r="B10275" s="7" t="s">
        <v>16454</v>
      </c>
      <c r="C10275" s="7" t="s">
        <v>22542</v>
      </c>
    </row>
    <row r="10276" spans="1:3" x14ac:dyDescent="0.25">
      <c r="A10276" t="s">
        <v>26802</v>
      </c>
      <c r="B10276" s="7" t="s">
        <v>16454</v>
      </c>
      <c r="C10276" s="7" t="s">
        <v>22542</v>
      </c>
    </row>
    <row r="10277" spans="1:3" x14ac:dyDescent="0.25">
      <c r="A10277" t="s">
        <v>26803</v>
      </c>
      <c r="B10277" s="7" t="s">
        <v>16454</v>
      </c>
      <c r="C10277" s="7" t="s">
        <v>22542</v>
      </c>
    </row>
    <row r="10278" spans="1:3" x14ac:dyDescent="0.25">
      <c r="A10278" t="s">
        <v>26804</v>
      </c>
      <c r="B10278" s="7" t="s">
        <v>16454</v>
      </c>
      <c r="C10278" s="7" t="s">
        <v>22542</v>
      </c>
    </row>
    <row r="10279" spans="1:3" x14ac:dyDescent="0.25">
      <c r="A10279" t="s">
        <v>26805</v>
      </c>
      <c r="B10279" s="7" t="s">
        <v>16454</v>
      </c>
      <c r="C10279" s="7" t="s">
        <v>22542</v>
      </c>
    </row>
    <row r="10280" spans="1:3" x14ac:dyDescent="0.25">
      <c r="A10280" t="s">
        <v>26806</v>
      </c>
      <c r="B10280" s="7" t="s">
        <v>16454</v>
      </c>
      <c r="C10280" s="7" t="s">
        <v>22542</v>
      </c>
    </row>
    <row r="10281" spans="1:3" x14ac:dyDescent="0.25">
      <c r="A10281" t="s">
        <v>26807</v>
      </c>
      <c r="B10281" s="7" t="s">
        <v>16454</v>
      </c>
      <c r="C10281" s="7" t="s">
        <v>22542</v>
      </c>
    </row>
    <row r="10282" spans="1:3" x14ac:dyDescent="0.25">
      <c r="A10282" t="s">
        <v>26808</v>
      </c>
      <c r="B10282" s="7" t="s">
        <v>16454</v>
      </c>
      <c r="C10282" s="7" t="s">
        <v>22542</v>
      </c>
    </row>
    <row r="10283" spans="1:3" x14ac:dyDescent="0.25">
      <c r="A10283" t="s">
        <v>26809</v>
      </c>
      <c r="B10283" s="7" t="s">
        <v>16454</v>
      </c>
      <c r="C10283" s="7" t="s">
        <v>22542</v>
      </c>
    </row>
    <row r="10284" spans="1:3" x14ac:dyDescent="0.25">
      <c r="A10284" t="s">
        <v>26810</v>
      </c>
      <c r="B10284" s="7" t="s">
        <v>16454</v>
      </c>
      <c r="C10284" s="7" t="s">
        <v>22542</v>
      </c>
    </row>
    <row r="10285" spans="1:3" x14ac:dyDescent="0.25">
      <c r="A10285" t="s">
        <v>26811</v>
      </c>
      <c r="B10285" s="7" t="s">
        <v>16454</v>
      </c>
      <c r="C10285" s="7" t="s">
        <v>22542</v>
      </c>
    </row>
    <row r="10286" spans="1:3" x14ac:dyDescent="0.25">
      <c r="A10286" t="s">
        <v>26812</v>
      </c>
      <c r="B10286" s="7" t="s">
        <v>16454</v>
      </c>
      <c r="C10286" s="7" t="s">
        <v>22542</v>
      </c>
    </row>
    <row r="10287" spans="1:3" x14ac:dyDescent="0.25">
      <c r="A10287" t="s">
        <v>26813</v>
      </c>
      <c r="B10287" s="7" t="s">
        <v>16454</v>
      </c>
      <c r="C10287" s="7" t="s">
        <v>22542</v>
      </c>
    </row>
    <row r="10288" spans="1:3" x14ac:dyDescent="0.25">
      <c r="A10288" t="s">
        <v>26814</v>
      </c>
      <c r="B10288" s="7" t="s">
        <v>16454</v>
      </c>
      <c r="C10288" s="7" t="s">
        <v>22542</v>
      </c>
    </row>
    <row r="10289" spans="1:3" x14ac:dyDescent="0.25">
      <c r="A10289" t="s">
        <v>26815</v>
      </c>
      <c r="B10289" s="7" t="s">
        <v>16454</v>
      </c>
      <c r="C10289" s="7" t="s">
        <v>22542</v>
      </c>
    </row>
    <row r="10290" spans="1:3" x14ac:dyDescent="0.25">
      <c r="A10290" t="s">
        <v>26816</v>
      </c>
      <c r="B10290" s="7" t="s">
        <v>16454</v>
      </c>
      <c r="C10290" s="7" t="s">
        <v>22542</v>
      </c>
    </row>
    <row r="10291" spans="1:3" x14ac:dyDescent="0.25">
      <c r="A10291" t="s">
        <v>26817</v>
      </c>
      <c r="B10291" s="7" t="s">
        <v>16454</v>
      </c>
      <c r="C10291" s="7" t="s">
        <v>22542</v>
      </c>
    </row>
    <row r="10292" spans="1:3" x14ac:dyDescent="0.25">
      <c r="A10292" t="s">
        <v>26818</v>
      </c>
      <c r="B10292" s="7" t="s">
        <v>16454</v>
      </c>
      <c r="C10292" s="7" t="s">
        <v>22542</v>
      </c>
    </row>
    <row r="10293" spans="1:3" x14ac:dyDescent="0.25">
      <c r="A10293" t="s">
        <v>26819</v>
      </c>
      <c r="B10293" s="7" t="s">
        <v>16454</v>
      </c>
      <c r="C10293" s="7" t="s">
        <v>22542</v>
      </c>
    </row>
    <row r="10294" spans="1:3" x14ac:dyDescent="0.25">
      <c r="A10294" t="s">
        <v>26820</v>
      </c>
      <c r="B10294" s="7" t="s">
        <v>16454</v>
      </c>
      <c r="C10294" s="7" t="s">
        <v>22542</v>
      </c>
    </row>
    <row r="10295" spans="1:3" x14ac:dyDescent="0.25">
      <c r="A10295" t="s">
        <v>26821</v>
      </c>
      <c r="B10295" s="7" t="s">
        <v>16454</v>
      </c>
      <c r="C10295" s="7" t="s">
        <v>22542</v>
      </c>
    </row>
    <row r="10296" spans="1:3" x14ac:dyDescent="0.25">
      <c r="A10296" t="s">
        <v>26822</v>
      </c>
      <c r="B10296" s="7" t="s">
        <v>16454</v>
      </c>
      <c r="C10296" s="7" t="s">
        <v>22542</v>
      </c>
    </row>
    <row r="10297" spans="1:3" x14ac:dyDescent="0.25">
      <c r="A10297" t="s">
        <v>26823</v>
      </c>
      <c r="B10297" s="7" t="s">
        <v>16454</v>
      </c>
      <c r="C10297" s="7" t="s">
        <v>22542</v>
      </c>
    </row>
    <row r="10298" spans="1:3" x14ac:dyDescent="0.25">
      <c r="A10298" t="s">
        <v>26824</v>
      </c>
      <c r="B10298" s="7" t="s">
        <v>16454</v>
      </c>
      <c r="C10298" s="7" t="s">
        <v>22542</v>
      </c>
    </row>
    <row r="10299" spans="1:3" x14ac:dyDescent="0.25">
      <c r="A10299" t="s">
        <v>26825</v>
      </c>
      <c r="B10299" s="7" t="s">
        <v>16454</v>
      </c>
      <c r="C10299" s="7" t="s">
        <v>22542</v>
      </c>
    </row>
    <row r="10300" spans="1:3" x14ac:dyDescent="0.25">
      <c r="A10300" t="s">
        <v>26826</v>
      </c>
      <c r="B10300" s="7" t="s">
        <v>16454</v>
      </c>
      <c r="C10300" s="7" t="s">
        <v>22542</v>
      </c>
    </row>
    <row r="10301" spans="1:3" x14ac:dyDescent="0.25">
      <c r="A10301" t="s">
        <v>26827</v>
      </c>
      <c r="B10301" s="7" t="s">
        <v>16454</v>
      </c>
      <c r="C10301" s="7" t="s">
        <v>22542</v>
      </c>
    </row>
    <row r="10302" spans="1:3" x14ac:dyDescent="0.25">
      <c r="A10302" t="s">
        <v>26828</v>
      </c>
      <c r="B10302" s="7" t="s">
        <v>16454</v>
      </c>
      <c r="C10302" s="7" t="s">
        <v>22542</v>
      </c>
    </row>
    <row r="10303" spans="1:3" x14ac:dyDescent="0.25">
      <c r="A10303" t="s">
        <v>26829</v>
      </c>
      <c r="B10303" s="7" t="s">
        <v>16454</v>
      </c>
      <c r="C10303" s="7" t="s">
        <v>22542</v>
      </c>
    </row>
    <row r="10304" spans="1:3" x14ac:dyDescent="0.25">
      <c r="A10304" t="s">
        <v>26830</v>
      </c>
      <c r="B10304" s="7" t="s">
        <v>16454</v>
      </c>
      <c r="C10304" s="7" t="s">
        <v>22542</v>
      </c>
    </row>
    <row r="10305" spans="1:3" x14ac:dyDescent="0.25">
      <c r="A10305" t="s">
        <v>26831</v>
      </c>
      <c r="B10305" s="7" t="s">
        <v>16454</v>
      </c>
      <c r="C10305" s="7" t="s">
        <v>22542</v>
      </c>
    </row>
    <row r="10306" spans="1:3" x14ac:dyDescent="0.25">
      <c r="A10306" t="s">
        <v>26832</v>
      </c>
      <c r="B10306" s="7" t="s">
        <v>16454</v>
      </c>
      <c r="C10306" s="7" t="s">
        <v>22542</v>
      </c>
    </row>
    <row r="10307" spans="1:3" x14ac:dyDescent="0.25">
      <c r="A10307" t="s">
        <v>26833</v>
      </c>
      <c r="B10307" s="7" t="s">
        <v>16454</v>
      </c>
      <c r="C10307" s="7" t="s">
        <v>22542</v>
      </c>
    </row>
    <row r="10308" spans="1:3" x14ac:dyDescent="0.25">
      <c r="A10308" t="s">
        <v>26834</v>
      </c>
      <c r="B10308" s="7" t="s">
        <v>16454</v>
      </c>
      <c r="C10308" s="7" t="s">
        <v>22542</v>
      </c>
    </row>
    <row r="10309" spans="1:3" x14ac:dyDescent="0.25">
      <c r="A10309" t="s">
        <v>26835</v>
      </c>
      <c r="B10309" s="7" t="s">
        <v>16454</v>
      </c>
      <c r="C10309" s="7" t="s">
        <v>22542</v>
      </c>
    </row>
    <row r="10310" spans="1:3" x14ac:dyDescent="0.25">
      <c r="A10310" t="s">
        <v>26836</v>
      </c>
      <c r="B10310" s="7" t="s">
        <v>16454</v>
      </c>
      <c r="C10310" s="7" t="s">
        <v>22542</v>
      </c>
    </row>
    <row r="10311" spans="1:3" x14ac:dyDescent="0.25">
      <c r="A10311" t="s">
        <v>26837</v>
      </c>
      <c r="B10311" s="7" t="s">
        <v>16454</v>
      </c>
      <c r="C10311" s="7" t="s">
        <v>22542</v>
      </c>
    </row>
    <row r="10312" spans="1:3" x14ac:dyDescent="0.25">
      <c r="A10312" t="s">
        <v>26838</v>
      </c>
      <c r="B10312" s="7" t="s">
        <v>16454</v>
      </c>
      <c r="C10312" s="7" t="s">
        <v>22542</v>
      </c>
    </row>
    <row r="10313" spans="1:3" x14ac:dyDescent="0.25">
      <c r="A10313" t="s">
        <v>26839</v>
      </c>
      <c r="B10313" s="7" t="s">
        <v>16454</v>
      </c>
      <c r="C10313" s="7" t="s">
        <v>22542</v>
      </c>
    </row>
    <row r="10314" spans="1:3" x14ac:dyDescent="0.25">
      <c r="A10314" t="s">
        <v>26840</v>
      </c>
      <c r="B10314" s="7" t="s">
        <v>16454</v>
      </c>
      <c r="C10314" s="7" t="s">
        <v>22542</v>
      </c>
    </row>
    <row r="10315" spans="1:3" x14ac:dyDescent="0.25">
      <c r="A10315" t="s">
        <v>26841</v>
      </c>
      <c r="B10315" s="7" t="s">
        <v>16454</v>
      </c>
      <c r="C10315" s="7" t="s">
        <v>22542</v>
      </c>
    </row>
    <row r="10316" spans="1:3" x14ac:dyDescent="0.25">
      <c r="A10316" t="s">
        <v>26842</v>
      </c>
      <c r="B10316" s="7" t="s">
        <v>16454</v>
      </c>
      <c r="C10316" s="7" t="s">
        <v>22542</v>
      </c>
    </row>
    <row r="10317" spans="1:3" x14ac:dyDescent="0.25">
      <c r="A10317" t="s">
        <v>26843</v>
      </c>
      <c r="B10317" s="7" t="s">
        <v>16454</v>
      </c>
      <c r="C10317" s="7" t="s">
        <v>22542</v>
      </c>
    </row>
    <row r="10318" spans="1:3" x14ac:dyDescent="0.25">
      <c r="A10318" t="s">
        <v>26844</v>
      </c>
      <c r="B10318" s="7" t="s">
        <v>16454</v>
      </c>
      <c r="C10318" s="7" t="s">
        <v>22542</v>
      </c>
    </row>
    <row r="10319" spans="1:3" x14ac:dyDescent="0.25">
      <c r="A10319" t="s">
        <v>26845</v>
      </c>
      <c r="B10319" s="7" t="s">
        <v>16454</v>
      </c>
      <c r="C10319" s="7" t="s">
        <v>22542</v>
      </c>
    </row>
    <row r="10320" spans="1:3" x14ac:dyDescent="0.25">
      <c r="A10320" t="s">
        <v>26846</v>
      </c>
      <c r="B10320" s="7" t="s">
        <v>16454</v>
      </c>
      <c r="C10320" s="7" t="s">
        <v>22542</v>
      </c>
    </row>
    <row r="10321" spans="1:3" x14ac:dyDescent="0.25">
      <c r="A10321" t="s">
        <v>26847</v>
      </c>
      <c r="B10321" s="7" t="s">
        <v>16454</v>
      </c>
      <c r="C10321" s="7" t="s">
        <v>22542</v>
      </c>
    </row>
    <row r="10322" spans="1:3" x14ac:dyDescent="0.25">
      <c r="A10322" t="s">
        <v>26848</v>
      </c>
      <c r="B10322" s="7" t="s">
        <v>16454</v>
      </c>
      <c r="C10322" s="7" t="s">
        <v>22542</v>
      </c>
    </row>
    <row r="10323" spans="1:3" x14ac:dyDescent="0.25">
      <c r="A10323" t="s">
        <v>26849</v>
      </c>
      <c r="B10323" s="7" t="s">
        <v>16454</v>
      </c>
      <c r="C10323" s="7" t="s">
        <v>22542</v>
      </c>
    </row>
    <row r="10324" spans="1:3" x14ac:dyDescent="0.25">
      <c r="A10324" t="s">
        <v>26850</v>
      </c>
      <c r="B10324" s="7" t="s">
        <v>16454</v>
      </c>
      <c r="C10324" s="7" t="s">
        <v>22542</v>
      </c>
    </row>
    <row r="10325" spans="1:3" x14ac:dyDescent="0.25">
      <c r="A10325" t="s">
        <v>26851</v>
      </c>
      <c r="B10325" s="7" t="s">
        <v>16454</v>
      </c>
      <c r="C10325" s="7" t="s">
        <v>22542</v>
      </c>
    </row>
    <row r="10326" spans="1:3" x14ac:dyDescent="0.25">
      <c r="A10326" t="s">
        <v>26852</v>
      </c>
      <c r="B10326" s="7" t="s">
        <v>16454</v>
      </c>
      <c r="C10326" s="7" t="s">
        <v>22542</v>
      </c>
    </row>
    <row r="10327" spans="1:3" x14ac:dyDescent="0.25">
      <c r="A10327" t="s">
        <v>26853</v>
      </c>
      <c r="B10327" s="7" t="s">
        <v>16454</v>
      </c>
      <c r="C10327" s="7" t="s">
        <v>22542</v>
      </c>
    </row>
    <row r="10328" spans="1:3" x14ac:dyDescent="0.25">
      <c r="A10328" t="s">
        <v>26854</v>
      </c>
      <c r="B10328" s="7" t="s">
        <v>16454</v>
      </c>
      <c r="C10328" s="7" t="s">
        <v>22542</v>
      </c>
    </row>
    <row r="10329" spans="1:3" x14ac:dyDescent="0.25">
      <c r="A10329" t="s">
        <v>26855</v>
      </c>
      <c r="B10329" s="7" t="s">
        <v>16454</v>
      </c>
      <c r="C10329" s="7" t="s">
        <v>22542</v>
      </c>
    </row>
    <row r="10330" spans="1:3" x14ac:dyDescent="0.25">
      <c r="A10330" t="s">
        <v>26856</v>
      </c>
      <c r="B10330" s="7" t="s">
        <v>16454</v>
      </c>
      <c r="C10330" s="7" t="s">
        <v>22542</v>
      </c>
    </row>
    <row r="10331" spans="1:3" x14ac:dyDescent="0.25">
      <c r="A10331" t="s">
        <v>26857</v>
      </c>
      <c r="B10331" s="7" t="s">
        <v>16454</v>
      </c>
      <c r="C10331" s="7" t="s">
        <v>22542</v>
      </c>
    </row>
    <row r="10332" spans="1:3" x14ac:dyDescent="0.25">
      <c r="A10332" t="s">
        <v>26858</v>
      </c>
      <c r="B10332" s="7" t="s">
        <v>16454</v>
      </c>
      <c r="C10332" s="7" t="s">
        <v>22542</v>
      </c>
    </row>
    <row r="10333" spans="1:3" x14ac:dyDescent="0.25">
      <c r="A10333" t="s">
        <v>26859</v>
      </c>
      <c r="B10333" s="7" t="s">
        <v>16454</v>
      </c>
      <c r="C10333" s="7" t="s">
        <v>22542</v>
      </c>
    </row>
    <row r="10334" spans="1:3" x14ac:dyDescent="0.25">
      <c r="A10334" t="s">
        <v>26860</v>
      </c>
      <c r="B10334" s="7" t="s">
        <v>16454</v>
      </c>
      <c r="C10334" s="7" t="s">
        <v>22542</v>
      </c>
    </row>
    <row r="10335" spans="1:3" x14ac:dyDescent="0.25">
      <c r="A10335" t="s">
        <v>26861</v>
      </c>
      <c r="B10335" s="7" t="s">
        <v>16454</v>
      </c>
      <c r="C10335" s="7" t="s">
        <v>22542</v>
      </c>
    </row>
    <row r="10336" spans="1:3" x14ac:dyDescent="0.25">
      <c r="A10336" t="s">
        <v>26862</v>
      </c>
      <c r="B10336" s="7" t="s">
        <v>16454</v>
      </c>
      <c r="C10336" s="7" t="s">
        <v>22542</v>
      </c>
    </row>
    <row r="10337" spans="1:3" x14ac:dyDescent="0.25">
      <c r="A10337" t="s">
        <v>26863</v>
      </c>
      <c r="B10337" s="7" t="s">
        <v>16454</v>
      </c>
      <c r="C10337" s="7" t="s">
        <v>22542</v>
      </c>
    </row>
    <row r="10338" spans="1:3" x14ac:dyDescent="0.25">
      <c r="A10338" t="s">
        <v>26864</v>
      </c>
      <c r="B10338" s="7" t="s">
        <v>16454</v>
      </c>
      <c r="C10338" s="7" t="s">
        <v>22542</v>
      </c>
    </row>
    <row r="10339" spans="1:3" x14ac:dyDescent="0.25">
      <c r="A10339" t="s">
        <v>26865</v>
      </c>
      <c r="B10339" s="7" t="s">
        <v>16454</v>
      </c>
      <c r="C10339" s="7" t="s">
        <v>22542</v>
      </c>
    </row>
    <row r="10340" spans="1:3" x14ac:dyDescent="0.25">
      <c r="A10340" t="s">
        <v>26866</v>
      </c>
      <c r="B10340" s="7" t="s">
        <v>16454</v>
      </c>
      <c r="C10340" s="7" t="s">
        <v>22542</v>
      </c>
    </row>
    <row r="10341" spans="1:3" x14ac:dyDescent="0.25">
      <c r="A10341" t="s">
        <v>26867</v>
      </c>
      <c r="B10341" s="7" t="s">
        <v>16454</v>
      </c>
      <c r="C10341" s="7" t="s">
        <v>22542</v>
      </c>
    </row>
    <row r="10342" spans="1:3" x14ac:dyDescent="0.25">
      <c r="A10342" t="s">
        <v>26868</v>
      </c>
      <c r="B10342" s="7" t="s">
        <v>16454</v>
      </c>
      <c r="C10342" s="7" t="s">
        <v>22542</v>
      </c>
    </row>
    <row r="10343" spans="1:3" x14ac:dyDescent="0.25">
      <c r="A10343" t="s">
        <v>26869</v>
      </c>
      <c r="B10343" s="7" t="s">
        <v>16454</v>
      </c>
      <c r="C10343" s="7" t="s">
        <v>22542</v>
      </c>
    </row>
    <row r="10344" spans="1:3" x14ac:dyDescent="0.25">
      <c r="A10344" t="s">
        <v>26870</v>
      </c>
      <c r="B10344" s="7" t="s">
        <v>16454</v>
      </c>
      <c r="C10344" s="7" t="s">
        <v>22542</v>
      </c>
    </row>
    <row r="10345" spans="1:3" x14ac:dyDescent="0.25">
      <c r="A10345" t="s">
        <v>26871</v>
      </c>
      <c r="B10345" s="7" t="s">
        <v>16454</v>
      </c>
      <c r="C10345" s="7" t="s">
        <v>22542</v>
      </c>
    </row>
    <row r="10346" spans="1:3" x14ac:dyDescent="0.25">
      <c r="A10346" t="s">
        <v>26872</v>
      </c>
      <c r="B10346" s="7" t="s">
        <v>16454</v>
      </c>
      <c r="C10346" s="7" t="s">
        <v>22542</v>
      </c>
    </row>
    <row r="10347" spans="1:3" x14ac:dyDescent="0.25">
      <c r="A10347" t="s">
        <v>26873</v>
      </c>
      <c r="B10347" s="7" t="s">
        <v>16454</v>
      </c>
      <c r="C10347" s="7" t="s">
        <v>22542</v>
      </c>
    </row>
    <row r="10348" spans="1:3" x14ac:dyDescent="0.25">
      <c r="A10348" t="s">
        <v>26874</v>
      </c>
      <c r="B10348" s="7" t="s">
        <v>16454</v>
      </c>
      <c r="C10348" s="7" t="s">
        <v>22542</v>
      </c>
    </row>
    <row r="10349" spans="1:3" x14ac:dyDescent="0.25">
      <c r="A10349" t="s">
        <v>26875</v>
      </c>
      <c r="B10349" s="7" t="s">
        <v>16454</v>
      </c>
      <c r="C10349" s="7" t="s">
        <v>22542</v>
      </c>
    </row>
    <row r="10350" spans="1:3" x14ac:dyDescent="0.25">
      <c r="A10350" t="s">
        <v>26876</v>
      </c>
      <c r="B10350" s="7" t="s">
        <v>16454</v>
      </c>
      <c r="C10350" s="7" t="s">
        <v>22542</v>
      </c>
    </row>
    <row r="10351" spans="1:3" x14ac:dyDescent="0.25">
      <c r="A10351" t="s">
        <v>26877</v>
      </c>
      <c r="B10351" s="7" t="s">
        <v>16454</v>
      </c>
      <c r="C10351" s="7" t="s">
        <v>22542</v>
      </c>
    </row>
    <row r="10352" spans="1:3" x14ac:dyDescent="0.25">
      <c r="A10352" t="s">
        <v>26878</v>
      </c>
      <c r="B10352" s="7" t="s">
        <v>16454</v>
      </c>
      <c r="C10352" s="7" t="s">
        <v>22542</v>
      </c>
    </row>
    <row r="10353" spans="1:3" x14ac:dyDescent="0.25">
      <c r="A10353" t="s">
        <v>26879</v>
      </c>
      <c r="B10353" s="7" t="s">
        <v>16454</v>
      </c>
      <c r="C10353" s="7" t="s">
        <v>22542</v>
      </c>
    </row>
    <row r="10354" spans="1:3" x14ac:dyDescent="0.25">
      <c r="A10354" t="s">
        <v>26880</v>
      </c>
      <c r="B10354" s="7" t="s">
        <v>16454</v>
      </c>
      <c r="C10354" s="7" t="s">
        <v>22542</v>
      </c>
    </row>
    <row r="10355" spans="1:3" x14ac:dyDescent="0.25">
      <c r="A10355" t="s">
        <v>26881</v>
      </c>
      <c r="B10355" s="7" t="s">
        <v>16454</v>
      </c>
      <c r="C10355" s="7" t="s">
        <v>22542</v>
      </c>
    </row>
    <row r="10356" spans="1:3" x14ac:dyDescent="0.25">
      <c r="A10356" t="s">
        <v>26882</v>
      </c>
      <c r="B10356" s="7" t="s">
        <v>16454</v>
      </c>
      <c r="C10356" s="7" t="s">
        <v>22542</v>
      </c>
    </row>
    <row r="10357" spans="1:3" x14ac:dyDescent="0.25">
      <c r="A10357" t="s">
        <v>26883</v>
      </c>
      <c r="B10357" s="7" t="s">
        <v>16454</v>
      </c>
      <c r="C10357" s="7" t="s">
        <v>22542</v>
      </c>
    </row>
    <row r="10358" spans="1:3" x14ac:dyDescent="0.25">
      <c r="A10358" t="s">
        <v>26884</v>
      </c>
      <c r="B10358" s="7" t="s">
        <v>16454</v>
      </c>
      <c r="C10358" s="7" t="s">
        <v>22542</v>
      </c>
    </row>
    <row r="10359" spans="1:3" x14ac:dyDescent="0.25">
      <c r="A10359" t="s">
        <v>26885</v>
      </c>
      <c r="B10359" s="7" t="s">
        <v>16454</v>
      </c>
      <c r="C10359" s="7" t="s">
        <v>22542</v>
      </c>
    </row>
    <row r="10360" spans="1:3" x14ac:dyDescent="0.25">
      <c r="A10360" t="s">
        <v>26886</v>
      </c>
      <c r="B10360" s="7" t="s">
        <v>16454</v>
      </c>
      <c r="C10360" s="7" t="s">
        <v>22542</v>
      </c>
    </row>
    <row r="10361" spans="1:3" x14ac:dyDescent="0.25">
      <c r="A10361" t="s">
        <v>26887</v>
      </c>
      <c r="B10361" s="7" t="s">
        <v>16454</v>
      </c>
      <c r="C10361" s="7" t="s">
        <v>22542</v>
      </c>
    </row>
    <row r="10362" spans="1:3" x14ac:dyDescent="0.25">
      <c r="A10362" t="s">
        <v>26888</v>
      </c>
      <c r="B10362" s="7" t="s">
        <v>16454</v>
      </c>
      <c r="C10362" s="7" t="s">
        <v>22542</v>
      </c>
    </row>
    <row r="10363" spans="1:3" x14ac:dyDescent="0.25">
      <c r="A10363" t="s">
        <v>26889</v>
      </c>
      <c r="B10363" s="7" t="s">
        <v>16454</v>
      </c>
      <c r="C10363" s="7" t="s">
        <v>22542</v>
      </c>
    </row>
    <row r="10364" spans="1:3" x14ac:dyDescent="0.25">
      <c r="A10364" t="s">
        <v>26890</v>
      </c>
      <c r="B10364" s="7" t="s">
        <v>16454</v>
      </c>
      <c r="C10364" s="7" t="s">
        <v>22542</v>
      </c>
    </row>
    <row r="10365" spans="1:3" x14ac:dyDescent="0.25">
      <c r="A10365" t="s">
        <v>26891</v>
      </c>
      <c r="B10365" s="7" t="s">
        <v>16454</v>
      </c>
      <c r="C10365" s="7" t="s">
        <v>22542</v>
      </c>
    </row>
    <row r="10366" spans="1:3" x14ac:dyDescent="0.25">
      <c r="A10366" t="s">
        <v>26892</v>
      </c>
      <c r="B10366" s="7" t="s">
        <v>16454</v>
      </c>
      <c r="C10366" s="7" t="s">
        <v>22542</v>
      </c>
    </row>
    <row r="10367" spans="1:3" x14ac:dyDescent="0.25">
      <c r="A10367" t="s">
        <v>26893</v>
      </c>
      <c r="B10367" s="7" t="s">
        <v>16454</v>
      </c>
      <c r="C10367" s="7" t="s">
        <v>22542</v>
      </c>
    </row>
    <row r="10368" spans="1:3" x14ac:dyDescent="0.25">
      <c r="A10368" t="s">
        <v>26894</v>
      </c>
      <c r="B10368" s="7" t="s">
        <v>16454</v>
      </c>
      <c r="C10368" s="7" t="s">
        <v>22542</v>
      </c>
    </row>
    <row r="10369" spans="1:3" x14ac:dyDescent="0.25">
      <c r="A10369" t="s">
        <v>26895</v>
      </c>
      <c r="B10369" s="7" t="s">
        <v>16454</v>
      </c>
      <c r="C10369" s="7" t="s">
        <v>22542</v>
      </c>
    </row>
    <row r="10370" spans="1:3" x14ac:dyDescent="0.25">
      <c r="A10370" t="s">
        <v>26896</v>
      </c>
      <c r="B10370" s="7" t="s">
        <v>16454</v>
      </c>
      <c r="C10370" s="7" t="s">
        <v>22542</v>
      </c>
    </row>
    <row r="10371" spans="1:3" x14ac:dyDescent="0.25">
      <c r="A10371" t="s">
        <v>26897</v>
      </c>
      <c r="B10371" s="7" t="s">
        <v>16454</v>
      </c>
      <c r="C10371" s="7" t="s">
        <v>22542</v>
      </c>
    </row>
    <row r="10372" spans="1:3" x14ac:dyDescent="0.25">
      <c r="A10372" t="s">
        <v>26898</v>
      </c>
      <c r="B10372" s="7" t="s">
        <v>16454</v>
      </c>
      <c r="C10372" s="7" t="s">
        <v>22542</v>
      </c>
    </row>
    <row r="10373" spans="1:3" x14ac:dyDescent="0.25">
      <c r="A10373" t="s">
        <v>26899</v>
      </c>
      <c r="B10373" s="7" t="s">
        <v>16454</v>
      </c>
      <c r="C10373" s="7" t="s">
        <v>22542</v>
      </c>
    </row>
    <row r="10374" spans="1:3" x14ac:dyDescent="0.25">
      <c r="A10374" t="s">
        <v>26900</v>
      </c>
      <c r="B10374" s="7" t="s">
        <v>16454</v>
      </c>
      <c r="C10374" s="7" t="s">
        <v>22542</v>
      </c>
    </row>
    <row r="10375" spans="1:3" x14ac:dyDescent="0.25">
      <c r="A10375" t="s">
        <v>26901</v>
      </c>
      <c r="B10375" s="7" t="s">
        <v>16454</v>
      </c>
      <c r="C10375" s="7" t="s">
        <v>22542</v>
      </c>
    </row>
    <row r="10376" spans="1:3" x14ac:dyDescent="0.25">
      <c r="A10376" t="s">
        <v>26902</v>
      </c>
      <c r="B10376" s="7" t="s">
        <v>16454</v>
      </c>
      <c r="C10376" s="7" t="s">
        <v>22542</v>
      </c>
    </row>
    <row r="10377" spans="1:3" x14ac:dyDescent="0.25">
      <c r="A10377" t="s">
        <v>26903</v>
      </c>
      <c r="B10377" s="7" t="s">
        <v>16454</v>
      </c>
      <c r="C10377" s="7" t="s">
        <v>22542</v>
      </c>
    </row>
    <row r="10378" spans="1:3" x14ac:dyDescent="0.25">
      <c r="A10378" t="s">
        <v>26904</v>
      </c>
      <c r="B10378" s="7" t="s">
        <v>16454</v>
      </c>
      <c r="C10378" s="7" t="s">
        <v>22542</v>
      </c>
    </row>
    <row r="10379" spans="1:3" x14ac:dyDescent="0.25">
      <c r="A10379" t="s">
        <v>26905</v>
      </c>
      <c r="B10379" s="7" t="s">
        <v>16454</v>
      </c>
      <c r="C10379" s="7" t="s">
        <v>22542</v>
      </c>
    </row>
    <row r="10380" spans="1:3" x14ac:dyDescent="0.25">
      <c r="A10380" t="s">
        <v>26906</v>
      </c>
      <c r="B10380" s="7" t="s">
        <v>16454</v>
      </c>
      <c r="C10380" s="7" t="s">
        <v>22542</v>
      </c>
    </row>
    <row r="10381" spans="1:3" x14ac:dyDescent="0.25">
      <c r="A10381" t="s">
        <v>26907</v>
      </c>
      <c r="B10381" s="7" t="s">
        <v>16454</v>
      </c>
      <c r="C10381" s="7" t="s">
        <v>22542</v>
      </c>
    </row>
    <row r="10382" spans="1:3" x14ac:dyDescent="0.25">
      <c r="A10382" t="s">
        <v>26908</v>
      </c>
      <c r="B10382" s="7" t="s">
        <v>16454</v>
      </c>
      <c r="C10382" s="7" t="s">
        <v>22542</v>
      </c>
    </row>
    <row r="10383" spans="1:3" x14ac:dyDescent="0.25">
      <c r="A10383" t="s">
        <v>26909</v>
      </c>
      <c r="B10383" s="7" t="s">
        <v>16454</v>
      </c>
      <c r="C10383" s="7" t="s">
        <v>22542</v>
      </c>
    </row>
    <row r="10384" spans="1:3" x14ac:dyDescent="0.25">
      <c r="A10384" t="s">
        <v>26910</v>
      </c>
      <c r="B10384" s="7" t="s">
        <v>16454</v>
      </c>
      <c r="C10384" s="7" t="s">
        <v>22542</v>
      </c>
    </row>
    <row r="10385" spans="1:3" x14ac:dyDescent="0.25">
      <c r="A10385" t="s">
        <v>26911</v>
      </c>
      <c r="B10385" s="7" t="s">
        <v>16454</v>
      </c>
      <c r="C10385" s="7" t="s">
        <v>22542</v>
      </c>
    </row>
    <row r="10386" spans="1:3" x14ac:dyDescent="0.25">
      <c r="A10386" t="s">
        <v>26912</v>
      </c>
      <c r="B10386" s="7" t="s">
        <v>16454</v>
      </c>
      <c r="C10386" s="7" t="s">
        <v>22542</v>
      </c>
    </row>
    <row r="10387" spans="1:3" x14ac:dyDescent="0.25">
      <c r="A10387" t="s">
        <v>26913</v>
      </c>
      <c r="B10387" s="7" t="s">
        <v>16454</v>
      </c>
      <c r="C10387" s="7" t="s">
        <v>22542</v>
      </c>
    </row>
    <row r="10388" spans="1:3" x14ac:dyDescent="0.25">
      <c r="A10388" t="s">
        <v>26914</v>
      </c>
      <c r="B10388" s="7" t="s">
        <v>16454</v>
      </c>
      <c r="C10388" s="7" t="s">
        <v>22542</v>
      </c>
    </row>
    <row r="10389" spans="1:3" x14ac:dyDescent="0.25">
      <c r="A10389" t="s">
        <v>26915</v>
      </c>
      <c r="B10389" s="7" t="s">
        <v>16454</v>
      </c>
      <c r="C10389" s="7" t="s">
        <v>22542</v>
      </c>
    </row>
    <row r="10390" spans="1:3" x14ac:dyDescent="0.25">
      <c r="A10390" t="s">
        <v>26916</v>
      </c>
      <c r="B10390" s="7" t="s">
        <v>16454</v>
      </c>
      <c r="C10390" s="7" t="s">
        <v>22542</v>
      </c>
    </row>
    <row r="10391" spans="1:3" x14ac:dyDescent="0.25">
      <c r="A10391" t="s">
        <v>26917</v>
      </c>
      <c r="B10391" s="7" t="s">
        <v>16454</v>
      </c>
      <c r="C10391" s="7" t="s">
        <v>22542</v>
      </c>
    </row>
    <row r="10392" spans="1:3" x14ac:dyDescent="0.25">
      <c r="A10392" t="s">
        <v>26918</v>
      </c>
      <c r="B10392" s="7" t="s">
        <v>16454</v>
      </c>
      <c r="C10392" s="7" t="s">
        <v>22542</v>
      </c>
    </row>
    <row r="10393" spans="1:3" x14ac:dyDescent="0.25">
      <c r="A10393" t="s">
        <v>26919</v>
      </c>
      <c r="B10393" s="7" t="s">
        <v>16454</v>
      </c>
      <c r="C10393" s="7" t="s">
        <v>22542</v>
      </c>
    </row>
    <row r="10394" spans="1:3" x14ac:dyDescent="0.25">
      <c r="A10394" t="s">
        <v>26920</v>
      </c>
      <c r="B10394" s="7" t="s">
        <v>16454</v>
      </c>
      <c r="C10394" s="7" t="s">
        <v>22542</v>
      </c>
    </row>
    <row r="10395" spans="1:3" x14ac:dyDescent="0.25">
      <c r="A10395" t="s">
        <v>26921</v>
      </c>
      <c r="B10395" s="7" t="s">
        <v>16454</v>
      </c>
      <c r="C10395" s="7" t="s">
        <v>22542</v>
      </c>
    </row>
    <row r="10396" spans="1:3" x14ac:dyDescent="0.25">
      <c r="A10396" t="s">
        <v>26922</v>
      </c>
      <c r="B10396" s="7" t="s">
        <v>16454</v>
      </c>
      <c r="C10396" s="7" t="s">
        <v>22542</v>
      </c>
    </row>
    <row r="10397" spans="1:3" x14ac:dyDescent="0.25">
      <c r="A10397" t="s">
        <v>26923</v>
      </c>
      <c r="B10397" s="7" t="s">
        <v>16454</v>
      </c>
      <c r="C10397" s="7" t="s">
        <v>22542</v>
      </c>
    </row>
    <row r="10398" spans="1:3" x14ac:dyDescent="0.25">
      <c r="A10398" t="s">
        <v>26924</v>
      </c>
      <c r="B10398" s="7" t="s">
        <v>16454</v>
      </c>
      <c r="C10398" s="7" t="s">
        <v>22542</v>
      </c>
    </row>
    <row r="10399" spans="1:3" x14ac:dyDescent="0.25">
      <c r="A10399" t="s">
        <v>26925</v>
      </c>
      <c r="B10399" s="7" t="s">
        <v>16454</v>
      </c>
      <c r="C10399" s="7" t="s">
        <v>22542</v>
      </c>
    </row>
    <row r="10400" spans="1:3" x14ac:dyDescent="0.25">
      <c r="A10400" t="s">
        <v>26926</v>
      </c>
      <c r="B10400" s="7" t="s">
        <v>16454</v>
      </c>
      <c r="C10400" s="7" t="s">
        <v>22542</v>
      </c>
    </row>
    <row r="10401" spans="1:3" x14ac:dyDescent="0.25">
      <c r="A10401" t="s">
        <v>26927</v>
      </c>
      <c r="B10401" s="7" t="s">
        <v>16454</v>
      </c>
      <c r="C10401" s="7" t="s">
        <v>22542</v>
      </c>
    </row>
    <row r="10402" spans="1:3" x14ac:dyDescent="0.25">
      <c r="A10402" t="s">
        <v>26928</v>
      </c>
      <c r="B10402" s="7" t="s">
        <v>16454</v>
      </c>
      <c r="C10402" s="7" t="s">
        <v>22542</v>
      </c>
    </row>
    <row r="10403" spans="1:3" x14ac:dyDescent="0.25">
      <c r="A10403" t="s">
        <v>26929</v>
      </c>
      <c r="B10403" s="7" t="s">
        <v>16454</v>
      </c>
      <c r="C10403" s="7" t="s">
        <v>22542</v>
      </c>
    </row>
    <row r="10404" spans="1:3" x14ac:dyDescent="0.25">
      <c r="A10404" t="s">
        <v>26930</v>
      </c>
      <c r="B10404" s="7" t="s">
        <v>16454</v>
      </c>
      <c r="C10404" s="7" t="s">
        <v>22542</v>
      </c>
    </row>
    <row r="10405" spans="1:3" x14ac:dyDescent="0.25">
      <c r="A10405" t="s">
        <v>26931</v>
      </c>
      <c r="B10405" s="7" t="s">
        <v>16454</v>
      </c>
      <c r="C10405" s="7" t="s">
        <v>22542</v>
      </c>
    </row>
    <row r="10406" spans="1:3" x14ac:dyDescent="0.25">
      <c r="A10406" t="s">
        <v>26932</v>
      </c>
      <c r="B10406" s="7" t="s">
        <v>16454</v>
      </c>
      <c r="C10406" s="7" t="s">
        <v>22542</v>
      </c>
    </row>
    <row r="10407" spans="1:3" x14ac:dyDescent="0.25">
      <c r="A10407" t="s">
        <v>26933</v>
      </c>
      <c r="B10407" s="7" t="s">
        <v>16454</v>
      </c>
      <c r="C10407" s="7" t="s">
        <v>22542</v>
      </c>
    </row>
    <row r="10408" spans="1:3" x14ac:dyDescent="0.25">
      <c r="A10408" t="s">
        <v>26934</v>
      </c>
      <c r="B10408" s="7" t="s">
        <v>16454</v>
      </c>
      <c r="C10408" s="7" t="s">
        <v>22542</v>
      </c>
    </row>
    <row r="10409" spans="1:3" x14ac:dyDescent="0.25">
      <c r="A10409" t="s">
        <v>26935</v>
      </c>
      <c r="B10409" s="7" t="s">
        <v>16454</v>
      </c>
      <c r="C10409" s="7" t="s">
        <v>22542</v>
      </c>
    </row>
    <row r="10410" spans="1:3" x14ac:dyDescent="0.25">
      <c r="A10410" t="s">
        <v>26936</v>
      </c>
      <c r="B10410" s="7" t="s">
        <v>16454</v>
      </c>
      <c r="C10410" s="7" t="s">
        <v>22542</v>
      </c>
    </row>
    <row r="10411" spans="1:3" x14ac:dyDescent="0.25">
      <c r="A10411" t="s">
        <v>26937</v>
      </c>
      <c r="B10411" s="7" t="s">
        <v>16454</v>
      </c>
      <c r="C10411" s="7" t="s">
        <v>22542</v>
      </c>
    </row>
    <row r="10412" spans="1:3" x14ac:dyDescent="0.25">
      <c r="A10412" t="s">
        <v>26938</v>
      </c>
      <c r="B10412" s="7" t="s">
        <v>16454</v>
      </c>
      <c r="C10412" s="7" t="s">
        <v>22542</v>
      </c>
    </row>
    <row r="10413" spans="1:3" x14ac:dyDescent="0.25">
      <c r="A10413" t="s">
        <v>26939</v>
      </c>
      <c r="B10413" s="7" t="s">
        <v>16454</v>
      </c>
      <c r="C10413" s="7" t="s">
        <v>22542</v>
      </c>
    </row>
    <row r="10414" spans="1:3" x14ac:dyDescent="0.25">
      <c r="A10414" t="s">
        <v>26940</v>
      </c>
      <c r="B10414" s="7" t="s">
        <v>16454</v>
      </c>
      <c r="C10414" s="7" t="s">
        <v>22542</v>
      </c>
    </row>
    <row r="10415" spans="1:3" x14ac:dyDescent="0.25">
      <c r="A10415" t="s">
        <v>26941</v>
      </c>
      <c r="B10415" s="7" t="s">
        <v>16454</v>
      </c>
      <c r="C10415" s="7" t="s">
        <v>22542</v>
      </c>
    </row>
    <row r="10416" spans="1:3" x14ac:dyDescent="0.25">
      <c r="A10416" t="s">
        <v>26942</v>
      </c>
      <c r="B10416" s="7" t="s">
        <v>16454</v>
      </c>
      <c r="C10416" s="7" t="s">
        <v>22542</v>
      </c>
    </row>
    <row r="10417" spans="1:3" x14ac:dyDescent="0.25">
      <c r="A10417" t="s">
        <v>26943</v>
      </c>
      <c r="B10417" s="7" t="s">
        <v>16454</v>
      </c>
      <c r="C10417" s="7" t="s">
        <v>22542</v>
      </c>
    </row>
    <row r="10418" spans="1:3" x14ac:dyDescent="0.25">
      <c r="A10418" t="s">
        <v>26944</v>
      </c>
      <c r="B10418" s="7" t="s">
        <v>16454</v>
      </c>
      <c r="C10418" s="7" t="s">
        <v>22542</v>
      </c>
    </row>
    <row r="10419" spans="1:3" x14ac:dyDescent="0.25">
      <c r="A10419" t="s">
        <v>26945</v>
      </c>
      <c r="B10419" s="7" t="s">
        <v>16454</v>
      </c>
      <c r="C10419" s="7" t="s">
        <v>22542</v>
      </c>
    </row>
    <row r="10420" spans="1:3" x14ac:dyDescent="0.25">
      <c r="A10420" t="s">
        <v>26946</v>
      </c>
      <c r="B10420" s="7" t="s">
        <v>16454</v>
      </c>
      <c r="C10420" s="7" t="s">
        <v>22542</v>
      </c>
    </row>
    <row r="10421" spans="1:3" x14ac:dyDescent="0.25">
      <c r="A10421" t="s">
        <v>26947</v>
      </c>
      <c r="B10421" s="7" t="s">
        <v>16454</v>
      </c>
      <c r="C10421" s="7" t="s">
        <v>22542</v>
      </c>
    </row>
    <row r="10422" spans="1:3" x14ac:dyDescent="0.25">
      <c r="A10422" t="s">
        <v>26948</v>
      </c>
      <c r="B10422" s="7" t="s">
        <v>16454</v>
      </c>
      <c r="C10422" s="7" t="s">
        <v>22542</v>
      </c>
    </row>
    <row r="10423" spans="1:3" x14ac:dyDescent="0.25">
      <c r="A10423" t="s">
        <v>26949</v>
      </c>
      <c r="B10423" s="7" t="s">
        <v>16454</v>
      </c>
      <c r="C10423" s="7" t="s">
        <v>22542</v>
      </c>
    </row>
    <row r="10424" spans="1:3" x14ac:dyDescent="0.25">
      <c r="A10424" t="s">
        <v>26950</v>
      </c>
      <c r="B10424" s="7" t="s">
        <v>16454</v>
      </c>
      <c r="C10424" s="7" t="s">
        <v>22542</v>
      </c>
    </row>
    <row r="10425" spans="1:3" x14ac:dyDescent="0.25">
      <c r="A10425" t="s">
        <v>26951</v>
      </c>
      <c r="B10425" s="7" t="s">
        <v>16454</v>
      </c>
      <c r="C10425" s="7" t="s">
        <v>22542</v>
      </c>
    </row>
    <row r="10426" spans="1:3" x14ac:dyDescent="0.25">
      <c r="A10426" t="s">
        <v>26952</v>
      </c>
      <c r="B10426" s="7" t="s">
        <v>16454</v>
      </c>
      <c r="C10426" s="7" t="s">
        <v>22542</v>
      </c>
    </row>
    <row r="10427" spans="1:3" x14ac:dyDescent="0.25">
      <c r="A10427" t="s">
        <v>26953</v>
      </c>
      <c r="B10427" s="7" t="s">
        <v>16454</v>
      </c>
      <c r="C10427" s="7" t="s">
        <v>22542</v>
      </c>
    </row>
    <row r="10428" spans="1:3" x14ac:dyDescent="0.25">
      <c r="A10428" t="s">
        <v>26954</v>
      </c>
      <c r="B10428" s="7" t="s">
        <v>16454</v>
      </c>
      <c r="C10428" s="7" t="s">
        <v>22542</v>
      </c>
    </row>
    <row r="10429" spans="1:3" x14ac:dyDescent="0.25">
      <c r="A10429" t="s">
        <v>26955</v>
      </c>
      <c r="B10429" s="7" t="s">
        <v>16454</v>
      </c>
      <c r="C10429" s="7" t="s">
        <v>22542</v>
      </c>
    </row>
    <row r="10430" spans="1:3" x14ac:dyDescent="0.25">
      <c r="A10430" t="s">
        <v>26956</v>
      </c>
      <c r="B10430" s="7" t="s">
        <v>16454</v>
      </c>
      <c r="C10430" s="7" t="s">
        <v>22542</v>
      </c>
    </row>
    <row r="10431" spans="1:3" x14ac:dyDescent="0.25">
      <c r="A10431" t="s">
        <v>26957</v>
      </c>
      <c r="B10431" s="7" t="s">
        <v>16454</v>
      </c>
      <c r="C10431" s="7" t="s">
        <v>22542</v>
      </c>
    </row>
    <row r="10432" spans="1:3" x14ac:dyDescent="0.25">
      <c r="A10432" t="s">
        <v>26958</v>
      </c>
      <c r="B10432" s="7" t="s">
        <v>16454</v>
      </c>
      <c r="C10432" s="7" t="s">
        <v>22542</v>
      </c>
    </row>
    <row r="10433" spans="1:3" x14ac:dyDescent="0.25">
      <c r="A10433" t="s">
        <v>26959</v>
      </c>
      <c r="B10433" s="7" t="s">
        <v>16454</v>
      </c>
      <c r="C10433" s="7" t="s">
        <v>22542</v>
      </c>
    </row>
    <row r="10434" spans="1:3" x14ac:dyDescent="0.25">
      <c r="A10434" t="s">
        <v>26960</v>
      </c>
      <c r="B10434" s="7" t="s">
        <v>16454</v>
      </c>
      <c r="C10434" s="7" t="s">
        <v>22542</v>
      </c>
    </row>
    <row r="10435" spans="1:3" x14ac:dyDescent="0.25">
      <c r="A10435" t="s">
        <v>26961</v>
      </c>
      <c r="B10435" s="7" t="s">
        <v>16454</v>
      </c>
      <c r="C10435" s="7" t="s">
        <v>22542</v>
      </c>
    </row>
    <row r="10436" spans="1:3" x14ac:dyDescent="0.25">
      <c r="A10436" t="s">
        <v>26962</v>
      </c>
      <c r="B10436" s="7" t="s">
        <v>16454</v>
      </c>
      <c r="C10436" s="7" t="s">
        <v>22542</v>
      </c>
    </row>
    <row r="10437" spans="1:3" x14ac:dyDescent="0.25">
      <c r="A10437" t="s">
        <v>26963</v>
      </c>
      <c r="B10437" s="7" t="s">
        <v>16454</v>
      </c>
      <c r="C10437" s="7" t="s">
        <v>22542</v>
      </c>
    </row>
    <row r="10438" spans="1:3" x14ac:dyDescent="0.25">
      <c r="A10438" t="s">
        <v>26964</v>
      </c>
      <c r="B10438" s="7" t="s">
        <v>16454</v>
      </c>
      <c r="C10438" s="7" t="s">
        <v>22542</v>
      </c>
    </row>
    <row r="10439" spans="1:3" x14ac:dyDescent="0.25">
      <c r="A10439" t="s">
        <v>26965</v>
      </c>
      <c r="B10439" s="7" t="s">
        <v>16454</v>
      </c>
      <c r="C10439" s="7" t="s">
        <v>22542</v>
      </c>
    </row>
    <row r="10440" spans="1:3" x14ac:dyDescent="0.25">
      <c r="A10440" t="s">
        <v>26966</v>
      </c>
      <c r="B10440" s="7" t="s">
        <v>16454</v>
      </c>
      <c r="C10440" s="7" t="s">
        <v>22542</v>
      </c>
    </row>
    <row r="10441" spans="1:3" x14ac:dyDescent="0.25">
      <c r="A10441" t="s">
        <v>26967</v>
      </c>
      <c r="B10441" s="7" t="s">
        <v>16454</v>
      </c>
      <c r="C10441" s="7" t="s">
        <v>22542</v>
      </c>
    </row>
    <row r="10442" spans="1:3" x14ac:dyDescent="0.25">
      <c r="A10442" t="s">
        <v>26968</v>
      </c>
      <c r="B10442" s="7" t="s">
        <v>16454</v>
      </c>
      <c r="C10442" s="7" t="s">
        <v>22542</v>
      </c>
    </row>
    <row r="10443" spans="1:3" x14ac:dyDescent="0.25">
      <c r="A10443" t="s">
        <v>26969</v>
      </c>
      <c r="B10443" s="7" t="s">
        <v>16454</v>
      </c>
      <c r="C10443" s="7" t="s">
        <v>22542</v>
      </c>
    </row>
    <row r="10444" spans="1:3" x14ac:dyDescent="0.25">
      <c r="A10444" t="s">
        <v>26970</v>
      </c>
      <c r="B10444" s="7" t="s">
        <v>16454</v>
      </c>
      <c r="C10444" s="7" t="s">
        <v>22542</v>
      </c>
    </row>
    <row r="10445" spans="1:3" x14ac:dyDescent="0.25">
      <c r="A10445" t="s">
        <v>26971</v>
      </c>
      <c r="B10445" s="7" t="s">
        <v>16454</v>
      </c>
      <c r="C10445" s="7" t="s">
        <v>22542</v>
      </c>
    </row>
    <row r="10446" spans="1:3" x14ac:dyDescent="0.25">
      <c r="A10446" t="s">
        <v>26972</v>
      </c>
      <c r="B10446" s="7" t="s">
        <v>16454</v>
      </c>
      <c r="C10446" s="7" t="s">
        <v>22542</v>
      </c>
    </row>
    <row r="10447" spans="1:3" x14ac:dyDescent="0.25">
      <c r="A10447" t="s">
        <v>26973</v>
      </c>
      <c r="B10447" s="7" t="s">
        <v>16454</v>
      </c>
      <c r="C10447" s="7" t="s">
        <v>22542</v>
      </c>
    </row>
    <row r="10448" spans="1:3" x14ac:dyDescent="0.25">
      <c r="A10448" t="s">
        <v>26974</v>
      </c>
      <c r="B10448" s="7" t="s">
        <v>16454</v>
      </c>
      <c r="C10448" s="7" t="s">
        <v>22542</v>
      </c>
    </row>
    <row r="10449" spans="1:3" x14ac:dyDescent="0.25">
      <c r="A10449" t="s">
        <v>26975</v>
      </c>
      <c r="B10449" s="7" t="s">
        <v>16454</v>
      </c>
      <c r="C10449" s="7" t="s">
        <v>22542</v>
      </c>
    </row>
    <row r="10450" spans="1:3" x14ac:dyDescent="0.25">
      <c r="A10450" t="s">
        <v>26976</v>
      </c>
      <c r="B10450" s="7" t="s">
        <v>16454</v>
      </c>
      <c r="C10450" s="7" t="s">
        <v>22542</v>
      </c>
    </row>
    <row r="10451" spans="1:3" x14ac:dyDescent="0.25">
      <c r="A10451" t="s">
        <v>26977</v>
      </c>
      <c r="B10451" s="7" t="s">
        <v>16454</v>
      </c>
      <c r="C10451" s="7" t="s">
        <v>22542</v>
      </c>
    </row>
    <row r="10452" spans="1:3" x14ac:dyDescent="0.25">
      <c r="A10452" t="s">
        <v>26978</v>
      </c>
      <c r="B10452" s="7" t="s">
        <v>16454</v>
      </c>
      <c r="C10452" s="7" t="s">
        <v>22542</v>
      </c>
    </row>
    <row r="10453" spans="1:3" x14ac:dyDescent="0.25">
      <c r="A10453" t="s">
        <v>26979</v>
      </c>
      <c r="B10453" s="7" t="s">
        <v>16454</v>
      </c>
      <c r="C10453" s="7" t="s">
        <v>22542</v>
      </c>
    </row>
    <row r="10454" spans="1:3" x14ac:dyDescent="0.25">
      <c r="A10454" t="s">
        <v>26980</v>
      </c>
      <c r="B10454" s="7" t="s">
        <v>16454</v>
      </c>
      <c r="C10454" s="7" t="s">
        <v>22542</v>
      </c>
    </row>
    <row r="10455" spans="1:3" x14ac:dyDescent="0.25">
      <c r="A10455" t="s">
        <v>26981</v>
      </c>
      <c r="B10455" s="7" t="s">
        <v>16454</v>
      </c>
      <c r="C10455" s="7" t="s">
        <v>22542</v>
      </c>
    </row>
    <row r="10456" spans="1:3" x14ac:dyDescent="0.25">
      <c r="A10456" t="s">
        <v>26982</v>
      </c>
      <c r="B10456" s="7" t="s">
        <v>16454</v>
      </c>
      <c r="C10456" s="7" t="s">
        <v>22542</v>
      </c>
    </row>
    <row r="10457" spans="1:3" x14ac:dyDescent="0.25">
      <c r="A10457" t="s">
        <v>26983</v>
      </c>
      <c r="B10457" s="7" t="s">
        <v>16454</v>
      </c>
      <c r="C10457" s="7" t="s">
        <v>22542</v>
      </c>
    </row>
    <row r="10458" spans="1:3" x14ac:dyDescent="0.25">
      <c r="A10458" t="s">
        <v>26984</v>
      </c>
      <c r="B10458" s="7" t="s">
        <v>16454</v>
      </c>
      <c r="C10458" s="7" t="s">
        <v>22542</v>
      </c>
    </row>
    <row r="10459" spans="1:3" x14ac:dyDescent="0.25">
      <c r="A10459" t="s">
        <v>26985</v>
      </c>
      <c r="B10459" s="7" t="s">
        <v>16454</v>
      </c>
      <c r="C10459" s="7" t="s">
        <v>22542</v>
      </c>
    </row>
    <row r="10460" spans="1:3" x14ac:dyDescent="0.25">
      <c r="A10460" t="s">
        <v>26986</v>
      </c>
      <c r="B10460" s="7" t="s">
        <v>16454</v>
      </c>
      <c r="C10460" s="7" t="s">
        <v>22542</v>
      </c>
    </row>
    <row r="10461" spans="1:3" x14ac:dyDescent="0.25">
      <c r="A10461" t="s">
        <v>26987</v>
      </c>
      <c r="B10461" s="7" t="s">
        <v>16454</v>
      </c>
      <c r="C10461" s="7" t="s">
        <v>22542</v>
      </c>
    </row>
    <row r="10462" spans="1:3" x14ac:dyDescent="0.25">
      <c r="A10462" t="s">
        <v>26988</v>
      </c>
      <c r="B10462" s="7" t="s">
        <v>16454</v>
      </c>
      <c r="C10462" s="7" t="s">
        <v>22542</v>
      </c>
    </row>
    <row r="10463" spans="1:3" x14ac:dyDescent="0.25">
      <c r="A10463" t="s">
        <v>26989</v>
      </c>
      <c r="B10463" s="7" t="s">
        <v>16454</v>
      </c>
      <c r="C10463" s="7" t="s">
        <v>22542</v>
      </c>
    </row>
    <row r="10464" spans="1:3" x14ac:dyDescent="0.25">
      <c r="A10464" t="s">
        <v>26990</v>
      </c>
      <c r="B10464" s="7" t="s">
        <v>16454</v>
      </c>
      <c r="C10464" s="7" t="s">
        <v>22542</v>
      </c>
    </row>
    <row r="10465" spans="1:3" x14ac:dyDescent="0.25">
      <c r="A10465" t="s">
        <v>26991</v>
      </c>
      <c r="B10465" s="7" t="s">
        <v>16454</v>
      </c>
      <c r="C10465" s="7" t="s">
        <v>22542</v>
      </c>
    </row>
    <row r="10466" spans="1:3" x14ac:dyDescent="0.25">
      <c r="A10466" t="s">
        <v>26992</v>
      </c>
      <c r="B10466" s="7" t="s">
        <v>16454</v>
      </c>
      <c r="C10466" s="7" t="s">
        <v>22542</v>
      </c>
    </row>
    <row r="10467" spans="1:3" x14ac:dyDescent="0.25">
      <c r="A10467" t="s">
        <v>26993</v>
      </c>
      <c r="B10467" s="7" t="s">
        <v>16454</v>
      </c>
      <c r="C10467" s="7" t="s">
        <v>22542</v>
      </c>
    </row>
    <row r="10468" spans="1:3" x14ac:dyDescent="0.25">
      <c r="A10468" t="s">
        <v>26994</v>
      </c>
      <c r="B10468" s="7" t="s">
        <v>16454</v>
      </c>
      <c r="C10468" s="7" t="s">
        <v>22542</v>
      </c>
    </row>
    <row r="10469" spans="1:3" x14ac:dyDescent="0.25">
      <c r="A10469" t="s">
        <v>26995</v>
      </c>
      <c r="B10469" s="7" t="s">
        <v>16454</v>
      </c>
      <c r="C10469" s="7" t="s">
        <v>22542</v>
      </c>
    </row>
    <row r="10470" spans="1:3" x14ac:dyDescent="0.25">
      <c r="A10470" t="s">
        <v>26996</v>
      </c>
      <c r="B10470" s="7" t="s">
        <v>16454</v>
      </c>
      <c r="C10470" s="7" t="s">
        <v>22542</v>
      </c>
    </row>
    <row r="10471" spans="1:3" x14ac:dyDescent="0.25">
      <c r="A10471" t="s">
        <v>26997</v>
      </c>
      <c r="B10471" s="7" t="s">
        <v>16454</v>
      </c>
      <c r="C10471" s="7" t="s">
        <v>22542</v>
      </c>
    </row>
    <row r="10472" spans="1:3" x14ac:dyDescent="0.25">
      <c r="A10472" t="s">
        <v>26998</v>
      </c>
      <c r="B10472" s="7" t="s">
        <v>16454</v>
      </c>
      <c r="C10472" s="7" t="s">
        <v>22542</v>
      </c>
    </row>
    <row r="10473" spans="1:3" x14ac:dyDescent="0.25">
      <c r="A10473" t="s">
        <v>26999</v>
      </c>
      <c r="B10473" s="7" t="s">
        <v>16454</v>
      </c>
      <c r="C10473" s="7" t="s">
        <v>22542</v>
      </c>
    </row>
    <row r="10474" spans="1:3" x14ac:dyDescent="0.25">
      <c r="A10474" t="s">
        <v>27000</v>
      </c>
      <c r="B10474" s="7" t="s">
        <v>16454</v>
      </c>
      <c r="C10474" s="7" t="s">
        <v>22542</v>
      </c>
    </row>
    <row r="10475" spans="1:3" x14ac:dyDescent="0.25">
      <c r="A10475" t="s">
        <v>27001</v>
      </c>
      <c r="B10475" s="7" t="s">
        <v>16454</v>
      </c>
      <c r="C10475" s="7" t="s">
        <v>22542</v>
      </c>
    </row>
    <row r="10476" spans="1:3" x14ac:dyDescent="0.25">
      <c r="A10476" t="s">
        <v>27002</v>
      </c>
      <c r="B10476" s="7" t="s">
        <v>16454</v>
      </c>
      <c r="C10476" s="7" t="s">
        <v>22542</v>
      </c>
    </row>
    <row r="10477" spans="1:3" x14ac:dyDescent="0.25">
      <c r="A10477" t="s">
        <v>27003</v>
      </c>
      <c r="B10477" s="7" t="s">
        <v>16454</v>
      </c>
      <c r="C10477" s="7" t="s">
        <v>22542</v>
      </c>
    </row>
    <row r="10478" spans="1:3" x14ac:dyDescent="0.25">
      <c r="A10478" t="s">
        <v>27004</v>
      </c>
      <c r="B10478" s="7" t="s">
        <v>16454</v>
      </c>
      <c r="C10478" s="7" t="s">
        <v>22542</v>
      </c>
    </row>
    <row r="10479" spans="1:3" x14ac:dyDescent="0.25">
      <c r="A10479" t="s">
        <v>27005</v>
      </c>
      <c r="B10479" s="7" t="s">
        <v>16454</v>
      </c>
      <c r="C10479" s="7" t="s">
        <v>22542</v>
      </c>
    </row>
    <row r="10480" spans="1:3" x14ac:dyDescent="0.25">
      <c r="A10480" t="s">
        <v>27006</v>
      </c>
      <c r="B10480" s="7" t="s">
        <v>16454</v>
      </c>
      <c r="C10480" s="7" t="s">
        <v>22542</v>
      </c>
    </row>
    <row r="10481" spans="1:3" x14ac:dyDescent="0.25">
      <c r="A10481" t="s">
        <v>27007</v>
      </c>
      <c r="B10481" s="7" t="s">
        <v>16454</v>
      </c>
      <c r="C10481" s="7" t="s">
        <v>22542</v>
      </c>
    </row>
    <row r="10482" spans="1:3" x14ac:dyDescent="0.25">
      <c r="A10482" t="s">
        <v>27008</v>
      </c>
      <c r="B10482" s="7" t="s">
        <v>16454</v>
      </c>
      <c r="C10482" s="7" t="s">
        <v>22542</v>
      </c>
    </row>
    <row r="10483" spans="1:3" x14ac:dyDescent="0.25">
      <c r="A10483" t="s">
        <v>27009</v>
      </c>
      <c r="B10483" s="7" t="s">
        <v>16454</v>
      </c>
      <c r="C10483" s="7" t="s">
        <v>22542</v>
      </c>
    </row>
    <row r="10484" spans="1:3" x14ac:dyDescent="0.25">
      <c r="A10484" t="s">
        <v>27010</v>
      </c>
      <c r="B10484" s="7" t="s">
        <v>16454</v>
      </c>
      <c r="C10484" s="7" t="s">
        <v>22542</v>
      </c>
    </row>
    <row r="10485" spans="1:3" x14ac:dyDescent="0.25">
      <c r="A10485" t="s">
        <v>27011</v>
      </c>
      <c r="B10485" s="7" t="s">
        <v>16454</v>
      </c>
      <c r="C10485" s="7" t="s">
        <v>22542</v>
      </c>
    </row>
    <row r="10486" spans="1:3" x14ac:dyDescent="0.25">
      <c r="A10486" t="s">
        <v>27012</v>
      </c>
      <c r="B10486" s="7" t="s">
        <v>16454</v>
      </c>
      <c r="C10486" s="7" t="s">
        <v>22542</v>
      </c>
    </row>
    <row r="10487" spans="1:3" x14ac:dyDescent="0.25">
      <c r="A10487" t="s">
        <v>27013</v>
      </c>
      <c r="B10487" s="7" t="s">
        <v>16454</v>
      </c>
      <c r="C10487" s="7" t="s">
        <v>22542</v>
      </c>
    </row>
    <row r="10488" spans="1:3" x14ac:dyDescent="0.25">
      <c r="A10488" t="s">
        <v>27014</v>
      </c>
      <c r="B10488" s="7" t="s">
        <v>16454</v>
      </c>
      <c r="C10488" s="7" t="s">
        <v>22542</v>
      </c>
    </row>
    <row r="10489" spans="1:3" x14ac:dyDescent="0.25">
      <c r="A10489" t="s">
        <v>27015</v>
      </c>
      <c r="B10489" s="7" t="s">
        <v>16454</v>
      </c>
      <c r="C10489" s="7" t="s">
        <v>22542</v>
      </c>
    </row>
    <row r="10490" spans="1:3" x14ac:dyDescent="0.25">
      <c r="A10490" t="s">
        <v>27016</v>
      </c>
      <c r="B10490" s="7" t="s">
        <v>16454</v>
      </c>
      <c r="C10490" s="7" t="s">
        <v>22542</v>
      </c>
    </row>
    <row r="10491" spans="1:3" x14ac:dyDescent="0.25">
      <c r="A10491" t="s">
        <v>27017</v>
      </c>
      <c r="B10491" s="7" t="s">
        <v>16454</v>
      </c>
      <c r="C10491" s="7" t="s">
        <v>22542</v>
      </c>
    </row>
    <row r="10492" spans="1:3" x14ac:dyDescent="0.25">
      <c r="A10492" t="s">
        <v>27018</v>
      </c>
      <c r="B10492" s="7" t="s">
        <v>16454</v>
      </c>
      <c r="C10492" s="7" t="s">
        <v>22542</v>
      </c>
    </row>
    <row r="10493" spans="1:3" x14ac:dyDescent="0.25">
      <c r="A10493" t="s">
        <v>27019</v>
      </c>
      <c r="B10493" s="7" t="s">
        <v>16454</v>
      </c>
      <c r="C10493" s="7" t="s">
        <v>22542</v>
      </c>
    </row>
    <row r="10494" spans="1:3" x14ac:dyDescent="0.25">
      <c r="A10494" t="s">
        <v>27020</v>
      </c>
      <c r="B10494" s="7" t="s">
        <v>16454</v>
      </c>
      <c r="C10494" s="7" t="s">
        <v>22542</v>
      </c>
    </row>
    <row r="10495" spans="1:3" x14ac:dyDescent="0.25">
      <c r="A10495" t="s">
        <v>27021</v>
      </c>
      <c r="B10495" s="7" t="s">
        <v>16454</v>
      </c>
      <c r="C10495" s="7" t="s">
        <v>22542</v>
      </c>
    </row>
    <row r="10496" spans="1:3" x14ac:dyDescent="0.25">
      <c r="A10496" t="s">
        <v>27022</v>
      </c>
      <c r="B10496" s="7" t="s">
        <v>16454</v>
      </c>
      <c r="C10496" s="7" t="s">
        <v>22542</v>
      </c>
    </row>
    <row r="10497" spans="1:3" x14ac:dyDescent="0.25">
      <c r="A10497" t="s">
        <v>27023</v>
      </c>
      <c r="B10497" s="7" t="s">
        <v>16454</v>
      </c>
      <c r="C10497" s="7" t="s">
        <v>22542</v>
      </c>
    </row>
    <row r="10498" spans="1:3" x14ac:dyDescent="0.25">
      <c r="A10498" t="s">
        <v>27024</v>
      </c>
      <c r="B10498" s="7" t="s">
        <v>16454</v>
      </c>
      <c r="C10498" s="7" t="s">
        <v>22542</v>
      </c>
    </row>
    <row r="10499" spans="1:3" x14ac:dyDescent="0.25">
      <c r="A10499" t="s">
        <v>27025</v>
      </c>
      <c r="B10499" s="7" t="s">
        <v>16454</v>
      </c>
      <c r="C10499" s="7" t="s">
        <v>22542</v>
      </c>
    </row>
    <row r="10500" spans="1:3" x14ac:dyDescent="0.25">
      <c r="A10500" t="s">
        <v>27026</v>
      </c>
      <c r="B10500" s="7" t="s">
        <v>16454</v>
      </c>
      <c r="C10500" s="7" t="s">
        <v>22542</v>
      </c>
    </row>
    <row r="10501" spans="1:3" x14ac:dyDescent="0.25">
      <c r="A10501" t="s">
        <v>27027</v>
      </c>
      <c r="B10501" s="7" t="s">
        <v>16454</v>
      </c>
      <c r="C10501" s="7" t="s">
        <v>22542</v>
      </c>
    </row>
    <row r="10502" spans="1:3" x14ac:dyDescent="0.25">
      <c r="A10502" t="s">
        <v>27028</v>
      </c>
      <c r="B10502" s="7" t="s">
        <v>16454</v>
      </c>
      <c r="C10502" s="7" t="s">
        <v>22542</v>
      </c>
    </row>
    <row r="10503" spans="1:3" x14ac:dyDescent="0.25">
      <c r="A10503" t="s">
        <v>27029</v>
      </c>
      <c r="B10503" s="7" t="s">
        <v>16454</v>
      </c>
      <c r="C10503" s="7" t="s">
        <v>22542</v>
      </c>
    </row>
    <row r="10504" spans="1:3" x14ac:dyDescent="0.25">
      <c r="A10504" t="s">
        <v>27030</v>
      </c>
      <c r="B10504" s="7" t="s">
        <v>16454</v>
      </c>
      <c r="C10504" s="7" t="s">
        <v>22542</v>
      </c>
    </row>
    <row r="10505" spans="1:3" x14ac:dyDescent="0.25">
      <c r="A10505" t="s">
        <v>27031</v>
      </c>
      <c r="B10505" s="7" t="s">
        <v>16454</v>
      </c>
      <c r="C10505" s="7" t="s">
        <v>22542</v>
      </c>
    </row>
    <row r="10506" spans="1:3" x14ac:dyDescent="0.25">
      <c r="A10506" t="s">
        <v>27032</v>
      </c>
      <c r="B10506" s="7" t="s">
        <v>16454</v>
      </c>
      <c r="C10506" s="7" t="s">
        <v>22542</v>
      </c>
    </row>
    <row r="10507" spans="1:3" x14ac:dyDescent="0.25">
      <c r="A10507" t="s">
        <v>27033</v>
      </c>
      <c r="B10507" s="7" t="s">
        <v>16454</v>
      </c>
      <c r="C10507" s="7" t="s">
        <v>22542</v>
      </c>
    </row>
    <row r="10508" spans="1:3" x14ac:dyDescent="0.25">
      <c r="A10508" t="s">
        <v>27034</v>
      </c>
      <c r="B10508" s="7" t="s">
        <v>16454</v>
      </c>
      <c r="C10508" s="7" t="s">
        <v>22542</v>
      </c>
    </row>
    <row r="10509" spans="1:3" x14ac:dyDescent="0.25">
      <c r="A10509" t="s">
        <v>27035</v>
      </c>
      <c r="B10509" s="7" t="s">
        <v>16454</v>
      </c>
      <c r="C10509" s="7" t="s">
        <v>22542</v>
      </c>
    </row>
    <row r="10510" spans="1:3" x14ac:dyDescent="0.25">
      <c r="A10510" t="s">
        <v>27036</v>
      </c>
      <c r="B10510" s="7" t="s">
        <v>16454</v>
      </c>
      <c r="C10510" s="7" t="s">
        <v>22542</v>
      </c>
    </row>
    <row r="10511" spans="1:3" x14ac:dyDescent="0.25">
      <c r="A10511" t="s">
        <v>27037</v>
      </c>
      <c r="B10511" s="7" t="s">
        <v>16454</v>
      </c>
      <c r="C10511" s="7" t="s">
        <v>22542</v>
      </c>
    </row>
    <row r="10512" spans="1:3" x14ac:dyDescent="0.25">
      <c r="A10512" t="s">
        <v>27038</v>
      </c>
      <c r="B10512" s="7" t="s">
        <v>16454</v>
      </c>
      <c r="C10512" s="7" t="s">
        <v>22542</v>
      </c>
    </row>
    <row r="10513" spans="1:3" x14ac:dyDescent="0.25">
      <c r="A10513" t="s">
        <v>27039</v>
      </c>
      <c r="B10513" s="7" t="s">
        <v>16454</v>
      </c>
      <c r="C10513" s="7" t="s">
        <v>22542</v>
      </c>
    </row>
    <row r="10514" spans="1:3" x14ac:dyDescent="0.25">
      <c r="A10514" t="s">
        <v>27040</v>
      </c>
      <c r="B10514" s="7" t="s">
        <v>16454</v>
      </c>
      <c r="C10514" s="7" t="s">
        <v>22542</v>
      </c>
    </row>
    <row r="10515" spans="1:3" x14ac:dyDescent="0.25">
      <c r="A10515" t="s">
        <v>27041</v>
      </c>
      <c r="B10515" s="7" t="s">
        <v>16454</v>
      </c>
      <c r="C10515" s="7" t="s">
        <v>22542</v>
      </c>
    </row>
    <row r="10516" spans="1:3" x14ac:dyDescent="0.25">
      <c r="A10516" t="s">
        <v>27042</v>
      </c>
      <c r="B10516" s="7" t="s">
        <v>16454</v>
      </c>
      <c r="C10516" s="7" t="s">
        <v>22542</v>
      </c>
    </row>
    <row r="10517" spans="1:3" x14ac:dyDescent="0.25">
      <c r="A10517" t="s">
        <v>27043</v>
      </c>
      <c r="B10517" s="7" t="s">
        <v>16454</v>
      </c>
      <c r="C10517" s="7" t="s">
        <v>22542</v>
      </c>
    </row>
    <row r="10518" spans="1:3" x14ac:dyDescent="0.25">
      <c r="A10518" t="s">
        <v>27044</v>
      </c>
      <c r="B10518" s="7" t="s">
        <v>16454</v>
      </c>
      <c r="C10518" s="7" t="s">
        <v>22542</v>
      </c>
    </row>
    <row r="10519" spans="1:3" x14ac:dyDescent="0.25">
      <c r="A10519" t="s">
        <v>27045</v>
      </c>
      <c r="B10519" s="7" t="s">
        <v>16454</v>
      </c>
      <c r="C10519" s="7" t="s">
        <v>22542</v>
      </c>
    </row>
    <row r="10520" spans="1:3" x14ac:dyDescent="0.25">
      <c r="A10520" t="s">
        <v>27046</v>
      </c>
      <c r="B10520" s="7" t="s">
        <v>16454</v>
      </c>
      <c r="C10520" s="7" t="s">
        <v>22542</v>
      </c>
    </row>
    <row r="10521" spans="1:3" x14ac:dyDescent="0.25">
      <c r="A10521" t="s">
        <v>27047</v>
      </c>
      <c r="B10521" s="7" t="s">
        <v>16454</v>
      </c>
      <c r="C10521" s="7" t="s">
        <v>22542</v>
      </c>
    </row>
    <row r="10522" spans="1:3" x14ac:dyDescent="0.25">
      <c r="A10522" t="s">
        <v>27048</v>
      </c>
      <c r="B10522" s="7" t="s">
        <v>16454</v>
      </c>
      <c r="C10522" s="7" t="s">
        <v>22542</v>
      </c>
    </row>
    <row r="10523" spans="1:3" x14ac:dyDescent="0.25">
      <c r="A10523" t="s">
        <v>27049</v>
      </c>
      <c r="B10523" s="7" t="s">
        <v>16454</v>
      </c>
      <c r="C10523" s="7" t="s">
        <v>22542</v>
      </c>
    </row>
    <row r="10524" spans="1:3" x14ac:dyDescent="0.25">
      <c r="A10524" t="s">
        <v>27050</v>
      </c>
      <c r="B10524" s="7" t="s">
        <v>16454</v>
      </c>
      <c r="C10524" s="7" t="s">
        <v>22542</v>
      </c>
    </row>
    <row r="10525" spans="1:3" x14ac:dyDescent="0.25">
      <c r="A10525" t="s">
        <v>27051</v>
      </c>
      <c r="B10525" s="7" t="s">
        <v>16454</v>
      </c>
      <c r="C10525" s="7" t="s">
        <v>22542</v>
      </c>
    </row>
    <row r="10526" spans="1:3" x14ac:dyDescent="0.25">
      <c r="A10526" t="s">
        <v>27052</v>
      </c>
      <c r="B10526" s="7" t="s">
        <v>16454</v>
      </c>
      <c r="C10526" s="7" t="s">
        <v>22542</v>
      </c>
    </row>
    <row r="10527" spans="1:3" x14ac:dyDescent="0.25">
      <c r="A10527" t="s">
        <v>27053</v>
      </c>
      <c r="B10527" s="7" t="s">
        <v>16454</v>
      </c>
      <c r="C10527" s="7" t="s">
        <v>22542</v>
      </c>
    </row>
    <row r="10528" spans="1:3" x14ac:dyDescent="0.25">
      <c r="A10528" t="s">
        <v>27054</v>
      </c>
      <c r="B10528" s="7" t="s">
        <v>16454</v>
      </c>
      <c r="C10528" s="7" t="s">
        <v>22542</v>
      </c>
    </row>
    <row r="10529" spans="1:3" x14ac:dyDescent="0.25">
      <c r="A10529" t="s">
        <v>27055</v>
      </c>
      <c r="B10529" s="7" t="s">
        <v>16454</v>
      </c>
      <c r="C10529" s="7" t="s">
        <v>22542</v>
      </c>
    </row>
    <row r="10530" spans="1:3" x14ac:dyDescent="0.25">
      <c r="A10530" t="s">
        <v>27056</v>
      </c>
      <c r="B10530" s="7" t="s">
        <v>16454</v>
      </c>
      <c r="C10530" s="7" t="s">
        <v>22542</v>
      </c>
    </row>
    <row r="10531" spans="1:3" x14ac:dyDescent="0.25">
      <c r="A10531" t="s">
        <v>27057</v>
      </c>
      <c r="B10531" s="7" t="s">
        <v>16454</v>
      </c>
      <c r="C10531" s="7" t="s">
        <v>22542</v>
      </c>
    </row>
    <row r="10532" spans="1:3" x14ac:dyDescent="0.25">
      <c r="A10532" t="s">
        <v>27058</v>
      </c>
      <c r="B10532" s="7" t="s">
        <v>16454</v>
      </c>
      <c r="C10532" s="7" t="s">
        <v>22542</v>
      </c>
    </row>
    <row r="10533" spans="1:3" x14ac:dyDescent="0.25">
      <c r="A10533" t="s">
        <v>27059</v>
      </c>
      <c r="B10533" s="7" t="s">
        <v>16454</v>
      </c>
      <c r="C10533" s="7" t="s">
        <v>22542</v>
      </c>
    </row>
    <row r="10534" spans="1:3" x14ac:dyDescent="0.25">
      <c r="A10534" t="s">
        <v>27060</v>
      </c>
      <c r="B10534" s="7" t="s">
        <v>16454</v>
      </c>
      <c r="C10534" s="7" t="s">
        <v>22542</v>
      </c>
    </row>
    <row r="10535" spans="1:3" x14ac:dyDescent="0.25">
      <c r="A10535" t="s">
        <v>27061</v>
      </c>
      <c r="B10535" s="7" t="s">
        <v>16454</v>
      </c>
      <c r="C10535" s="7" t="s">
        <v>22542</v>
      </c>
    </row>
    <row r="10536" spans="1:3" x14ac:dyDescent="0.25">
      <c r="A10536" t="s">
        <v>27062</v>
      </c>
      <c r="B10536" s="7" t="s">
        <v>16454</v>
      </c>
      <c r="C10536" s="7" t="s">
        <v>22542</v>
      </c>
    </row>
    <row r="10537" spans="1:3" x14ac:dyDescent="0.25">
      <c r="A10537" t="s">
        <v>27063</v>
      </c>
      <c r="B10537" s="7" t="s">
        <v>16454</v>
      </c>
      <c r="C10537" s="7" t="s">
        <v>22542</v>
      </c>
    </row>
    <row r="10538" spans="1:3" x14ac:dyDescent="0.25">
      <c r="A10538" t="s">
        <v>27064</v>
      </c>
      <c r="B10538" s="7" t="s">
        <v>16454</v>
      </c>
      <c r="C10538" s="7" t="s">
        <v>22542</v>
      </c>
    </row>
    <row r="10539" spans="1:3" x14ac:dyDescent="0.25">
      <c r="A10539" t="s">
        <v>27065</v>
      </c>
      <c r="B10539" s="7" t="s">
        <v>16454</v>
      </c>
      <c r="C10539" s="7" t="s">
        <v>22542</v>
      </c>
    </row>
    <row r="10540" spans="1:3" x14ac:dyDescent="0.25">
      <c r="A10540" t="s">
        <v>27066</v>
      </c>
      <c r="B10540" s="7" t="s">
        <v>16454</v>
      </c>
      <c r="C10540" s="7" t="s">
        <v>22542</v>
      </c>
    </row>
    <row r="10541" spans="1:3" x14ac:dyDescent="0.25">
      <c r="A10541" t="s">
        <v>27067</v>
      </c>
      <c r="B10541" s="7" t="s">
        <v>16454</v>
      </c>
      <c r="C10541" s="7" t="s">
        <v>22542</v>
      </c>
    </row>
    <row r="10542" spans="1:3" x14ac:dyDescent="0.25">
      <c r="A10542" t="s">
        <v>27068</v>
      </c>
      <c r="B10542" s="7" t="s">
        <v>16454</v>
      </c>
      <c r="C10542" s="7" t="s">
        <v>22542</v>
      </c>
    </row>
    <row r="10543" spans="1:3" x14ac:dyDescent="0.25">
      <c r="A10543" t="s">
        <v>27069</v>
      </c>
      <c r="B10543" s="7" t="s">
        <v>16454</v>
      </c>
      <c r="C10543" s="7" t="s">
        <v>22542</v>
      </c>
    </row>
    <row r="10544" spans="1:3" x14ac:dyDescent="0.25">
      <c r="A10544" t="s">
        <v>27070</v>
      </c>
      <c r="B10544" s="7" t="s">
        <v>16454</v>
      </c>
      <c r="C10544" s="7" t="s">
        <v>22542</v>
      </c>
    </row>
    <row r="10545" spans="1:3" x14ac:dyDescent="0.25">
      <c r="A10545" t="s">
        <v>27071</v>
      </c>
      <c r="B10545" s="7" t="s">
        <v>16454</v>
      </c>
      <c r="C10545" s="7" t="s">
        <v>22542</v>
      </c>
    </row>
    <row r="10546" spans="1:3" x14ac:dyDescent="0.25">
      <c r="A10546" t="s">
        <v>27072</v>
      </c>
      <c r="B10546" s="7" t="s">
        <v>16454</v>
      </c>
      <c r="C10546" s="7" t="s">
        <v>22542</v>
      </c>
    </row>
    <row r="10547" spans="1:3" x14ac:dyDescent="0.25">
      <c r="A10547" t="s">
        <v>27073</v>
      </c>
      <c r="B10547" s="7" t="s">
        <v>16454</v>
      </c>
      <c r="C10547" s="7" t="s">
        <v>22542</v>
      </c>
    </row>
    <row r="10548" spans="1:3" x14ac:dyDescent="0.25">
      <c r="A10548" t="s">
        <v>27074</v>
      </c>
      <c r="B10548" s="7" t="s">
        <v>16454</v>
      </c>
      <c r="C10548" s="7" t="s">
        <v>22542</v>
      </c>
    </row>
    <row r="10549" spans="1:3" x14ac:dyDescent="0.25">
      <c r="A10549" t="s">
        <v>27075</v>
      </c>
      <c r="B10549" s="7" t="s">
        <v>16454</v>
      </c>
      <c r="C10549" s="7" t="s">
        <v>22542</v>
      </c>
    </row>
    <row r="10550" spans="1:3" x14ac:dyDescent="0.25">
      <c r="A10550" t="s">
        <v>27076</v>
      </c>
      <c r="B10550" s="7" t="s">
        <v>16454</v>
      </c>
      <c r="C10550" s="7" t="s">
        <v>22542</v>
      </c>
    </row>
    <row r="10551" spans="1:3" x14ac:dyDescent="0.25">
      <c r="A10551" t="s">
        <v>27077</v>
      </c>
      <c r="B10551" s="7" t="s">
        <v>16454</v>
      </c>
      <c r="C10551" s="7" t="s">
        <v>22542</v>
      </c>
    </row>
    <row r="10552" spans="1:3" x14ac:dyDescent="0.25">
      <c r="A10552" t="s">
        <v>27078</v>
      </c>
      <c r="B10552" s="7" t="s">
        <v>16454</v>
      </c>
      <c r="C10552" s="7" t="s">
        <v>22542</v>
      </c>
    </row>
    <row r="10553" spans="1:3" x14ac:dyDescent="0.25">
      <c r="A10553" t="s">
        <v>27079</v>
      </c>
      <c r="B10553" s="7" t="s">
        <v>16454</v>
      </c>
      <c r="C10553" s="7" t="s">
        <v>22542</v>
      </c>
    </row>
    <row r="10554" spans="1:3" x14ac:dyDescent="0.25">
      <c r="A10554" t="s">
        <v>27080</v>
      </c>
      <c r="B10554" s="7" t="s">
        <v>16454</v>
      </c>
      <c r="C10554" s="7" t="s">
        <v>22542</v>
      </c>
    </row>
    <row r="10555" spans="1:3" x14ac:dyDescent="0.25">
      <c r="A10555" t="s">
        <v>27081</v>
      </c>
      <c r="B10555" s="7" t="s">
        <v>16454</v>
      </c>
      <c r="C10555" s="7" t="s">
        <v>22542</v>
      </c>
    </row>
    <row r="10556" spans="1:3" x14ac:dyDescent="0.25">
      <c r="A10556" t="s">
        <v>27082</v>
      </c>
      <c r="B10556" s="7" t="s">
        <v>16454</v>
      </c>
      <c r="C10556" s="7" t="s">
        <v>22542</v>
      </c>
    </row>
    <row r="10557" spans="1:3" x14ac:dyDescent="0.25">
      <c r="A10557" t="s">
        <v>27083</v>
      </c>
      <c r="B10557" s="7" t="s">
        <v>16454</v>
      </c>
      <c r="C10557" s="7" t="s">
        <v>22542</v>
      </c>
    </row>
    <row r="10558" spans="1:3" x14ac:dyDescent="0.25">
      <c r="A10558" t="s">
        <v>27084</v>
      </c>
      <c r="B10558" s="7" t="s">
        <v>16454</v>
      </c>
      <c r="C10558" s="7" t="s">
        <v>22542</v>
      </c>
    </row>
    <row r="10559" spans="1:3" x14ac:dyDescent="0.25">
      <c r="A10559" t="s">
        <v>27085</v>
      </c>
      <c r="B10559" s="7" t="s">
        <v>16454</v>
      </c>
      <c r="C10559" s="7" t="s">
        <v>22542</v>
      </c>
    </row>
    <row r="10560" spans="1:3" x14ac:dyDescent="0.25">
      <c r="A10560" t="s">
        <v>27086</v>
      </c>
      <c r="B10560" s="7" t="s">
        <v>16454</v>
      </c>
      <c r="C10560" s="7" t="s">
        <v>22542</v>
      </c>
    </row>
    <row r="10561" spans="1:3" x14ac:dyDescent="0.25">
      <c r="A10561" t="s">
        <v>27087</v>
      </c>
      <c r="B10561" s="7" t="s">
        <v>16454</v>
      </c>
      <c r="C10561" s="7" t="s">
        <v>22542</v>
      </c>
    </row>
    <row r="10562" spans="1:3" x14ac:dyDescent="0.25">
      <c r="A10562" t="s">
        <v>27088</v>
      </c>
      <c r="B10562" s="7" t="s">
        <v>16454</v>
      </c>
      <c r="C10562" s="7" t="s">
        <v>22542</v>
      </c>
    </row>
    <row r="10563" spans="1:3" x14ac:dyDescent="0.25">
      <c r="A10563" t="s">
        <v>27089</v>
      </c>
      <c r="B10563" s="7" t="s">
        <v>16454</v>
      </c>
      <c r="C10563" s="7" t="s">
        <v>22542</v>
      </c>
    </row>
    <row r="10564" spans="1:3" x14ac:dyDescent="0.25">
      <c r="A10564" t="s">
        <v>27090</v>
      </c>
      <c r="B10564" s="7" t="s">
        <v>16454</v>
      </c>
      <c r="C10564" s="7" t="s">
        <v>22542</v>
      </c>
    </row>
    <row r="10565" spans="1:3" x14ac:dyDescent="0.25">
      <c r="A10565" t="s">
        <v>27091</v>
      </c>
      <c r="B10565" s="7" t="s">
        <v>16454</v>
      </c>
      <c r="C10565" s="7" t="s">
        <v>22542</v>
      </c>
    </row>
    <row r="10566" spans="1:3" x14ac:dyDescent="0.25">
      <c r="A10566" t="s">
        <v>27092</v>
      </c>
      <c r="B10566" s="7" t="s">
        <v>16454</v>
      </c>
      <c r="C10566" s="7" t="s">
        <v>22542</v>
      </c>
    </row>
    <row r="10567" spans="1:3" x14ac:dyDescent="0.25">
      <c r="A10567" t="s">
        <v>27093</v>
      </c>
      <c r="B10567" s="7" t="s">
        <v>16454</v>
      </c>
      <c r="C10567" s="7" t="s">
        <v>22542</v>
      </c>
    </row>
    <row r="10568" spans="1:3" x14ac:dyDescent="0.25">
      <c r="A10568" t="s">
        <v>27094</v>
      </c>
      <c r="B10568" s="7" t="s">
        <v>16454</v>
      </c>
      <c r="C10568" s="7" t="s">
        <v>22542</v>
      </c>
    </row>
    <row r="10569" spans="1:3" x14ac:dyDescent="0.25">
      <c r="A10569" t="s">
        <v>27095</v>
      </c>
      <c r="B10569" s="7" t="s">
        <v>16454</v>
      </c>
      <c r="C10569" s="7" t="s">
        <v>22542</v>
      </c>
    </row>
    <row r="10570" spans="1:3" x14ac:dyDescent="0.25">
      <c r="A10570" t="s">
        <v>27096</v>
      </c>
      <c r="B10570" s="7" t="s">
        <v>16454</v>
      </c>
      <c r="C10570" s="7" t="s">
        <v>22542</v>
      </c>
    </row>
    <row r="10571" spans="1:3" x14ac:dyDescent="0.25">
      <c r="A10571" t="s">
        <v>27097</v>
      </c>
      <c r="B10571" s="7" t="s">
        <v>16454</v>
      </c>
      <c r="C10571" s="7" t="s">
        <v>22542</v>
      </c>
    </row>
    <row r="10572" spans="1:3" x14ac:dyDescent="0.25">
      <c r="A10572" t="s">
        <v>27098</v>
      </c>
      <c r="B10572" s="7" t="s">
        <v>16454</v>
      </c>
      <c r="C10572" s="7" t="s">
        <v>22542</v>
      </c>
    </row>
    <row r="10573" spans="1:3" x14ac:dyDescent="0.25">
      <c r="A10573" t="s">
        <v>27099</v>
      </c>
      <c r="B10573" s="7" t="s">
        <v>16454</v>
      </c>
      <c r="C10573" s="7" t="s">
        <v>22542</v>
      </c>
    </row>
    <row r="10574" spans="1:3" x14ac:dyDescent="0.25">
      <c r="A10574" t="s">
        <v>27100</v>
      </c>
      <c r="B10574" s="7" t="s">
        <v>16454</v>
      </c>
      <c r="C10574" s="7" t="s">
        <v>22542</v>
      </c>
    </row>
    <row r="10575" spans="1:3" x14ac:dyDescent="0.25">
      <c r="A10575" t="s">
        <v>27101</v>
      </c>
      <c r="B10575" s="7" t="s">
        <v>16454</v>
      </c>
      <c r="C10575" s="7" t="s">
        <v>22542</v>
      </c>
    </row>
    <row r="10576" spans="1:3" x14ac:dyDescent="0.25">
      <c r="A10576" t="s">
        <v>27102</v>
      </c>
      <c r="B10576" s="7" t="s">
        <v>16454</v>
      </c>
      <c r="C10576" s="7" t="s">
        <v>22542</v>
      </c>
    </row>
    <row r="10577" spans="1:3" x14ac:dyDescent="0.25">
      <c r="A10577" t="s">
        <v>27103</v>
      </c>
      <c r="B10577" s="7" t="s">
        <v>16454</v>
      </c>
      <c r="C10577" s="7" t="s">
        <v>22542</v>
      </c>
    </row>
    <row r="10578" spans="1:3" x14ac:dyDescent="0.25">
      <c r="A10578" t="s">
        <v>27104</v>
      </c>
      <c r="B10578" s="7" t="s">
        <v>16454</v>
      </c>
      <c r="C10578" s="7" t="s">
        <v>22542</v>
      </c>
    </row>
    <row r="10579" spans="1:3" x14ac:dyDescent="0.25">
      <c r="A10579" t="s">
        <v>27105</v>
      </c>
      <c r="B10579" s="7" t="s">
        <v>16454</v>
      </c>
      <c r="C10579" s="7" t="s">
        <v>22542</v>
      </c>
    </row>
    <row r="10580" spans="1:3" x14ac:dyDescent="0.25">
      <c r="A10580" t="s">
        <v>27106</v>
      </c>
      <c r="B10580" s="7" t="s">
        <v>16454</v>
      </c>
      <c r="C10580" s="7" t="s">
        <v>22542</v>
      </c>
    </row>
    <row r="10581" spans="1:3" x14ac:dyDescent="0.25">
      <c r="A10581" t="s">
        <v>27107</v>
      </c>
      <c r="B10581" s="7" t="s">
        <v>16454</v>
      </c>
      <c r="C10581" s="7" t="s">
        <v>22542</v>
      </c>
    </row>
    <row r="10582" spans="1:3" x14ac:dyDescent="0.25">
      <c r="A10582" t="s">
        <v>27108</v>
      </c>
      <c r="B10582" s="7" t="s">
        <v>16454</v>
      </c>
      <c r="C10582" s="7" t="s">
        <v>22542</v>
      </c>
    </row>
    <row r="10583" spans="1:3" x14ac:dyDescent="0.25">
      <c r="A10583" t="s">
        <v>27109</v>
      </c>
      <c r="B10583" s="7" t="s">
        <v>16454</v>
      </c>
      <c r="C10583" s="7" t="s">
        <v>22542</v>
      </c>
    </row>
    <row r="10584" spans="1:3" x14ac:dyDescent="0.25">
      <c r="A10584" t="s">
        <v>27110</v>
      </c>
      <c r="B10584" s="7" t="s">
        <v>16454</v>
      </c>
      <c r="C10584" s="7" t="s">
        <v>22542</v>
      </c>
    </row>
    <row r="10585" spans="1:3" x14ac:dyDescent="0.25">
      <c r="A10585" t="s">
        <v>27111</v>
      </c>
      <c r="B10585" s="7" t="s">
        <v>16454</v>
      </c>
      <c r="C10585" s="7" t="s">
        <v>22542</v>
      </c>
    </row>
    <row r="10586" spans="1:3" x14ac:dyDescent="0.25">
      <c r="A10586" t="s">
        <v>27112</v>
      </c>
      <c r="B10586" s="7" t="s">
        <v>16454</v>
      </c>
      <c r="C10586" s="7" t="s">
        <v>22542</v>
      </c>
    </row>
    <row r="10587" spans="1:3" x14ac:dyDescent="0.25">
      <c r="A10587" t="s">
        <v>27113</v>
      </c>
      <c r="B10587" s="7" t="s">
        <v>16454</v>
      </c>
      <c r="C10587" s="7" t="s">
        <v>22542</v>
      </c>
    </row>
    <row r="10588" spans="1:3" x14ac:dyDescent="0.25">
      <c r="A10588" t="s">
        <v>27114</v>
      </c>
      <c r="B10588" s="7" t="s">
        <v>16454</v>
      </c>
      <c r="C10588" s="7" t="s">
        <v>22542</v>
      </c>
    </row>
    <row r="10589" spans="1:3" x14ac:dyDescent="0.25">
      <c r="A10589" t="s">
        <v>27115</v>
      </c>
      <c r="B10589" s="7" t="s">
        <v>16454</v>
      </c>
      <c r="C10589" s="7" t="s">
        <v>22542</v>
      </c>
    </row>
    <row r="10590" spans="1:3" x14ac:dyDescent="0.25">
      <c r="A10590" t="s">
        <v>27116</v>
      </c>
      <c r="B10590" s="7" t="s">
        <v>16454</v>
      </c>
      <c r="C10590" s="7" t="s">
        <v>22542</v>
      </c>
    </row>
    <row r="10591" spans="1:3" x14ac:dyDescent="0.25">
      <c r="A10591" t="s">
        <v>27117</v>
      </c>
      <c r="B10591" s="7" t="s">
        <v>16454</v>
      </c>
      <c r="C10591" s="7" t="s">
        <v>22542</v>
      </c>
    </row>
    <row r="10592" spans="1:3" x14ac:dyDescent="0.25">
      <c r="A10592" t="s">
        <v>27118</v>
      </c>
      <c r="B10592" s="7" t="s">
        <v>16454</v>
      </c>
      <c r="C10592" s="7" t="s">
        <v>22542</v>
      </c>
    </row>
    <row r="10593" spans="1:3" x14ac:dyDescent="0.25">
      <c r="A10593" t="s">
        <v>27119</v>
      </c>
      <c r="B10593" s="7" t="s">
        <v>16454</v>
      </c>
      <c r="C10593" s="7" t="s">
        <v>22542</v>
      </c>
    </row>
    <row r="10594" spans="1:3" x14ac:dyDescent="0.25">
      <c r="A10594" t="s">
        <v>27120</v>
      </c>
      <c r="B10594" s="7" t="s">
        <v>16454</v>
      </c>
      <c r="C10594" s="7" t="s">
        <v>22542</v>
      </c>
    </row>
    <row r="10595" spans="1:3" x14ac:dyDescent="0.25">
      <c r="A10595" t="s">
        <v>27121</v>
      </c>
      <c r="B10595" s="7" t="s">
        <v>16454</v>
      </c>
      <c r="C10595" s="7" t="s">
        <v>22542</v>
      </c>
    </row>
    <row r="10596" spans="1:3" x14ac:dyDescent="0.25">
      <c r="A10596" t="s">
        <v>27122</v>
      </c>
      <c r="B10596" s="7" t="s">
        <v>16454</v>
      </c>
      <c r="C10596" s="7" t="s">
        <v>22542</v>
      </c>
    </row>
    <row r="10597" spans="1:3" x14ac:dyDescent="0.25">
      <c r="A10597" t="s">
        <v>27123</v>
      </c>
      <c r="B10597" s="7" t="s">
        <v>16454</v>
      </c>
      <c r="C10597" s="7" t="s">
        <v>22542</v>
      </c>
    </row>
    <row r="10598" spans="1:3" x14ac:dyDescent="0.25">
      <c r="A10598" t="s">
        <v>27124</v>
      </c>
      <c r="B10598" s="7" t="s">
        <v>16454</v>
      </c>
      <c r="C10598" s="7" t="s">
        <v>22542</v>
      </c>
    </row>
    <row r="10599" spans="1:3" x14ac:dyDescent="0.25">
      <c r="A10599" t="s">
        <v>27125</v>
      </c>
      <c r="B10599" s="7" t="s">
        <v>16454</v>
      </c>
      <c r="C10599" s="7" t="s">
        <v>22542</v>
      </c>
    </row>
    <row r="10600" spans="1:3" x14ac:dyDescent="0.25">
      <c r="A10600" t="s">
        <v>27126</v>
      </c>
      <c r="B10600" s="7" t="s">
        <v>16454</v>
      </c>
      <c r="C10600" s="7" t="s">
        <v>22542</v>
      </c>
    </row>
    <row r="10601" spans="1:3" x14ac:dyDescent="0.25">
      <c r="A10601" t="s">
        <v>27127</v>
      </c>
      <c r="B10601" s="7" t="s">
        <v>16454</v>
      </c>
      <c r="C10601" s="7" t="s">
        <v>22542</v>
      </c>
    </row>
    <row r="10602" spans="1:3" x14ac:dyDescent="0.25">
      <c r="A10602" t="s">
        <v>27128</v>
      </c>
      <c r="B10602" s="7" t="s">
        <v>16454</v>
      </c>
      <c r="C10602" s="7" t="s">
        <v>22542</v>
      </c>
    </row>
    <row r="10603" spans="1:3" x14ac:dyDescent="0.25">
      <c r="A10603" t="s">
        <v>27129</v>
      </c>
      <c r="B10603" s="7" t="s">
        <v>16454</v>
      </c>
      <c r="C10603" s="7" t="s">
        <v>22542</v>
      </c>
    </row>
    <row r="10604" spans="1:3" x14ac:dyDescent="0.25">
      <c r="A10604" t="s">
        <v>27130</v>
      </c>
      <c r="B10604" s="7" t="s">
        <v>16454</v>
      </c>
      <c r="C10604" s="7" t="s">
        <v>22542</v>
      </c>
    </row>
    <row r="10605" spans="1:3" x14ac:dyDescent="0.25">
      <c r="A10605" t="s">
        <v>27131</v>
      </c>
      <c r="B10605" s="7" t="s">
        <v>16454</v>
      </c>
      <c r="C10605" s="7" t="s">
        <v>22542</v>
      </c>
    </row>
    <row r="10606" spans="1:3" x14ac:dyDescent="0.25">
      <c r="A10606" t="s">
        <v>27132</v>
      </c>
      <c r="B10606" s="7" t="s">
        <v>16454</v>
      </c>
      <c r="C10606" s="7" t="s">
        <v>22542</v>
      </c>
    </row>
    <row r="10607" spans="1:3" x14ac:dyDescent="0.25">
      <c r="A10607" t="s">
        <v>27133</v>
      </c>
      <c r="B10607" s="7" t="s">
        <v>16454</v>
      </c>
      <c r="C10607" s="7" t="s">
        <v>22542</v>
      </c>
    </row>
    <row r="10608" spans="1:3" x14ac:dyDescent="0.25">
      <c r="A10608" t="s">
        <v>27134</v>
      </c>
      <c r="B10608" s="7" t="s">
        <v>16454</v>
      </c>
      <c r="C10608" s="7" t="s">
        <v>22542</v>
      </c>
    </row>
    <row r="10609" spans="1:3" x14ac:dyDescent="0.25">
      <c r="A10609" t="s">
        <v>27135</v>
      </c>
      <c r="B10609" s="7" t="s">
        <v>16454</v>
      </c>
      <c r="C10609" s="7" t="s">
        <v>22542</v>
      </c>
    </row>
    <row r="10610" spans="1:3" x14ac:dyDescent="0.25">
      <c r="A10610" t="s">
        <v>27136</v>
      </c>
      <c r="B10610" s="7" t="s">
        <v>16454</v>
      </c>
      <c r="C10610" s="7" t="s">
        <v>22542</v>
      </c>
    </row>
    <row r="10611" spans="1:3" x14ac:dyDescent="0.25">
      <c r="A10611" t="s">
        <v>27137</v>
      </c>
      <c r="B10611" s="7" t="s">
        <v>16454</v>
      </c>
      <c r="C10611" s="7" t="s">
        <v>22542</v>
      </c>
    </row>
    <row r="10612" spans="1:3" x14ac:dyDescent="0.25">
      <c r="A10612" t="s">
        <v>27138</v>
      </c>
      <c r="B10612" s="7" t="s">
        <v>16454</v>
      </c>
      <c r="C10612" s="7" t="s">
        <v>22542</v>
      </c>
    </row>
    <row r="10613" spans="1:3" x14ac:dyDescent="0.25">
      <c r="A10613" t="s">
        <v>27139</v>
      </c>
      <c r="B10613" s="7" t="s">
        <v>16454</v>
      </c>
      <c r="C10613" s="7" t="s">
        <v>22542</v>
      </c>
    </row>
    <row r="10614" spans="1:3" x14ac:dyDescent="0.25">
      <c r="A10614" t="s">
        <v>27140</v>
      </c>
      <c r="B10614" s="7" t="s">
        <v>16454</v>
      </c>
      <c r="C10614" s="7" t="s">
        <v>22542</v>
      </c>
    </row>
    <row r="10615" spans="1:3" x14ac:dyDescent="0.25">
      <c r="A10615" t="s">
        <v>27141</v>
      </c>
      <c r="B10615" s="7" t="s">
        <v>16454</v>
      </c>
      <c r="C10615" s="7" t="s">
        <v>22542</v>
      </c>
    </row>
    <row r="10616" spans="1:3" x14ac:dyDescent="0.25">
      <c r="A10616" t="s">
        <v>27142</v>
      </c>
      <c r="B10616" s="7" t="s">
        <v>16454</v>
      </c>
      <c r="C10616" s="7" t="s">
        <v>22542</v>
      </c>
    </row>
    <row r="10617" spans="1:3" x14ac:dyDescent="0.25">
      <c r="A10617" t="s">
        <v>27143</v>
      </c>
      <c r="B10617" s="7" t="s">
        <v>16454</v>
      </c>
      <c r="C10617" s="7" t="s">
        <v>22542</v>
      </c>
    </row>
    <row r="10618" spans="1:3" x14ac:dyDescent="0.25">
      <c r="A10618" t="s">
        <v>27144</v>
      </c>
      <c r="B10618" s="7" t="s">
        <v>16454</v>
      </c>
      <c r="C10618" s="7" t="s">
        <v>22542</v>
      </c>
    </row>
    <row r="10619" spans="1:3" x14ac:dyDescent="0.25">
      <c r="A10619" t="s">
        <v>27145</v>
      </c>
      <c r="B10619" s="7" t="s">
        <v>16454</v>
      </c>
      <c r="C10619" s="7" t="s">
        <v>22542</v>
      </c>
    </row>
    <row r="10620" spans="1:3" x14ac:dyDescent="0.25">
      <c r="A10620" t="s">
        <v>27146</v>
      </c>
      <c r="B10620" s="7" t="s">
        <v>16454</v>
      </c>
      <c r="C10620" s="7" t="s">
        <v>22542</v>
      </c>
    </row>
    <row r="10621" spans="1:3" x14ac:dyDescent="0.25">
      <c r="A10621" t="s">
        <v>27147</v>
      </c>
      <c r="B10621" s="7" t="s">
        <v>16454</v>
      </c>
      <c r="C10621" s="7" t="s">
        <v>22542</v>
      </c>
    </row>
    <row r="10622" spans="1:3" x14ac:dyDescent="0.25">
      <c r="A10622" t="s">
        <v>27148</v>
      </c>
      <c r="B10622" s="7" t="s">
        <v>16454</v>
      </c>
      <c r="C10622" s="7" t="s">
        <v>22542</v>
      </c>
    </row>
    <row r="10623" spans="1:3" x14ac:dyDescent="0.25">
      <c r="A10623" t="s">
        <v>27149</v>
      </c>
      <c r="B10623" s="7" t="s">
        <v>16454</v>
      </c>
      <c r="C10623" s="7" t="s">
        <v>22542</v>
      </c>
    </row>
    <row r="10624" spans="1:3" x14ac:dyDescent="0.25">
      <c r="A10624" t="s">
        <v>27150</v>
      </c>
      <c r="B10624" s="7" t="s">
        <v>16454</v>
      </c>
      <c r="C10624" s="7" t="s">
        <v>22542</v>
      </c>
    </row>
    <row r="10625" spans="1:3" x14ac:dyDescent="0.25">
      <c r="A10625" t="s">
        <v>27151</v>
      </c>
      <c r="B10625" s="7" t="s">
        <v>16454</v>
      </c>
      <c r="C10625" s="7" t="s">
        <v>22542</v>
      </c>
    </row>
    <row r="10626" spans="1:3" x14ac:dyDescent="0.25">
      <c r="A10626" t="s">
        <v>27152</v>
      </c>
      <c r="B10626" s="7" t="s">
        <v>16454</v>
      </c>
      <c r="C10626" s="7" t="s">
        <v>22542</v>
      </c>
    </row>
    <row r="10627" spans="1:3" x14ac:dyDescent="0.25">
      <c r="A10627" t="s">
        <v>27153</v>
      </c>
      <c r="B10627" s="7" t="s">
        <v>16454</v>
      </c>
      <c r="C10627" s="7" t="s">
        <v>22542</v>
      </c>
    </row>
    <row r="10628" spans="1:3" x14ac:dyDescent="0.25">
      <c r="A10628" t="s">
        <v>27154</v>
      </c>
      <c r="B10628" s="7" t="s">
        <v>16454</v>
      </c>
      <c r="C10628" s="7" t="s">
        <v>22542</v>
      </c>
    </row>
    <row r="10629" spans="1:3" x14ac:dyDescent="0.25">
      <c r="A10629" t="s">
        <v>27155</v>
      </c>
      <c r="B10629" s="7" t="s">
        <v>16454</v>
      </c>
      <c r="C10629" s="7" t="s">
        <v>22542</v>
      </c>
    </row>
    <row r="10630" spans="1:3" x14ac:dyDescent="0.25">
      <c r="A10630" t="s">
        <v>27156</v>
      </c>
      <c r="B10630" s="7" t="s">
        <v>16454</v>
      </c>
      <c r="C10630" s="7" t="s">
        <v>22542</v>
      </c>
    </row>
    <row r="10631" spans="1:3" x14ac:dyDescent="0.25">
      <c r="A10631" t="s">
        <v>27157</v>
      </c>
      <c r="B10631" s="7" t="s">
        <v>16454</v>
      </c>
      <c r="C10631" s="7" t="s">
        <v>22542</v>
      </c>
    </row>
    <row r="10632" spans="1:3" x14ac:dyDescent="0.25">
      <c r="A10632" t="s">
        <v>27158</v>
      </c>
      <c r="B10632" s="7" t="s">
        <v>16454</v>
      </c>
      <c r="C10632" s="7" t="s">
        <v>22542</v>
      </c>
    </row>
    <row r="10633" spans="1:3" x14ac:dyDescent="0.25">
      <c r="A10633" t="s">
        <v>27159</v>
      </c>
      <c r="B10633" s="7" t="s">
        <v>16454</v>
      </c>
      <c r="C10633" s="7" t="s">
        <v>22542</v>
      </c>
    </row>
    <row r="10634" spans="1:3" x14ac:dyDescent="0.25">
      <c r="A10634" t="s">
        <v>27160</v>
      </c>
      <c r="B10634" s="7" t="s">
        <v>16454</v>
      </c>
      <c r="C10634" s="7" t="s">
        <v>22542</v>
      </c>
    </row>
    <row r="10635" spans="1:3" x14ac:dyDescent="0.25">
      <c r="A10635" t="s">
        <v>27161</v>
      </c>
      <c r="B10635" s="7" t="s">
        <v>16454</v>
      </c>
      <c r="C10635" s="7" t="s">
        <v>22542</v>
      </c>
    </row>
    <row r="10636" spans="1:3" x14ac:dyDescent="0.25">
      <c r="A10636" t="s">
        <v>27162</v>
      </c>
      <c r="B10636" s="7" t="s">
        <v>16454</v>
      </c>
      <c r="C10636" s="7" t="s">
        <v>22542</v>
      </c>
    </row>
    <row r="10637" spans="1:3" x14ac:dyDescent="0.25">
      <c r="A10637" t="s">
        <v>27163</v>
      </c>
      <c r="B10637" s="7" t="s">
        <v>16454</v>
      </c>
      <c r="C10637" s="7" t="s">
        <v>22542</v>
      </c>
    </row>
    <row r="10638" spans="1:3" x14ac:dyDescent="0.25">
      <c r="A10638" t="s">
        <v>27164</v>
      </c>
      <c r="B10638" s="7" t="s">
        <v>16454</v>
      </c>
      <c r="C10638" s="7" t="s">
        <v>22542</v>
      </c>
    </row>
    <row r="10639" spans="1:3" x14ac:dyDescent="0.25">
      <c r="A10639" t="s">
        <v>27165</v>
      </c>
      <c r="B10639" s="7" t="s">
        <v>16454</v>
      </c>
      <c r="C10639" s="7" t="s">
        <v>22542</v>
      </c>
    </row>
    <row r="10640" spans="1:3" x14ac:dyDescent="0.25">
      <c r="A10640" t="s">
        <v>27166</v>
      </c>
      <c r="B10640" s="7" t="s">
        <v>16454</v>
      </c>
      <c r="C10640" s="7" t="s">
        <v>22542</v>
      </c>
    </row>
    <row r="10641" spans="1:3" x14ac:dyDescent="0.25">
      <c r="A10641" t="s">
        <v>27167</v>
      </c>
      <c r="B10641" s="7" t="s">
        <v>16454</v>
      </c>
      <c r="C10641" s="7" t="s">
        <v>22542</v>
      </c>
    </row>
    <row r="10642" spans="1:3" x14ac:dyDescent="0.25">
      <c r="A10642" t="s">
        <v>27168</v>
      </c>
      <c r="B10642" s="7" t="s">
        <v>16454</v>
      </c>
      <c r="C10642" s="7" t="s">
        <v>22542</v>
      </c>
    </row>
    <row r="10643" spans="1:3" x14ac:dyDescent="0.25">
      <c r="A10643" t="s">
        <v>27169</v>
      </c>
      <c r="B10643" s="7" t="s">
        <v>16454</v>
      </c>
      <c r="C10643" s="7" t="s">
        <v>22542</v>
      </c>
    </row>
    <row r="10644" spans="1:3" x14ac:dyDescent="0.25">
      <c r="A10644" t="s">
        <v>27170</v>
      </c>
      <c r="B10644" s="7" t="s">
        <v>16454</v>
      </c>
      <c r="C10644" s="7" t="s">
        <v>22542</v>
      </c>
    </row>
    <row r="10645" spans="1:3" x14ac:dyDescent="0.25">
      <c r="A10645" t="s">
        <v>27171</v>
      </c>
      <c r="B10645" s="7" t="s">
        <v>16454</v>
      </c>
      <c r="C10645" s="7" t="s">
        <v>22542</v>
      </c>
    </row>
    <row r="10646" spans="1:3" x14ac:dyDescent="0.25">
      <c r="A10646" t="s">
        <v>27172</v>
      </c>
      <c r="B10646" s="7" t="s">
        <v>16454</v>
      </c>
      <c r="C10646" s="7" t="s">
        <v>22542</v>
      </c>
    </row>
    <row r="10647" spans="1:3" x14ac:dyDescent="0.25">
      <c r="A10647" t="s">
        <v>27173</v>
      </c>
      <c r="B10647" s="7" t="s">
        <v>16454</v>
      </c>
      <c r="C10647" s="7" t="s">
        <v>22542</v>
      </c>
    </row>
    <row r="10648" spans="1:3" x14ac:dyDescent="0.25">
      <c r="A10648" t="s">
        <v>27174</v>
      </c>
      <c r="B10648" s="7" t="s">
        <v>16454</v>
      </c>
      <c r="C10648" s="7" t="s">
        <v>22542</v>
      </c>
    </row>
    <row r="10649" spans="1:3" x14ac:dyDescent="0.25">
      <c r="A10649" t="s">
        <v>27175</v>
      </c>
      <c r="B10649" s="7" t="s">
        <v>16454</v>
      </c>
      <c r="C10649" s="7" t="s">
        <v>22542</v>
      </c>
    </row>
    <row r="10650" spans="1:3" x14ac:dyDescent="0.25">
      <c r="A10650" t="s">
        <v>27176</v>
      </c>
      <c r="B10650" s="7" t="s">
        <v>16454</v>
      </c>
      <c r="C10650" s="7" t="s">
        <v>22542</v>
      </c>
    </row>
    <row r="10651" spans="1:3" x14ac:dyDescent="0.25">
      <c r="A10651" t="s">
        <v>27177</v>
      </c>
      <c r="B10651" s="7" t="s">
        <v>16454</v>
      </c>
      <c r="C10651" s="7" t="s">
        <v>22542</v>
      </c>
    </row>
    <row r="10652" spans="1:3" x14ac:dyDescent="0.25">
      <c r="A10652" t="s">
        <v>27178</v>
      </c>
      <c r="B10652" s="7" t="s">
        <v>16454</v>
      </c>
      <c r="C10652" s="7" t="s">
        <v>22542</v>
      </c>
    </row>
    <row r="10653" spans="1:3" x14ac:dyDescent="0.25">
      <c r="A10653" t="s">
        <v>27179</v>
      </c>
      <c r="B10653" s="7" t="s">
        <v>16454</v>
      </c>
      <c r="C10653" s="7" t="s">
        <v>22542</v>
      </c>
    </row>
    <row r="10654" spans="1:3" x14ac:dyDescent="0.25">
      <c r="A10654" t="s">
        <v>27180</v>
      </c>
      <c r="B10654" s="7" t="s">
        <v>16454</v>
      </c>
      <c r="C10654" s="7" t="s">
        <v>22542</v>
      </c>
    </row>
    <row r="10655" spans="1:3" x14ac:dyDescent="0.25">
      <c r="A10655" t="s">
        <v>27181</v>
      </c>
      <c r="B10655" s="7" t="s">
        <v>16454</v>
      </c>
      <c r="C10655" s="7" t="s">
        <v>22542</v>
      </c>
    </row>
    <row r="10656" spans="1:3" x14ac:dyDescent="0.25">
      <c r="A10656" t="s">
        <v>27182</v>
      </c>
      <c r="B10656" s="7" t="s">
        <v>16454</v>
      </c>
      <c r="C10656" s="7" t="s">
        <v>22542</v>
      </c>
    </row>
    <row r="10657" spans="1:3" x14ac:dyDescent="0.25">
      <c r="A10657" t="s">
        <v>27183</v>
      </c>
      <c r="B10657" s="7" t="s">
        <v>16454</v>
      </c>
      <c r="C10657" s="7" t="s">
        <v>22542</v>
      </c>
    </row>
    <row r="10658" spans="1:3" x14ac:dyDescent="0.25">
      <c r="A10658" t="s">
        <v>27184</v>
      </c>
      <c r="B10658" s="7" t="s">
        <v>16454</v>
      </c>
      <c r="C10658" s="7" t="s">
        <v>22542</v>
      </c>
    </row>
    <row r="10659" spans="1:3" x14ac:dyDescent="0.25">
      <c r="A10659" t="s">
        <v>27185</v>
      </c>
      <c r="B10659" s="7" t="s">
        <v>16454</v>
      </c>
      <c r="C10659" s="7" t="s">
        <v>22542</v>
      </c>
    </row>
    <row r="10660" spans="1:3" x14ac:dyDescent="0.25">
      <c r="A10660" t="s">
        <v>27186</v>
      </c>
      <c r="B10660" s="7" t="s">
        <v>16454</v>
      </c>
      <c r="C10660" s="7" t="s">
        <v>22542</v>
      </c>
    </row>
    <row r="10661" spans="1:3" x14ac:dyDescent="0.25">
      <c r="A10661" t="s">
        <v>27187</v>
      </c>
      <c r="B10661" s="7" t="s">
        <v>16454</v>
      </c>
      <c r="C10661" s="7" t="s">
        <v>22542</v>
      </c>
    </row>
    <row r="10662" spans="1:3" x14ac:dyDescent="0.25">
      <c r="A10662" t="s">
        <v>27188</v>
      </c>
      <c r="B10662" s="7" t="s">
        <v>16454</v>
      </c>
      <c r="C10662" s="7" t="s">
        <v>22542</v>
      </c>
    </row>
    <row r="10663" spans="1:3" x14ac:dyDescent="0.25">
      <c r="A10663" t="s">
        <v>27189</v>
      </c>
      <c r="B10663" s="7" t="s">
        <v>16454</v>
      </c>
      <c r="C10663" s="7" t="s">
        <v>22542</v>
      </c>
    </row>
    <row r="10664" spans="1:3" x14ac:dyDescent="0.25">
      <c r="A10664" t="s">
        <v>27190</v>
      </c>
      <c r="B10664" s="7" t="s">
        <v>16454</v>
      </c>
      <c r="C10664" s="7" t="s">
        <v>22542</v>
      </c>
    </row>
    <row r="10665" spans="1:3" x14ac:dyDescent="0.25">
      <c r="A10665" t="s">
        <v>27191</v>
      </c>
      <c r="B10665" s="7" t="s">
        <v>16454</v>
      </c>
      <c r="C10665" s="7" t="s">
        <v>22542</v>
      </c>
    </row>
    <row r="10666" spans="1:3" x14ac:dyDescent="0.25">
      <c r="A10666" t="s">
        <v>27192</v>
      </c>
      <c r="B10666" s="7" t="s">
        <v>16454</v>
      </c>
      <c r="C10666" s="7" t="s">
        <v>22542</v>
      </c>
    </row>
    <row r="10667" spans="1:3" x14ac:dyDescent="0.25">
      <c r="A10667" t="s">
        <v>27193</v>
      </c>
      <c r="B10667" s="7" t="s">
        <v>16454</v>
      </c>
      <c r="C10667" s="7" t="s">
        <v>22542</v>
      </c>
    </row>
    <row r="10668" spans="1:3" x14ac:dyDescent="0.25">
      <c r="A10668" t="s">
        <v>27194</v>
      </c>
      <c r="B10668" s="7" t="s">
        <v>16454</v>
      </c>
      <c r="C10668" s="7" t="s">
        <v>22542</v>
      </c>
    </row>
    <row r="10669" spans="1:3" x14ac:dyDescent="0.25">
      <c r="A10669" t="s">
        <v>27195</v>
      </c>
      <c r="B10669" s="7" t="s">
        <v>16454</v>
      </c>
      <c r="C10669" s="7" t="s">
        <v>22542</v>
      </c>
    </row>
    <row r="10670" spans="1:3" x14ac:dyDescent="0.25">
      <c r="A10670" t="s">
        <v>27196</v>
      </c>
      <c r="B10670" s="7" t="s">
        <v>16454</v>
      </c>
      <c r="C10670" s="7" t="s">
        <v>22542</v>
      </c>
    </row>
    <row r="10671" spans="1:3" x14ac:dyDescent="0.25">
      <c r="A10671" t="s">
        <v>27197</v>
      </c>
      <c r="B10671" s="7" t="s">
        <v>16454</v>
      </c>
      <c r="C10671" s="7" t="s">
        <v>22542</v>
      </c>
    </row>
    <row r="10672" spans="1:3" x14ac:dyDescent="0.25">
      <c r="A10672" t="s">
        <v>27198</v>
      </c>
      <c r="B10672" s="7" t="s">
        <v>16454</v>
      </c>
      <c r="C10672" s="7" t="s">
        <v>22542</v>
      </c>
    </row>
    <row r="10673" spans="1:3" x14ac:dyDescent="0.25">
      <c r="A10673" t="s">
        <v>27199</v>
      </c>
      <c r="B10673" s="7" t="s">
        <v>16454</v>
      </c>
      <c r="C10673" s="7" t="s">
        <v>22542</v>
      </c>
    </row>
    <row r="10674" spans="1:3" x14ac:dyDescent="0.25">
      <c r="A10674" t="s">
        <v>27200</v>
      </c>
      <c r="B10674" s="7" t="s">
        <v>16454</v>
      </c>
      <c r="C10674" s="7" t="s">
        <v>22542</v>
      </c>
    </row>
    <row r="10675" spans="1:3" x14ac:dyDescent="0.25">
      <c r="A10675" t="s">
        <v>27201</v>
      </c>
      <c r="B10675" s="7" t="s">
        <v>16454</v>
      </c>
      <c r="C10675" s="7" t="s">
        <v>22542</v>
      </c>
    </row>
    <row r="10676" spans="1:3" x14ac:dyDescent="0.25">
      <c r="A10676" t="s">
        <v>27202</v>
      </c>
      <c r="B10676" s="7" t="s">
        <v>16454</v>
      </c>
      <c r="C10676" s="7" t="s">
        <v>22542</v>
      </c>
    </row>
    <row r="10677" spans="1:3" x14ac:dyDescent="0.25">
      <c r="A10677" t="s">
        <v>27203</v>
      </c>
      <c r="B10677" s="7" t="s">
        <v>16454</v>
      </c>
      <c r="C10677" s="7" t="s">
        <v>22542</v>
      </c>
    </row>
    <row r="10678" spans="1:3" x14ac:dyDescent="0.25">
      <c r="A10678" t="s">
        <v>27204</v>
      </c>
      <c r="B10678" s="7" t="s">
        <v>16454</v>
      </c>
      <c r="C10678" s="7" t="s">
        <v>22542</v>
      </c>
    </row>
    <row r="10679" spans="1:3" x14ac:dyDescent="0.25">
      <c r="A10679" t="s">
        <v>27205</v>
      </c>
      <c r="B10679" s="7" t="s">
        <v>16454</v>
      </c>
      <c r="C10679" s="7" t="s">
        <v>22542</v>
      </c>
    </row>
    <row r="10680" spans="1:3" x14ac:dyDescent="0.25">
      <c r="A10680" t="s">
        <v>27206</v>
      </c>
      <c r="B10680" s="7" t="s">
        <v>16454</v>
      </c>
      <c r="C10680" s="7" t="s">
        <v>22542</v>
      </c>
    </row>
    <row r="10681" spans="1:3" x14ac:dyDescent="0.25">
      <c r="A10681" t="s">
        <v>27207</v>
      </c>
      <c r="B10681" s="7" t="s">
        <v>16454</v>
      </c>
      <c r="C10681" s="7" t="s">
        <v>22542</v>
      </c>
    </row>
    <row r="10682" spans="1:3" x14ac:dyDescent="0.25">
      <c r="A10682" t="s">
        <v>27208</v>
      </c>
      <c r="B10682" s="7" t="s">
        <v>16454</v>
      </c>
      <c r="C10682" s="7" t="s">
        <v>22542</v>
      </c>
    </row>
    <row r="10683" spans="1:3" x14ac:dyDescent="0.25">
      <c r="A10683" t="s">
        <v>27209</v>
      </c>
      <c r="B10683" s="7" t="s">
        <v>16454</v>
      </c>
      <c r="C10683" s="7" t="s">
        <v>22542</v>
      </c>
    </row>
    <row r="10684" spans="1:3" x14ac:dyDescent="0.25">
      <c r="A10684" t="s">
        <v>27210</v>
      </c>
      <c r="B10684" s="7" t="s">
        <v>16454</v>
      </c>
      <c r="C10684" s="7" t="s">
        <v>22542</v>
      </c>
    </row>
    <row r="10685" spans="1:3" x14ac:dyDescent="0.25">
      <c r="A10685" t="s">
        <v>27211</v>
      </c>
      <c r="B10685" s="7" t="s">
        <v>16454</v>
      </c>
      <c r="C10685" s="7" t="s">
        <v>22542</v>
      </c>
    </row>
    <row r="10686" spans="1:3" x14ac:dyDescent="0.25">
      <c r="A10686" t="s">
        <v>27212</v>
      </c>
      <c r="B10686" s="7" t="s">
        <v>16454</v>
      </c>
      <c r="C10686" s="7" t="s">
        <v>22542</v>
      </c>
    </row>
    <row r="10687" spans="1:3" x14ac:dyDescent="0.25">
      <c r="A10687" t="s">
        <v>27213</v>
      </c>
      <c r="B10687" s="7" t="s">
        <v>16454</v>
      </c>
      <c r="C10687" s="7" t="s">
        <v>22542</v>
      </c>
    </row>
    <row r="10688" spans="1:3" x14ac:dyDescent="0.25">
      <c r="A10688" t="s">
        <v>27214</v>
      </c>
      <c r="B10688" s="7" t="s">
        <v>16454</v>
      </c>
      <c r="C10688" s="7" t="s">
        <v>22542</v>
      </c>
    </row>
    <row r="10689" spans="1:3" x14ac:dyDescent="0.25">
      <c r="A10689" t="s">
        <v>27215</v>
      </c>
      <c r="B10689" s="7" t="s">
        <v>16454</v>
      </c>
      <c r="C10689" s="7" t="s">
        <v>22542</v>
      </c>
    </row>
    <row r="10690" spans="1:3" x14ac:dyDescent="0.25">
      <c r="A10690" t="s">
        <v>27216</v>
      </c>
      <c r="B10690" s="7" t="s">
        <v>16454</v>
      </c>
      <c r="C10690" s="7" t="s">
        <v>22542</v>
      </c>
    </row>
    <row r="10691" spans="1:3" x14ac:dyDescent="0.25">
      <c r="A10691" t="s">
        <v>27217</v>
      </c>
      <c r="B10691" s="7" t="s">
        <v>16454</v>
      </c>
      <c r="C10691" s="7" t="s">
        <v>22542</v>
      </c>
    </row>
    <row r="10692" spans="1:3" x14ac:dyDescent="0.25">
      <c r="A10692" t="s">
        <v>27218</v>
      </c>
      <c r="B10692" s="7" t="s">
        <v>16454</v>
      </c>
      <c r="C10692" s="7" t="s">
        <v>22542</v>
      </c>
    </row>
    <row r="10693" spans="1:3" x14ac:dyDescent="0.25">
      <c r="A10693" t="s">
        <v>27219</v>
      </c>
      <c r="B10693" s="7" t="s">
        <v>16454</v>
      </c>
      <c r="C10693" s="7" t="s">
        <v>22542</v>
      </c>
    </row>
    <row r="10694" spans="1:3" x14ac:dyDescent="0.25">
      <c r="A10694" t="s">
        <v>27220</v>
      </c>
      <c r="B10694" s="7" t="s">
        <v>16454</v>
      </c>
      <c r="C10694" s="7" t="s">
        <v>22542</v>
      </c>
    </row>
    <row r="10695" spans="1:3" x14ac:dyDescent="0.25">
      <c r="A10695" t="s">
        <v>27221</v>
      </c>
      <c r="B10695" s="7" t="s">
        <v>16454</v>
      </c>
      <c r="C10695" s="7" t="s">
        <v>22542</v>
      </c>
    </row>
    <row r="10696" spans="1:3" x14ac:dyDescent="0.25">
      <c r="A10696" t="s">
        <v>27222</v>
      </c>
      <c r="B10696" s="7" t="s">
        <v>16454</v>
      </c>
      <c r="C10696" s="7" t="s">
        <v>22542</v>
      </c>
    </row>
    <row r="10697" spans="1:3" x14ac:dyDescent="0.25">
      <c r="A10697" t="s">
        <v>27223</v>
      </c>
      <c r="B10697" s="7" t="s">
        <v>16454</v>
      </c>
      <c r="C10697" s="7" t="s">
        <v>22542</v>
      </c>
    </row>
    <row r="10698" spans="1:3" x14ac:dyDescent="0.25">
      <c r="A10698" t="s">
        <v>27224</v>
      </c>
      <c r="B10698" s="7" t="s">
        <v>16454</v>
      </c>
      <c r="C10698" s="7" t="s">
        <v>22542</v>
      </c>
    </row>
    <row r="10699" spans="1:3" x14ac:dyDescent="0.25">
      <c r="A10699" t="s">
        <v>27225</v>
      </c>
      <c r="B10699" s="7" t="s">
        <v>16454</v>
      </c>
      <c r="C10699" s="7" t="s">
        <v>22542</v>
      </c>
    </row>
    <row r="10700" spans="1:3" x14ac:dyDescent="0.25">
      <c r="A10700" t="s">
        <v>27226</v>
      </c>
      <c r="B10700" s="7" t="s">
        <v>16454</v>
      </c>
      <c r="C10700" s="7" t="s">
        <v>22542</v>
      </c>
    </row>
    <row r="10701" spans="1:3" x14ac:dyDescent="0.25">
      <c r="A10701" t="s">
        <v>27227</v>
      </c>
      <c r="B10701" s="7" t="s">
        <v>16454</v>
      </c>
      <c r="C10701" s="7" t="s">
        <v>22542</v>
      </c>
    </row>
    <row r="10702" spans="1:3" x14ac:dyDescent="0.25">
      <c r="A10702" t="s">
        <v>27228</v>
      </c>
      <c r="B10702" s="7" t="s">
        <v>16454</v>
      </c>
      <c r="C10702" s="7" t="s">
        <v>22542</v>
      </c>
    </row>
    <row r="10703" spans="1:3" x14ac:dyDescent="0.25">
      <c r="A10703" t="s">
        <v>27229</v>
      </c>
      <c r="B10703" s="7" t="s">
        <v>16454</v>
      </c>
      <c r="C10703" s="7" t="s">
        <v>22542</v>
      </c>
    </row>
    <row r="10704" spans="1:3" x14ac:dyDescent="0.25">
      <c r="A10704" t="s">
        <v>27230</v>
      </c>
      <c r="B10704" s="7" t="s">
        <v>16454</v>
      </c>
      <c r="C10704" s="7" t="s">
        <v>22542</v>
      </c>
    </row>
    <row r="10705" spans="1:3" x14ac:dyDescent="0.25">
      <c r="A10705" t="s">
        <v>27231</v>
      </c>
      <c r="B10705" s="7" t="s">
        <v>16454</v>
      </c>
      <c r="C10705" s="7" t="s">
        <v>22542</v>
      </c>
    </row>
    <row r="10706" spans="1:3" x14ac:dyDescent="0.25">
      <c r="A10706" t="s">
        <v>27232</v>
      </c>
      <c r="B10706" s="7" t="s">
        <v>16454</v>
      </c>
      <c r="C10706" s="7" t="s">
        <v>22542</v>
      </c>
    </row>
    <row r="10707" spans="1:3" x14ac:dyDescent="0.25">
      <c r="A10707" t="s">
        <v>27233</v>
      </c>
      <c r="B10707" s="7" t="s">
        <v>16454</v>
      </c>
      <c r="C10707" s="7" t="s">
        <v>22542</v>
      </c>
    </row>
    <row r="10708" spans="1:3" x14ac:dyDescent="0.25">
      <c r="A10708" t="s">
        <v>27234</v>
      </c>
      <c r="B10708" s="7" t="s">
        <v>16454</v>
      </c>
      <c r="C10708" s="7" t="s">
        <v>22542</v>
      </c>
    </row>
    <row r="10709" spans="1:3" x14ac:dyDescent="0.25">
      <c r="A10709" t="s">
        <v>27235</v>
      </c>
      <c r="B10709" s="7" t="s">
        <v>16454</v>
      </c>
      <c r="C10709" s="7" t="s">
        <v>22542</v>
      </c>
    </row>
    <row r="10710" spans="1:3" x14ac:dyDescent="0.25">
      <c r="A10710" t="s">
        <v>27236</v>
      </c>
      <c r="B10710" s="7" t="s">
        <v>16454</v>
      </c>
      <c r="C10710" s="7" t="s">
        <v>22542</v>
      </c>
    </row>
    <row r="10711" spans="1:3" x14ac:dyDescent="0.25">
      <c r="A10711" t="s">
        <v>27237</v>
      </c>
      <c r="B10711" s="7" t="s">
        <v>16454</v>
      </c>
      <c r="C10711" s="7" t="s">
        <v>22542</v>
      </c>
    </row>
    <row r="10712" spans="1:3" x14ac:dyDescent="0.25">
      <c r="A10712" t="s">
        <v>27238</v>
      </c>
      <c r="B10712" s="7" t="s">
        <v>16454</v>
      </c>
      <c r="C10712" s="7" t="s">
        <v>22542</v>
      </c>
    </row>
    <row r="10713" spans="1:3" x14ac:dyDescent="0.25">
      <c r="A10713" t="s">
        <v>27239</v>
      </c>
      <c r="B10713" s="7" t="s">
        <v>16454</v>
      </c>
      <c r="C10713" s="7" t="s">
        <v>22542</v>
      </c>
    </row>
    <row r="10714" spans="1:3" x14ac:dyDescent="0.25">
      <c r="A10714" t="s">
        <v>27240</v>
      </c>
      <c r="B10714" s="7" t="s">
        <v>16454</v>
      </c>
      <c r="C10714" s="7" t="s">
        <v>22542</v>
      </c>
    </row>
    <row r="10715" spans="1:3" x14ac:dyDescent="0.25">
      <c r="A10715" t="s">
        <v>27241</v>
      </c>
      <c r="B10715" s="7" t="s">
        <v>16454</v>
      </c>
      <c r="C10715" s="7" t="s">
        <v>22542</v>
      </c>
    </row>
    <row r="10716" spans="1:3" x14ac:dyDescent="0.25">
      <c r="A10716" t="s">
        <v>27242</v>
      </c>
      <c r="B10716" s="7" t="s">
        <v>16454</v>
      </c>
      <c r="C10716" s="7" t="s">
        <v>22542</v>
      </c>
    </row>
    <row r="10717" spans="1:3" x14ac:dyDescent="0.25">
      <c r="A10717" t="s">
        <v>27243</v>
      </c>
      <c r="B10717" s="7" t="s">
        <v>16454</v>
      </c>
      <c r="C10717" s="7" t="s">
        <v>22542</v>
      </c>
    </row>
    <row r="10718" spans="1:3" x14ac:dyDescent="0.25">
      <c r="A10718" t="s">
        <v>27244</v>
      </c>
      <c r="B10718" s="7" t="s">
        <v>16454</v>
      </c>
      <c r="C10718" s="7" t="s">
        <v>22542</v>
      </c>
    </row>
    <row r="10719" spans="1:3" x14ac:dyDescent="0.25">
      <c r="A10719" t="s">
        <v>27245</v>
      </c>
      <c r="B10719" s="7" t="s">
        <v>16454</v>
      </c>
      <c r="C10719" s="7" t="s">
        <v>22542</v>
      </c>
    </row>
    <row r="10720" spans="1:3" x14ac:dyDescent="0.25">
      <c r="A10720" t="s">
        <v>27246</v>
      </c>
      <c r="B10720" s="7" t="s">
        <v>16454</v>
      </c>
      <c r="C10720" s="7" t="s">
        <v>22542</v>
      </c>
    </row>
    <row r="10721" spans="1:3" x14ac:dyDescent="0.25">
      <c r="A10721" t="s">
        <v>27247</v>
      </c>
      <c r="B10721" s="7" t="s">
        <v>16454</v>
      </c>
      <c r="C10721" s="7" t="s">
        <v>22542</v>
      </c>
    </row>
    <row r="10722" spans="1:3" x14ac:dyDescent="0.25">
      <c r="A10722" t="s">
        <v>27248</v>
      </c>
      <c r="B10722" s="7" t="s">
        <v>16454</v>
      </c>
      <c r="C10722" s="7" t="s">
        <v>22542</v>
      </c>
    </row>
    <row r="10723" spans="1:3" x14ac:dyDescent="0.25">
      <c r="A10723" t="s">
        <v>27249</v>
      </c>
      <c r="B10723" s="7" t="s">
        <v>16454</v>
      </c>
      <c r="C10723" s="7" t="s">
        <v>22542</v>
      </c>
    </row>
    <row r="10724" spans="1:3" x14ac:dyDescent="0.25">
      <c r="A10724" t="s">
        <v>27250</v>
      </c>
      <c r="B10724" s="7" t="s">
        <v>16454</v>
      </c>
      <c r="C10724" s="7" t="s">
        <v>22542</v>
      </c>
    </row>
    <row r="10725" spans="1:3" x14ac:dyDescent="0.25">
      <c r="A10725" t="s">
        <v>27251</v>
      </c>
      <c r="B10725" s="7" t="s">
        <v>16454</v>
      </c>
      <c r="C10725" s="7" t="s">
        <v>22542</v>
      </c>
    </row>
    <row r="10726" spans="1:3" x14ac:dyDescent="0.25">
      <c r="A10726" t="s">
        <v>27252</v>
      </c>
      <c r="B10726" s="7" t="s">
        <v>16454</v>
      </c>
      <c r="C10726" s="7" t="s">
        <v>22542</v>
      </c>
    </row>
    <row r="10727" spans="1:3" x14ac:dyDescent="0.25">
      <c r="A10727" t="s">
        <v>27253</v>
      </c>
      <c r="B10727" s="7" t="s">
        <v>16454</v>
      </c>
      <c r="C10727" s="7" t="s">
        <v>22542</v>
      </c>
    </row>
    <row r="10728" spans="1:3" x14ac:dyDescent="0.25">
      <c r="A10728" t="s">
        <v>27254</v>
      </c>
      <c r="B10728" s="7" t="s">
        <v>16454</v>
      </c>
      <c r="C10728" s="7" t="s">
        <v>22542</v>
      </c>
    </row>
    <row r="10729" spans="1:3" x14ac:dyDescent="0.25">
      <c r="A10729" t="s">
        <v>27255</v>
      </c>
      <c r="B10729" s="7" t="s">
        <v>16454</v>
      </c>
      <c r="C10729" s="7" t="s">
        <v>22542</v>
      </c>
    </row>
    <row r="10730" spans="1:3" x14ac:dyDescent="0.25">
      <c r="A10730" t="s">
        <v>27256</v>
      </c>
      <c r="B10730" s="7" t="s">
        <v>16454</v>
      </c>
      <c r="C10730" s="7" t="s">
        <v>22542</v>
      </c>
    </row>
    <row r="10731" spans="1:3" x14ac:dyDescent="0.25">
      <c r="A10731" t="s">
        <v>27257</v>
      </c>
      <c r="B10731" s="7" t="s">
        <v>16454</v>
      </c>
      <c r="C10731" s="7" t="s">
        <v>22542</v>
      </c>
    </row>
    <row r="10732" spans="1:3" x14ac:dyDescent="0.25">
      <c r="A10732" t="s">
        <v>27258</v>
      </c>
      <c r="B10732" s="7" t="s">
        <v>16454</v>
      </c>
      <c r="C10732" s="7" t="s">
        <v>22542</v>
      </c>
    </row>
    <row r="10733" spans="1:3" x14ac:dyDescent="0.25">
      <c r="A10733" t="s">
        <v>27259</v>
      </c>
      <c r="B10733" s="7" t="s">
        <v>16454</v>
      </c>
      <c r="C10733" s="7" t="s">
        <v>22542</v>
      </c>
    </row>
    <row r="10734" spans="1:3" x14ac:dyDescent="0.25">
      <c r="A10734" t="s">
        <v>27260</v>
      </c>
      <c r="B10734" s="7" t="s">
        <v>16454</v>
      </c>
      <c r="C10734" s="7" t="s">
        <v>22542</v>
      </c>
    </row>
    <row r="10735" spans="1:3" x14ac:dyDescent="0.25">
      <c r="A10735" t="s">
        <v>27261</v>
      </c>
      <c r="B10735" s="7" t="s">
        <v>16454</v>
      </c>
      <c r="C10735" s="7" t="s">
        <v>22542</v>
      </c>
    </row>
    <row r="10736" spans="1:3" x14ac:dyDescent="0.25">
      <c r="A10736" t="s">
        <v>27262</v>
      </c>
      <c r="B10736" s="7" t="s">
        <v>16454</v>
      </c>
      <c r="C10736" s="7" t="s">
        <v>22542</v>
      </c>
    </row>
    <row r="10737" spans="1:3" x14ac:dyDescent="0.25">
      <c r="A10737" t="s">
        <v>27263</v>
      </c>
      <c r="B10737" s="7" t="s">
        <v>16454</v>
      </c>
      <c r="C10737" s="7" t="s">
        <v>22542</v>
      </c>
    </row>
    <row r="10738" spans="1:3" x14ac:dyDescent="0.25">
      <c r="A10738" t="s">
        <v>27264</v>
      </c>
      <c r="B10738" s="7" t="s">
        <v>16454</v>
      </c>
      <c r="C10738" s="7" t="s">
        <v>22542</v>
      </c>
    </row>
    <row r="10739" spans="1:3" x14ac:dyDescent="0.25">
      <c r="A10739" t="s">
        <v>27265</v>
      </c>
      <c r="B10739" s="7" t="s">
        <v>16454</v>
      </c>
      <c r="C10739" s="7" t="s">
        <v>22542</v>
      </c>
    </row>
    <row r="10740" spans="1:3" x14ac:dyDescent="0.25">
      <c r="A10740" t="s">
        <v>27266</v>
      </c>
      <c r="B10740" s="7" t="s">
        <v>16454</v>
      </c>
      <c r="C10740" s="7" t="s">
        <v>22542</v>
      </c>
    </row>
    <row r="10741" spans="1:3" x14ac:dyDescent="0.25">
      <c r="A10741" t="s">
        <v>27267</v>
      </c>
      <c r="B10741" s="7" t="s">
        <v>16454</v>
      </c>
      <c r="C10741" s="7" t="s">
        <v>22542</v>
      </c>
    </row>
    <row r="10742" spans="1:3" x14ac:dyDescent="0.25">
      <c r="A10742" t="s">
        <v>27268</v>
      </c>
      <c r="B10742" s="7" t="s">
        <v>16454</v>
      </c>
      <c r="C10742" s="7" t="s">
        <v>22542</v>
      </c>
    </row>
    <row r="10743" spans="1:3" x14ac:dyDescent="0.25">
      <c r="A10743" t="s">
        <v>27269</v>
      </c>
      <c r="B10743" s="7" t="s">
        <v>16454</v>
      </c>
      <c r="C10743" s="7" t="s">
        <v>22542</v>
      </c>
    </row>
    <row r="10744" spans="1:3" x14ac:dyDescent="0.25">
      <c r="A10744" t="s">
        <v>27270</v>
      </c>
      <c r="B10744" s="7" t="s">
        <v>16454</v>
      </c>
      <c r="C10744" s="7" t="s">
        <v>22542</v>
      </c>
    </row>
    <row r="10745" spans="1:3" x14ac:dyDescent="0.25">
      <c r="A10745" t="s">
        <v>27271</v>
      </c>
      <c r="B10745" s="7" t="s">
        <v>16454</v>
      </c>
      <c r="C10745" s="7" t="s">
        <v>22542</v>
      </c>
    </row>
    <row r="10746" spans="1:3" x14ac:dyDescent="0.25">
      <c r="A10746" t="s">
        <v>27272</v>
      </c>
      <c r="B10746" s="7" t="s">
        <v>16454</v>
      </c>
      <c r="C10746" s="7" t="s">
        <v>22542</v>
      </c>
    </row>
    <row r="10747" spans="1:3" x14ac:dyDescent="0.25">
      <c r="A10747" t="s">
        <v>27273</v>
      </c>
      <c r="B10747" s="7" t="s">
        <v>16454</v>
      </c>
      <c r="C10747" s="7" t="s">
        <v>22542</v>
      </c>
    </row>
    <row r="10748" spans="1:3" x14ac:dyDescent="0.25">
      <c r="A10748" t="s">
        <v>27274</v>
      </c>
      <c r="B10748" s="7" t="s">
        <v>16454</v>
      </c>
      <c r="C10748" s="7" t="s">
        <v>22542</v>
      </c>
    </row>
    <row r="10749" spans="1:3" x14ac:dyDescent="0.25">
      <c r="A10749" t="s">
        <v>27275</v>
      </c>
      <c r="B10749" s="7" t="s">
        <v>16454</v>
      </c>
      <c r="C10749" s="7" t="s">
        <v>22542</v>
      </c>
    </row>
    <row r="10750" spans="1:3" x14ac:dyDescent="0.25">
      <c r="A10750" t="s">
        <v>27276</v>
      </c>
      <c r="B10750" s="7" t="s">
        <v>16454</v>
      </c>
      <c r="C10750" s="7" t="s">
        <v>22542</v>
      </c>
    </row>
    <row r="10751" spans="1:3" x14ac:dyDescent="0.25">
      <c r="A10751" t="s">
        <v>27277</v>
      </c>
      <c r="B10751" s="7" t="s">
        <v>16454</v>
      </c>
      <c r="C10751" s="7" t="s">
        <v>22542</v>
      </c>
    </row>
    <row r="10752" spans="1:3" x14ac:dyDescent="0.25">
      <c r="A10752" t="s">
        <v>27278</v>
      </c>
      <c r="B10752" s="7" t="s">
        <v>16454</v>
      </c>
      <c r="C10752" s="7" t="s">
        <v>22542</v>
      </c>
    </row>
    <row r="10753" spans="1:3" x14ac:dyDescent="0.25">
      <c r="A10753" t="s">
        <v>27279</v>
      </c>
      <c r="B10753" s="7" t="s">
        <v>16454</v>
      </c>
      <c r="C10753" s="7" t="s">
        <v>22542</v>
      </c>
    </row>
    <row r="10754" spans="1:3" x14ac:dyDescent="0.25">
      <c r="A10754" t="s">
        <v>27280</v>
      </c>
      <c r="B10754" s="7" t="s">
        <v>16454</v>
      </c>
      <c r="C10754" s="7" t="s">
        <v>22542</v>
      </c>
    </row>
    <row r="10755" spans="1:3" x14ac:dyDescent="0.25">
      <c r="A10755" t="s">
        <v>27281</v>
      </c>
      <c r="B10755" s="7" t="s">
        <v>16454</v>
      </c>
      <c r="C10755" s="7" t="s">
        <v>22542</v>
      </c>
    </row>
    <row r="10756" spans="1:3" x14ac:dyDescent="0.25">
      <c r="A10756" t="s">
        <v>27282</v>
      </c>
      <c r="B10756" s="7" t="s">
        <v>16454</v>
      </c>
      <c r="C10756" s="7" t="s">
        <v>22542</v>
      </c>
    </row>
    <row r="10757" spans="1:3" x14ac:dyDescent="0.25">
      <c r="A10757" t="s">
        <v>27283</v>
      </c>
      <c r="B10757" s="7" t="s">
        <v>16454</v>
      </c>
      <c r="C10757" s="7" t="s">
        <v>22542</v>
      </c>
    </row>
    <row r="10758" spans="1:3" x14ac:dyDescent="0.25">
      <c r="A10758" t="s">
        <v>27284</v>
      </c>
      <c r="B10758" s="7" t="s">
        <v>16454</v>
      </c>
      <c r="C10758" s="7" t="s">
        <v>22542</v>
      </c>
    </row>
    <row r="10759" spans="1:3" x14ac:dyDescent="0.25">
      <c r="A10759" t="s">
        <v>27285</v>
      </c>
      <c r="B10759" s="7" t="s">
        <v>16454</v>
      </c>
      <c r="C10759" s="7" t="s">
        <v>22542</v>
      </c>
    </row>
    <row r="10760" spans="1:3" x14ac:dyDescent="0.25">
      <c r="A10760" t="s">
        <v>27286</v>
      </c>
      <c r="B10760" s="7" t="s">
        <v>16454</v>
      </c>
      <c r="C10760" s="7" t="s">
        <v>22542</v>
      </c>
    </row>
    <row r="10761" spans="1:3" x14ac:dyDescent="0.25">
      <c r="A10761" t="s">
        <v>27287</v>
      </c>
      <c r="B10761" s="7" t="s">
        <v>16454</v>
      </c>
      <c r="C10761" s="7" t="s">
        <v>22542</v>
      </c>
    </row>
    <row r="10762" spans="1:3" x14ac:dyDescent="0.25">
      <c r="A10762" t="s">
        <v>27288</v>
      </c>
      <c r="B10762" s="7" t="s">
        <v>16454</v>
      </c>
      <c r="C10762" s="7" t="s">
        <v>22542</v>
      </c>
    </row>
    <row r="10763" spans="1:3" x14ac:dyDescent="0.25">
      <c r="A10763" t="s">
        <v>27289</v>
      </c>
      <c r="B10763" s="7" t="s">
        <v>16454</v>
      </c>
      <c r="C10763" s="7" t="s">
        <v>22542</v>
      </c>
    </row>
    <row r="10764" spans="1:3" x14ac:dyDescent="0.25">
      <c r="A10764" t="s">
        <v>27290</v>
      </c>
      <c r="B10764" s="7" t="s">
        <v>16454</v>
      </c>
      <c r="C10764" s="7" t="s">
        <v>22542</v>
      </c>
    </row>
    <row r="10765" spans="1:3" x14ac:dyDescent="0.25">
      <c r="A10765" t="s">
        <v>27291</v>
      </c>
      <c r="B10765" s="7" t="s">
        <v>16454</v>
      </c>
      <c r="C10765" s="7" t="s">
        <v>22542</v>
      </c>
    </row>
    <row r="10766" spans="1:3" x14ac:dyDescent="0.25">
      <c r="A10766" t="s">
        <v>27292</v>
      </c>
      <c r="B10766" s="7" t="s">
        <v>16454</v>
      </c>
      <c r="C10766" s="7" t="s">
        <v>22542</v>
      </c>
    </row>
    <row r="10767" spans="1:3" x14ac:dyDescent="0.25">
      <c r="A10767" t="s">
        <v>27293</v>
      </c>
      <c r="B10767" s="7" t="s">
        <v>16454</v>
      </c>
      <c r="C10767" s="7" t="s">
        <v>22542</v>
      </c>
    </row>
    <row r="10768" spans="1:3" x14ac:dyDescent="0.25">
      <c r="A10768" t="s">
        <v>27294</v>
      </c>
      <c r="B10768" s="7" t="s">
        <v>16454</v>
      </c>
      <c r="C10768" s="7" t="s">
        <v>22542</v>
      </c>
    </row>
    <row r="10769" spans="1:3" x14ac:dyDescent="0.25">
      <c r="A10769" t="s">
        <v>27295</v>
      </c>
      <c r="B10769" s="7" t="s">
        <v>16454</v>
      </c>
      <c r="C10769" s="7" t="s">
        <v>22542</v>
      </c>
    </row>
    <row r="10770" spans="1:3" x14ac:dyDescent="0.25">
      <c r="A10770" t="s">
        <v>27296</v>
      </c>
      <c r="B10770" s="7" t="s">
        <v>16454</v>
      </c>
      <c r="C10770" s="7" t="s">
        <v>22542</v>
      </c>
    </row>
    <row r="10771" spans="1:3" x14ac:dyDescent="0.25">
      <c r="A10771" t="s">
        <v>27297</v>
      </c>
      <c r="B10771" s="7" t="s">
        <v>16454</v>
      </c>
      <c r="C10771" s="7" t="s">
        <v>22542</v>
      </c>
    </row>
    <row r="10772" spans="1:3" x14ac:dyDescent="0.25">
      <c r="A10772" t="s">
        <v>27298</v>
      </c>
      <c r="B10772" s="7" t="s">
        <v>16454</v>
      </c>
      <c r="C10772" s="7" t="s">
        <v>22542</v>
      </c>
    </row>
    <row r="10773" spans="1:3" x14ac:dyDescent="0.25">
      <c r="A10773" t="s">
        <v>27299</v>
      </c>
      <c r="B10773" s="7" t="s">
        <v>16454</v>
      </c>
      <c r="C10773" s="7" t="s">
        <v>22542</v>
      </c>
    </row>
    <row r="10774" spans="1:3" x14ac:dyDescent="0.25">
      <c r="A10774" t="s">
        <v>27300</v>
      </c>
      <c r="B10774" s="7" t="s">
        <v>16454</v>
      </c>
      <c r="C10774" s="7" t="s">
        <v>22542</v>
      </c>
    </row>
    <row r="10775" spans="1:3" x14ac:dyDescent="0.25">
      <c r="A10775" t="s">
        <v>27301</v>
      </c>
      <c r="B10775" s="7" t="s">
        <v>16454</v>
      </c>
      <c r="C10775" s="7" t="s">
        <v>22542</v>
      </c>
    </row>
    <row r="10776" spans="1:3" x14ac:dyDescent="0.25">
      <c r="A10776" t="s">
        <v>27302</v>
      </c>
      <c r="B10776" s="7" t="s">
        <v>16454</v>
      </c>
      <c r="C10776" s="7" t="s">
        <v>22542</v>
      </c>
    </row>
    <row r="10777" spans="1:3" x14ac:dyDescent="0.25">
      <c r="A10777" t="s">
        <v>27303</v>
      </c>
      <c r="B10777" s="7" t="s">
        <v>16454</v>
      </c>
      <c r="C10777" s="7" t="s">
        <v>22542</v>
      </c>
    </row>
    <row r="10778" spans="1:3" x14ac:dyDescent="0.25">
      <c r="A10778" t="s">
        <v>27304</v>
      </c>
      <c r="B10778" s="7" t="s">
        <v>16454</v>
      </c>
      <c r="C10778" s="7" t="s">
        <v>22542</v>
      </c>
    </row>
    <row r="10779" spans="1:3" x14ac:dyDescent="0.25">
      <c r="A10779" t="s">
        <v>27305</v>
      </c>
      <c r="B10779" s="7" t="s">
        <v>16454</v>
      </c>
      <c r="C10779" s="7" t="s">
        <v>22542</v>
      </c>
    </row>
    <row r="10780" spans="1:3" x14ac:dyDescent="0.25">
      <c r="A10780" t="s">
        <v>27306</v>
      </c>
      <c r="B10780" s="7" t="s">
        <v>16454</v>
      </c>
      <c r="C10780" s="7" t="s">
        <v>22542</v>
      </c>
    </row>
    <row r="10781" spans="1:3" x14ac:dyDescent="0.25">
      <c r="A10781" t="s">
        <v>27307</v>
      </c>
      <c r="B10781" s="7" t="s">
        <v>16454</v>
      </c>
      <c r="C10781" s="7" t="s">
        <v>22542</v>
      </c>
    </row>
    <row r="10782" spans="1:3" x14ac:dyDescent="0.25">
      <c r="A10782" t="s">
        <v>27308</v>
      </c>
      <c r="B10782" s="7" t="s">
        <v>16454</v>
      </c>
      <c r="C10782" s="7" t="s">
        <v>22542</v>
      </c>
    </row>
    <row r="10783" spans="1:3" x14ac:dyDescent="0.25">
      <c r="A10783" t="s">
        <v>27309</v>
      </c>
      <c r="B10783" s="7" t="s">
        <v>16454</v>
      </c>
      <c r="C10783" s="7" t="s">
        <v>22542</v>
      </c>
    </row>
    <row r="10784" spans="1:3" x14ac:dyDescent="0.25">
      <c r="A10784" t="s">
        <v>27310</v>
      </c>
      <c r="B10784" s="7" t="s">
        <v>16454</v>
      </c>
      <c r="C10784" s="7" t="s">
        <v>22542</v>
      </c>
    </row>
    <row r="10785" spans="1:3" x14ac:dyDescent="0.25">
      <c r="A10785" t="s">
        <v>27311</v>
      </c>
      <c r="B10785" s="7" t="s">
        <v>16454</v>
      </c>
      <c r="C10785" s="7" t="s">
        <v>22542</v>
      </c>
    </row>
    <row r="10786" spans="1:3" x14ac:dyDescent="0.25">
      <c r="A10786" t="s">
        <v>27312</v>
      </c>
      <c r="B10786" s="7" t="s">
        <v>16454</v>
      </c>
      <c r="C10786" s="7" t="s">
        <v>22542</v>
      </c>
    </row>
    <row r="10787" spans="1:3" x14ac:dyDescent="0.25">
      <c r="A10787" t="s">
        <v>27313</v>
      </c>
      <c r="B10787" s="7" t="s">
        <v>16454</v>
      </c>
      <c r="C10787" s="7" t="s">
        <v>22542</v>
      </c>
    </row>
    <row r="10788" spans="1:3" x14ac:dyDescent="0.25">
      <c r="A10788" t="s">
        <v>27314</v>
      </c>
      <c r="B10788" s="7" t="s">
        <v>16454</v>
      </c>
      <c r="C10788" s="7" t="s">
        <v>22542</v>
      </c>
    </row>
    <row r="10789" spans="1:3" x14ac:dyDescent="0.25">
      <c r="A10789" t="s">
        <v>27315</v>
      </c>
      <c r="B10789" s="7" t="s">
        <v>16454</v>
      </c>
      <c r="C10789" s="7" t="s">
        <v>22542</v>
      </c>
    </row>
    <row r="10790" spans="1:3" x14ac:dyDescent="0.25">
      <c r="A10790" t="s">
        <v>27316</v>
      </c>
      <c r="B10790" s="7" t="s">
        <v>16454</v>
      </c>
      <c r="C10790" s="7" t="s">
        <v>22542</v>
      </c>
    </row>
    <row r="10791" spans="1:3" x14ac:dyDescent="0.25">
      <c r="A10791" t="s">
        <v>27317</v>
      </c>
      <c r="B10791" s="7" t="s">
        <v>16454</v>
      </c>
      <c r="C10791" s="7" t="s">
        <v>22542</v>
      </c>
    </row>
    <row r="10792" spans="1:3" x14ac:dyDescent="0.25">
      <c r="A10792" t="s">
        <v>27318</v>
      </c>
      <c r="B10792" s="7" t="s">
        <v>16454</v>
      </c>
      <c r="C10792" s="7" t="s">
        <v>22542</v>
      </c>
    </row>
    <row r="10793" spans="1:3" x14ac:dyDescent="0.25">
      <c r="A10793" t="s">
        <v>27319</v>
      </c>
      <c r="B10793" s="7" t="s">
        <v>16454</v>
      </c>
      <c r="C10793" s="7" t="s">
        <v>22542</v>
      </c>
    </row>
    <row r="10794" spans="1:3" x14ac:dyDescent="0.25">
      <c r="A10794" t="s">
        <v>27320</v>
      </c>
      <c r="B10794" s="7" t="s">
        <v>16454</v>
      </c>
      <c r="C10794" s="7" t="s">
        <v>22542</v>
      </c>
    </row>
    <row r="10795" spans="1:3" x14ac:dyDescent="0.25">
      <c r="A10795" t="s">
        <v>27321</v>
      </c>
      <c r="B10795" s="7" t="s">
        <v>16454</v>
      </c>
      <c r="C10795" s="7" t="s">
        <v>22542</v>
      </c>
    </row>
    <row r="10796" spans="1:3" x14ac:dyDescent="0.25">
      <c r="A10796" t="s">
        <v>27322</v>
      </c>
      <c r="B10796" s="7" t="s">
        <v>16454</v>
      </c>
      <c r="C10796" s="7" t="s">
        <v>22542</v>
      </c>
    </row>
    <row r="10797" spans="1:3" x14ac:dyDescent="0.25">
      <c r="A10797" t="s">
        <v>27323</v>
      </c>
      <c r="B10797" s="7" t="s">
        <v>16454</v>
      </c>
      <c r="C10797" s="7" t="s">
        <v>22542</v>
      </c>
    </row>
    <row r="10798" spans="1:3" x14ac:dyDescent="0.25">
      <c r="A10798" t="s">
        <v>27324</v>
      </c>
      <c r="B10798" s="7" t="s">
        <v>16454</v>
      </c>
      <c r="C10798" s="7" t="s">
        <v>22542</v>
      </c>
    </row>
    <row r="10799" spans="1:3" x14ac:dyDescent="0.25">
      <c r="A10799" t="s">
        <v>27325</v>
      </c>
      <c r="B10799" s="7" t="s">
        <v>16454</v>
      </c>
      <c r="C10799" s="7" t="s">
        <v>22542</v>
      </c>
    </row>
    <row r="10800" spans="1:3" x14ac:dyDescent="0.25">
      <c r="A10800" t="s">
        <v>27326</v>
      </c>
      <c r="B10800" s="7" t="s">
        <v>16454</v>
      </c>
      <c r="C10800" s="7" t="s">
        <v>22542</v>
      </c>
    </row>
    <row r="10801" spans="1:3" x14ac:dyDescent="0.25">
      <c r="A10801" t="s">
        <v>27327</v>
      </c>
      <c r="B10801" s="7" t="s">
        <v>16454</v>
      </c>
      <c r="C10801" s="7" t="s">
        <v>22542</v>
      </c>
    </row>
    <row r="10802" spans="1:3" x14ac:dyDescent="0.25">
      <c r="A10802" t="s">
        <v>27328</v>
      </c>
      <c r="B10802" s="7" t="s">
        <v>16454</v>
      </c>
      <c r="C10802" s="7" t="s">
        <v>22542</v>
      </c>
    </row>
    <row r="10803" spans="1:3" x14ac:dyDescent="0.25">
      <c r="A10803" t="s">
        <v>27329</v>
      </c>
      <c r="B10803" s="7" t="s">
        <v>16454</v>
      </c>
      <c r="C10803" s="7" t="s">
        <v>22542</v>
      </c>
    </row>
    <row r="10804" spans="1:3" x14ac:dyDescent="0.25">
      <c r="A10804" t="s">
        <v>27330</v>
      </c>
      <c r="B10804" s="7" t="s">
        <v>16454</v>
      </c>
      <c r="C10804" s="7" t="s">
        <v>22542</v>
      </c>
    </row>
    <row r="10805" spans="1:3" x14ac:dyDescent="0.25">
      <c r="A10805" t="s">
        <v>27331</v>
      </c>
      <c r="B10805" s="7" t="s">
        <v>16454</v>
      </c>
      <c r="C10805" s="7" t="s">
        <v>22542</v>
      </c>
    </row>
    <row r="10806" spans="1:3" x14ac:dyDescent="0.25">
      <c r="A10806" t="s">
        <v>27332</v>
      </c>
      <c r="B10806" s="7" t="s">
        <v>16454</v>
      </c>
      <c r="C10806" s="7" t="s">
        <v>22542</v>
      </c>
    </row>
    <row r="10807" spans="1:3" x14ac:dyDescent="0.25">
      <c r="A10807" t="s">
        <v>27333</v>
      </c>
      <c r="B10807" s="7" t="s">
        <v>16454</v>
      </c>
      <c r="C10807" s="7" t="s">
        <v>22542</v>
      </c>
    </row>
    <row r="10808" spans="1:3" x14ac:dyDescent="0.25">
      <c r="A10808" t="s">
        <v>27334</v>
      </c>
      <c r="B10808" s="7" t="s">
        <v>16454</v>
      </c>
      <c r="C10808" s="7" t="s">
        <v>22542</v>
      </c>
    </row>
    <row r="10809" spans="1:3" x14ac:dyDescent="0.25">
      <c r="A10809" t="s">
        <v>27335</v>
      </c>
      <c r="B10809" s="7" t="s">
        <v>16454</v>
      </c>
      <c r="C10809" s="7" t="s">
        <v>22542</v>
      </c>
    </row>
    <row r="10810" spans="1:3" x14ac:dyDescent="0.25">
      <c r="A10810" t="s">
        <v>27336</v>
      </c>
      <c r="B10810" s="7" t="s">
        <v>16454</v>
      </c>
      <c r="C10810" s="7" t="s">
        <v>22542</v>
      </c>
    </row>
    <row r="10811" spans="1:3" x14ac:dyDescent="0.25">
      <c r="A10811" t="s">
        <v>27337</v>
      </c>
      <c r="B10811" s="7" t="s">
        <v>16454</v>
      </c>
      <c r="C10811" s="7" t="s">
        <v>22542</v>
      </c>
    </row>
    <row r="10812" spans="1:3" x14ac:dyDescent="0.25">
      <c r="A10812" t="s">
        <v>27338</v>
      </c>
      <c r="B10812" s="7" t="s">
        <v>16454</v>
      </c>
      <c r="C10812" s="7" t="s">
        <v>22542</v>
      </c>
    </row>
    <row r="10813" spans="1:3" x14ac:dyDescent="0.25">
      <c r="A10813" t="s">
        <v>27339</v>
      </c>
      <c r="B10813" s="7" t="s">
        <v>16454</v>
      </c>
      <c r="C10813" s="7" t="s">
        <v>22542</v>
      </c>
    </row>
    <row r="10814" spans="1:3" x14ac:dyDescent="0.25">
      <c r="A10814" t="s">
        <v>27340</v>
      </c>
      <c r="B10814" s="7" t="s">
        <v>16454</v>
      </c>
      <c r="C10814" s="7" t="s">
        <v>22542</v>
      </c>
    </row>
    <row r="10815" spans="1:3" x14ac:dyDescent="0.25">
      <c r="A10815" t="s">
        <v>27341</v>
      </c>
      <c r="B10815" s="7" t="s">
        <v>16454</v>
      </c>
      <c r="C10815" s="7" t="s">
        <v>22542</v>
      </c>
    </row>
    <row r="10816" spans="1:3" x14ac:dyDescent="0.25">
      <c r="A10816" t="s">
        <v>27342</v>
      </c>
      <c r="B10816" s="7" t="s">
        <v>16454</v>
      </c>
      <c r="C10816" s="7" t="s">
        <v>22542</v>
      </c>
    </row>
    <row r="10817" spans="1:3" x14ac:dyDescent="0.25">
      <c r="A10817" t="s">
        <v>27343</v>
      </c>
      <c r="B10817" s="7" t="s">
        <v>16454</v>
      </c>
      <c r="C10817" s="7" t="s">
        <v>22542</v>
      </c>
    </row>
    <row r="10818" spans="1:3" x14ac:dyDescent="0.25">
      <c r="A10818" t="s">
        <v>27344</v>
      </c>
      <c r="B10818" s="7" t="s">
        <v>16454</v>
      </c>
      <c r="C10818" s="7" t="s">
        <v>22542</v>
      </c>
    </row>
    <row r="10819" spans="1:3" x14ac:dyDescent="0.25">
      <c r="A10819" t="s">
        <v>27345</v>
      </c>
      <c r="B10819" s="7" t="s">
        <v>16454</v>
      </c>
      <c r="C10819" s="7" t="s">
        <v>22542</v>
      </c>
    </row>
    <row r="10820" spans="1:3" x14ac:dyDescent="0.25">
      <c r="A10820" t="s">
        <v>27346</v>
      </c>
      <c r="B10820" s="7" t="s">
        <v>16454</v>
      </c>
      <c r="C10820" s="7" t="s">
        <v>22542</v>
      </c>
    </row>
    <row r="10821" spans="1:3" x14ac:dyDescent="0.25">
      <c r="A10821" t="s">
        <v>27347</v>
      </c>
      <c r="B10821" s="7" t="s">
        <v>16454</v>
      </c>
      <c r="C10821" s="7" t="s">
        <v>22542</v>
      </c>
    </row>
    <row r="10822" spans="1:3" x14ac:dyDescent="0.25">
      <c r="A10822" t="s">
        <v>27348</v>
      </c>
      <c r="B10822" s="7" t="s">
        <v>16454</v>
      </c>
      <c r="C10822" s="7" t="s">
        <v>22542</v>
      </c>
    </row>
    <row r="10823" spans="1:3" x14ac:dyDescent="0.25">
      <c r="A10823" t="s">
        <v>27349</v>
      </c>
      <c r="B10823" s="7" t="s">
        <v>16454</v>
      </c>
      <c r="C10823" s="7" t="s">
        <v>22542</v>
      </c>
    </row>
    <row r="10824" spans="1:3" x14ac:dyDescent="0.25">
      <c r="A10824" t="s">
        <v>27350</v>
      </c>
      <c r="B10824" s="7" t="s">
        <v>16454</v>
      </c>
      <c r="C10824" s="7" t="s">
        <v>22542</v>
      </c>
    </row>
    <row r="10825" spans="1:3" x14ac:dyDescent="0.25">
      <c r="A10825" t="s">
        <v>27351</v>
      </c>
      <c r="B10825" s="7" t="s">
        <v>16454</v>
      </c>
      <c r="C10825" s="7" t="s">
        <v>22542</v>
      </c>
    </row>
    <row r="10826" spans="1:3" x14ac:dyDescent="0.25">
      <c r="A10826" t="s">
        <v>27352</v>
      </c>
      <c r="B10826" s="7" t="s">
        <v>16454</v>
      </c>
      <c r="C10826" s="7" t="s">
        <v>22542</v>
      </c>
    </row>
    <row r="10827" spans="1:3" x14ac:dyDescent="0.25">
      <c r="A10827" t="s">
        <v>27353</v>
      </c>
      <c r="B10827" s="7" t="s">
        <v>16454</v>
      </c>
      <c r="C10827" s="7" t="s">
        <v>22542</v>
      </c>
    </row>
    <row r="10828" spans="1:3" x14ac:dyDescent="0.25">
      <c r="A10828" t="s">
        <v>27354</v>
      </c>
      <c r="B10828" s="7" t="s">
        <v>16454</v>
      </c>
      <c r="C10828" s="7" t="s">
        <v>22542</v>
      </c>
    </row>
    <row r="10829" spans="1:3" x14ac:dyDescent="0.25">
      <c r="A10829" t="s">
        <v>27355</v>
      </c>
      <c r="B10829" s="7" t="s">
        <v>16454</v>
      </c>
      <c r="C10829" s="7" t="s">
        <v>22542</v>
      </c>
    </row>
    <row r="10830" spans="1:3" x14ac:dyDescent="0.25">
      <c r="A10830" t="s">
        <v>27356</v>
      </c>
      <c r="B10830" s="7" t="s">
        <v>16454</v>
      </c>
      <c r="C10830" s="7" t="s">
        <v>22542</v>
      </c>
    </row>
    <row r="10831" spans="1:3" x14ac:dyDescent="0.25">
      <c r="A10831" t="s">
        <v>27357</v>
      </c>
      <c r="B10831" s="7" t="s">
        <v>16454</v>
      </c>
      <c r="C10831" s="7" t="s">
        <v>22542</v>
      </c>
    </row>
    <row r="10832" spans="1:3" x14ac:dyDescent="0.25">
      <c r="A10832" t="s">
        <v>27358</v>
      </c>
      <c r="B10832" s="7" t="s">
        <v>16454</v>
      </c>
      <c r="C10832" s="7" t="s">
        <v>22542</v>
      </c>
    </row>
    <row r="10833" spans="1:3" x14ac:dyDescent="0.25">
      <c r="A10833" t="s">
        <v>27359</v>
      </c>
      <c r="B10833" s="7" t="s">
        <v>16454</v>
      </c>
      <c r="C10833" s="7" t="s">
        <v>22542</v>
      </c>
    </row>
    <row r="10834" spans="1:3" x14ac:dyDescent="0.25">
      <c r="A10834" t="s">
        <v>27360</v>
      </c>
      <c r="B10834" s="7" t="s">
        <v>16454</v>
      </c>
      <c r="C10834" s="7" t="s">
        <v>22542</v>
      </c>
    </row>
    <row r="10835" spans="1:3" x14ac:dyDescent="0.25">
      <c r="A10835" t="s">
        <v>27361</v>
      </c>
      <c r="B10835" s="7" t="s">
        <v>16454</v>
      </c>
      <c r="C10835" s="7" t="s">
        <v>22542</v>
      </c>
    </row>
    <row r="10836" spans="1:3" x14ac:dyDescent="0.25">
      <c r="A10836" t="s">
        <v>27362</v>
      </c>
      <c r="B10836" s="7" t="s">
        <v>16454</v>
      </c>
      <c r="C10836" s="7" t="s">
        <v>22542</v>
      </c>
    </row>
    <row r="10837" spans="1:3" x14ac:dyDescent="0.25">
      <c r="A10837" t="s">
        <v>27363</v>
      </c>
      <c r="B10837" s="7" t="s">
        <v>16454</v>
      </c>
      <c r="C10837" s="7" t="s">
        <v>22542</v>
      </c>
    </row>
    <row r="10838" spans="1:3" x14ac:dyDescent="0.25">
      <c r="A10838" t="s">
        <v>27364</v>
      </c>
      <c r="B10838" s="7" t="s">
        <v>16454</v>
      </c>
      <c r="C10838" s="7" t="s">
        <v>22542</v>
      </c>
    </row>
    <row r="10839" spans="1:3" x14ac:dyDescent="0.25">
      <c r="A10839" t="s">
        <v>27365</v>
      </c>
      <c r="B10839" s="7" t="s">
        <v>16454</v>
      </c>
      <c r="C10839" s="7" t="s">
        <v>22542</v>
      </c>
    </row>
    <row r="10840" spans="1:3" x14ac:dyDescent="0.25">
      <c r="A10840" t="s">
        <v>27366</v>
      </c>
      <c r="B10840" s="7" t="s">
        <v>16454</v>
      </c>
      <c r="C10840" s="7" t="s">
        <v>22542</v>
      </c>
    </row>
    <row r="10841" spans="1:3" x14ac:dyDescent="0.25">
      <c r="A10841" t="s">
        <v>27367</v>
      </c>
      <c r="B10841" s="7" t="s">
        <v>16454</v>
      </c>
      <c r="C10841" s="7" t="s">
        <v>22542</v>
      </c>
    </row>
    <row r="10842" spans="1:3" x14ac:dyDescent="0.25">
      <c r="A10842" t="s">
        <v>27368</v>
      </c>
      <c r="B10842" s="7" t="s">
        <v>16454</v>
      </c>
      <c r="C10842" s="7" t="s">
        <v>22542</v>
      </c>
    </row>
    <row r="10843" spans="1:3" x14ac:dyDescent="0.25">
      <c r="A10843" t="s">
        <v>27369</v>
      </c>
      <c r="B10843" s="7" t="s">
        <v>16454</v>
      </c>
      <c r="C10843" s="7" t="s">
        <v>22542</v>
      </c>
    </row>
    <row r="10844" spans="1:3" x14ac:dyDescent="0.25">
      <c r="A10844" t="s">
        <v>27370</v>
      </c>
      <c r="B10844" s="7" t="s">
        <v>16454</v>
      </c>
      <c r="C10844" s="7" t="s">
        <v>22542</v>
      </c>
    </row>
    <row r="10845" spans="1:3" x14ac:dyDescent="0.25">
      <c r="A10845" t="s">
        <v>27371</v>
      </c>
      <c r="B10845" s="7" t="s">
        <v>16454</v>
      </c>
      <c r="C10845" s="7" t="s">
        <v>22542</v>
      </c>
    </row>
    <row r="10846" spans="1:3" x14ac:dyDescent="0.25">
      <c r="A10846" t="s">
        <v>27372</v>
      </c>
      <c r="B10846" s="7" t="s">
        <v>16454</v>
      </c>
      <c r="C10846" s="7" t="s">
        <v>22542</v>
      </c>
    </row>
    <row r="10847" spans="1:3" x14ac:dyDescent="0.25">
      <c r="A10847" t="s">
        <v>27373</v>
      </c>
      <c r="B10847" s="7" t="s">
        <v>16454</v>
      </c>
      <c r="C10847" s="7" t="s">
        <v>22542</v>
      </c>
    </row>
    <row r="10848" spans="1:3" x14ac:dyDescent="0.25">
      <c r="A10848" t="s">
        <v>27374</v>
      </c>
      <c r="B10848" s="7" t="s">
        <v>16454</v>
      </c>
      <c r="C10848" s="7" t="s">
        <v>22542</v>
      </c>
    </row>
    <row r="10849" spans="1:3" x14ac:dyDescent="0.25">
      <c r="A10849" t="s">
        <v>27375</v>
      </c>
      <c r="B10849" s="7" t="s">
        <v>16454</v>
      </c>
      <c r="C10849" s="7" t="s">
        <v>22542</v>
      </c>
    </row>
    <row r="10850" spans="1:3" x14ac:dyDescent="0.25">
      <c r="A10850" t="s">
        <v>27376</v>
      </c>
      <c r="B10850" s="7" t="s">
        <v>16454</v>
      </c>
      <c r="C10850" s="7" t="s">
        <v>22542</v>
      </c>
    </row>
    <row r="10851" spans="1:3" x14ac:dyDescent="0.25">
      <c r="A10851" t="s">
        <v>27377</v>
      </c>
      <c r="B10851" s="7" t="s">
        <v>16454</v>
      </c>
      <c r="C10851" s="7" t="s">
        <v>22542</v>
      </c>
    </row>
    <row r="10852" spans="1:3" x14ac:dyDescent="0.25">
      <c r="A10852" t="s">
        <v>27378</v>
      </c>
      <c r="B10852" s="7" t="s">
        <v>16454</v>
      </c>
      <c r="C10852" s="7" t="s">
        <v>22542</v>
      </c>
    </row>
    <row r="10853" spans="1:3" x14ac:dyDescent="0.25">
      <c r="A10853" t="s">
        <v>27379</v>
      </c>
      <c r="B10853" s="7" t="s">
        <v>16454</v>
      </c>
      <c r="C10853" s="7" t="s">
        <v>22542</v>
      </c>
    </row>
    <row r="10854" spans="1:3" x14ac:dyDescent="0.25">
      <c r="A10854" t="s">
        <v>27380</v>
      </c>
      <c r="B10854" s="7" t="s">
        <v>16454</v>
      </c>
      <c r="C10854" s="7" t="s">
        <v>22542</v>
      </c>
    </row>
    <row r="10855" spans="1:3" x14ac:dyDescent="0.25">
      <c r="A10855" t="s">
        <v>27381</v>
      </c>
      <c r="B10855" s="7" t="s">
        <v>16454</v>
      </c>
      <c r="C10855" s="7" t="s">
        <v>22542</v>
      </c>
    </row>
    <row r="10856" spans="1:3" x14ac:dyDescent="0.25">
      <c r="A10856" t="s">
        <v>27382</v>
      </c>
      <c r="B10856" s="7" t="s">
        <v>16454</v>
      </c>
      <c r="C10856" s="7" t="s">
        <v>22542</v>
      </c>
    </row>
    <row r="10857" spans="1:3" x14ac:dyDescent="0.25">
      <c r="A10857" t="s">
        <v>27383</v>
      </c>
      <c r="B10857" s="7" t="s">
        <v>16454</v>
      </c>
      <c r="C10857" s="7" t="s">
        <v>22542</v>
      </c>
    </row>
    <row r="10858" spans="1:3" x14ac:dyDescent="0.25">
      <c r="A10858" t="s">
        <v>27384</v>
      </c>
      <c r="B10858" s="7" t="s">
        <v>16454</v>
      </c>
      <c r="C10858" s="7" t="s">
        <v>22542</v>
      </c>
    </row>
    <row r="10859" spans="1:3" x14ac:dyDescent="0.25">
      <c r="A10859" t="s">
        <v>27385</v>
      </c>
      <c r="B10859" s="7" t="s">
        <v>16454</v>
      </c>
      <c r="C10859" s="7" t="s">
        <v>22542</v>
      </c>
    </row>
    <row r="10860" spans="1:3" x14ac:dyDescent="0.25">
      <c r="A10860" t="s">
        <v>27386</v>
      </c>
      <c r="B10860" s="7" t="s">
        <v>16454</v>
      </c>
      <c r="C10860" s="7" t="s">
        <v>22542</v>
      </c>
    </row>
    <row r="10861" spans="1:3" x14ac:dyDescent="0.25">
      <c r="A10861" t="s">
        <v>27387</v>
      </c>
      <c r="B10861" s="7" t="s">
        <v>16454</v>
      </c>
      <c r="C10861" s="7" t="s">
        <v>22542</v>
      </c>
    </row>
    <row r="10862" spans="1:3" x14ac:dyDescent="0.25">
      <c r="A10862" t="s">
        <v>27388</v>
      </c>
      <c r="B10862" s="7" t="s">
        <v>16454</v>
      </c>
      <c r="C10862" s="7" t="s">
        <v>22542</v>
      </c>
    </row>
    <row r="10863" spans="1:3" x14ac:dyDescent="0.25">
      <c r="A10863" t="s">
        <v>27389</v>
      </c>
      <c r="B10863" s="7" t="s">
        <v>16454</v>
      </c>
      <c r="C10863" s="7" t="s">
        <v>22542</v>
      </c>
    </row>
    <row r="10864" spans="1:3" x14ac:dyDescent="0.25">
      <c r="A10864" t="s">
        <v>27390</v>
      </c>
      <c r="B10864" s="7" t="s">
        <v>16454</v>
      </c>
      <c r="C10864" s="7" t="s">
        <v>22542</v>
      </c>
    </row>
    <row r="10865" spans="1:3" x14ac:dyDescent="0.25">
      <c r="A10865" t="s">
        <v>27391</v>
      </c>
      <c r="B10865" s="7" t="s">
        <v>16454</v>
      </c>
      <c r="C10865" s="7" t="s">
        <v>22542</v>
      </c>
    </row>
    <row r="10866" spans="1:3" x14ac:dyDescent="0.25">
      <c r="A10866" t="s">
        <v>27392</v>
      </c>
      <c r="B10866" s="7" t="s">
        <v>16454</v>
      </c>
      <c r="C10866" s="7" t="s">
        <v>22542</v>
      </c>
    </row>
    <row r="10867" spans="1:3" x14ac:dyDescent="0.25">
      <c r="A10867" t="s">
        <v>27393</v>
      </c>
      <c r="B10867" s="7" t="s">
        <v>16454</v>
      </c>
      <c r="C10867" s="7" t="s">
        <v>22542</v>
      </c>
    </row>
    <row r="10868" spans="1:3" x14ac:dyDescent="0.25">
      <c r="A10868" t="s">
        <v>27394</v>
      </c>
      <c r="B10868" s="7" t="s">
        <v>16454</v>
      </c>
      <c r="C10868" s="7" t="s">
        <v>22542</v>
      </c>
    </row>
    <row r="10869" spans="1:3" x14ac:dyDescent="0.25">
      <c r="A10869" t="s">
        <v>27395</v>
      </c>
      <c r="B10869" s="7" t="s">
        <v>16454</v>
      </c>
      <c r="C10869" s="7" t="s">
        <v>22542</v>
      </c>
    </row>
    <row r="10870" spans="1:3" x14ac:dyDescent="0.25">
      <c r="A10870" t="s">
        <v>27396</v>
      </c>
      <c r="B10870" s="7" t="s">
        <v>16454</v>
      </c>
      <c r="C10870" s="7" t="s">
        <v>22542</v>
      </c>
    </row>
    <row r="10871" spans="1:3" x14ac:dyDescent="0.25">
      <c r="A10871" t="s">
        <v>27397</v>
      </c>
      <c r="B10871" s="7" t="s">
        <v>16454</v>
      </c>
      <c r="C10871" s="7" t="s">
        <v>22542</v>
      </c>
    </row>
    <row r="10872" spans="1:3" x14ac:dyDescent="0.25">
      <c r="A10872" t="s">
        <v>27398</v>
      </c>
      <c r="B10872" s="7" t="s">
        <v>16454</v>
      </c>
      <c r="C10872" s="7" t="s">
        <v>22542</v>
      </c>
    </row>
    <row r="10873" spans="1:3" x14ac:dyDescent="0.25">
      <c r="A10873" t="s">
        <v>27399</v>
      </c>
      <c r="B10873" s="7" t="s">
        <v>16454</v>
      </c>
      <c r="C10873" s="7" t="s">
        <v>22542</v>
      </c>
    </row>
    <row r="10874" spans="1:3" x14ac:dyDescent="0.25">
      <c r="A10874" t="s">
        <v>27400</v>
      </c>
      <c r="B10874" s="7" t="s">
        <v>16454</v>
      </c>
      <c r="C10874" s="7" t="s">
        <v>22542</v>
      </c>
    </row>
    <row r="10875" spans="1:3" x14ac:dyDescent="0.25">
      <c r="A10875" t="s">
        <v>27401</v>
      </c>
      <c r="B10875" s="7" t="s">
        <v>16454</v>
      </c>
      <c r="C10875" s="7" t="s">
        <v>22542</v>
      </c>
    </row>
    <row r="10876" spans="1:3" x14ac:dyDescent="0.25">
      <c r="A10876" t="s">
        <v>27402</v>
      </c>
      <c r="B10876" s="7" t="s">
        <v>16454</v>
      </c>
      <c r="C10876" s="7" t="s">
        <v>22542</v>
      </c>
    </row>
    <row r="10877" spans="1:3" x14ac:dyDescent="0.25">
      <c r="A10877" t="s">
        <v>27403</v>
      </c>
      <c r="B10877" s="7" t="s">
        <v>16454</v>
      </c>
      <c r="C10877" s="7" t="s">
        <v>22542</v>
      </c>
    </row>
    <row r="10878" spans="1:3" x14ac:dyDescent="0.25">
      <c r="A10878" t="s">
        <v>27404</v>
      </c>
      <c r="B10878" s="7" t="s">
        <v>16454</v>
      </c>
      <c r="C10878" s="7" t="s">
        <v>22542</v>
      </c>
    </row>
    <row r="10879" spans="1:3" x14ac:dyDescent="0.25">
      <c r="A10879" t="s">
        <v>27405</v>
      </c>
      <c r="B10879" s="7" t="s">
        <v>16454</v>
      </c>
      <c r="C10879" s="7" t="s">
        <v>22542</v>
      </c>
    </row>
    <row r="10880" spans="1:3" x14ac:dyDescent="0.25">
      <c r="A10880" t="s">
        <v>27406</v>
      </c>
      <c r="B10880" s="7" t="s">
        <v>16454</v>
      </c>
      <c r="C10880" s="7" t="s">
        <v>22542</v>
      </c>
    </row>
    <row r="10881" spans="1:3" x14ac:dyDescent="0.25">
      <c r="A10881" t="s">
        <v>27407</v>
      </c>
      <c r="B10881" s="7" t="s">
        <v>16454</v>
      </c>
      <c r="C10881" s="7" t="s">
        <v>22542</v>
      </c>
    </row>
    <row r="10882" spans="1:3" x14ac:dyDescent="0.25">
      <c r="A10882" t="s">
        <v>27408</v>
      </c>
      <c r="B10882" s="7" t="s">
        <v>16454</v>
      </c>
      <c r="C10882" s="7" t="s">
        <v>22542</v>
      </c>
    </row>
    <row r="10883" spans="1:3" x14ac:dyDescent="0.25">
      <c r="A10883" t="s">
        <v>27409</v>
      </c>
      <c r="B10883" s="7" t="s">
        <v>16454</v>
      </c>
      <c r="C10883" s="7" t="s">
        <v>22542</v>
      </c>
    </row>
    <row r="10884" spans="1:3" x14ac:dyDescent="0.25">
      <c r="A10884" t="s">
        <v>27410</v>
      </c>
      <c r="B10884" s="7" t="s">
        <v>16454</v>
      </c>
      <c r="C10884" s="7" t="s">
        <v>22542</v>
      </c>
    </row>
    <row r="10885" spans="1:3" x14ac:dyDescent="0.25">
      <c r="A10885" t="s">
        <v>27411</v>
      </c>
      <c r="B10885" s="7" t="s">
        <v>16454</v>
      </c>
      <c r="C10885" s="7" t="s">
        <v>22542</v>
      </c>
    </row>
    <row r="10886" spans="1:3" x14ac:dyDescent="0.25">
      <c r="A10886" t="s">
        <v>27412</v>
      </c>
      <c r="B10886" s="7" t="s">
        <v>16454</v>
      </c>
      <c r="C10886" s="7" t="s">
        <v>22542</v>
      </c>
    </row>
    <row r="10887" spans="1:3" x14ac:dyDescent="0.25">
      <c r="A10887" t="s">
        <v>27413</v>
      </c>
      <c r="B10887" s="7" t="s">
        <v>16454</v>
      </c>
      <c r="C10887" s="7" t="s">
        <v>22542</v>
      </c>
    </row>
    <row r="10888" spans="1:3" x14ac:dyDescent="0.25">
      <c r="A10888" t="s">
        <v>27414</v>
      </c>
      <c r="B10888" s="7" t="s">
        <v>16454</v>
      </c>
      <c r="C10888" s="7" t="s">
        <v>22542</v>
      </c>
    </row>
    <row r="10889" spans="1:3" x14ac:dyDescent="0.25">
      <c r="A10889" t="s">
        <v>27415</v>
      </c>
      <c r="B10889" s="7" t="s">
        <v>16454</v>
      </c>
      <c r="C10889" s="7" t="s">
        <v>22542</v>
      </c>
    </row>
    <row r="10890" spans="1:3" x14ac:dyDescent="0.25">
      <c r="A10890" t="s">
        <v>27416</v>
      </c>
      <c r="B10890" s="7" t="s">
        <v>16454</v>
      </c>
      <c r="C10890" s="7" t="s">
        <v>22542</v>
      </c>
    </row>
    <row r="10891" spans="1:3" x14ac:dyDescent="0.25">
      <c r="A10891" t="s">
        <v>27417</v>
      </c>
      <c r="B10891" s="7" t="s">
        <v>16454</v>
      </c>
      <c r="C10891" s="7" t="s">
        <v>22542</v>
      </c>
    </row>
    <row r="10892" spans="1:3" x14ac:dyDescent="0.25">
      <c r="A10892" t="s">
        <v>27418</v>
      </c>
      <c r="B10892" s="7" t="s">
        <v>16454</v>
      </c>
      <c r="C10892" s="7" t="s">
        <v>22542</v>
      </c>
    </row>
    <row r="10893" spans="1:3" x14ac:dyDescent="0.25">
      <c r="A10893" t="s">
        <v>27419</v>
      </c>
      <c r="B10893" s="7" t="s">
        <v>16454</v>
      </c>
      <c r="C10893" s="7" t="s">
        <v>22542</v>
      </c>
    </row>
    <row r="10894" spans="1:3" x14ac:dyDescent="0.25">
      <c r="A10894" t="s">
        <v>27420</v>
      </c>
      <c r="B10894" s="7" t="s">
        <v>16454</v>
      </c>
      <c r="C10894" s="7" t="s">
        <v>22542</v>
      </c>
    </row>
    <row r="10895" spans="1:3" x14ac:dyDescent="0.25">
      <c r="A10895" t="s">
        <v>27421</v>
      </c>
      <c r="B10895" s="7" t="s">
        <v>16454</v>
      </c>
      <c r="C10895" s="7" t="s">
        <v>22542</v>
      </c>
    </row>
    <row r="10896" spans="1:3" x14ac:dyDescent="0.25">
      <c r="A10896" t="s">
        <v>27422</v>
      </c>
      <c r="B10896" s="7" t="s">
        <v>16454</v>
      </c>
      <c r="C10896" s="7" t="s">
        <v>22542</v>
      </c>
    </row>
    <row r="10897" spans="1:3" x14ac:dyDescent="0.25">
      <c r="A10897" t="s">
        <v>27423</v>
      </c>
      <c r="B10897" s="7" t="s">
        <v>16454</v>
      </c>
      <c r="C10897" s="7" t="s">
        <v>22542</v>
      </c>
    </row>
    <row r="10898" spans="1:3" x14ac:dyDescent="0.25">
      <c r="A10898" t="s">
        <v>27424</v>
      </c>
      <c r="B10898" s="7" t="s">
        <v>16454</v>
      </c>
      <c r="C10898" s="7" t="s">
        <v>22542</v>
      </c>
    </row>
    <row r="10899" spans="1:3" x14ac:dyDescent="0.25">
      <c r="A10899" t="s">
        <v>27425</v>
      </c>
      <c r="B10899" s="7" t="s">
        <v>16454</v>
      </c>
      <c r="C10899" s="7" t="s">
        <v>22542</v>
      </c>
    </row>
    <row r="10900" spans="1:3" x14ac:dyDescent="0.25">
      <c r="A10900" t="s">
        <v>27426</v>
      </c>
      <c r="B10900" s="7" t="s">
        <v>16454</v>
      </c>
      <c r="C10900" s="7" t="s">
        <v>22542</v>
      </c>
    </row>
    <row r="10901" spans="1:3" x14ac:dyDescent="0.25">
      <c r="A10901" t="s">
        <v>27427</v>
      </c>
      <c r="B10901" s="7" t="s">
        <v>16454</v>
      </c>
      <c r="C10901" s="7" t="s">
        <v>22542</v>
      </c>
    </row>
    <row r="10902" spans="1:3" x14ac:dyDescent="0.25">
      <c r="A10902" t="s">
        <v>27428</v>
      </c>
      <c r="B10902" s="7" t="s">
        <v>16454</v>
      </c>
      <c r="C10902" s="7" t="s">
        <v>22542</v>
      </c>
    </row>
    <row r="10903" spans="1:3" x14ac:dyDescent="0.25">
      <c r="A10903" t="s">
        <v>27429</v>
      </c>
      <c r="B10903" s="7" t="s">
        <v>16454</v>
      </c>
      <c r="C10903" s="7" t="s">
        <v>22542</v>
      </c>
    </row>
    <row r="10904" spans="1:3" x14ac:dyDescent="0.25">
      <c r="A10904" t="s">
        <v>27430</v>
      </c>
      <c r="B10904" s="7" t="s">
        <v>16454</v>
      </c>
      <c r="C10904" s="7" t="s">
        <v>22542</v>
      </c>
    </row>
    <row r="10905" spans="1:3" x14ac:dyDescent="0.25">
      <c r="A10905" t="s">
        <v>27431</v>
      </c>
      <c r="B10905" s="7" t="s">
        <v>16454</v>
      </c>
      <c r="C10905" s="7" t="s">
        <v>22542</v>
      </c>
    </row>
    <row r="10906" spans="1:3" x14ac:dyDescent="0.25">
      <c r="A10906" t="s">
        <v>27432</v>
      </c>
      <c r="B10906" s="7" t="s">
        <v>16454</v>
      </c>
      <c r="C10906" s="7" t="s">
        <v>22542</v>
      </c>
    </row>
    <row r="10907" spans="1:3" x14ac:dyDescent="0.25">
      <c r="A10907" t="s">
        <v>27433</v>
      </c>
      <c r="B10907" s="7" t="s">
        <v>16454</v>
      </c>
      <c r="C10907" s="7" t="s">
        <v>22542</v>
      </c>
    </row>
    <row r="10908" spans="1:3" x14ac:dyDescent="0.25">
      <c r="A10908" t="s">
        <v>27434</v>
      </c>
      <c r="B10908" s="7" t="s">
        <v>16454</v>
      </c>
      <c r="C10908" s="7" t="s">
        <v>22542</v>
      </c>
    </row>
    <row r="10909" spans="1:3" x14ac:dyDescent="0.25">
      <c r="A10909" t="s">
        <v>27435</v>
      </c>
      <c r="B10909" s="7" t="s">
        <v>16454</v>
      </c>
      <c r="C10909" s="7" t="s">
        <v>22542</v>
      </c>
    </row>
    <row r="10910" spans="1:3" x14ac:dyDescent="0.25">
      <c r="A10910" t="s">
        <v>27436</v>
      </c>
      <c r="B10910" s="7" t="s">
        <v>16454</v>
      </c>
      <c r="C10910" s="7" t="s">
        <v>22542</v>
      </c>
    </row>
    <row r="10911" spans="1:3" x14ac:dyDescent="0.25">
      <c r="A10911" t="s">
        <v>27437</v>
      </c>
      <c r="B10911" s="7" t="s">
        <v>16454</v>
      </c>
      <c r="C10911" s="7" t="s">
        <v>22542</v>
      </c>
    </row>
    <row r="10912" spans="1:3" x14ac:dyDescent="0.25">
      <c r="A10912" t="s">
        <v>27438</v>
      </c>
      <c r="B10912" s="7" t="s">
        <v>16454</v>
      </c>
      <c r="C10912" s="7" t="s">
        <v>22542</v>
      </c>
    </row>
    <row r="10913" spans="1:3" x14ac:dyDescent="0.25">
      <c r="A10913" t="s">
        <v>27439</v>
      </c>
      <c r="B10913" s="7" t="s">
        <v>16454</v>
      </c>
      <c r="C10913" s="7" t="s">
        <v>22542</v>
      </c>
    </row>
    <row r="10914" spans="1:3" x14ac:dyDescent="0.25">
      <c r="A10914" t="s">
        <v>27440</v>
      </c>
      <c r="B10914" s="7" t="s">
        <v>16454</v>
      </c>
      <c r="C10914" s="7" t="s">
        <v>22542</v>
      </c>
    </row>
    <row r="10915" spans="1:3" x14ac:dyDescent="0.25">
      <c r="A10915" t="s">
        <v>27441</v>
      </c>
      <c r="B10915" s="7" t="s">
        <v>16454</v>
      </c>
      <c r="C10915" s="7" t="s">
        <v>22542</v>
      </c>
    </row>
    <row r="10916" spans="1:3" x14ac:dyDescent="0.25">
      <c r="A10916" t="s">
        <v>27442</v>
      </c>
      <c r="B10916" s="7" t="s">
        <v>16454</v>
      </c>
      <c r="C10916" s="7" t="s">
        <v>22542</v>
      </c>
    </row>
    <row r="10917" spans="1:3" x14ac:dyDescent="0.25">
      <c r="A10917" t="s">
        <v>27443</v>
      </c>
      <c r="B10917" s="7" t="s">
        <v>16454</v>
      </c>
      <c r="C10917" s="7" t="s">
        <v>22542</v>
      </c>
    </row>
    <row r="10918" spans="1:3" x14ac:dyDescent="0.25">
      <c r="A10918" t="s">
        <v>27444</v>
      </c>
      <c r="B10918" s="7" t="s">
        <v>16454</v>
      </c>
      <c r="C10918" s="7" t="s">
        <v>22542</v>
      </c>
    </row>
    <row r="10919" spans="1:3" x14ac:dyDescent="0.25">
      <c r="A10919" t="s">
        <v>27445</v>
      </c>
      <c r="B10919" s="7" t="s">
        <v>16454</v>
      </c>
      <c r="C10919" s="7" t="s">
        <v>22542</v>
      </c>
    </row>
    <row r="10920" spans="1:3" x14ac:dyDescent="0.25">
      <c r="A10920" t="s">
        <v>27446</v>
      </c>
      <c r="B10920" s="7" t="s">
        <v>16454</v>
      </c>
      <c r="C10920" s="7" t="s">
        <v>22542</v>
      </c>
    </row>
    <row r="10921" spans="1:3" x14ac:dyDescent="0.25">
      <c r="A10921" t="s">
        <v>27447</v>
      </c>
      <c r="B10921" s="7" t="s">
        <v>16454</v>
      </c>
      <c r="C10921" s="7" t="s">
        <v>22542</v>
      </c>
    </row>
    <row r="10922" spans="1:3" x14ac:dyDescent="0.25">
      <c r="A10922" t="s">
        <v>27448</v>
      </c>
      <c r="B10922" s="7" t="s">
        <v>16454</v>
      </c>
      <c r="C10922" s="7" t="s">
        <v>22542</v>
      </c>
    </row>
    <row r="10923" spans="1:3" x14ac:dyDescent="0.25">
      <c r="A10923" t="s">
        <v>27449</v>
      </c>
      <c r="B10923" s="7" t="s">
        <v>16454</v>
      </c>
      <c r="C10923" s="7" t="s">
        <v>22542</v>
      </c>
    </row>
    <row r="10924" spans="1:3" x14ac:dyDescent="0.25">
      <c r="A10924" t="s">
        <v>27450</v>
      </c>
      <c r="B10924" s="7" t="s">
        <v>16454</v>
      </c>
      <c r="C10924" s="7" t="s">
        <v>22542</v>
      </c>
    </row>
    <row r="10925" spans="1:3" x14ac:dyDescent="0.25">
      <c r="A10925" t="s">
        <v>27451</v>
      </c>
      <c r="B10925" s="7" t="s">
        <v>16454</v>
      </c>
      <c r="C10925" s="7" t="s">
        <v>22542</v>
      </c>
    </row>
    <row r="10926" spans="1:3" x14ac:dyDescent="0.25">
      <c r="A10926" t="s">
        <v>27452</v>
      </c>
      <c r="B10926" s="7" t="s">
        <v>16454</v>
      </c>
      <c r="C10926" s="7" t="s">
        <v>22542</v>
      </c>
    </row>
    <row r="10927" spans="1:3" x14ac:dyDescent="0.25">
      <c r="A10927" t="s">
        <v>27453</v>
      </c>
      <c r="B10927" s="7" t="s">
        <v>16454</v>
      </c>
      <c r="C10927" s="7" t="s">
        <v>22542</v>
      </c>
    </row>
    <row r="10928" spans="1:3" x14ac:dyDescent="0.25">
      <c r="A10928" t="s">
        <v>27454</v>
      </c>
      <c r="B10928" s="7" t="s">
        <v>16454</v>
      </c>
      <c r="C10928" s="7" t="s">
        <v>22542</v>
      </c>
    </row>
    <row r="10929" spans="1:3" x14ac:dyDescent="0.25">
      <c r="A10929" t="s">
        <v>27455</v>
      </c>
      <c r="B10929" s="7" t="s">
        <v>16454</v>
      </c>
      <c r="C10929" s="7" t="s">
        <v>22542</v>
      </c>
    </row>
    <row r="10930" spans="1:3" x14ac:dyDescent="0.25">
      <c r="A10930" t="s">
        <v>27456</v>
      </c>
      <c r="B10930" s="7" t="s">
        <v>16454</v>
      </c>
      <c r="C10930" s="7" t="s">
        <v>22542</v>
      </c>
    </row>
    <row r="10931" spans="1:3" x14ac:dyDescent="0.25">
      <c r="A10931" t="s">
        <v>27457</v>
      </c>
      <c r="B10931" s="7" t="s">
        <v>16454</v>
      </c>
      <c r="C10931" s="7" t="s">
        <v>22542</v>
      </c>
    </row>
    <row r="10932" spans="1:3" x14ac:dyDescent="0.25">
      <c r="A10932" t="s">
        <v>27458</v>
      </c>
      <c r="B10932" s="7" t="s">
        <v>16454</v>
      </c>
      <c r="C10932" s="7" t="s">
        <v>22542</v>
      </c>
    </row>
    <row r="10933" spans="1:3" x14ac:dyDescent="0.25">
      <c r="A10933" t="s">
        <v>27459</v>
      </c>
      <c r="B10933" s="7" t="s">
        <v>16454</v>
      </c>
      <c r="C10933" s="7" t="s">
        <v>22542</v>
      </c>
    </row>
    <row r="10934" spans="1:3" x14ac:dyDescent="0.25">
      <c r="A10934" t="s">
        <v>27460</v>
      </c>
      <c r="B10934" s="7" t="s">
        <v>16454</v>
      </c>
      <c r="C10934" s="7" t="s">
        <v>22542</v>
      </c>
    </row>
    <row r="10935" spans="1:3" x14ac:dyDescent="0.25">
      <c r="A10935" t="s">
        <v>27461</v>
      </c>
      <c r="B10935" s="7" t="s">
        <v>16454</v>
      </c>
      <c r="C10935" s="7" t="s">
        <v>22542</v>
      </c>
    </row>
    <row r="10936" spans="1:3" x14ac:dyDescent="0.25">
      <c r="A10936" t="s">
        <v>27462</v>
      </c>
      <c r="B10936" s="7" t="s">
        <v>16454</v>
      </c>
      <c r="C10936" s="7" t="s">
        <v>22542</v>
      </c>
    </row>
    <row r="10937" spans="1:3" x14ac:dyDescent="0.25">
      <c r="A10937" t="s">
        <v>27463</v>
      </c>
      <c r="B10937" s="7" t="s">
        <v>16454</v>
      </c>
      <c r="C10937" s="7" t="s">
        <v>22542</v>
      </c>
    </row>
    <row r="10938" spans="1:3" x14ac:dyDescent="0.25">
      <c r="A10938" t="s">
        <v>27464</v>
      </c>
      <c r="B10938" s="7" t="s">
        <v>16454</v>
      </c>
      <c r="C10938" s="7" t="s">
        <v>22542</v>
      </c>
    </row>
    <row r="10939" spans="1:3" x14ac:dyDescent="0.25">
      <c r="A10939" t="s">
        <v>27465</v>
      </c>
      <c r="B10939" s="7" t="s">
        <v>16454</v>
      </c>
      <c r="C10939" s="7" t="s">
        <v>22542</v>
      </c>
    </row>
    <row r="10940" spans="1:3" x14ac:dyDescent="0.25">
      <c r="A10940" t="s">
        <v>27466</v>
      </c>
      <c r="B10940" s="7" t="s">
        <v>16454</v>
      </c>
      <c r="C10940" s="7" t="s">
        <v>22542</v>
      </c>
    </row>
    <row r="10941" spans="1:3" x14ac:dyDescent="0.25">
      <c r="A10941" t="s">
        <v>27467</v>
      </c>
      <c r="B10941" s="7" t="s">
        <v>16454</v>
      </c>
      <c r="C10941" s="7" t="s">
        <v>22542</v>
      </c>
    </row>
    <row r="10942" spans="1:3" x14ac:dyDescent="0.25">
      <c r="A10942" t="s">
        <v>27468</v>
      </c>
      <c r="B10942" s="7" t="s">
        <v>16454</v>
      </c>
      <c r="C10942" s="7" t="s">
        <v>22542</v>
      </c>
    </row>
    <row r="10943" spans="1:3" x14ac:dyDescent="0.25">
      <c r="A10943" t="s">
        <v>27469</v>
      </c>
      <c r="B10943" s="7" t="s">
        <v>16454</v>
      </c>
      <c r="C10943" s="7" t="s">
        <v>22542</v>
      </c>
    </row>
    <row r="10944" spans="1:3" x14ac:dyDescent="0.25">
      <c r="A10944" t="s">
        <v>27470</v>
      </c>
      <c r="B10944" s="7" t="s">
        <v>16454</v>
      </c>
      <c r="C10944" s="7" t="s">
        <v>22542</v>
      </c>
    </row>
    <row r="10945" spans="1:3" x14ac:dyDescent="0.25">
      <c r="A10945" t="s">
        <v>27471</v>
      </c>
      <c r="B10945" s="7" t="s">
        <v>16454</v>
      </c>
      <c r="C10945" s="7" t="s">
        <v>22542</v>
      </c>
    </row>
    <row r="10946" spans="1:3" x14ac:dyDescent="0.25">
      <c r="A10946" t="s">
        <v>27472</v>
      </c>
      <c r="B10946" s="7" t="s">
        <v>16454</v>
      </c>
      <c r="C10946" s="7" t="s">
        <v>22542</v>
      </c>
    </row>
    <row r="10947" spans="1:3" x14ac:dyDescent="0.25">
      <c r="A10947" t="s">
        <v>27473</v>
      </c>
      <c r="B10947" s="7" t="s">
        <v>16454</v>
      </c>
      <c r="C10947" s="7" t="s">
        <v>22542</v>
      </c>
    </row>
    <row r="10948" spans="1:3" x14ac:dyDescent="0.25">
      <c r="A10948" t="s">
        <v>27474</v>
      </c>
      <c r="B10948" s="7" t="s">
        <v>16454</v>
      </c>
      <c r="C10948" s="7" t="s">
        <v>22542</v>
      </c>
    </row>
    <row r="10949" spans="1:3" x14ac:dyDescent="0.25">
      <c r="A10949" t="s">
        <v>27475</v>
      </c>
      <c r="B10949" s="7" t="s">
        <v>16454</v>
      </c>
      <c r="C10949" s="7" t="s">
        <v>22542</v>
      </c>
    </row>
    <row r="10950" spans="1:3" x14ac:dyDescent="0.25">
      <c r="A10950" t="s">
        <v>27476</v>
      </c>
      <c r="B10950" s="7" t="s">
        <v>16454</v>
      </c>
      <c r="C10950" s="7" t="s">
        <v>22542</v>
      </c>
    </row>
    <row r="10951" spans="1:3" x14ac:dyDescent="0.25">
      <c r="A10951" t="s">
        <v>27477</v>
      </c>
      <c r="B10951" s="7" t="s">
        <v>16454</v>
      </c>
      <c r="C10951" s="7" t="s">
        <v>22542</v>
      </c>
    </row>
    <row r="10952" spans="1:3" x14ac:dyDescent="0.25">
      <c r="A10952" t="s">
        <v>27478</v>
      </c>
      <c r="B10952" s="7" t="s">
        <v>16454</v>
      </c>
      <c r="C10952" s="7" t="s">
        <v>22542</v>
      </c>
    </row>
    <row r="10953" spans="1:3" x14ac:dyDescent="0.25">
      <c r="A10953" t="s">
        <v>27479</v>
      </c>
      <c r="B10953" s="7" t="s">
        <v>16454</v>
      </c>
      <c r="C10953" s="7" t="s">
        <v>22542</v>
      </c>
    </row>
    <row r="10954" spans="1:3" x14ac:dyDescent="0.25">
      <c r="A10954" t="s">
        <v>27480</v>
      </c>
      <c r="B10954" s="7" t="s">
        <v>16454</v>
      </c>
      <c r="C10954" s="7" t="s">
        <v>22542</v>
      </c>
    </row>
    <row r="10955" spans="1:3" x14ac:dyDescent="0.25">
      <c r="A10955" t="s">
        <v>27481</v>
      </c>
      <c r="B10955" s="7" t="s">
        <v>16454</v>
      </c>
      <c r="C10955" s="7" t="s">
        <v>22542</v>
      </c>
    </row>
    <row r="10956" spans="1:3" x14ac:dyDescent="0.25">
      <c r="A10956" t="s">
        <v>27482</v>
      </c>
      <c r="B10956" s="7" t="s">
        <v>16454</v>
      </c>
      <c r="C10956" s="7" t="s">
        <v>22542</v>
      </c>
    </row>
    <row r="10957" spans="1:3" x14ac:dyDescent="0.25">
      <c r="A10957" t="s">
        <v>27483</v>
      </c>
      <c r="B10957" s="7" t="s">
        <v>16454</v>
      </c>
      <c r="C10957" s="7" t="s">
        <v>22542</v>
      </c>
    </row>
    <row r="10958" spans="1:3" x14ac:dyDescent="0.25">
      <c r="A10958" t="s">
        <v>27484</v>
      </c>
      <c r="B10958" s="7" t="s">
        <v>16454</v>
      </c>
      <c r="C10958" s="7" t="s">
        <v>22542</v>
      </c>
    </row>
    <row r="10959" spans="1:3" x14ac:dyDescent="0.25">
      <c r="A10959" t="s">
        <v>27485</v>
      </c>
      <c r="B10959" s="7" t="s">
        <v>16454</v>
      </c>
      <c r="C10959" s="7" t="s">
        <v>22542</v>
      </c>
    </row>
    <row r="10960" spans="1:3" x14ac:dyDescent="0.25">
      <c r="A10960" t="s">
        <v>27486</v>
      </c>
      <c r="B10960" s="7" t="s">
        <v>16454</v>
      </c>
      <c r="C10960" s="7" t="s">
        <v>22542</v>
      </c>
    </row>
    <row r="10961" spans="1:3" x14ac:dyDescent="0.25">
      <c r="A10961" t="s">
        <v>27487</v>
      </c>
      <c r="B10961" s="7" t="s">
        <v>16454</v>
      </c>
      <c r="C10961" s="7" t="s">
        <v>22542</v>
      </c>
    </row>
    <row r="10962" spans="1:3" x14ac:dyDescent="0.25">
      <c r="A10962" t="s">
        <v>27488</v>
      </c>
      <c r="B10962" s="7" t="s">
        <v>16454</v>
      </c>
      <c r="C10962" s="7" t="s">
        <v>22542</v>
      </c>
    </row>
    <row r="10963" spans="1:3" x14ac:dyDescent="0.25">
      <c r="A10963" t="s">
        <v>27489</v>
      </c>
      <c r="B10963" s="7" t="s">
        <v>16454</v>
      </c>
      <c r="C10963" s="7" t="s">
        <v>22542</v>
      </c>
    </row>
    <row r="10964" spans="1:3" x14ac:dyDescent="0.25">
      <c r="A10964" t="s">
        <v>27490</v>
      </c>
      <c r="B10964" s="7" t="s">
        <v>16454</v>
      </c>
      <c r="C10964" s="7" t="s">
        <v>22542</v>
      </c>
    </row>
    <row r="10965" spans="1:3" x14ac:dyDescent="0.25">
      <c r="A10965" t="s">
        <v>27491</v>
      </c>
      <c r="B10965" s="7" t="s">
        <v>16454</v>
      </c>
      <c r="C10965" s="7" t="s">
        <v>22542</v>
      </c>
    </row>
    <row r="10966" spans="1:3" x14ac:dyDescent="0.25">
      <c r="A10966" t="s">
        <v>27492</v>
      </c>
      <c r="B10966" s="7" t="s">
        <v>16454</v>
      </c>
      <c r="C10966" s="7" t="s">
        <v>22542</v>
      </c>
    </row>
    <row r="10967" spans="1:3" x14ac:dyDescent="0.25">
      <c r="A10967" t="s">
        <v>27493</v>
      </c>
      <c r="B10967" s="7" t="s">
        <v>16454</v>
      </c>
      <c r="C10967" s="7" t="s">
        <v>22542</v>
      </c>
    </row>
    <row r="10968" spans="1:3" x14ac:dyDescent="0.25">
      <c r="A10968" t="s">
        <v>27494</v>
      </c>
      <c r="B10968" s="7" t="s">
        <v>16454</v>
      </c>
      <c r="C10968" s="7" t="s">
        <v>22542</v>
      </c>
    </row>
    <row r="10969" spans="1:3" x14ac:dyDescent="0.25">
      <c r="A10969" t="s">
        <v>27495</v>
      </c>
      <c r="B10969" s="7" t="s">
        <v>16454</v>
      </c>
      <c r="C10969" s="7" t="s">
        <v>22542</v>
      </c>
    </row>
    <row r="10970" spans="1:3" x14ac:dyDescent="0.25">
      <c r="A10970" t="s">
        <v>27496</v>
      </c>
      <c r="B10970" s="7" t="s">
        <v>16454</v>
      </c>
      <c r="C10970" s="7" t="s">
        <v>22542</v>
      </c>
    </row>
    <row r="10971" spans="1:3" x14ac:dyDescent="0.25">
      <c r="A10971" t="s">
        <v>27497</v>
      </c>
      <c r="B10971" s="7" t="s">
        <v>16454</v>
      </c>
      <c r="C10971" s="7" t="s">
        <v>22542</v>
      </c>
    </row>
    <row r="10972" spans="1:3" x14ac:dyDescent="0.25">
      <c r="A10972" t="s">
        <v>27498</v>
      </c>
      <c r="B10972" s="7" t="s">
        <v>16454</v>
      </c>
      <c r="C10972" s="7" t="s">
        <v>22542</v>
      </c>
    </row>
    <row r="10973" spans="1:3" x14ac:dyDescent="0.25">
      <c r="A10973" t="s">
        <v>27499</v>
      </c>
      <c r="B10973" s="7" t="s">
        <v>16454</v>
      </c>
      <c r="C10973" s="7" t="s">
        <v>22542</v>
      </c>
    </row>
    <row r="10974" spans="1:3" x14ac:dyDescent="0.25">
      <c r="A10974" t="s">
        <v>27500</v>
      </c>
      <c r="B10974" s="7" t="s">
        <v>16454</v>
      </c>
      <c r="C10974" s="7" t="s">
        <v>22542</v>
      </c>
    </row>
    <row r="10975" spans="1:3" x14ac:dyDescent="0.25">
      <c r="A10975" t="s">
        <v>27501</v>
      </c>
      <c r="B10975" s="7" t="s">
        <v>16454</v>
      </c>
      <c r="C10975" s="7" t="s">
        <v>22542</v>
      </c>
    </row>
    <row r="10976" spans="1:3" x14ac:dyDescent="0.25">
      <c r="A10976" t="s">
        <v>27502</v>
      </c>
      <c r="B10976" s="7" t="s">
        <v>16454</v>
      </c>
      <c r="C10976" s="7" t="s">
        <v>22542</v>
      </c>
    </row>
    <row r="10977" spans="1:3" x14ac:dyDescent="0.25">
      <c r="A10977" t="s">
        <v>27503</v>
      </c>
      <c r="B10977" s="7" t="s">
        <v>16454</v>
      </c>
      <c r="C10977" s="7" t="s">
        <v>22542</v>
      </c>
    </row>
    <row r="10978" spans="1:3" x14ac:dyDescent="0.25">
      <c r="A10978" t="s">
        <v>27504</v>
      </c>
      <c r="B10978" s="7" t="s">
        <v>16454</v>
      </c>
      <c r="C10978" s="7" t="s">
        <v>22542</v>
      </c>
    </row>
    <row r="10979" spans="1:3" x14ac:dyDescent="0.25">
      <c r="A10979" t="s">
        <v>27505</v>
      </c>
      <c r="B10979" s="7" t="s">
        <v>16454</v>
      </c>
      <c r="C10979" s="7" t="s">
        <v>22542</v>
      </c>
    </row>
    <row r="10980" spans="1:3" x14ac:dyDescent="0.25">
      <c r="A10980" t="s">
        <v>27506</v>
      </c>
      <c r="B10980" s="7" t="s">
        <v>16454</v>
      </c>
      <c r="C10980" s="7" t="s">
        <v>22542</v>
      </c>
    </row>
    <row r="10981" spans="1:3" x14ac:dyDescent="0.25">
      <c r="A10981" t="s">
        <v>27507</v>
      </c>
      <c r="B10981" s="7" t="s">
        <v>16454</v>
      </c>
      <c r="C10981" s="7" t="s">
        <v>22542</v>
      </c>
    </row>
    <row r="10982" spans="1:3" x14ac:dyDescent="0.25">
      <c r="A10982" t="s">
        <v>27508</v>
      </c>
      <c r="B10982" s="7" t="s">
        <v>16454</v>
      </c>
      <c r="C10982" s="7" t="s">
        <v>22542</v>
      </c>
    </row>
    <row r="10983" spans="1:3" x14ac:dyDescent="0.25">
      <c r="A10983" t="s">
        <v>27509</v>
      </c>
      <c r="B10983" s="7" t="s">
        <v>16454</v>
      </c>
      <c r="C10983" s="7" t="s">
        <v>22542</v>
      </c>
    </row>
    <row r="10984" spans="1:3" x14ac:dyDescent="0.25">
      <c r="A10984" t="s">
        <v>27510</v>
      </c>
      <c r="B10984" s="7" t="s">
        <v>16454</v>
      </c>
      <c r="C10984" s="7" t="s">
        <v>22542</v>
      </c>
    </row>
    <row r="10985" spans="1:3" x14ac:dyDescent="0.25">
      <c r="A10985" t="s">
        <v>27511</v>
      </c>
      <c r="B10985" s="7" t="s">
        <v>16454</v>
      </c>
      <c r="C10985" s="7" t="s">
        <v>22542</v>
      </c>
    </row>
    <row r="10986" spans="1:3" x14ac:dyDescent="0.25">
      <c r="A10986" t="s">
        <v>27512</v>
      </c>
      <c r="B10986" s="7" t="s">
        <v>16454</v>
      </c>
      <c r="C10986" s="7" t="s">
        <v>22542</v>
      </c>
    </row>
    <row r="10987" spans="1:3" x14ac:dyDescent="0.25">
      <c r="A10987" t="s">
        <v>27513</v>
      </c>
      <c r="B10987" s="7" t="s">
        <v>16454</v>
      </c>
      <c r="C10987" s="7" t="s">
        <v>22542</v>
      </c>
    </row>
    <row r="10988" spans="1:3" x14ac:dyDescent="0.25">
      <c r="A10988" t="s">
        <v>27514</v>
      </c>
      <c r="B10988" s="7" t="s">
        <v>16454</v>
      </c>
      <c r="C10988" s="7" t="s">
        <v>22542</v>
      </c>
    </row>
    <row r="10989" spans="1:3" x14ac:dyDescent="0.25">
      <c r="A10989" t="s">
        <v>27515</v>
      </c>
      <c r="B10989" s="7" t="s">
        <v>16454</v>
      </c>
      <c r="C10989" s="7" t="s">
        <v>22542</v>
      </c>
    </row>
    <row r="10990" spans="1:3" x14ac:dyDescent="0.25">
      <c r="A10990" t="s">
        <v>27516</v>
      </c>
      <c r="B10990" s="7" t="s">
        <v>16454</v>
      </c>
      <c r="C10990" s="7" t="s">
        <v>22542</v>
      </c>
    </row>
    <row r="10991" spans="1:3" x14ac:dyDescent="0.25">
      <c r="A10991" t="s">
        <v>27517</v>
      </c>
      <c r="B10991" s="7" t="s">
        <v>16454</v>
      </c>
      <c r="C10991" s="7" t="s">
        <v>22542</v>
      </c>
    </row>
    <row r="10992" spans="1:3" x14ac:dyDescent="0.25">
      <c r="A10992" t="s">
        <v>27518</v>
      </c>
      <c r="B10992" s="7" t="s">
        <v>16454</v>
      </c>
      <c r="C10992" s="7" t="s">
        <v>22542</v>
      </c>
    </row>
    <row r="10993" spans="1:3" x14ac:dyDescent="0.25">
      <c r="A10993" t="s">
        <v>27519</v>
      </c>
      <c r="B10993" s="7" t="s">
        <v>16454</v>
      </c>
      <c r="C10993" s="7" t="s">
        <v>22542</v>
      </c>
    </row>
    <row r="10994" spans="1:3" x14ac:dyDescent="0.25">
      <c r="A10994" t="s">
        <v>27520</v>
      </c>
      <c r="B10994" s="7" t="s">
        <v>16454</v>
      </c>
      <c r="C10994" s="7" t="s">
        <v>22542</v>
      </c>
    </row>
    <row r="10995" spans="1:3" x14ac:dyDescent="0.25">
      <c r="A10995" t="s">
        <v>27521</v>
      </c>
      <c r="B10995" s="7" t="s">
        <v>16454</v>
      </c>
      <c r="C10995" s="7" t="s">
        <v>22542</v>
      </c>
    </row>
    <row r="10996" spans="1:3" x14ac:dyDescent="0.25">
      <c r="A10996" t="s">
        <v>27522</v>
      </c>
      <c r="B10996" s="7" t="s">
        <v>16454</v>
      </c>
      <c r="C10996" s="7" t="s">
        <v>22542</v>
      </c>
    </row>
    <row r="10997" spans="1:3" x14ac:dyDescent="0.25">
      <c r="A10997" t="s">
        <v>27523</v>
      </c>
      <c r="B10997" s="7" t="s">
        <v>16454</v>
      </c>
      <c r="C10997" s="7" t="s">
        <v>22542</v>
      </c>
    </row>
    <row r="10998" spans="1:3" x14ac:dyDescent="0.25">
      <c r="A10998" t="s">
        <v>27524</v>
      </c>
      <c r="B10998" s="7" t="s">
        <v>16454</v>
      </c>
      <c r="C10998" s="7" t="s">
        <v>22542</v>
      </c>
    </row>
    <row r="10999" spans="1:3" x14ac:dyDescent="0.25">
      <c r="A10999" t="s">
        <v>27525</v>
      </c>
      <c r="B10999" s="7" t="s">
        <v>16454</v>
      </c>
      <c r="C10999" s="7" t="s">
        <v>22542</v>
      </c>
    </row>
    <row r="11000" spans="1:3" x14ac:dyDescent="0.25">
      <c r="A11000" t="s">
        <v>27526</v>
      </c>
      <c r="B11000" s="7" t="s">
        <v>16454</v>
      </c>
      <c r="C11000" s="7" t="s">
        <v>22542</v>
      </c>
    </row>
    <row r="11001" spans="1:3" x14ac:dyDescent="0.25">
      <c r="A11001" t="s">
        <v>27527</v>
      </c>
      <c r="B11001" s="7" t="s">
        <v>16454</v>
      </c>
      <c r="C11001" s="7" t="s">
        <v>22542</v>
      </c>
    </row>
    <row r="11002" spans="1:3" x14ac:dyDescent="0.25">
      <c r="A11002" t="s">
        <v>27528</v>
      </c>
      <c r="B11002" s="7" t="s">
        <v>16454</v>
      </c>
      <c r="C11002" s="7" t="s">
        <v>22542</v>
      </c>
    </row>
    <row r="11003" spans="1:3" x14ac:dyDescent="0.25">
      <c r="A11003" t="s">
        <v>27529</v>
      </c>
      <c r="B11003" s="7" t="s">
        <v>16454</v>
      </c>
      <c r="C11003" s="7" t="s">
        <v>22542</v>
      </c>
    </row>
    <row r="11004" spans="1:3" x14ac:dyDescent="0.25">
      <c r="A11004" t="s">
        <v>27530</v>
      </c>
      <c r="B11004" s="7" t="s">
        <v>16454</v>
      </c>
      <c r="C11004" s="7" t="s">
        <v>22542</v>
      </c>
    </row>
    <row r="11005" spans="1:3" x14ac:dyDescent="0.25">
      <c r="A11005" t="s">
        <v>27531</v>
      </c>
      <c r="B11005" s="7" t="s">
        <v>16454</v>
      </c>
      <c r="C11005" s="7" t="s">
        <v>22542</v>
      </c>
    </row>
    <row r="11006" spans="1:3" x14ac:dyDescent="0.25">
      <c r="A11006" t="s">
        <v>27532</v>
      </c>
      <c r="B11006" s="7" t="s">
        <v>16454</v>
      </c>
      <c r="C11006" s="7" t="s">
        <v>22542</v>
      </c>
    </row>
    <row r="11007" spans="1:3" x14ac:dyDescent="0.25">
      <c r="A11007" t="s">
        <v>27533</v>
      </c>
      <c r="B11007" s="7" t="s">
        <v>16454</v>
      </c>
      <c r="C11007" s="7" t="s">
        <v>22542</v>
      </c>
    </row>
    <row r="11008" spans="1:3" x14ac:dyDescent="0.25">
      <c r="A11008" t="s">
        <v>27534</v>
      </c>
      <c r="B11008" s="7" t="s">
        <v>16454</v>
      </c>
      <c r="C11008" s="7" t="s">
        <v>22542</v>
      </c>
    </row>
    <row r="11009" spans="1:3" x14ac:dyDescent="0.25">
      <c r="A11009" t="s">
        <v>27535</v>
      </c>
      <c r="B11009" s="7" t="s">
        <v>16454</v>
      </c>
      <c r="C11009" s="7" t="s">
        <v>22542</v>
      </c>
    </row>
    <row r="11010" spans="1:3" x14ac:dyDescent="0.25">
      <c r="A11010" t="s">
        <v>27536</v>
      </c>
      <c r="B11010" s="7" t="s">
        <v>16454</v>
      </c>
      <c r="C11010" s="7" t="s">
        <v>22542</v>
      </c>
    </row>
    <row r="11011" spans="1:3" x14ac:dyDescent="0.25">
      <c r="A11011" t="s">
        <v>27537</v>
      </c>
      <c r="B11011" s="7" t="s">
        <v>16454</v>
      </c>
      <c r="C11011" s="7" t="s">
        <v>22542</v>
      </c>
    </row>
    <row r="11012" spans="1:3" x14ac:dyDescent="0.25">
      <c r="A11012" t="s">
        <v>27538</v>
      </c>
      <c r="B11012" s="7" t="s">
        <v>16454</v>
      </c>
      <c r="C11012" s="7" t="s">
        <v>22542</v>
      </c>
    </row>
    <row r="11013" spans="1:3" x14ac:dyDescent="0.25">
      <c r="A11013" t="s">
        <v>27539</v>
      </c>
      <c r="B11013" s="7" t="s">
        <v>16454</v>
      </c>
      <c r="C11013" s="7" t="s">
        <v>22542</v>
      </c>
    </row>
    <row r="11014" spans="1:3" x14ac:dyDescent="0.25">
      <c r="A11014" t="s">
        <v>27540</v>
      </c>
      <c r="B11014" s="7" t="s">
        <v>16454</v>
      </c>
      <c r="C11014" s="7" t="s">
        <v>22542</v>
      </c>
    </row>
    <row r="11015" spans="1:3" x14ac:dyDescent="0.25">
      <c r="A11015" t="s">
        <v>27541</v>
      </c>
      <c r="B11015" s="7" t="s">
        <v>16454</v>
      </c>
      <c r="C11015" s="7" t="s">
        <v>22542</v>
      </c>
    </row>
    <row r="11016" spans="1:3" x14ac:dyDescent="0.25">
      <c r="A11016" t="s">
        <v>27542</v>
      </c>
      <c r="B11016" s="7" t="s">
        <v>16454</v>
      </c>
      <c r="C11016" s="7" t="s">
        <v>22542</v>
      </c>
    </row>
    <row r="11017" spans="1:3" x14ac:dyDescent="0.25">
      <c r="A11017" t="s">
        <v>27543</v>
      </c>
      <c r="B11017" s="7" t="s">
        <v>16454</v>
      </c>
      <c r="C11017" s="7" t="s">
        <v>22542</v>
      </c>
    </row>
    <row r="11018" spans="1:3" x14ac:dyDescent="0.25">
      <c r="A11018" t="s">
        <v>27544</v>
      </c>
      <c r="B11018" s="7" t="s">
        <v>16454</v>
      </c>
      <c r="C11018" s="7" t="s">
        <v>22542</v>
      </c>
    </row>
    <row r="11019" spans="1:3" x14ac:dyDescent="0.25">
      <c r="A11019" t="s">
        <v>27545</v>
      </c>
      <c r="B11019" s="7" t="s">
        <v>16454</v>
      </c>
      <c r="C11019" s="7" t="s">
        <v>22542</v>
      </c>
    </row>
    <row r="11020" spans="1:3" x14ac:dyDescent="0.25">
      <c r="A11020" t="s">
        <v>27546</v>
      </c>
      <c r="B11020" s="7" t="s">
        <v>16454</v>
      </c>
      <c r="C11020" s="7" t="s">
        <v>22542</v>
      </c>
    </row>
    <row r="11021" spans="1:3" x14ac:dyDescent="0.25">
      <c r="A11021" t="s">
        <v>27547</v>
      </c>
      <c r="B11021" s="7" t="s">
        <v>16454</v>
      </c>
      <c r="C11021" s="7" t="s">
        <v>22542</v>
      </c>
    </row>
    <row r="11022" spans="1:3" x14ac:dyDescent="0.25">
      <c r="A11022" t="s">
        <v>27548</v>
      </c>
      <c r="B11022" s="7" t="s">
        <v>16454</v>
      </c>
      <c r="C11022" s="7" t="s">
        <v>22542</v>
      </c>
    </row>
    <row r="11023" spans="1:3" x14ac:dyDescent="0.25">
      <c r="A11023" t="s">
        <v>27549</v>
      </c>
      <c r="B11023" s="7" t="s">
        <v>16454</v>
      </c>
      <c r="C11023" s="7" t="s">
        <v>22542</v>
      </c>
    </row>
    <row r="11024" spans="1:3" x14ac:dyDescent="0.25">
      <c r="A11024" t="s">
        <v>27550</v>
      </c>
      <c r="B11024" s="7" t="s">
        <v>16454</v>
      </c>
      <c r="C11024" s="7" t="s">
        <v>22542</v>
      </c>
    </row>
    <row r="11025" spans="1:3" x14ac:dyDescent="0.25">
      <c r="A11025" t="s">
        <v>27551</v>
      </c>
      <c r="B11025" s="7" t="s">
        <v>16454</v>
      </c>
      <c r="C11025" s="7" t="s">
        <v>22542</v>
      </c>
    </row>
    <row r="11026" spans="1:3" x14ac:dyDescent="0.25">
      <c r="A11026" t="s">
        <v>27552</v>
      </c>
      <c r="B11026" s="7" t="s">
        <v>16454</v>
      </c>
      <c r="C11026" s="7" t="s">
        <v>22542</v>
      </c>
    </row>
    <row r="11027" spans="1:3" x14ac:dyDescent="0.25">
      <c r="A11027" t="s">
        <v>27553</v>
      </c>
      <c r="B11027" s="7" t="s">
        <v>16454</v>
      </c>
      <c r="C11027" s="7" t="s">
        <v>22542</v>
      </c>
    </row>
    <row r="11028" spans="1:3" x14ac:dyDescent="0.25">
      <c r="A11028" t="s">
        <v>27554</v>
      </c>
      <c r="B11028" s="7" t="s">
        <v>16454</v>
      </c>
      <c r="C11028" s="7" t="s">
        <v>22542</v>
      </c>
    </row>
    <row r="11029" spans="1:3" x14ac:dyDescent="0.25">
      <c r="A11029" t="s">
        <v>27555</v>
      </c>
      <c r="B11029" s="7" t="s">
        <v>16454</v>
      </c>
      <c r="C11029" s="7" t="s">
        <v>22542</v>
      </c>
    </row>
    <row r="11030" spans="1:3" x14ac:dyDescent="0.25">
      <c r="A11030" t="s">
        <v>27556</v>
      </c>
      <c r="B11030" s="7" t="s">
        <v>16454</v>
      </c>
      <c r="C11030" s="7" t="s">
        <v>22542</v>
      </c>
    </row>
    <row r="11031" spans="1:3" x14ac:dyDescent="0.25">
      <c r="A11031" t="s">
        <v>27557</v>
      </c>
      <c r="B11031" s="7" t="s">
        <v>16454</v>
      </c>
      <c r="C11031" s="7" t="s">
        <v>22542</v>
      </c>
    </row>
    <row r="11032" spans="1:3" x14ac:dyDescent="0.25">
      <c r="A11032" t="s">
        <v>27558</v>
      </c>
      <c r="B11032" s="7" t="s">
        <v>16454</v>
      </c>
      <c r="C11032" s="7" t="s">
        <v>22542</v>
      </c>
    </row>
    <row r="11033" spans="1:3" x14ac:dyDescent="0.25">
      <c r="A11033" t="s">
        <v>27559</v>
      </c>
      <c r="B11033" s="7" t="s">
        <v>16454</v>
      </c>
      <c r="C11033" s="7" t="s">
        <v>22542</v>
      </c>
    </row>
    <row r="11034" spans="1:3" x14ac:dyDescent="0.25">
      <c r="A11034" t="s">
        <v>27560</v>
      </c>
      <c r="B11034" s="7" t="s">
        <v>16454</v>
      </c>
      <c r="C11034" s="7" t="s">
        <v>22542</v>
      </c>
    </row>
    <row r="11035" spans="1:3" x14ac:dyDescent="0.25">
      <c r="A11035" t="s">
        <v>27561</v>
      </c>
      <c r="B11035" s="7" t="s">
        <v>16454</v>
      </c>
      <c r="C11035" s="7" t="s">
        <v>22542</v>
      </c>
    </row>
    <row r="11036" spans="1:3" x14ac:dyDescent="0.25">
      <c r="A11036" t="s">
        <v>27562</v>
      </c>
      <c r="B11036" s="7" t="s">
        <v>16454</v>
      </c>
      <c r="C11036" s="7" t="s">
        <v>22542</v>
      </c>
    </row>
    <row r="11037" spans="1:3" x14ac:dyDescent="0.25">
      <c r="A11037" t="s">
        <v>27563</v>
      </c>
      <c r="B11037" s="7" t="s">
        <v>16454</v>
      </c>
      <c r="C11037" s="7" t="s">
        <v>22542</v>
      </c>
    </row>
    <row r="11038" spans="1:3" x14ac:dyDescent="0.25">
      <c r="A11038" t="s">
        <v>27564</v>
      </c>
      <c r="B11038" s="7" t="s">
        <v>16454</v>
      </c>
      <c r="C11038" s="7" t="s">
        <v>22542</v>
      </c>
    </row>
    <row r="11039" spans="1:3" x14ac:dyDescent="0.25">
      <c r="A11039" t="s">
        <v>27565</v>
      </c>
      <c r="B11039" s="7" t="s">
        <v>16454</v>
      </c>
      <c r="C11039" s="7" t="s">
        <v>22542</v>
      </c>
    </row>
    <row r="11040" spans="1:3" x14ac:dyDescent="0.25">
      <c r="A11040" t="s">
        <v>27566</v>
      </c>
      <c r="B11040" s="7" t="s">
        <v>16454</v>
      </c>
      <c r="C11040" s="7" t="s">
        <v>22542</v>
      </c>
    </row>
    <row r="11041" spans="1:3" x14ac:dyDescent="0.25">
      <c r="A11041" t="s">
        <v>27567</v>
      </c>
      <c r="B11041" s="7" t="s">
        <v>16454</v>
      </c>
      <c r="C11041" s="7" t="s">
        <v>22542</v>
      </c>
    </row>
    <row r="11042" spans="1:3" x14ac:dyDescent="0.25">
      <c r="A11042" t="s">
        <v>27568</v>
      </c>
      <c r="B11042" s="7" t="s">
        <v>16454</v>
      </c>
      <c r="C11042" s="7" t="s">
        <v>22542</v>
      </c>
    </row>
    <row r="11043" spans="1:3" x14ac:dyDescent="0.25">
      <c r="A11043" t="s">
        <v>27569</v>
      </c>
      <c r="B11043" s="7" t="s">
        <v>16454</v>
      </c>
      <c r="C11043" s="7" t="s">
        <v>22542</v>
      </c>
    </row>
    <row r="11044" spans="1:3" x14ac:dyDescent="0.25">
      <c r="A11044" t="s">
        <v>27570</v>
      </c>
      <c r="B11044" s="7" t="s">
        <v>16454</v>
      </c>
      <c r="C11044" s="7" t="s">
        <v>22542</v>
      </c>
    </row>
    <row r="11045" spans="1:3" x14ac:dyDescent="0.25">
      <c r="A11045" t="s">
        <v>27571</v>
      </c>
      <c r="B11045" s="7" t="s">
        <v>16454</v>
      </c>
      <c r="C11045" s="7" t="s">
        <v>22542</v>
      </c>
    </row>
    <row r="11046" spans="1:3" x14ac:dyDescent="0.25">
      <c r="A11046" t="s">
        <v>27572</v>
      </c>
      <c r="B11046" s="7" t="s">
        <v>16454</v>
      </c>
      <c r="C11046" s="7" t="s">
        <v>22542</v>
      </c>
    </row>
    <row r="11047" spans="1:3" x14ac:dyDescent="0.25">
      <c r="A11047" t="s">
        <v>27573</v>
      </c>
      <c r="B11047" s="7" t="s">
        <v>16454</v>
      </c>
      <c r="C11047" s="7" t="s">
        <v>22542</v>
      </c>
    </row>
    <row r="11048" spans="1:3" x14ac:dyDescent="0.25">
      <c r="A11048" t="s">
        <v>27574</v>
      </c>
      <c r="B11048" s="7" t="s">
        <v>16454</v>
      </c>
      <c r="C11048" s="7" t="s">
        <v>22542</v>
      </c>
    </row>
    <row r="11049" spans="1:3" x14ac:dyDescent="0.25">
      <c r="A11049" t="s">
        <v>27575</v>
      </c>
      <c r="B11049" s="7" t="s">
        <v>16454</v>
      </c>
      <c r="C11049" s="7" t="s">
        <v>22542</v>
      </c>
    </row>
    <row r="11050" spans="1:3" x14ac:dyDescent="0.25">
      <c r="A11050" t="s">
        <v>27576</v>
      </c>
      <c r="B11050" s="7" t="s">
        <v>16454</v>
      </c>
      <c r="C11050" s="7" t="s">
        <v>22542</v>
      </c>
    </row>
    <row r="11051" spans="1:3" x14ac:dyDescent="0.25">
      <c r="A11051" t="s">
        <v>27577</v>
      </c>
      <c r="B11051" s="7" t="s">
        <v>16454</v>
      </c>
      <c r="C11051" s="7" t="s">
        <v>22542</v>
      </c>
    </row>
    <row r="11052" spans="1:3" x14ac:dyDescent="0.25">
      <c r="A11052" t="s">
        <v>27578</v>
      </c>
      <c r="B11052" s="7" t="s">
        <v>16454</v>
      </c>
      <c r="C11052" s="7" t="s">
        <v>22542</v>
      </c>
    </row>
    <row r="11053" spans="1:3" x14ac:dyDescent="0.25">
      <c r="A11053" t="s">
        <v>27579</v>
      </c>
      <c r="B11053" s="7" t="s">
        <v>16454</v>
      </c>
      <c r="C11053" s="7" t="s">
        <v>22542</v>
      </c>
    </row>
    <row r="11054" spans="1:3" x14ac:dyDescent="0.25">
      <c r="A11054" t="s">
        <v>27580</v>
      </c>
      <c r="B11054" s="7" t="s">
        <v>16454</v>
      </c>
      <c r="C11054" s="7" t="s">
        <v>22542</v>
      </c>
    </row>
    <row r="11055" spans="1:3" x14ac:dyDescent="0.25">
      <c r="A11055" t="s">
        <v>27581</v>
      </c>
      <c r="B11055" s="7" t="s">
        <v>16454</v>
      </c>
      <c r="C11055" s="7" t="s">
        <v>22542</v>
      </c>
    </row>
    <row r="11056" spans="1:3" x14ac:dyDescent="0.25">
      <c r="A11056" t="s">
        <v>27582</v>
      </c>
      <c r="B11056" s="7" t="s">
        <v>16454</v>
      </c>
      <c r="C11056" s="7" t="s">
        <v>22542</v>
      </c>
    </row>
    <row r="11057" spans="1:3" x14ac:dyDescent="0.25">
      <c r="A11057" t="s">
        <v>27583</v>
      </c>
      <c r="B11057" s="7" t="s">
        <v>16454</v>
      </c>
      <c r="C11057" s="7" t="s">
        <v>22542</v>
      </c>
    </row>
    <row r="11058" spans="1:3" x14ac:dyDescent="0.25">
      <c r="A11058" t="s">
        <v>27584</v>
      </c>
      <c r="B11058" s="7" t="s">
        <v>16454</v>
      </c>
      <c r="C11058" s="7" t="s">
        <v>22542</v>
      </c>
    </row>
    <row r="11059" spans="1:3" x14ac:dyDescent="0.25">
      <c r="A11059" t="s">
        <v>27585</v>
      </c>
      <c r="B11059" s="7" t="s">
        <v>16454</v>
      </c>
      <c r="C11059" s="7" t="s">
        <v>22542</v>
      </c>
    </row>
    <row r="11060" spans="1:3" x14ac:dyDescent="0.25">
      <c r="A11060" t="s">
        <v>27586</v>
      </c>
      <c r="B11060" s="7" t="s">
        <v>16454</v>
      </c>
      <c r="C11060" s="7" t="s">
        <v>22542</v>
      </c>
    </row>
    <row r="11061" spans="1:3" x14ac:dyDescent="0.25">
      <c r="A11061" t="s">
        <v>27587</v>
      </c>
      <c r="B11061" s="7" t="s">
        <v>16454</v>
      </c>
      <c r="C11061" s="7" t="s">
        <v>22542</v>
      </c>
    </row>
    <row r="11062" spans="1:3" x14ac:dyDescent="0.25">
      <c r="A11062" t="s">
        <v>27588</v>
      </c>
      <c r="B11062" s="7" t="s">
        <v>16454</v>
      </c>
      <c r="C11062" s="7" t="s">
        <v>22542</v>
      </c>
    </row>
    <row r="11063" spans="1:3" x14ac:dyDescent="0.25">
      <c r="A11063" t="s">
        <v>27589</v>
      </c>
      <c r="B11063" s="7" t="s">
        <v>16454</v>
      </c>
      <c r="C11063" s="7" t="s">
        <v>22542</v>
      </c>
    </row>
    <row r="11064" spans="1:3" x14ac:dyDescent="0.25">
      <c r="A11064" t="s">
        <v>27590</v>
      </c>
      <c r="B11064" s="7" t="s">
        <v>16454</v>
      </c>
      <c r="C11064" s="7" t="s">
        <v>22542</v>
      </c>
    </row>
    <row r="11065" spans="1:3" x14ac:dyDescent="0.25">
      <c r="A11065" t="s">
        <v>27591</v>
      </c>
      <c r="B11065" s="7" t="s">
        <v>16454</v>
      </c>
      <c r="C11065" s="7" t="s">
        <v>22542</v>
      </c>
    </row>
    <row r="11066" spans="1:3" x14ac:dyDescent="0.25">
      <c r="A11066" t="s">
        <v>27592</v>
      </c>
      <c r="B11066" s="7" t="s">
        <v>16454</v>
      </c>
      <c r="C11066" s="7" t="s">
        <v>22542</v>
      </c>
    </row>
    <row r="11067" spans="1:3" x14ac:dyDescent="0.25">
      <c r="A11067" t="s">
        <v>27593</v>
      </c>
      <c r="B11067" s="7" t="s">
        <v>16454</v>
      </c>
      <c r="C11067" s="7" t="s">
        <v>22542</v>
      </c>
    </row>
    <row r="11068" spans="1:3" x14ac:dyDescent="0.25">
      <c r="A11068" t="s">
        <v>27594</v>
      </c>
      <c r="B11068" s="7" t="s">
        <v>16454</v>
      </c>
      <c r="C11068" s="7" t="s">
        <v>22542</v>
      </c>
    </row>
    <row r="11069" spans="1:3" x14ac:dyDescent="0.25">
      <c r="A11069" t="s">
        <v>27595</v>
      </c>
      <c r="B11069" s="7" t="s">
        <v>16454</v>
      </c>
      <c r="C11069" s="7" t="s">
        <v>22542</v>
      </c>
    </row>
    <row r="11070" spans="1:3" x14ac:dyDescent="0.25">
      <c r="A11070" t="s">
        <v>27596</v>
      </c>
      <c r="B11070" s="7" t="s">
        <v>16454</v>
      </c>
      <c r="C11070" s="7" t="s">
        <v>22542</v>
      </c>
    </row>
    <row r="11071" spans="1:3" x14ac:dyDescent="0.25">
      <c r="A11071" t="s">
        <v>27597</v>
      </c>
      <c r="B11071" s="7" t="s">
        <v>16454</v>
      </c>
      <c r="C11071" s="7" t="s">
        <v>22542</v>
      </c>
    </row>
    <row r="11072" spans="1:3" x14ac:dyDescent="0.25">
      <c r="A11072" t="s">
        <v>27598</v>
      </c>
      <c r="B11072" s="7" t="s">
        <v>16454</v>
      </c>
      <c r="C11072" s="7" t="s">
        <v>22542</v>
      </c>
    </row>
    <row r="11073" spans="1:3" x14ac:dyDescent="0.25">
      <c r="A11073" t="s">
        <v>27599</v>
      </c>
      <c r="B11073" s="7" t="s">
        <v>16454</v>
      </c>
      <c r="C11073" s="7" t="s">
        <v>22542</v>
      </c>
    </row>
    <row r="11074" spans="1:3" x14ac:dyDescent="0.25">
      <c r="A11074" t="s">
        <v>27600</v>
      </c>
      <c r="B11074" s="7" t="s">
        <v>16454</v>
      </c>
      <c r="C11074" s="7" t="s">
        <v>22542</v>
      </c>
    </row>
    <row r="11075" spans="1:3" x14ac:dyDescent="0.25">
      <c r="A11075" t="s">
        <v>27601</v>
      </c>
      <c r="B11075" s="7" t="s">
        <v>16454</v>
      </c>
      <c r="C11075" s="7" t="s">
        <v>22542</v>
      </c>
    </row>
    <row r="11076" spans="1:3" x14ac:dyDescent="0.25">
      <c r="A11076" t="s">
        <v>27602</v>
      </c>
      <c r="B11076" s="7" t="s">
        <v>16454</v>
      </c>
      <c r="C11076" s="7" t="s">
        <v>22542</v>
      </c>
    </row>
    <row r="11077" spans="1:3" x14ac:dyDescent="0.25">
      <c r="A11077" t="s">
        <v>27603</v>
      </c>
      <c r="B11077" s="7" t="s">
        <v>16454</v>
      </c>
      <c r="C11077" s="7" t="s">
        <v>22542</v>
      </c>
    </row>
    <row r="11078" spans="1:3" x14ac:dyDescent="0.25">
      <c r="A11078" t="s">
        <v>27604</v>
      </c>
      <c r="B11078" s="7" t="s">
        <v>16454</v>
      </c>
      <c r="C11078" s="7" t="s">
        <v>22542</v>
      </c>
    </row>
    <row r="11079" spans="1:3" x14ac:dyDescent="0.25">
      <c r="A11079" t="s">
        <v>27605</v>
      </c>
      <c r="B11079" s="7" t="s">
        <v>16454</v>
      </c>
      <c r="C11079" s="7" t="s">
        <v>22542</v>
      </c>
    </row>
    <row r="11080" spans="1:3" x14ac:dyDescent="0.25">
      <c r="A11080" t="s">
        <v>27606</v>
      </c>
      <c r="B11080" s="7" t="s">
        <v>16454</v>
      </c>
      <c r="C11080" s="7" t="s">
        <v>22542</v>
      </c>
    </row>
    <row r="11081" spans="1:3" x14ac:dyDescent="0.25">
      <c r="A11081" t="s">
        <v>27607</v>
      </c>
      <c r="B11081" s="7" t="s">
        <v>16454</v>
      </c>
      <c r="C11081" s="7" t="s">
        <v>22542</v>
      </c>
    </row>
    <row r="11082" spans="1:3" x14ac:dyDescent="0.25">
      <c r="A11082" t="s">
        <v>27608</v>
      </c>
      <c r="B11082" s="7" t="s">
        <v>16454</v>
      </c>
      <c r="C11082" s="7" t="s">
        <v>22542</v>
      </c>
    </row>
    <row r="11083" spans="1:3" x14ac:dyDescent="0.25">
      <c r="A11083" t="s">
        <v>27609</v>
      </c>
      <c r="B11083" s="7" t="s">
        <v>16454</v>
      </c>
      <c r="C11083" s="7" t="s">
        <v>22542</v>
      </c>
    </row>
    <row r="11084" spans="1:3" x14ac:dyDescent="0.25">
      <c r="A11084" t="s">
        <v>27610</v>
      </c>
      <c r="B11084" s="7" t="s">
        <v>16454</v>
      </c>
      <c r="C11084" s="7" t="s">
        <v>22542</v>
      </c>
    </row>
    <row r="11085" spans="1:3" x14ac:dyDescent="0.25">
      <c r="A11085" t="s">
        <v>27611</v>
      </c>
      <c r="B11085" s="7" t="s">
        <v>16454</v>
      </c>
      <c r="C11085" s="7" t="s">
        <v>22542</v>
      </c>
    </row>
    <row r="11086" spans="1:3" x14ac:dyDescent="0.25">
      <c r="A11086" t="s">
        <v>27612</v>
      </c>
      <c r="B11086" s="7" t="s">
        <v>16454</v>
      </c>
      <c r="C11086" s="7" t="s">
        <v>22542</v>
      </c>
    </row>
    <row r="11087" spans="1:3" x14ac:dyDescent="0.25">
      <c r="A11087" t="s">
        <v>27613</v>
      </c>
      <c r="B11087" s="7" t="s">
        <v>16454</v>
      </c>
      <c r="C11087" s="7" t="s">
        <v>22542</v>
      </c>
    </row>
    <row r="11088" spans="1:3" x14ac:dyDescent="0.25">
      <c r="A11088" t="s">
        <v>27614</v>
      </c>
      <c r="B11088" s="7" t="s">
        <v>16454</v>
      </c>
      <c r="C11088" s="7" t="s">
        <v>22542</v>
      </c>
    </row>
    <row r="11089" spans="1:3" x14ac:dyDescent="0.25">
      <c r="A11089" t="s">
        <v>27615</v>
      </c>
      <c r="B11089" s="7" t="s">
        <v>16454</v>
      </c>
      <c r="C11089" s="7" t="s">
        <v>22542</v>
      </c>
    </row>
    <row r="11090" spans="1:3" x14ac:dyDescent="0.25">
      <c r="A11090" t="s">
        <v>27616</v>
      </c>
      <c r="B11090" s="7" t="s">
        <v>16454</v>
      </c>
      <c r="C11090" s="7" t="s">
        <v>22542</v>
      </c>
    </row>
    <row r="11091" spans="1:3" x14ac:dyDescent="0.25">
      <c r="A11091" t="s">
        <v>27617</v>
      </c>
      <c r="B11091" s="7" t="s">
        <v>16454</v>
      </c>
      <c r="C11091" s="7" t="s">
        <v>22542</v>
      </c>
    </row>
    <row r="11092" spans="1:3" x14ac:dyDescent="0.25">
      <c r="A11092" t="s">
        <v>27618</v>
      </c>
      <c r="B11092" s="7" t="s">
        <v>16454</v>
      </c>
      <c r="C11092" s="7" t="s">
        <v>22542</v>
      </c>
    </row>
    <row r="11093" spans="1:3" x14ac:dyDescent="0.25">
      <c r="A11093" t="s">
        <v>27619</v>
      </c>
      <c r="B11093" s="7" t="s">
        <v>16454</v>
      </c>
      <c r="C11093" s="7" t="s">
        <v>22542</v>
      </c>
    </row>
    <row r="11094" spans="1:3" x14ac:dyDescent="0.25">
      <c r="A11094" t="s">
        <v>27620</v>
      </c>
      <c r="B11094" s="7" t="s">
        <v>16454</v>
      </c>
      <c r="C11094" s="7" t="s">
        <v>22542</v>
      </c>
    </row>
    <row r="11095" spans="1:3" x14ac:dyDescent="0.25">
      <c r="A11095" t="s">
        <v>27621</v>
      </c>
      <c r="B11095" s="7" t="s">
        <v>16454</v>
      </c>
      <c r="C11095" s="7" t="s">
        <v>22542</v>
      </c>
    </row>
    <row r="11096" spans="1:3" x14ac:dyDescent="0.25">
      <c r="A11096" t="s">
        <v>27622</v>
      </c>
      <c r="B11096" s="7" t="s">
        <v>16454</v>
      </c>
      <c r="C11096" s="7" t="s">
        <v>22542</v>
      </c>
    </row>
    <row r="11097" spans="1:3" x14ac:dyDescent="0.25">
      <c r="A11097" t="s">
        <v>27623</v>
      </c>
      <c r="B11097" s="7" t="s">
        <v>16454</v>
      </c>
      <c r="C11097" s="7" t="s">
        <v>22542</v>
      </c>
    </row>
    <row r="11098" spans="1:3" x14ac:dyDescent="0.25">
      <c r="A11098" t="s">
        <v>27624</v>
      </c>
      <c r="B11098" s="7" t="s">
        <v>16454</v>
      </c>
      <c r="C11098" s="7" t="s">
        <v>22542</v>
      </c>
    </row>
    <row r="11099" spans="1:3" x14ac:dyDescent="0.25">
      <c r="A11099" t="s">
        <v>27625</v>
      </c>
      <c r="B11099" s="7" t="s">
        <v>16454</v>
      </c>
      <c r="C11099" s="7" t="s">
        <v>22542</v>
      </c>
    </row>
    <row r="11100" spans="1:3" x14ac:dyDescent="0.25">
      <c r="A11100" t="s">
        <v>27626</v>
      </c>
      <c r="B11100" s="7" t="s">
        <v>16454</v>
      </c>
      <c r="C11100" s="7" t="s">
        <v>22542</v>
      </c>
    </row>
    <row r="11101" spans="1:3" x14ac:dyDescent="0.25">
      <c r="A11101" t="s">
        <v>27627</v>
      </c>
      <c r="B11101" s="7" t="s">
        <v>16454</v>
      </c>
      <c r="C11101" s="7" t="s">
        <v>22542</v>
      </c>
    </row>
    <row r="11102" spans="1:3" x14ac:dyDescent="0.25">
      <c r="A11102" t="s">
        <v>27628</v>
      </c>
      <c r="B11102" s="7" t="s">
        <v>16454</v>
      </c>
      <c r="C11102" s="7" t="s">
        <v>22542</v>
      </c>
    </row>
    <row r="11103" spans="1:3" x14ac:dyDescent="0.25">
      <c r="A11103" t="s">
        <v>27629</v>
      </c>
      <c r="B11103" s="7" t="s">
        <v>16454</v>
      </c>
      <c r="C11103" s="7" t="s">
        <v>22542</v>
      </c>
    </row>
    <row r="11104" spans="1:3" x14ac:dyDescent="0.25">
      <c r="A11104" t="s">
        <v>27630</v>
      </c>
      <c r="B11104" s="7" t="s">
        <v>16454</v>
      </c>
      <c r="C11104" s="7" t="s">
        <v>22542</v>
      </c>
    </row>
    <row r="11105" spans="1:3" x14ac:dyDescent="0.25">
      <c r="A11105" t="s">
        <v>27631</v>
      </c>
      <c r="B11105" s="7" t="s">
        <v>16454</v>
      </c>
      <c r="C11105" s="7" t="s">
        <v>22542</v>
      </c>
    </row>
    <row r="11106" spans="1:3" x14ac:dyDescent="0.25">
      <c r="A11106" t="s">
        <v>27632</v>
      </c>
      <c r="B11106" s="7" t="s">
        <v>16454</v>
      </c>
      <c r="C11106" s="7" t="s">
        <v>22542</v>
      </c>
    </row>
    <row r="11107" spans="1:3" x14ac:dyDescent="0.25">
      <c r="A11107" t="s">
        <v>27633</v>
      </c>
      <c r="B11107" s="7" t="s">
        <v>16454</v>
      </c>
      <c r="C11107" s="7" t="s">
        <v>22542</v>
      </c>
    </row>
    <row r="11108" spans="1:3" x14ac:dyDescent="0.25">
      <c r="A11108" t="s">
        <v>27634</v>
      </c>
      <c r="B11108" s="7" t="s">
        <v>16454</v>
      </c>
      <c r="C11108" s="7" t="s">
        <v>22542</v>
      </c>
    </row>
    <row r="11109" spans="1:3" x14ac:dyDescent="0.25">
      <c r="A11109" t="s">
        <v>27635</v>
      </c>
      <c r="B11109" s="7" t="s">
        <v>16454</v>
      </c>
      <c r="C11109" s="7" t="s">
        <v>22542</v>
      </c>
    </row>
    <row r="11110" spans="1:3" x14ac:dyDescent="0.25">
      <c r="A11110" t="s">
        <v>27636</v>
      </c>
      <c r="B11110" s="7" t="s">
        <v>16454</v>
      </c>
      <c r="C11110" s="7" t="s">
        <v>22542</v>
      </c>
    </row>
    <row r="11111" spans="1:3" x14ac:dyDescent="0.25">
      <c r="A11111" t="s">
        <v>27637</v>
      </c>
      <c r="B11111" s="7" t="s">
        <v>16454</v>
      </c>
      <c r="C11111" s="7" t="s">
        <v>22542</v>
      </c>
    </row>
    <row r="11112" spans="1:3" x14ac:dyDescent="0.25">
      <c r="A11112" t="s">
        <v>27638</v>
      </c>
      <c r="B11112" s="7" t="s">
        <v>16454</v>
      </c>
      <c r="C11112" s="7" t="s">
        <v>22542</v>
      </c>
    </row>
    <row r="11113" spans="1:3" x14ac:dyDescent="0.25">
      <c r="A11113" t="s">
        <v>27639</v>
      </c>
      <c r="B11113" s="7" t="s">
        <v>16454</v>
      </c>
      <c r="C11113" s="7" t="s">
        <v>22542</v>
      </c>
    </row>
    <row r="11114" spans="1:3" x14ac:dyDescent="0.25">
      <c r="A11114" t="s">
        <v>27640</v>
      </c>
      <c r="B11114" s="7" t="s">
        <v>16454</v>
      </c>
      <c r="C11114" s="7" t="s">
        <v>22542</v>
      </c>
    </row>
    <row r="11115" spans="1:3" x14ac:dyDescent="0.25">
      <c r="A11115" t="s">
        <v>27641</v>
      </c>
      <c r="B11115" s="7" t="s">
        <v>16454</v>
      </c>
      <c r="C11115" s="7" t="s">
        <v>22542</v>
      </c>
    </row>
    <row r="11116" spans="1:3" x14ac:dyDescent="0.25">
      <c r="A11116" t="s">
        <v>27642</v>
      </c>
      <c r="B11116" s="7" t="s">
        <v>16454</v>
      </c>
      <c r="C11116" s="7" t="s">
        <v>22542</v>
      </c>
    </row>
    <row r="11117" spans="1:3" x14ac:dyDescent="0.25">
      <c r="A11117" t="s">
        <v>27643</v>
      </c>
      <c r="B11117" s="7" t="s">
        <v>16454</v>
      </c>
      <c r="C11117" s="7" t="s">
        <v>22542</v>
      </c>
    </row>
    <row r="11118" spans="1:3" x14ac:dyDescent="0.25">
      <c r="A11118" t="s">
        <v>27644</v>
      </c>
      <c r="B11118" s="7" t="s">
        <v>16454</v>
      </c>
      <c r="C11118" s="7" t="s">
        <v>22542</v>
      </c>
    </row>
    <row r="11119" spans="1:3" x14ac:dyDescent="0.25">
      <c r="A11119" t="s">
        <v>27645</v>
      </c>
      <c r="B11119" s="7" t="s">
        <v>16454</v>
      </c>
      <c r="C11119" s="7" t="s">
        <v>22542</v>
      </c>
    </row>
    <row r="11120" spans="1:3" x14ac:dyDescent="0.25">
      <c r="A11120" t="s">
        <v>27646</v>
      </c>
      <c r="B11120" s="7" t="s">
        <v>16454</v>
      </c>
      <c r="C11120" s="7" t="s">
        <v>22542</v>
      </c>
    </row>
    <row r="11121" spans="1:3" x14ac:dyDescent="0.25">
      <c r="A11121" t="s">
        <v>27647</v>
      </c>
      <c r="B11121" s="7" t="s">
        <v>16454</v>
      </c>
      <c r="C11121" s="7" t="s">
        <v>22542</v>
      </c>
    </row>
    <row r="11122" spans="1:3" x14ac:dyDescent="0.25">
      <c r="A11122" t="s">
        <v>27648</v>
      </c>
      <c r="B11122" s="7" t="s">
        <v>16454</v>
      </c>
      <c r="C11122" s="7" t="s">
        <v>22542</v>
      </c>
    </row>
    <row r="11123" spans="1:3" x14ac:dyDescent="0.25">
      <c r="A11123" t="s">
        <v>27649</v>
      </c>
      <c r="B11123" s="7" t="s">
        <v>16454</v>
      </c>
      <c r="C11123" s="7" t="s">
        <v>22542</v>
      </c>
    </row>
    <row r="11124" spans="1:3" x14ac:dyDescent="0.25">
      <c r="A11124" t="s">
        <v>27650</v>
      </c>
      <c r="B11124" s="7" t="s">
        <v>16454</v>
      </c>
      <c r="C11124" s="7" t="s">
        <v>22542</v>
      </c>
    </row>
    <row r="11125" spans="1:3" x14ac:dyDescent="0.25">
      <c r="A11125" t="s">
        <v>27651</v>
      </c>
      <c r="B11125" s="7" t="s">
        <v>16454</v>
      </c>
      <c r="C11125" s="7" t="s">
        <v>22542</v>
      </c>
    </row>
    <row r="11126" spans="1:3" x14ac:dyDescent="0.25">
      <c r="A11126" t="s">
        <v>27652</v>
      </c>
      <c r="B11126" s="7" t="s">
        <v>16454</v>
      </c>
      <c r="C11126" s="7" t="s">
        <v>22542</v>
      </c>
    </row>
    <row r="11127" spans="1:3" x14ac:dyDescent="0.25">
      <c r="A11127" t="s">
        <v>27653</v>
      </c>
      <c r="B11127" s="7" t="s">
        <v>16454</v>
      </c>
      <c r="C11127" s="7" t="s">
        <v>22542</v>
      </c>
    </row>
    <row r="11128" spans="1:3" x14ac:dyDescent="0.25">
      <c r="A11128" t="s">
        <v>27654</v>
      </c>
      <c r="B11128" s="7" t="s">
        <v>16454</v>
      </c>
      <c r="C11128" s="7" t="s">
        <v>22542</v>
      </c>
    </row>
    <row r="11129" spans="1:3" x14ac:dyDescent="0.25">
      <c r="A11129" t="s">
        <v>27655</v>
      </c>
      <c r="B11129" s="7" t="s">
        <v>16454</v>
      </c>
      <c r="C11129" s="7" t="s">
        <v>22542</v>
      </c>
    </row>
    <row r="11130" spans="1:3" x14ac:dyDescent="0.25">
      <c r="A11130" t="s">
        <v>27656</v>
      </c>
      <c r="B11130" s="7" t="s">
        <v>16454</v>
      </c>
      <c r="C11130" s="7" t="s">
        <v>22542</v>
      </c>
    </row>
    <row r="11131" spans="1:3" x14ac:dyDescent="0.25">
      <c r="A11131" t="s">
        <v>27657</v>
      </c>
      <c r="B11131" s="7" t="s">
        <v>16454</v>
      </c>
      <c r="C11131" s="7" t="s">
        <v>22542</v>
      </c>
    </row>
    <row r="11132" spans="1:3" x14ac:dyDescent="0.25">
      <c r="A11132" t="s">
        <v>27658</v>
      </c>
      <c r="B11132" s="7" t="s">
        <v>16454</v>
      </c>
      <c r="C11132" s="7" t="s">
        <v>22542</v>
      </c>
    </row>
    <row r="11133" spans="1:3" x14ac:dyDescent="0.25">
      <c r="A11133" t="s">
        <v>27659</v>
      </c>
      <c r="B11133" s="7" t="s">
        <v>16454</v>
      </c>
      <c r="C11133" s="7" t="s">
        <v>22542</v>
      </c>
    </row>
    <row r="11134" spans="1:3" x14ac:dyDescent="0.25">
      <c r="A11134" t="s">
        <v>27660</v>
      </c>
      <c r="B11134" s="7" t="s">
        <v>16454</v>
      </c>
      <c r="C11134" s="7" t="s">
        <v>22542</v>
      </c>
    </row>
    <row r="11135" spans="1:3" x14ac:dyDescent="0.25">
      <c r="A11135" t="s">
        <v>27661</v>
      </c>
      <c r="B11135" s="7" t="s">
        <v>16454</v>
      </c>
      <c r="C11135" s="7" t="s">
        <v>22542</v>
      </c>
    </row>
    <row r="11136" spans="1:3" x14ac:dyDescent="0.25">
      <c r="A11136" t="s">
        <v>27662</v>
      </c>
      <c r="B11136" s="7" t="s">
        <v>16454</v>
      </c>
      <c r="C11136" s="7" t="s">
        <v>22542</v>
      </c>
    </row>
    <row r="11137" spans="1:3" x14ac:dyDescent="0.25">
      <c r="A11137" t="s">
        <v>27663</v>
      </c>
      <c r="B11137" s="7" t="s">
        <v>16454</v>
      </c>
      <c r="C11137" s="7" t="s">
        <v>22542</v>
      </c>
    </row>
    <row r="11138" spans="1:3" x14ac:dyDescent="0.25">
      <c r="A11138" t="s">
        <v>27664</v>
      </c>
      <c r="B11138" s="7" t="s">
        <v>16454</v>
      </c>
      <c r="C11138" s="7" t="s">
        <v>22542</v>
      </c>
    </row>
    <row r="11139" spans="1:3" x14ac:dyDescent="0.25">
      <c r="A11139" t="s">
        <v>27665</v>
      </c>
      <c r="B11139" s="7" t="s">
        <v>16454</v>
      </c>
      <c r="C11139" s="7" t="s">
        <v>22542</v>
      </c>
    </row>
    <row r="11140" spans="1:3" x14ac:dyDescent="0.25">
      <c r="A11140" t="s">
        <v>27666</v>
      </c>
      <c r="B11140" s="7" t="s">
        <v>16454</v>
      </c>
      <c r="C11140" s="7" t="s">
        <v>22542</v>
      </c>
    </row>
    <row r="11141" spans="1:3" x14ac:dyDescent="0.25">
      <c r="A11141" t="s">
        <v>27667</v>
      </c>
      <c r="B11141" s="7" t="s">
        <v>16454</v>
      </c>
      <c r="C11141" s="7" t="s">
        <v>22542</v>
      </c>
    </row>
    <row r="11142" spans="1:3" x14ac:dyDescent="0.25">
      <c r="A11142" t="s">
        <v>27668</v>
      </c>
      <c r="B11142" s="7" t="s">
        <v>16454</v>
      </c>
      <c r="C11142" s="7" t="s">
        <v>22542</v>
      </c>
    </row>
    <row r="11143" spans="1:3" x14ac:dyDescent="0.25">
      <c r="A11143" t="s">
        <v>27669</v>
      </c>
      <c r="B11143" s="7" t="s">
        <v>16454</v>
      </c>
      <c r="C11143" s="7" t="s">
        <v>22542</v>
      </c>
    </row>
    <row r="11144" spans="1:3" x14ac:dyDescent="0.25">
      <c r="A11144" t="s">
        <v>27670</v>
      </c>
      <c r="B11144" s="7" t="s">
        <v>16454</v>
      </c>
      <c r="C11144" s="7" t="s">
        <v>22542</v>
      </c>
    </row>
    <row r="11145" spans="1:3" x14ac:dyDescent="0.25">
      <c r="A11145" t="s">
        <v>27671</v>
      </c>
      <c r="B11145" s="7" t="s">
        <v>16454</v>
      </c>
      <c r="C11145" s="7" t="s">
        <v>22542</v>
      </c>
    </row>
    <row r="11146" spans="1:3" x14ac:dyDescent="0.25">
      <c r="A11146" t="s">
        <v>27672</v>
      </c>
      <c r="B11146" s="7" t="s">
        <v>16454</v>
      </c>
      <c r="C11146" s="7" t="s">
        <v>22542</v>
      </c>
    </row>
    <row r="11147" spans="1:3" x14ac:dyDescent="0.25">
      <c r="A11147" t="s">
        <v>27673</v>
      </c>
      <c r="B11147" s="7" t="s">
        <v>16454</v>
      </c>
      <c r="C11147" s="7" t="s">
        <v>22542</v>
      </c>
    </row>
    <row r="11148" spans="1:3" x14ac:dyDescent="0.25">
      <c r="A11148" t="s">
        <v>27674</v>
      </c>
      <c r="B11148" s="7" t="s">
        <v>16454</v>
      </c>
      <c r="C11148" s="7" t="s">
        <v>22542</v>
      </c>
    </row>
    <row r="11149" spans="1:3" x14ac:dyDescent="0.25">
      <c r="A11149" t="s">
        <v>27675</v>
      </c>
      <c r="B11149" s="7" t="s">
        <v>16454</v>
      </c>
      <c r="C11149" s="7" t="s">
        <v>22542</v>
      </c>
    </row>
    <row r="11150" spans="1:3" x14ac:dyDescent="0.25">
      <c r="A11150" t="s">
        <v>27676</v>
      </c>
      <c r="B11150" s="7" t="s">
        <v>16454</v>
      </c>
      <c r="C11150" s="7" t="s">
        <v>22542</v>
      </c>
    </row>
    <row r="11151" spans="1:3" x14ac:dyDescent="0.25">
      <c r="A11151" t="s">
        <v>27677</v>
      </c>
      <c r="B11151" s="7" t="s">
        <v>16454</v>
      </c>
      <c r="C11151" s="7" t="s">
        <v>22542</v>
      </c>
    </row>
    <row r="11152" spans="1:3" x14ac:dyDescent="0.25">
      <c r="A11152" t="s">
        <v>27678</v>
      </c>
      <c r="B11152" s="7" t="s">
        <v>16454</v>
      </c>
      <c r="C11152" s="7" t="s">
        <v>22542</v>
      </c>
    </row>
    <row r="11153" spans="1:3" x14ac:dyDescent="0.25">
      <c r="A11153" t="s">
        <v>27679</v>
      </c>
      <c r="B11153" s="7" t="s">
        <v>16454</v>
      </c>
      <c r="C11153" s="7" t="s">
        <v>22542</v>
      </c>
    </row>
    <row r="11154" spans="1:3" x14ac:dyDescent="0.25">
      <c r="A11154" t="s">
        <v>27680</v>
      </c>
      <c r="B11154" s="7" t="s">
        <v>16454</v>
      </c>
      <c r="C11154" s="7" t="s">
        <v>22542</v>
      </c>
    </row>
    <row r="11155" spans="1:3" x14ac:dyDescent="0.25">
      <c r="A11155" t="s">
        <v>27681</v>
      </c>
      <c r="B11155" s="7" t="s">
        <v>16454</v>
      </c>
      <c r="C11155" s="7" t="s">
        <v>22542</v>
      </c>
    </row>
    <row r="11156" spans="1:3" x14ac:dyDescent="0.25">
      <c r="A11156" t="s">
        <v>27682</v>
      </c>
      <c r="B11156" s="7" t="s">
        <v>16454</v>
      </c>
      <c r="C11156" s="7" t="s">
        <v>22542</v>
      </c>
    </row>
    <row r="11157" spans="1:3" x14ac:dyDescent="0.25">
      <c r="A11157" t="s">
        <v>27683</v>
      </c>
      <c r="B11157" s="7" t="s">
        <v>16454</v>
      </c>
      <c r="C11157" s="7" t="s">
        <v>22542</v>
      </c>
    </row>
    <row r="11158" spans="1:3" x14ac:dyDescent="0.25">
      <c r="A11158" t="s">
        <v>27684</v>
      </c>
      <c r="B11158" s="7" t="s">
        <v>16454</v>
      </c>
      <c r="C11158" s="7" t="s">
        <v>22542</v>
      </c>
    </row>
    <row r="11159" spans="1:3" x14ac:dyDescent="0.25">
      <c r="A11159" t="s">
        <v>27685</v>
      </c>
      <c r="B11159" s="7" t="s">
        <v>16454</v>
      </c>
      <c r="C11159" s="7" t="s">
        <v>22542</v>
      </c>
    </row>
    <row r="11160" spans="1:3" x14ac:dyDescent="0.25">
      <c r="A11160" t="s">
        <v>27686</v>
      </c>
      <c r="B11160" s="7" t="s">
        <v>16454</v>
      </c>
      <c r="C11160" s="7" t="s">
        <v>22542</v>
      </c>
    </row>
    <row r="11161" spans="1:3" x14ac:dyDescent="0.25">
      <c r="A11161" t="s">
        <v>27687</v>
      </c>
      <c r="B11161" s="7" t="s">
        <v>16454</v>
      </c>
      <c r="C11161" s="7" t="s">
        <v>22542</v>
      </c>
    </row>
    <row r="11162" spans="1:3" x14ac:dyDescent="0.25">
      <c r="A11162" t="s">
        <v>27688</v>
      </c>
      <c r="B11162" s="7" t="s">
        <v>16454</v>
      </c>
      <c r="C11162" s="7" t="s">
        <v>22542</v>
      </c>
    </row>
    <row r="11163" spans="1:3" x14ac:dyDescent="0.25">
      <c r="A11163" t="s">
        <v>27689</v>
      </c>
      <c r="B11163" s="7" t="s">
        <v>16454</v>
      </c>
      <c r="C11163" s="7" t="s">
        <v>22542</v>
      </c>
    </row>
    <row r="11164" spans="1:3" x14ac:dyDescent="0.25">
      <c r="A11164" t="s">
        <v>27690</v>
      </c>
      <c r="B11164" s="7" t="s">
        <v>16454</v>
      </c>
      <c r="C11164" s="7" t="s">
        <v>22542</v>
      </c>
    </row>
    <row r="11165" spans="1:3" x14ac:dyDescent="0.25">
      <c r="A11165" t="s">
        <v>27691</v>
      </c>
      <c r="B11165" s="7" t="s">
        <v>16454</v>
      </c>
      <c r="C11165" s="7" t="s">
        <v>22542</v>
      </c>
    </row>
    <row r="11166" spans="1:3" x14ac:dyDescent="0.25">
      <c r="A11166" t="s">
        <v>27692</v>
      </c>
      <c r="B11166" s="7" t="s">
        <v>16454</v>
      </c>
      <c r="C11166" s="7" t="s">
        <v>22542</v>
      </c>
    </row>
    <row r="11167" spans="1:3" x14ac:dyDescent="0.25">
      <c r="A11167" t="s">
        <v>27693</v>
      </c>
      <c r="B11167" s="7" t="s">
        <v>16454</v>
      </c>
      <c r="C11167" s="7" t="s">
        <v>22542</v>
      </c>
    </row>
    <row r="11168" spans="1:3" x14ac:dyDescent="0.25">
      <c r="A11168" t="s">
        <v>27694</v>
      </c>
      <c r="B11168" s="7" t="s">
        <v>16454</v>
      </c>
      <c r="C11168" s="7" t="s">
        <v>22542</v>
      </c>
    </row>
    <row r="11169" spans="1:3" x14ac:dyDescent="0.25">
      <c r="A11169" t="s">
        <v>27695</v>
      </c>
      <c r="B11169" s="7" t="s">
        <v>16454</v>
      </c>
      <c r="C11169" s="7" t="s">
        <v>22542</v>
      </c>
    </row>
    <row r="11170" spans="1:3" x14ac:dyDescent="0.25">
      <c r="A11170" t="s">
        <v>27696</v>
      </c>
      <c r="B11170" s="7" t="s">
        <v>16454</v>
      </c>
      <c r="C11170" s="7" t="s">
        <v>22542</v>
      </c>
    </row>
    <row r="11171" spans="1:3" x14ac:dyDescent="0.25">
      <c r="A11171" t="s">
        <v>27697</v>
      </c>
      <c r="B11171" s="7" t="s">
        <v>16454</v>
      </c>
      <c r="C11171" s="7" t="s">
        <v>22542</v>
      </c>
    </row>
    <row r="11172" spans="1:3" x14ac:dyDescent="0.25">
      <c r="A11172" t="s">
        <v>27698</v>
      </c>
      <c r="B11172" s="7" t="s">
        <v>16454</v>
      </c>
      <c r="C11172" s="7" t="s">
        <v>22542</v>
      </c>
    </row>
    <row r="11173" spans="1:3" x14ac:dyDescent="0.25">
      <c r="A11173" t="s">
        <v>27699</v>
      </c>
      <c r="B11173" s="7" t="s">
        <v>16454</v>
      </c>
      <c r="C11173" s="7" t="s">
        <v>22542</v>
      </c>
    </row>
    <row r="11174" spans="1:3" x14ac:dyDescent="0.25">
      <c r="A11174" t="s">
        <v>27700</v>
      </c>
      <c r="B11174" s="7" t="s">
        <v>16454</v>
      </c>
      <c r="C11174" s="7" t="s">
        <v>22542</v>
      </c>
    </row>
    <row r="11175" spans="1:3" x14ac:dyDescent="0.25">
      <c r="A11175" t="s">
        <v>27701</v>
      </c>
      <c r="B11175" s="7" t="s">
        <v>16454</v>
      </c>
      <c r="C11175" s="7" t="s">
        <v>22542</v>
      </c>
    </row>
    <row r="11176" spans="1:3" x14ac:dyDescent="0.25">
      <c r="A11176" t="s">
        <v>27702</v>
      </c>
      <c r="B11176" s="7" t="s">
        <v>16454</v>
      </c>
      <c r="C11176" s="7" t="s">
        <v>22542</v>
      </c>
    </row>
    <row r="11177" spans="1:3" x14ac:dyDescent="0.25">
      <c r="A11177" t="s">
        <v>27703</v>
      </c>
      <c r="B11177" s="7" t="s">
        <v>16454</v>
      </c>
      <c r="C11177" s="7" t="s">
        <v>22542</v>
      </c>
    </row>
    <row r="11178" spans="1:3" x14ac:dyDescent="0.25">
      <c r="A11178" t="s">
        <v>27704</v>
      </c>
      <c r="B11178" s="7" t="s">
        <v>16454</v>
      </c>
      <c r="C11178" s="7" t="s">
        <v>22542</v>
      </c>
    </row>
    <row r="11179" spans="1:3" x14ac:dyDescent="0.25">
      <c r="A11179" t="s">
        <v>27705</v>
      </c>
      <c r="B11179" s="7" t="s">
        <v>16454</v>
      </c>
      <c r="C11179" s="7" t="s">
        <v>22542</v>
      </c>
    </row>
    <row r="11180" spans="1:3" x14ac:dyDescent="0.25">
      <c r="A11180" t="s">
        <v>27706</v>
      </c>
      <c r="B11180" s="7" t="s">
        <v>16454</v>
      </c>
      <c r="C11180" s="7" t="s">
        <v>22542</v>
      </c>
    </row>
    <row r="11181" spans="1:3" x14ac:dyDescent="0.25">
      <c r="A11181" t="s">
        <v>27707</v>
      </c>
      <c r="B11181" s="7" t="s">
        <v>16454</v>
      </c>
      <c r="C11181" s="7" t="s">
        <v>22542</v>
      </c>
    </row>
    <row r="11182" spans="1:3" x14ac:dyDescent="0.25">
      <c r="A11182" t="s">
        <v>27708</v>
      </c>
      <c r="B11182" s="7" t="s">
        <v>16454</v>
      </c>
      <c r="C11182" s="7" t="s">
        <v>22542</v>
      </c>
    </row>
    <row r="11183" spans="1:3" x14ac:dyDescent="0.25">
      <c r="A11183" t="s">
        <v>27709</v>
      </c>
      <c r="B11183" s="7" t="s">
        <v>16454</v>
      </c>
      <c r="C11183" s="7" t="s">
        <v>22542</v>
      </c>
    </row>
    <row r="11184" spans="1:3" x14ac:dyDescent="0.25">
      <c r="A11184" t="s">
        <v>27710</v>
      </c>
      <c r="B11184" s="7" t="s">
        <v>16454</v>
      </c>
      <c r="C11184" s="7" t="s">
        <v>22542</v>
      </c>
    </row>
    <row r="11185" spans="1:3" x14ac:dyDescent="0.25">
      <c r="A11185" t="s">
        <v>27711</v>
      </c>
      <c r="B11185" s="7" t="s">
        <v>16454</v>
      </c>
      <c r="C11185" s="7" t="s">
        <v>22542</v>
      </c>
    </row>
    <row r="11186" spans="1:3" x14ac:dyDescent="0.25">
      <c r="A11186" t="s">
        <v>27712</v>
      </c>
      <c r="B11186" s="7" t="s">
        <v>16454</v>
      </c>
      <c r="C11186" s="7" t="s">
        <v>22542</v>
      </c>
    </row>
    <row r="11187" spans="1:3" x14ac:dyDescent="0.25">
      <c r="A11187" t="s">
        <v>27713</v>
      </c>
      <c r="B11187" s="7" t="s">
        <v>16454</v>
      </c>
      <c r="C11187" s="7" t="s">
        <v>22542</v>
      </c>
    </row>
    <row r="11188" spans="1:3" x14ac:dyDescent="0.25">
      <c r="A11188" t="s">
        <v>27714</v>
      </c>
      <c r="B11188" s="7" t="s">
        <v>16454</v>
      </c>
      <c r="C11188" s="7" t="s">
        <v>22542</v>
      </c>
    </row>
    <row r="11189" spans="1:3" x14ac:dyDescent="0.25">
      <c r="A11189" t="s">
        <v>27715</v>
      </c>
      <c r="B11189" s="7" t="s">
        <v>16454</v>
      </c>
      <c r="C11189" s="7" t="s">
        <v>22542</v>
      </c>
    </row>
    <row r="11190" spans="1:3" x14ac:dyDescent="0.25">
      <c r="A11190" t="s">
        <v>27716</v>
      </c>
      <c r="B11190" s="7" t="s">
        <v>16454</v>
      </c>
      <c r="C11190" s="7" t="s">
        <v>22542</v>
      </c>
    </row>
    <row r="11191" spans="1:3" x14ac:dyDescent="0.25">
      <c r="A11191" t="s">
        <v>27717</v>
      </c>
      <c r="B11191" s="7" t="s">
        <v>16454</v>
      </c>
      <c r="C11191" s="7" t="s">
        <v>22542</v>
      </c>
    </row>
    <row r="11192" spans="1:3" x14ac:dyDescent="0.25">
      <c r="A11192" t="s">
        <v>27718</v>
      </c>
      <c r="B11192" s="7" t="s">
        <v>16454</v>
      </c>
      <c r="C11192" s="7" t="s">
        <v>22542</v>
      </c>
    </row>
    <row r="11193" spans="1:3" x14ac:dyDescent="0.25">
      <c r="A11193" t="s">
        <v>27719</v>
      </c>
      <c r="B11193" s="7" t="s">
        <v>16454</v>
      </c>
      <c r="C11193" s="7" t="s">
        <v>22542</v>
      </c>
    </row>
    <row r="11194" spans="1:3" x14ac:dyDescent="0.25">
      <c r="A11194" t="s">
        <v>27720</v>
      </c>
      <c r="B11194" s="7" t="s">
        <v>16454</v>
      </c>
      <c r="C11194" s="7" t="s">
        <v>22542</v>
      </c>
    </row>
    <row r="11195" spans="1:3" x14ac:dyDescent="0.25">
      <c r="A11195" t="s">
        <v>27721</v>
      </c>
      <c r="B11195" s="7" t="s">
        <v>16454</v>
      </c>
      <c r="C11195" s="7" t="s">
        <v>22542</v>
      </c>
    </row>
    <row r="11196" spans="1:3" x14ac:dyDescent="0.25">
      <c r="A11196" t="s">
        <v>27722</v>
      </c>
      <c r="B11196" s="7" t="s">
        <v>16454</v>
      </c>
      <c r="C11196" s="7" t="s">
        <v>22542</v>
      </c>
    </row>
    <row r="11197" spans="1:3" x14ac:dyDescent="0.25">
      <c r="A11197" t="s">
        <v>27723</v>
      </c>
      <c r="B11197" s="7" t="s">
        <v>16454</v>
      </c>
      <c r="C11197" s="7" t="s">
        <v>22542</v>
      </c>
    </row>
    <row r="11198" spans="1:3" x14ac:dyDescent="0.25">
      <c r="A11198" t="s">
        <v>27724</v>
      </c>
      <c r="B11198" s="7" t="s">
        <v>16454</v>
      </c>
      <c r="C11198" s="7" t="s">
        <v>22542</v>
      </c>
    </row>
    <row r="11199" spans="1:3" x14ac:dyDescent="0.25">
      <c r="A11199" t="s">
        <v>27725</v>
      </c>
      <c r="B11199" s="7" t="s">
        <v>16454</v>
      </c>
      <c r="C11199" s="7" t="s">
        <v>22542</v>
      </c>
    </row>
    <row r="11200" spans="1:3" x14ac:dyDescent="0.25">
      <c r="A11200" t="s">
        <v>27726</v>
      </c>
      <c r="B11200" s="7" t="s">
        <v>16454</v>
      </c>
      <c r="C11200" s="7" t="s">
        <v>22542</v>
      </c>
    </row>
    <row r="11201" spans="1:3" x14ac:dyDescent="0.25">
      <c r="A11201" t="s">
        <v>27727</v>
      </c>
      <c r="B11201" s="7" t="s">
        <v>16454</v>
      </c>
      <c r="C11201" s="7" t="s">
        <v>22542</v>
      </c>
    </row>
    <row r="11202" spans="1:3" x14ac:dyDescent="0.25">
      <c r="A11202" t="s">
        <v>27728</v>
      </c>
      <c r="B11202" s="7" t="s">
        <v>16454</v>
      </c>
      <c r="C11202" s="7" t="s">
        <v>22542</v>
      </c>
    </row>
    <row r="11203" spans="1:3" x14ac:dyDescent="0.25">
      <c r="A11203" t="s">
        <v>27729</v>
      </c>
      <c r="B11203" s="7" t="s">
        <v>16454</v>
      </c>
      <c r="C11203" s="7" t="s">
        <v>22542</v>
      </c>
    </row>
    <row r="11204" spans="1:3" x14ac:dyDescent="0.25">
      <c r="A11204" t="s">
        <v>27730</v>
      </c>
      <c r="B11204" s="7" t="s">
        <v>16454</v>
      </c>
      <c r="C11204" s="7" t="s">
        <v>22542</v>
      </c>
    </row>
    <row r="11205" spans="1:3" x14ac:dyDescent="0.25">
      <c r="A11205" t="s">
        <v>27731</v>
      </c>
      <c r="B11205" s="7" t="s">
        <v>16454</v>
      </c>
      <c r="C11205" s="7" t="s">
        <v>22542</v>
      </c>
    </row>
    <row r="11206" spans="1:3" x14ac:dyDescent="0.25">
      <c r="A11206" t="s">
        <v>27732</v>
      </c>
      <c r="B11206" s="7" t="s">
        <v>16454</v>
      </c>
      <c r="C11206" s="7" t="s">
        <v>22542</v>
      </c>
    </row>
    <row r="11207" spans="1:3" x14ac:dyDescent="0.25">
      <c r="A11207" t="s">
        <v>27733</v>
      </c>
      <c r="B11207" s="7" t="s">
        <v>16454</v>
      </c>
      <c r="C11207" s="7" t="s">
        <v>22542</v>
      </c>
    </row>
    <row r="11208" spans="1:3" x14ac:dyDescent="0.25">
      <c r="A11208" t="s">
        <v>27734</v>
      </c>
      <c r="B11208" s="7" t="s">
        <v>16454</v>
      </c>
      <c r="C11208" s="7" t="s">
        <v>22542</v>
      </c>
    </row>
    <row r="11209" spans="1:3" x14ac:dyDescent="0.25">
      <c r="A11209" t="s">
        <v>27735</v>
      </c>
      <c r="B11209" s="7" t="s">
        <v>16454</v>
      </c>
      <c r="C11209" s="7" t="s">
        <v>22542</v>
      </c>
    </row>
    <row r="11210" spans="1:3" x14ac:dyDescent="0.25">
      <c r="A11210" t="s">
        <v>27736</v>
      </c>
      <c r="B11210" s="7" t="s">
        <v>16454</v>
      </c>
      <c r="C11210" s="7" t="s">
        <v>22542</v>
      </c>
    </row>
    <row r="11211" spans="1:3" x14ac:dyDescent="0.25">
      <c r="A11211" t="s">
        <v>27737</v>
      </c>
      <c r="B11211" s="7" t="s">
        <v>16454</v>
      </c>
      <c r="C11211" s="7" t="s">
        <v>22542</v>
      </c>
    </row>
    <row r="11212" spans="1:3" x14ac:dyDescent="0.25">
      <c r="A11212" t="s">
        <v>27738</v>
      </c>
      <c r="B11212" s="7" t="s">
        <v>16454</v>
      </c>
      <c r="C11212" s="7" t="s">
        <v>22542</v>
      </c>
    </row>
    <row r="11213" spans="1:3" x14ac:dyDescent="0.25">
      <c r="A11213" t="s">
        <v>27739</v>
      </c>
      <c r="B11213" s="7" t="s">
        <v>16454</v>
      </c>
      <c r="C11213" s="7" t="s">
        <v>22542</v>
      </c>
    </row>
    <row r="11214" spans="1:3" x14ac:dyDescent="0.25">
      <c r="A11214" t="s">
        <v>27740</v>
      </c>
      <c r="B11214" s="7" t="s">
        <v>16454</v>
      </c>
      <c r="C11214" s="7" t="s">
        <v>22542</v>
      </c>
    </row>
    <row r="11215" spans="1:3" x14ac:dyDescent="0.25">
      <c r="A11215" t="s">
        <v>27741</v>
      </c>
      <c r="B11215" s="7" t="s">
        <v>16454</v>
      </c>
      <c r="C11215" s="7" t="s">
        <v>22542</v>
      </c>
    </row>
    <row r="11216" spans="1:3" x14ac:dyDescent="0.25">
      <c r="A11216" t="s">
        <v>27742</v>
      </c>
      <c r="B11216" s="7" t="s">
        <v>16454</v>
      </c>
      <c r="C11216" s="7" t="s">
        <v>22542</v>
      </c>
    </row>
    <row r="11217" spans="1:3" x14ac:dyDescent="0.25">
      <c r="A11217" t="s">
        <v>27743</v>
      </c>
      <c r="B11217" s="7" t="s">
        <v>16454</v>
      </c>
      <c r="C11217" s="7" t="s">
        <v>22542</v>
      </c>
    </row>
    <row r="11218" spans="1:3" x14ac:dyDescent="0.25">
      <c r="A11218" t="s">
        <v>27744</v>
      </c>
      <c r="B11218" s="7" t="s">
        <v>16454</v>
      </c>
      <c r="C11218" s="7" t="s">
        <v>22542</v>
      </c>
    </row>
    <row r="11219" spans="1:3" x14ac:dyDescent="0.25">
      <c r="A11219" t="s">
        <v>27745</v>
      </c>
      <c r="B11219" s="7" t="s">
        <v>16454</v>
      </c>
      <c r="C11219" s="7" t="s">
        <v>22542</v>
      </c>
    </row>
    <row r="11220" spans="1:3" x14ac:dyDescent="0.25">
      <c r="A11220" t="s">
        <v>27746</v>
      </c>
      <c r="B11220" s="7" t="s">
        <v>16454</v>
      </c>
      <c r="C11220" s="7" t="s">
        <v>22542</v>
      </c>
    </row>
    <row r="11221" spans="1:3" x14ac:dyDescent="0.25">
      <c r="A11221" t="s">
        <v>27747</v>
      </c>
      <c r="B11221" s="7" t="s">
        <v>16454</v>
      </c>
      <c r="C11221" s="7" t="s">
        <v>22542</v>
      </c>
    </row>
    <row r="11222" spans="1:3" x14ac:dyDescent="0.25">
      <c r="A11222" t="s">
        <v>27748</v>
      </c>
      <c r="B11222" s="7" t="s">
        <v>16454</v>
      </c>
      <c r="C11222" s="7" t="s">
        <v>22542</v>
      </c>
    </row>
    <row r="11223" spans="1:3" x14ac:dyDescent="0.25">
      <c r="A11223" t="s">
        <v>27749</v>
      </c>
      <c r="B11223" s="7" t="s">
        <v>16454</v>
      </c>
      <c r="C11223" s="7" t="s">
        <v>22542</v>
      </c>
    </row>
    <row r="11224" spans="1:3" x14ac:dyDescent="0.25">
      <c r="A11224" t="s">
        <v>27750</v>
      </c>
      <c r="B11224" s="7" t="s">
        <v>16454</v>
      </c>
      <c r="C11224" s="7" t="s">
        <v>22542</v>
      </c>
    </row>
    <row r="11225" spans="1:3" x14ac:dyDescent="0.25">
      <c r="A11225" t="s">
        <v>27751</v>
      </c>
      <c r="B11225" s="7" t="s">
        <v>16454</v>
      </c>
      <c r="C11225" s="7" t="s">
        <v>22542</v>
      </c>
    </row>
    <row r="11226" spans="1:3" x14ac:dyDescent="0.25">
      <c r="A11226" t="s">
        <v>27752</v>
      </c>
      <c r="B11226" s="7" t="s">
        <v>16454</v>
      </c>
      <c r="C11226" s="7" t="s">
        <v>22542</v>
      </c>
    </row>
    <row r="11227" spans="1:3" x14ac:dyDescent="0.25">
      <c r="A11227" t="s">
        <v>27753</v>
      </c>
      <c r="B11227" s="7" t="s">
        <v>16454</v>
      </c>
      <c r="C11227" s="7" t="s">
        <v>22542</v>
      </c>
    </row>
    <row r="11228" spans="1:3" x14ac:dyDescent="0.25">
      <c r="A11228" t="s">
        <v>27754</v>
      </c>
      <c r="B11228" s="7" t="s">
        <v>16454</v>
      </c>
      <c r="C11228" s="7" t="s">
        <v>22542</v>
      </c>
    </row>
    <row r="11229" spans="1:3" x14ac:dyDescent="0.25">
      <c r="A11229" t="s">
        <v>27755</v>
      </c>
      <c r="B11229" s="7" t="s">
        <v>16454</v>
      </c>
      <c r="C11229" s="7" t="s">
        <v>22542</v>
      </c>
    </row>
    <row r="11230" spans="1:3" x14ac:dyDescent="0.25">
      <c r="A11230" t="s">
        <v>27756</v>
      </c>
      <c r="B11230" s="7" t="s">
        <v>16454</v>
      </c>
      <c r="C11230" s="7" t="s">
        <v>22542</v>
      </c>
    </row>
    <row r="11231" spans="1:3" x14ac:dyDescent="0.25">
      <c r="A11231" t="s">
        <v>27757</v>
      </c>
      <c r="B11231" s="7" t="s">
        <v>16454</v>
      </c>
      <c r="C11231" s="7" t="s">
        <v>22542</v>
      </c>
    </row>
    <row r="11232" spans="1:3" x14ac:dyDescent="0.25">
      <c r="A11232" t="s">
        <v>27758</v>
      </c>
      <c r="B11232" s="7" t="s">
        <v>16454</v>
      </c>
      <c r="C11232" s="7" t="s">
        <v>22542</v>
      </c>
    </row>
    <row r="11233" spans="1:3" x14ac:dyDescent="0.25">
      <c r="A11233" t="s">
        <v>27759</v>
      </c>
      <c r="B11233" s="7" t="s">
        <v>16454</v>
      </c>
      <c r="C11233" s="7" t="s">
        <v>22542</v>
      </c>
    </row>
    <row r="11234" spans="1:3" x14ac:dyDescent="0.25">
      <c r="A11234" t="s">
        <v>27760</v>
      </c>
      <c r="B11234" s="7" t="s">
        <v>16454</v>
      </c>
      <c r="C11234" s="7" t="s">
        <v>22542</v>
      </c>
    </row>
    <row r="11235" spans="1:3" x14ac:dyDescent="0.25">
      <c r="A11235" t="s">
        <v>27761</v>
      </c>
      <c r="B11235" s="7" t="s">
        <v>16454</v>
      </c>
      <c r="C11235" s="7" t="s">
        <v>22542</v>
      </c>
    </row>
    <row r="11236" spans="1:3" x14ac:dyDescent="0.25">
      <c r="A11236" t="s">
        <v>27762</v>
      </c>
      <c r="B11236" s="7" t="s">
        <v>16454</v>
      </c>
      <c r="C11236" s="7" t="s">
        <v>22542</v>
      </c>
    </row>
    <row r="11237" spans="1:3" x14ac:dyDescent="0.25">
      <c r="A11237" t="s">
        <v>27763</v>
      </c>
      <c r="B11237" s="7" t="s">
        <v>16454</v>
      </c>
      <c r="C11237" s="7" t="s">
        <v>22542</v>
      </c>
    </row>
    <row r="11238" spans="1:3" x14ac:dyDescent="0.25">
      <c r="A11238" t="s">
        <v>27764</v>
      </c>
      <c r="B11238" s="7" t="s">
        <v>16454</v>
      </c>
      <c r="C11238" s="7" t="s">
        <v>22542</v>
      </c>
    </row>
    <row r="11239" spans="1:3" x14ac:dyDescent="0.25">
      <c r="A11239" t="s">
        <v>27765</v>
      </c>
      <c r="B11239" s="7" t="s">
        <v>16454</v>
      </c>
      <c r="C11239" s="7" t="s">
        <v>22542</v>
      </c>
    </row>
    <row r="11240" spans="1:3" x14ac:dyDescent="0.25">
      <c r="A11240" t="s">
        <v>27766</v>
      </c>
      <c r="B11240" s="7" t="s">
        <v>16454</v>
      </c>
      <c r="C11240" s="7" t="s">
        <v>22542</v>
      </c>
    </row>
    <row r="11241" spans="1:3" x14ac:dyDescent="0.25">
      <c r="A11241" t="s">
        <v>27767</v>
      </c>
      <c r="B11241" s="7" t="s">
        <v>16454</v>
      </c>
      <c r="C11241" s="7" t="s">
        <v>22542</v>
      </c>
    </row>
    <row r="11242" spans="1:3" x14ac:dyDescent="0.25">
      <c r="A11242" t="s">
        <v>27768</v>
      </c>
      <c r="B11242" s="7" t="s">
        <v>16454</v>
      </c>
      <c r="C11242" s="7" t="s">
        <v>22542</v>
      </c>
    </row>
    <row r="11243" spans="1:3" x14ac:dyDescent="0.25">
      <c r="A11243" t="s">
        <v>27769</v>
      </c>
      <c r="B11243" s="7" t="s">
        <v>16454</v>
      </c>
      <c r="C11243" s="7" t="s">
        <v>22542</v>
      </c>
    </row>
    <row r="11244" spans="1:3" x14ac:dyDescent="0.25">
      <c r="A11244" t="s">
        <v>27770</v>
      </c>
      <c r="B11244" s="7" t="s">
        <v>16454</v>
      </c>
      <c r="C11244" s="7" t="s">
        <v>22542</v>
      </c>
    </row>
    <row r="11245" spans="1:3" x14ac:dyDescent="0.25">
      <c r="A11245" t="s">
        <v>27771</v>
      </c>
      <c r="B11245" s="7" t="s">
        <v>16454</v>
      </c>
      <c r="C11245" s="7" t="s">
        <v>22542</v>
      </c>
    </row>
    <row r="11246" spans="1:3" x14ac:dyDescent="0.25">
      <c r="A11246" t="s">
        <v>27772</v>
      </c>
      <c r="B11246" s="7" t="s">
        <v>16454</v>
      </c>
      <c r="C11246" s="7" t="s">
        <v>22542</v>
      </c>
    </row>
    <row r="11247" spans="1:3" x14ac:dyDescent="0.25">
      <c r="A11247" t="s">
        <v>27773</v>
      </c>
      <c r="B11247" s="7" t="s">
        <v>16454</v>
      </c>
      <c r="C11247" s="7" t="s">
        <v>22542</v>
      </c>
    </row>
    <row r="11248" spans="1:3" x14ac:dyDescent="0.25">
      <c r="A11248" t="s">
        <v>27774</v>
      </c>
      <c r="B11248" s="7" t="s">
        <v>16454</v>
      </c>
      <c r="C11248" s="7" t="s">
        <v>22542</v>
      </c>
    </row>
    <row r="11249" spans="1:3" x14ac:dyDescent="0.25">
      <c r="A11249" t="s">
        <v>27775</v>
      </c>
      <c r="B11249" s="7" t="s">
        <v>16454</v>
      </c>
      <c r="C11249" s="7" t="s">
        <v>22542</v>
      </c>
    </row>
    <row r="11250" spans="1:3" x14ac:dyDescent="0.25">
      <c r="A11250" t="s">
        <v>27776</v>
      </c>
      <c r="B11250" s="7" t="s">
        <v>16454</v>
      </c>
      <c r="C11250" s="7" t="s">
        <v>22542</v>
      </c>
    </row>
    <row r="11251" spans="1:3" x14ac:dyDescent="0.25">
      <c r="A11251" t="s">
        <v>27777</v>
      </c>
      <c r="B11251" s="7" t="s">
        <v>16454</v>
      </c>
      <c r="C11251" s="7" t="s">
        <v>22542</v>
      </c>
    </row>
    <row r="11252" spans="1:3" x14ac:dyDescent="0.25">
      <c r="A11252" t="s">
        <v>27778</v>
      </c>
      <c r="B11252" s="7" t="s">
        <v>16454</v>
      </c>
      <c r="C11252" s="7" t="s">
        <v>22542</v>
      </c>
    </row>
    <row r="11253" spans="1:3" x14ac:dyDescent="0.25">
      <c r="A11253" t="s">
        <v>27779</v>
      </c>
      <c r="B11253" s="7" t="s">
        <v>16454</v>
      </c>
      <c r="C11253" s="7" t="s">
        <v>22542</v>
      </c>
    </row>
    <row r="11254" spans="1:3" x14ac:dyDescent="0.25">
      <c r="A11254" t="s">
        <v>27780</v>
      </c>
      <c r="B11254" s="7" t="s">
        <v>16454</v>
      </c>
      <c r="C11254" s="7" t="s">
        <v>22542</v>
      </c>
    </row>
    <row r="11255" spans="1:3" x14ac:dyDescent="0.25">
      <c r="A11255" t="s">
        <v>27781</v>
      </c>
      <c r="B11255" s="7" t="s">
        <v>16454</v>
      </c>
      <c r="C11255" s="7" t="s">
        <v>22542</v>
      </c>
    </row>
    <row r="11256" spans="1:3" x14ac:dyDescent="0.25">
      <c r="A11256" t="s">
        <v>27782</v>
      </c>
      <c r="B11256" s="7" t="s">
        <v>16454</v>
      </c>
      <c r="C11256" s="7" t="s">
        <v>22542</v>
      </c>
    </row>
    <row r="11257" spans="1:3" x14ac:dyDescent="0.25">
      <c r="A11257" t="s">
        <v>27783</v>
      </c>
      <c r="B11257" s="7" t="s">
        <v>16454</v>
      </c>
      <c r="C11257" s="7" t="s">
        <v>22542</v>
      </c>
    </row>
    <row r="11258" spans="1:3" x14ac:dyDescent="0.25">
      <c r="A11258" t="s">
        <v>27784</v>
      </c>
      <c r="B11258" s="7" t="s">
        <v>16454</v>
      </c>
      <c r="C11258" s="7" t="s">
        <v>22542</v>
      </c>
    </row>
    <row r="11259" spans="1:3" x14ac:dyDescent="0.25">
      <c r="A11259" t="s">
        <v>27785</v>
      </c>
      <c r="B11259" s="7" t="s">
        <v>16454</v>
      </c>
      <c r="C11259" s="7" t="s">
        <v>22542</v>
      </c>
    </row>
    <row r="11260" spans="1:3" x14ac:dyDescent="0.25">
      <c r="A11260" t="s">
        <v>27786</v>
      </c>
      <c r="B11260" s="7" t="s">
        <v>16454</v>
      </c>
      <c r="C11260" s="7" t="s">
        <v>22542</v>
      </c>
    </row>
    <row r="11261" spans="1:3" x14ac:dyDescent="0.25">
      <c r="A11261" t="s">
        <v>27787</v>
      </c>
      <c r="B11261" s="7" t="s">
        <v>16454</v>
      </c>
      <c r="C11261" s="7" t="s">
        <v>22542</v>
      </c>
    </row>
    <row r="11262" spans="1:3" x14ac:dyDescent="0.25">
      <c r="A11262" t="s">
        <v>27788</v>
      </c>
      <c r="B11262" s="7" t="s">
        <v>16454</v>
      </c>
      <c r="C11262" s="7" t="s">
        <v>22542</v>
      </c>
    </row>
    <row r="11263" spans="1:3" x14ac:dyDescent="0.25">
      <c r="A11263" t="s">
        <v>27789</v>
      </c>
      <c r="B11263" s="7" t="s">
        <v>16454</v>
      </c>
      <c r="C11263" s="7" t="s">
        <v>22542</v>
      </c>
    </row>
    <row r="11264" spans="1:3" x14ac:dyDescent="0.25">
      <c r="A11264" t="s">
        <v>27790</v>
      </c>
      <c r="B11264" s="7" t="s">
        <v>16454</v>
      </c>
      <c r="C11264" s="7" t="s">
        <v>22542</v>
      </c>
    </row>
    <row r="11265" spans="1:3" x14ac:dyDescent="0.25">
      <c r="A11265" t="s">
        <v>27791</v>
      </c>
      <c r="B11265" s="7" t="s">
        <v>16454</v>
      </c>
      <c r="C11265" s="7" t="s">
        <v>22542</v>
      </c>
    </row>
    <row r="11266" spans="1:3" x14ac:dyDescent="0.25">
      <c r="A11266" t="s">
        <v>27792</v>
      </c>
      <c r="B11266" s="7" t="s">
        <v>16454</v>
      </c>
      <c r="C11266" s="7" t="s">
        <v>22542</v>
      </c>
    </row>
    <row r="11267" spans="1:3" x14ac:dyDescent="0.25">
      <c r="A11267" t="s">
        <v>27793</v>
      </c>
      <c r="B11267" s="7" t="s">
        <v>16454</v>
      </c>
      <c r="C11267" s="7" t="s">
        <v>22542</v>
      </c>
    </row>
    <row r="11268" spans="1:3" x14ac:dyDescent="0.25">
      <c r="A11268" t="s">
        <v>27794</v>
      </c>
      <c r="B11268" s="7" t="s">
        <v>16454</v>
      </c>
      <c r="C11268" s="7" t="s">
        <v>22542</v>
      </c>
    </row>
    <row r="11269" spans="1:3" x14ac:dyDescent="0.25">
      <c r="A11269" t="s">
        <v>27795</v>
      </c>
      <c r="B11269" s="7" t="s">
        <v>16454</v>
      </c>
      <c r="C11269" s="7" t="s">
        <v>22542</v>
      </c>
    </row>
    <row r="11270" spans="1:3" x14ac:dyDescent="0.25">
      <c r="A11270" t="s">
        <v>27796</v>
      </c>
      <c r="B11270" s="7" t="s">
        <v>16454</v>
      </c>
      <c r="C11270" s="7" t="s">
        <v>22542</v>
      </c>
    </row>
    <row r="11271" spans="1:3" x14ac:dyDescent="0.25">
      <c r="A11271" t="s">
        <v>27797</v>
      </c>
      <c r="B11271" s="7" t="s">
        <v>16454</v>
      </c>
      <c r="C11271" s="7" t="s">
        <v>22542</v>
      </c>
    </row>
    <row r="11272" spans="1:3" x14ac:dyDescent="0.25">
      <c r="A11272" t="s">
        <v>27798</v>
      </c>
      <c r="B11272" s="7" t="s">
        <v>16454</v>
      </c>
      <c r="C11272" s="7" t="s">
        <v>22542</v>
      </c>
    </row>
    <row r="11273" spans="1:3" x14ac:dyDescent="0.25">
      <c r="A11273" t="s">
        <v>27799</v>
      </c>
      <c r="B11273" s="7" t="s">
        <v>16454</v>
      </c>
      <c r="C11273" s="7" t="s">
        <v>22542</v>
      </c>
    </row>
    <row r="11274" spans="1:3" x14ac:dyDescent="0.25">
      <c r="A11274" t="s">
        <v>27800</v>
      </c>
      <c r="B11274" s="7" t="s">
        <v>16454</v>
      </c>
      <c r="C11274" s="7" t="s">
        <v>22542</v>
      </c>
    </row>
    <row r="11275" spans="1:3" x14ac:dyDescent="0.25">
      <c r="A11275" t="s">
        <v>27801</v>
      </c>
      <c r="B11275" s="7" t="s">
        <v>16454</v>
      </c>
      <c r="C11275" s="7" t="s">
        <v>22542</v>
      </c>
    </row>
    <row r="11276" spans="1:3" x14ac:dyDescent="0.25">
      <c r="A11276" t="s">
        <v>27802</v>
      </c>
      <c r="B11276" s="7" t="s">
        <v>16454</v>
      </c>
      <c r="C11276" s="7" t="s">
        <v>22542</v>
      </c>
    </row>
    <row r="11277" spans="1:3" x14ac:dyDescent="0.25">
      <c r="A11277" t="s">
        <v>27803</v>
      </c>
      <c r="B11277" s="7" t="s">
        <v>16454</v>
      </c>
      <c r="C11277" s="7" t="s">
        <v>22542</v>
      </c>
    </row>
    <row r="11278" spans="1:3" x14ac:dyDescent="0.25">
      <c r="A11278" t="s">
        <v>27804</v>
      </c>
      <c r="B11278" s="7" t="s">
        <v>16454</v>
      </c>
      <c r="C11278" s="7" t="s">
        <v>22542</v>
      </c>
    </row>
    <row r="11279" spans="1:3" x14ac:dyDescent="0.25">
      <c r="A11279" t="s">
        <v>27805</v>
      </c>
      <c r="B11279" s="7" t="s">
        <v>16454</v>
      </c>
      <c r="C11279" s="7" t="s">
        <v>22542</v>
      </c>
    </row>
    <row r="11280" spans="1:3" x14ac:dyDescent="0.25">
      <c r="A11280" t="s">
        <v>27806</v>
      </c>
      <c r="B11280" s="7" t="s">
        <v>16454</v>
      </c>
      <c r="C11280" s="7" t="s">
        <v>22542</v>
      </c>
    </row>
    <row r="11281" spans="1:3" x14ac:dyDescent="0.25">
      <c r="A11281" t="s">
        <v>27807</v>
      </c>
      <c r="B11281" s="7" t="s">
        <v>16454</v>
      </c>
      <c r="C11281" s="7" t="s">
        <v>22542</v>
      </c>
    </row>
    <row r="11282" spans="1:3" x14ac:dyDescent="0.25">
      <c r="A11282" t="s">
        <v>27808</v>
      </c>
      <c r="B11282" s="7" t="s">
        <v>16454</v>
      </c>
      <c r="C11282" s="7" t="s">
        <v>22542</v>
      </c>
    </row>
    <row r="11283" spans="1:3" x14ac:dyDescent="0.25">
      <c r="A11283" t="s">
        <v>27809</v>
      </c>
      <c r="B11283" s="7" t="s">
        <v>16454</v>
      </c>
      <c r="C11283" s="7" t="s">
        <v>22542</v>
      </c>
    </row>
    <row r="11284" spans="1:3" x14ac:dyDescent="0.25">
      <c r="A11284" t="s">
        <v>27810</v>
      </c>
      <c r="B11284" s="7" t="s">
        <v>16454</v>
      </c>
      <c r="C11284" s="7" t="s">
        <v>22542</v>
      </c>
    </row>
    <row r="11285" spans="1:3" x14ac:dyDescent="0.25">
      <c r="A11285" t="s">
        <v>27811</v>
      </c>
      <c r="B11285" s="7" t="s">
        <v>16454</v>
      </c>
      <c r="C11285" s="7" t="s">
        <v>22542</v>
      </c>
    </row>
    <row r="11286" spans="1:3" x14ac:dyDescent="0.25">
      <c r="A11286" t="s">
        <v>27812</v>
      </c>
      <c r="B11286" s="7" t="s">
        <v>16454</v>
      </c>
      <c r="C11286" s="7" t="s">
        <v>22542</v>
      </c>
    </row>
    <row r="11287" spans="1:3" x14ac:dyDescent="0.25">
      <c r="A11287" t="s">
        <v>27813</v>
      </c>
      <c r="B11287" s="7" t="s">
        <v>16454</v>
      </c>
      <c r="C11287" s="7" t="s">
        <v>22542</v>
      </c>
    </row>
    <row r="11288" spans="1:3" x14ac:dyDescent="0.25">
      <c r="A11288" t="s">
        <v>27814</v>
      </c>
      <c r="B11288" s="7" t="s">
        <v>16454</v>
      </c>
      <c r="C11288" s="7" t="s">
        <v>22542</v>
      </c>
    </row>
    <row r="11289" spans="1:3" x14ac:dyDescent="0.25">
      <c r="A11289" t="s">
        <v>27815</v>
      </c>
      <c r="B11289" s="7" t="s">
        <v>16454</v>
      </c>
      <c r="C11289" s="7" t="s">
        <v>22542</v>
      </c>
    </row>
    <row r="11290" spans="1:3" x14ac:dyDescent="0.25">
      <c r="A11290" t="s">
        <v>27816</v>
      </c>
      <c r="B11290" s="7" t="s">
        <v>16454</v>
      </c>
      <c r="C11290" s="7" t="s">
        <v>22542</v>
      </c>
    </row>
    <row r="11291" spans="1:3" x14ac:dyDescent="0.25">
      <c r="A11291" t="s">
        <v>27817</v>
      </c>
      <c r="B11291" s="7" t="s">
        <v>16454</v>
      </c>
      <c r="C11291" s="7" t="s">
        <v>22542</v>
      </c>
    </row>
    <row r="11292" spans="1:3" x14ac:dyDescent="0.25">
      <c r="A11292" t="s">
        <v>27818</v>
      </c>
      <c r="B11292" s="7" t="s">
        <v>16454</v>
      </c>
      <c r="C11292" s="7" t="s">
        <v>22542</v>
      </c>
    </row>
    <row r="11293" spans="1:3" x14ac:dyDescent="0.25">
      <c r="A11293" t="s">
        <v>27819</v>
      </c>
      <c r="B11293" s="7" t="s">
        <v>16454</v>
      </c>
      <c r="C11293" s="7" t="s">
        <v>22542</v>
      </c>
    </row>
    <row r="11294" spans="1:3" x14ac:dyDescent="0.25">
      <c r="A11294" t="s">
        <v>27820</v>
      </c>
      <c r="B11294" s="7" t="s">
        <v>16454</v>
      </c>
      <c r="C11294" s="7" t="s">
        <v>22542</v>
      </c>
    </row>
    <row r="11295" spans="1:3" x14ac:dyDescent="0.25">
      <c r="A11295" t="s">
        <v>27821</v>
      </c>
      <c r="B11295" s="7" t="s">
        <v>16454</v>
      </c>
      <c r="C11295" s="7" t="s">
        <v>22542</v>
      </c>
    </row>
    <row r="11296" spans="1:3" x14ac:dyDescent="0.25">
      <c r="A11296" t="s">
        <v>27822</v>
      </c>
      <c r="B11296" s="7" t="s">
        <v>16454</v>
      </c>
      <c r="C11296" s="7" t="s">
        <v>22542</v>
      </c>
    </row>
    <row r="11297" spans="1:3" x14ac:dyDescent="0.25">
      <c r="A11297" t="s">
        <v>27823</v>
      </c>
      <c r="B11297" s="7" t="s">
        <v>16454</v>
      </c>
      <c r="C11297" s="7" t="s">
        <v>22542</v>
      </c>
    </row>
    <row r="11298" spans="1:3" x14ac:dyDescent="0.25">
      <c r="A11298" t="s">
        <v>27824</v>
      </c>
      <c r="B11298" s="7" t="s">
        <v>16454</v>
      </c>
      <c r="C11298" s="7" t="s">
        <v>22542</v>
      </c>
    </row>
    <row r="11299" spans="1:3" x14ac:dyDescent="0.25">
      <c r="A11299" t="s">
        <v>27825</v>
      </c>
      <c r="B11299" s="7" t="s">
        <v>16454</v>
      </c>
      <c r="C11299" s="7" t="s">
        <v>22542</v>
      </c>
    </row>
    <row r="11300" spans="1:3" x14ac:dyDescent="0.25">
      <c r="A11300" t="s">
        <v>27826</v>
      </c>
      <c r="B11300" s="7" t="s">
        <v>16454</v>
      </c>
      <c r="C11300" s="7" t="s">
        <v>22542</v>
      </c>
    </row>
    <row r="11301" spans="1:3" x14ac:dyDescent="0.25">
      <c r="A11301" t="s">
        <v>27827</v>
      </c>
      <c r="B11301" s="7" t="s">
        <v>16454</v>
      </c>
      <c r="C11301" s="7" t="s">
        <v>22542</v>
      </c>
    </row>
    <row r="11302" spans="1:3" x14ac:dyDescent="0.25">
      <c r="A11302" t="s">
        <v>27828</v>
      </c>
      <c r="B11302" s="7" t="s">
        <v>16454</v>
      </c>
      <c r="C11302" s="7" t="s">
        <v>22542</v>
      </c>
    </row>
    <row r="11303" spans="1:3" x14ac:dyDescent="0.25">
      <c r="A11303" t="s">
        <v>27829</v>
      </c>
      <c r="B11303" s="7" t="s">
        <v>16454</v>
      </c>
      <c r="C11303" s="7" t="s">
        <v>22542</v>
      </c>
    </row>
    <row r="11304" spans="1:3" x14ac:dyDescent="0.25">
      <c r="A11304" t="s">
        <v>27830</v>
      </c>
      <c r="B11304" s="7" t="s">
        <v>16454</v>
      </c>
      <c r="C11304" s="7" t="s">
        <v>22542</v>
      </c>
    </row>
    <row r="11305" spans="1:3" x14ac:dyDescent="0.25">
      <c r="A11305" t="s">
        <v>27831</v>
      </c>
      <c r="B11305" s="7" t="s">
        <v>16454</v>
      </c>
      <c r="C11305" s="7" t="s">
        <v>22542</v>
      </c>
    </row>
    <row r="11306" spans="1:3" x14ac:dyDescent="0.25">
      <c r="A11306" t="s">
        <v>27832</v>
      </c>
      <c r="B11306" s="7" t="s">
        <v>16454</v>
      </c>
      <c r="C11306" s="7" t="s">
        <v>22542</v>
      </c>
    </row>
    <row r="11307" spans="1:3" x14ac:dyDescent="0.25">
      <c r="A11307" t="s">
        <v>27833</v>
      </c>
      <c r="B11307" s="7" t="s">
        <v>16454</v>
      </c>
      <c r="C11307" s="7" t="s">
        <v>22542</v>
      </c>
    </row>
    <row r="11308" spans="1:3" x14ac:dyDescent="0.25">
      <c r="A11308" t="s">
        <v>27834</v>
      </c>
      <c r="B11308" s="7" t="s">
        <v>16454</v>
      </c>
      <c r="C11308" s="7" t="s">
        <v>22542</v>
      </c>
    </row>
    <row r="11309" spans="1:3" x14ac:dyDescent="0.25">
      <c r="A11309" t="s">
        <v>27835</v>
      </c>
      <c r="B11309" s="7" t="s">
        <v>16454</v>
      </c>
      <c r="C11309" s="7" t="s">
        <v>22542</v>
      </c>
    </row>
    <row r="11310" spans="1:3" x14ac:dyDescent="0.25">
      <c r="A11310" t="s">
        <v>27836</v>
      </c>
      <c r="B11310" s="7" t="s">
        <v>16454</v>
      </c>
      <c r="C11310" s="7" t="s">
        <v>22542</v>
      </c>
    </row>
    <row r="11311" spans="1:3" x14ac:dyDescent="0.25">
      <c r="A11311" t="s">
        <v>27837</v>
      </c>
      <c r="B11311" s="7" t="s">
        <v>16454</v>
      </c>
      <c r="C11311" s="7" t="s">
        <v>22542</v>
      </c>
    </row>
    <row r="11312" spans="1:3" x14ac:dyDescent="0.25">
      <c r="A11312" t="s">
        <v>27838</v>
      </c>
      <c r="B11312" s="7" t="s">
        <v>16454</v>
      </c>
      <c r="C11312" s="7" t="s">
        <v>22542</v>
      </c>
    </row>
    <row r="11313" spans="1:3" x14ac:dyDescent="0.25">
      <c r="A11313" t="s">
        <v>27839</v>
      </c>
      <c r="B11313" s="7" t="s">
        <v>16454</v>
      </c>
      <c r="C11313" s="7" t="s">
        <v>22542</v>
      </c>
    </row>
    <row r="11314" spans="1:3" x14ac:dyDescent="0.25">
      <c r="A11314" t="s">
        <v>27840</v>
      </c>
      <c r="B11314" s="7" t="s">
        <v>16454</v>
      </c>
      <c r="C11314" s="7" t="s">
        <v>22542</v>
      </c>
    </row>
    <row r="11315" spans="1:3" x14ac:dyDescent="0.25">
      <c r="A11315" t="s">
        <v>27841</v>
      </c>
      <c r="B11315" s="7" t="s">
        <v>16454</v>
      </c>
      <c r="C11315" s="7" t="s">
        <v>22542</v>
      </c>
    </row>
    <row r="11316" spans="1:3" x14ac:dyDescent="0.25">
      <c r="A11316" t="s">
        <v>27842</v>
      </c>
      <c r="B11316" s="7" t="s">
        <v>16454</v>
      </c>
      <c r="C11316" s="7" t="s">
        <v>22542</v>
      </c>
    </row>
    <row r="11317" spans="1:3" x14ac:dyDescent="0.25">
      <c r="A11317" t="s">
        <v>27843</v>
      </c>
      <c r="B11317" s="7" t="s">
        <v>16454</v>
      </c>
      <c r="C11317" s="7" t="s">
        <v>22542</v>
      </c>
    </row>
    <row r="11318" spans="1:3" x14ac:dyDescent="0.25">
      <c r="A11318" t="s">
        <v>27844</v>
      </c>
      <c r="B11318" s="7" t="s">
        <v>16454</v>
      </c>
      <c r="C11318" s="7" t="s">
        <v>22542</v>
      </c>
    </row>
    <row r="11319" spans="1:3" x14ac:dyDescent="0.25">
      <c r="A11319" t="s">
        <v>27845</v>
      </c>
      <c r="B11319" s="7" t="s">
        <v>16454</v>
      </c>
      <c r="C11319" s="7" t="s">
        <v>22542</v>
      </c>
    </row>
    <row r="11320" spans="1:3" x14ac:dyDescent="0.25">
      <c r="A11320" t="s">
        <v>27846</v>
      </c>
      <c r="B11320" s="7" t="s">
        <v>16454</v>
      </c>
      <c r="C11320" s="7" t="s">
        <v>22542</v>
      </c>
    </row>
    <row r="11321" spans="1:3" x14ac:dyDescent="0.25">
      <c r="A11321" t="s">
        <v>27847</v>
      </c>
      <c r="B11321" s="7" t="s">
        <v>16454</v>
      </c>
      <c r="C11321" s="7" t="s">
        <v>22542</v>
      </c>
    </row>
    <row r="11322" spans="1:3" x14ac:dyDescent="0.25">
      <c r="A11322" t="s">
        <v>27848</v>
      </c>
      <c r="B11322" s="7" t="s">
        <v>16454</v>
      </c>
      <c r="C11322" s="7" t="s">
        <v>22542</v>
      </c>
    </row>
    <row r="11323" spans="1:3" x14ac:dyDescent="0.25">
      <c r="A11323" t="s">
        <v>27849</v>
      </c>
      <c r="B11323" s="7" t="s">
        <v>16454</v>
      </c>
      <c r="C11323" s="7" t="s">
        <v>22542</v>
      </c>
    </row>
    <row r="11324" spans="1:3" x14ac:dyDescent="0.25">
      <c r="A11324" t="s">
        <v>27850</v>
      </c>
      <c r="B11324" s="7" t="s">
        <v>16454</v>
      </c>
      <c r="C11324" s="7" t="s">
        <v>22542</v>
      </c>
    </row>
    <row r="11325" spans="1:3" x14ac:dyDescent="0.25">
      <c r="A11325" t="s">
        <v>27851</v>
      </c>
      <c r="B11325" s="7" t="s">
        <v>16454</v>
      </c>
      <c r="C11325" s="7" t="s">
        <v>22542</v>
      </c>
    </row>
    <row r="11326" spans="1:3" x14ac:dyDescent="0.25">
      <c r="A11326" t="s">
        <v>27852</v>
      </c>
      <c r="B11326" s="7" t="s">
        <v>16454</v>
      </c>
      <c r="C11326" s="7" t="s">
        <v>22542</v>
      </c>
    </row>
    <row r="11327" spans="1:3" x14ac:dyDescent="0.25">
      <c r="A11327" t="s">
        <v>27853</v>
      </c>
      <c r="B11327" s="7" t="s">
        <v>16454</v>
      </c>
      <c r="C11327" s="7" t="s">
        <v>22542</v>
      </c>
    </row>
    <row r="11328" spans="1:3" x14ac:dyDescent="0.25">
      <c r="A11328" t="s">
        <v>27854</v>
      </c>
      <c r="B11328" s="7" t="s">
        <v>16454</v>
      </c>
      <c r="C11328" s="7" t="s">
        <v>22542</v>
      </c>
    </row>
    <row r="11329" spans="1:3" x14ac:dyDescent="0.25">
      <c r="A11329" t="s">
        <v>27855</v>
      </c>
      <c r="B11329" s="7" t="s">
        <v>16454</v>
      </c>
      <c r="C11329" s="7" t="s">
        <v>22542</v>
      </c>
    </row>
    <row r="11330" spans="1:3" x14ac:dyDescent="0.25">
      <c r="A11330" t="s">
        <v>27856</v>
      </c>
      <c r="B11330" s="7" t="s">
        <v>16454</v>
      </c>
      <c r="C11330" s="7" t="s">
        <v>22542</v>
      </c>
    </row>
    <row r="11331" spans="1:3" x14ac:dyDescent="0.25">
      <c r="A11331" t="s">
        <v>27857</v>
      </c>
      <c r="B11331" s="7" t="s">
        <v>16454</v>
      </c>
      <c r="C11331" s="7" t="s">
        <v>22542</v>
      </c>
    </row>
    <row r="11332" spans="1:3" x14ac:dyDescent="0.25">
      <c r="A11332" t="s">
        <v>27858</v>
      </c>
      <c r="B11332" s="7" t="s">
        <v>16454</v>
      </c>
      <c r="C11332" s="7" t="s">
        <v>22542</v>
      </c>
    </row>
    <row r="11333" spans="1:3" x14ac:dyDescent="0.25">
      <c r="A11333" t="s">
        <v>27859</v>
      </c>
      <c r="B11333" s="7" t="s">
        <v>16454</v>
      </c>
      <c r="C11333" s="7" t="s">
        <v>22542</v>
      </c>
    </row>
    <row r="11334" spans="1:3" x14ac:dyDescent="0.25">
      <c r="A11334" t="s">
        <v>27860</v>
      </c>
      <c r="B11334" s="7" t="s">
        <v>16454</v>
      </c>
      <c r="C11334" s="7" t="s">
        <v>22542</v>
      </c>
    </row>
    <row r="11335" spans="1:3" x14ac:dyDescent="0.25">
      <c r="A11335" t="s">
        <v>27861</v>
      </c>
      <c r="B11335" s="7" t="s">
        <v>16454</v>
      </c>
      <c r="C11335" s="7" t="s">
        <v>22542</v>
      </c>
    </row>
    <row r="11336" spans="1:3" x14ac:dyDescent="0.25">
      <c r="A11336" t="s">
        <v>27862</v>
      </c>
      <c r="B11336" s="7" t="s">
        <v>16454</v>
      </c>
      <c r="C11336" s="7" t="s">
        <v>22542</v>
      </c>
    </row>
    <row r="11337" spans="1:3" x14ac:dyDescent="0.25">
      <c r="A11337" t="s">
        <v>27863</v>
      </c>
      <c r="B11337" s="7" t="s">
        <v>16454</v>
      </c>
      <c r="C11337" s="7" t="s">
        <v>22542</v>
      </c>
    </row>
    <row r="11338" spans="1:3" x14ac:dyDescent="0.25">
      <c r="A11338" t="s">
        <v>27864</v>
      </c>
      <c r="B11338" s="7" t="s">
        <v>16454</v>
      </c>
      <c r="C11338" s="7" t="s">
        <v>22542</v>
      </c>
    </row>
    <row r="11339" spans="1:3" x14ac:dyDescent="0.25">
      <c r="A11339" t="s">
        <v>27865</v>
      </c>
      <c r="B11339" s="7" t="s">
        <v>16454</v>
      </c>
      <c r="C11339" s="7" t="s">
        <v>22542</v>
      </c>
    </row>
    <row r="11340" spans="1:3" x14ac:dyDescent="0.25">
      <c r="A11340" t="s">
        <v>27866</v>
      </c>
      <c r="B11340" s="7" t="s">
        <v>16454</v>
      </c>
      <c r="C11340" s="7" t="s">
        <v>22542</v>
      </c>
    </row>
    <row r="11341" spans="1:3" x14ac:dyDescent="0.25">
      <c r="A11341" t="s">
        <v>27867</v>
      </c>
      <c r="B11341" s="7" t="s">
        <v>16454</v>
      </c>
      <c r="C11341" s="7" t="s">
        <v>22542</v>
      </c>
    </row>
    <row r="11342" spans="1:3" x14ac:dyDescent="0.25">
      <c r="A11342" t="s">
        <v>27868</v>
      </c>
      <c r="B11342" s="7" t="s">
        <v>16454</v>
      </c>
      <c r="C11342" s="7" t="s">
        <v>22542</v>
      </c>
    </row>
    <row r="11343" spans="1:3" x14ac:dyDescent="0.25">
      <c r="A11343" t="s">
        <v>27869</v>
      </c>
      <c r="B11343" s="7" t="s">
        <v>16454</v>
      </c>
      <c r="C11343" s="7" t="s">
        <v>22542</v>
      </c>
    </row>
    <row r="11344" spans="1:3" x14ac:dyDescent="0.25">
      <c r="A11344" t="s">
        <v>27870</v>
      </c>
      <c r="B11344" s="7" t="s">
        <v>16454</v>
      </c>
      <c r="C11344" s="7" t="s">
        <v>22542</v>
      </c>
    </row>
    <row r="11345" spans="1:3" x14ac:dyDescent="0.25">
      <c r="A11345" t="s">
        <v>27871</v>
      </c>
      <c r="B11345" s="7" t="s">
        <v>16454</v>
      </c>
      <c r="C11345" s="7" t="s">
        <v>22542</v>
      </c>
    </row>
    <row r="11346" spans="1:3" x14ac:dyDescent="0.25">
      <c r="A11346" t="s">
        <v>27872</v>
      </c>
      <c r="B11346" s="7" t="s">
        <v>16454</v>
      </c>
      <c r="C11346" s="7" t="s">
        <v>22542</v>
      </c>
    </row>
    <row r="11347" spans="1:3" x14ac:dyDescent="0.25">
      <c r="A11347" t="s">
        <v>27873</v>
      </c>
      <c r="B11347" s="7" t="s">
        <v>16454</v>
      </c>
      <c r="C11347" s="7" t="s">
        <v>22542</v>
      </c>
    </row>
    <row r="11348" spans="1:3" x14ac:dyDescent="0.25">
      <c r="A11348" t="s">
        <v>27874</v>
      </c>
      <c r="B11348" s="7" t="s">
        <v>16454</v>
      </c>
      <c r="C11348" s="7" t="s">
        <v>22542</v>
      </c>
    </row>
    <row r="11349" spans="1:3" x14ac:dyDescent="0.25">
      <c r="A11349" t="s">
        <v>27875</v>
      </c>
      <c r="B11349" s="7" t="s">
        <v>16454</v>
      </c>
      <c r="C11349" s="7" t="s">
        <v>22542</v>
      </c>
    </row>
    <row r="11350" spans="1:3" x14ac:dyDescent="0.25">
      <c r="A11350" t="s">
        <v>27876</v>
      </c>
      <c r="B11350" s="7" t="s">
        <v>16454</v>
      </c>
      <c r="C11350" s="7" t="s">
        <v>22542</v>
      </c>
    </row>
    <row r="11351" spans="1:3" x14ac:dyDescent="0.25">
      <c r="A11351" t="s">
        <v>27877</v>
      </c>
      <c r="B11351" s="7" t="s">
        <v>16454</v>
      </c>
      <c r="C11351" s="7" t="s">
        <v>22542</v>
      </c>
    </row>
    <row r="11352" spans="1:3" x14ac:dyDescent="0.25">
      <c r="A11352" t="s">
        <v>27878</v>
      </c>
      <c r="B11352" s="7" t="s">
        <v>16454</v>
      </c>
      <c r="C11352" s="7" t="s">
        <v>22542</v>
      </c>
    </row>
    <row r="11353" spans="1:3" x14ac:dyDescent="0.25">
      <c r="A11353" t="s">
        <v>27879</v>
      </c>
      <c r="B11353" s="7" t="s">
        <v>16454</v>
      </c>
      <c r="C11353" s="7" t="s">
        <v>22542</v>
      </c>
    </row>
    <row r="11354" spans="1:3" x14ac:dyDescent="0.25">
      <c r="A11354" t="s">
        <v>27880</v>
      </c>
      <c r="B11354" s="7" t="s">
        <v>16454</v>
      </c>
      <c r="C11354" s="7" t="s">
        <v>22542</v>
      </c>
    </row>
    <row r="11355" spans="1:3" x14ac:dyDescent="0.25">
      <c r="A11355" t="s">
        <v>27881</v>
      </c>
      <c r="B11355" s="7" t="s">
        <v>16454</v>
      </c>
      <c r="C11355" s="7" t="s">
        <v>22542</v>
      </c>
    </row>
    <row r="11356" spans="1:3" x14ac:dyDescent="0.25">
      <c r="A11356" t="s">
        <v>27882</v>
      </c>
      <c r="B11356" s="7" t="s">
        <v>16454</v>
      </c>
      <c r="C11356" s="7" t="s">
        <v>22542</v>
      </c>
    </row>
    <row r="11357" spans="1:3" x14ac:dyDescent="0.25">
      <c r="A11357" t="s">
        <v>27883</v>
      </c>
      <c r="B11357" s="7" t="s">
        <v>16454</v>
      </c>
      <c r="C11357" s="7" t="s">
        <v>22542</v>
      </c>
    </row>
    <row r="11358" spans="1:3" x14ac:dyDescent="0.25">
      <c r="A11358" t="s">
        <v>27884</v>
      </c>
      <c r="B11358" s="7" t="s">
        <v>16454</v>
      </c>
      <c r="C11358" s="7" t="s">
        <v>22542</v>
      </c>
    </row>
    <row r="11359" spans="1:3" x14ac:dyDescent="0.25">
      <c r="A11359" t="s">
        <v>27885</v>
      </c>
      <c r="B11359" s="7" t="s">
        <v>16454</v>
      </c>
      <c r="C11359" s="7" t="s">
        <v>22542</v>
      </c>
    </row>
    <row r="11360" spans="1:3" x14ac:dyDescent="0.25">
      <c r="A11360" t="s">
        <v>27886</v>
      </c>
      <c r="B11360" s="7" t="s">
        <v>16454</v>
      </c>
      <c r="C11360" s="7" t="s">
        <v>22542</v>
      </c>
    </row>
    <row r="11361" spans="1:3" x14ac:dyDescent="0.25">
      <c r="A11361" t="s">
        <v>27887</v>
      </c>
      <c r="B11361" s="7" t="s">
        <v>16454</v>
      </c>
      <c r="C11361" s="7" t="s">
        <v>22542</v>
      </c>
    </row>
    <row r="11362" spans="1:3" x14ac:dyDescent="0.25">
      <c r="A11362" t="s">
        <v>27888</v>
      </c>
      <c r="B11362" s="7" t="s">
        <v>16454</v>
      </c>
      <c r="C11362" s="7" t="s">
        <v>22542</v>
      </c>
    </row>
    <row r="11363" spans="1:3" x14ac:dyDescent="0.25">
      <c r="A11363" t="s">
        <v>27889</v>
      </c>
      <c r="B11363" s="7" t="s">
        <v>16454</v>
      </c>
      <c r="C11363" s="7" t="s">
        <v>22542</v>
      </c>
    </row>
    <row r="11364" spans="1:3" x14ac:dyDescent="0.25">
      <c r="A11364" t="s">
        <v>27890</v>
      </c>
      <c r="B11364" s="7" t="s">
        <v>16454</v>
      </c>
      <c r="C11364" s="7" t="s">
        <v>22542</v>
      </c>
    </row>
    <row r="11365" spans="1:3" x14ac:dyDescent="0.25">
      <c r="A11365" t="s">
        <v>27891</v>
      </c>
      <c r="B11365" s="7" t="s">
        <v>16454</v>
      </c>
      <c r="C11365" s="7" t="s">
        <v>22542</v>
      </c>
    </row>
    <row r="11366" spans="1:3" x14ac:dyDescent="0.25">
      <c r="A11366" t="s">
        <v>27892</v>
      </c>
      <c r="B11366" s="7" t="s">
        <v>16454</v>
      </c>
      <c r="C11366" s="7" t="s">
        <v>22542</v>
      </c>
    </row>
    <row r="11367" spans="1:3" x14ac:dyDescent="0.25">
      <c r="A11367" t="s">
        <v>27893</v>
      </c>
      <c r="B11367" s="7" t="s">
        <v>16454</v>
      </c>
      <c r="C11367" s="7" t="s">
        <v>22542</v>
      </c>
    </row>
    <row r="11368" spans="1:3" x14ac:dyDescent="0.25">
      <c r="A11368" t="s">
        <v>27894</v>
      </c>
      <c r="B11368" s="7" t="s">
        <v>16454</v>
      </c>
      <c r="C11368" s="7" t="s">
        <v>22542</v>
      </c>
    </row>
    <row r="11369" spans="1:3" x14ac:dyDescent="0.25">
      <c r="A11369" t="s">
        <v>27895</v>
      </c>
      <c r="B11369" s="7" t="s">
        <v>16454</v>
      </c>
      <c r="C11369" s="7" t="s">
        <v>22542</v>
      </c>
    </row>
    <row r="11370" spans="1:3" x14ac:dyDescent="0.25">
      <c r="A11370" t="s">
        <v>27896</v>
      </c>
      <c r="B11370" s="7" t="s">
        <v>16454</v>
      </c>
      <c r="C11370" s="7" t="s">
        <v>22542</v>
      </c>
    </row>
    <row r="11371" spans="1:3" x14ac:dyDescent="0.25">
      <c r="A11371" t="s">
        <v>27897</v>
      </c>
      <c r="B11371" s="7" t="s">
        <v>16454</v>
      </c>
      <c r="C11371" s="7" t="s">
        <v>22542</v>
      </c>
    </row>
    <row r="11372" spans="1:3" x14ac:dyDescent="0.25">
      <c r="A11372" t="s">
        <v>27898</v>
      </c>
      <c r="B11372" s="7" t="s">
        <v>16454</v>
      </c>
      <c r="C11372" s="7" t="s">
        <v>22542</v>
      </c>
    </row>
    <row r="11373" spans="1:3" x14ac:dyDescent="0.25">
      <c r="A11373" t="s">
        <v>27899</v>
      </c>
      <c r="B11373" s="7" t="s">
        <v>16454</v>
      </c>
      <c r="C11373" s="7" t="s">
        <v>22542</v>
      </c>
    </row>
    <row r="11374" spans="1:3" x14ac:dyDescent="0.25">
      <c r="A11374" t="s">
        <v>27900</v>
      </c>
      <c r="B11374" s="7" t="s">
        <v>16454</v>
      </c>
      <c r="C11374" s="7" t="s">
        <v>22542</v>
      </c>
    </row>
    <row r="11375" spans="1:3" x14ac:dyDescent="0.25">
      <c r="A11375" t="s">
        <v>27901</v>
      </c>
      <c r="B11375" s="7" t="s">
        <v>16454</v>
      </c>
      <c r="C11375" s="7" t="s">
        <v>22542</v>
      </c>
    </row>
    <row r="11376" spans="1:3" x14ac:dyDescent="0.25">
      <c r="A11376" t="s">
        <v>27902</v>
      </c>
      <c r="B11376" s="7" t="s">
        <v>16454</v>
      </c>
      <c r="C11376" s="7" t="s">
        <v>22542</v>
      </c>
    </row>
    <row r="11377" spans="1:3" x14ac:dyDescent="0.25">
      <c r="A11377" t="s">
        <v>27903</v>
      </c>
      <c r="B11377" s="7" t="s">
        <v>16454</v>
      </c>
      <c r="C11377" s="7" t="s">
        <v>22542</v>
      </c>
    </row>
    <row r="11378" spans="1:3" x14ac:dyDescent="0.25">
      <c r="A11378" t="s">
        <v>27904</v>
      </c>
      <c r="B11378" s="7" t="s">
        <v>16454</v>
      </c>
      <c r="C11378" s="7" t="s">
        <v>22542</v>
      </c>
    </row>
    <row r="11379" spans="1:3" x14ac:dyDescent="0.25">
      <c r="A11379" t="s">
        <v>27905</v>
      </c>
      <c r="B11379" s="7" t="s">
        <v>16454</v>
      </c>
      <c r="C11379" s="7" t="s">
        <v>22542</v>
      </c>
    </row>
    <row r="11380" spans="1:3" x14ac:dyDescent="0.25">
      <c r="A11380" t="s">
        <v>27906</v>
      </c>
      <c r="B11380" s="7" t="s">
        <v>16454</v>
      </c>
      <c r="C11380" s="7" t="s">
        <v>22542</v>
      </c>
    </row>
    <row r="11381" spans="1:3" x14ac:dyDescent="0.25">
      <c r="A11381" t="s">
        <v>27907</v>
      </c>
      <c r="B11381" s="7" t="s">
        <v>16454</v>
      </c>
      <c r="C11381" s="7" t="s">
        <v>22542</v>
      </c>
    </row>
    <row r="11382" spans="1:3" x14ac:dyDescent="0.25">
      <c r="A11382" t="s">
        <v>27908</v>
      </c>
      <c r="B11382" s="7" t="s">
        <v>16454</v>
      </c>
      <c r="C11382" s="7" t="s">
        <v>22542</v>
      </c>
    </row>
    <row r="11383" spans="1:3" x14ac:dyDescent="0.25">
      <c r="A11383" t="s">
        <v>27909</v>
      </c>
      <c r="B11383" s="7" t="s">
        <v>16454</v>
      </c>
      <c r="C11383" s="7" t="s">
        <v>22542</v>
      </c>
    </row>
    <row r="11384" spans="1:3" x14ac:dyDescent="0.25">
      <c r="A11384" t="s">
        <v>27910</v>
      </c>
      <c r="B11384" s="7" t="s">
        <v>16454</v>
      </c>
      <c r="C11384" s="7" t="s">
        <v>22542</v>
      </c>
    </row>
    <row r="11385" spans="1:3" x14ac:dyDescent="0.25">
      <c r="A11385" t="s">
        <v>27911</v>
      </c>
      <c r="B11385" s="7" t="s">
        <v>16454</v>
      </c>
      <c r="C11385" s="7" t="s">
        <v>22542</v>
      </c>
    </row>
    <row r="11386" spans="1:3" x14ac:dyDescent="0.25">
      <c r="A11386" t="s">
        <v>27912</v>
      </c>
      <c r="B11386" s="7" t="s">
        <v>16454</v>
      </c>
      <c r="C11386" s="7" t="s">
        <v>22542</v>
      </c>
    </row>
    <row r="11387" spans="1:3" x14ac:dyDescent="0.25">
      <c r="A11387" t="s">
        <v>27913</v>
      </c>
      <c r="B11387" s="7" t="s">
        <v>16454</v>
      </c>
      <c r="C11387" s="7" t="s">
        <v>22542</v>
      </c>
    </row>
    <row r="11388" spans="1:3" x14ac:dyDescent="0.25">
      <c r="A11388" t="s">
        <v>27914</v>
      </c>
      <c r="B11388" s="7" t="s">
        <v>16454</v>
      </c>
      <c r="C11388" s="7" t="s">
        <v>22542</v>
      </c>
    </row>
    <row r="11389" spans="1:3" x14ac:dyDescent="0.25">
      <c r="A11389" t="s">
        <v>27915</v>
      </c>
      <c r="B11389" s="7" t="s">
        <v>16454</v>
      </c>
      <c r="C11389" s="7" t="s">
        <v>22542</v>
      </c>
    </row>
    <row r="11390" spans="1:3" x14ac:dyDescent="0.25">
      <c r="A11390" t="s">
        <v>27916</v>
      </c>
      <c r="B11390" s="7" t="s">
        <v>16454</v>
      </c>
      <c r="C11390" s="7" t="s">
        <v>22542</v>
      </c>
    </row>
    <row r="11391" spans="1:3" x14ac:dyDescent="0.25">
      <c r="A11391" t="s">
        <v>27917</v>
      </c>
      <c r="B11391" s="7" t="s">
        <v>16454</v>
      </c>
      <c r="C11391" s="7" t="s">
        <v>22542</v>
      </c>
    </row>
    <row r="11392" spans="1:3" x14ac:dyDescent="0.25">
      <c r="A11392" t="s">
        <v>27918</v>
      </c>
      <c r="B11392" s="7" t="s">
        <v>16454</v>
      </c>
      <c r="C11392" s="7" t="s">
        <v>22542</v>
      </c>
    </row>
    <row r="11393" spans="1:3" x14ac:dyDescent="0.25">
      <c r="A11393" t="s">
        <v>27919</v>
      </c>
      <c r="B11393" s="7" t="s">
        <v>16454</v>
      </c>
      <c r="C11393" s="7" t="s">
        <v>22542</v>
      </c>
    </row>
    <row r="11394" spans="1:3" x14ac:dyDescent="0.25">
      <c r="A11394" t="s">
        <v>27920</v>
      </c>
      <c r="B11394" s="7" t="s">
        <v>16454</v>
      </c>
      <c r="C11394" s="7" t="s">
        <v>22542</v>
      </c>
    </row>
    <row r="11395" spans="1:3" x14ac:dyDescent="0.25">
      <c r="A11395" t="s">
        <v>27921</v>
      </c>
      <c r="B11395" s="7" t="s">
        <v>16454</v>
      </c>
      <c r="C11395" s="7" t="s">
        <v>22542</v>
      </c>
    </row>
    <row r="11396" spans="1:3" x14ac:dyDescent="0.25">
      <c r="A11396" t="s">
        <v>27922</v>
      </c>
      <c r="B11396" s="7" t="s">
        <v>16454</v>
      </c>
      <c r="C11396" s="7" t="s">
        <v>22542</v>
      </c>
    </row>
    <row r="11397" spans="1:3" x14ac:dyDescent="0.25">
      <c r="A11397" t="s">
        <v>27923</v>
      </c>
      <c r="B11397" s="7" t="s">
        <v>16454</v>
      </c>
      <c r="C11397" s="7" t="s">
        <v>22542</v>
      </c>
    </row>
    <row r="11398" spans="1:3" x14ac:dyDescent="0.25">
      <c r="A11398" t="s">
        <v>27924</v>
      </c>
      <c r="B11398" s="7" t="s">
        <v>16454</v>
      </c>
      <c r="C11398" s="7" t="s">
        <v>22542</v>
      </c>
    </row>
    <row r="11399" spans="1:3" x14ac:dyDescent="0.25">
      <c r="A11399" t="s">
        <v>27925</v>
      </c>
      <c r="B11399" s="7" t="s">
        <v>16454</v>
      </c>
      <c r="C11399" s="7" t="s">
        <v>22542</v>
      </c>
    </row>
    <row r="11400" spans="1:3" x14ac:dyDescent="0.25">
      <c r="A11400" t="s">
        <v>27926</v>
      </c>
      <c r="B11400" s="7" t="s">
        <v>16454</v>
      </c>
      <c r="C11400" s="7" t="s">
        <v>22542</v>
      </c>
    </row>
    <row r="11401" spans="1:3" x14ac:dyDescent="0.25">
      <c r="A11401" t="s">
        <v>27927</v>
      </c>
      <c r="B11401" s="7" t="s">
        <v>16454</v>
      </c>
      <c r="C11401" s="7" t="s">
        <v>22542</v>
      </c>
    </row>
    <row r="11402" spans="1:3" x14ac:dyDescent="0.25">
      <c r="A11402" t="s">
        <v>27928</v>
      </c>
      <c r="B11402" s="7" t="s">
        <v>16454</v>
      </c>
      <c r="C11402" s="7" t="s">
        <v>22542</v>
      </c>
    </row>
    <row r="11403" spans="1:3" x14ac:dyDescent="0.25">
      <c r="A11403" t="s">
        <v>27929</v>
      </c>
      <c r="B11403" s="7" t="s">
        <v>16454</v>
      </c>
      <c r="C11403" s="7" t="s">
        <v>22542</v>
      </c>
    </row>
    <row r="11404" spans="1:3" x14ac:dyDescent="0.25">
      <c r="A11404" t="s">
        <v>27930</v>
      </c>
      <c r="B11404" s="7" t="s">
        <v>16454</v>
      </c>
      <c r="C11404" s="7" t="s">
        <v>22542</v>
      </c>
    </row>
    <row r="11405" spans="1:3" x14ac:dyDescent="0.25">
      <c r="A11405" t="s">
        <v>27931</v>
      </c>
      <c r="B11405" s="7" t="s">
        <v>16454</v>
      </c>
      <c r="C11405" s="7" t="s">
        <v>22542</v>
      </c>
    </row>
    <row r="11406" spans="1:3" x14ac:dyDescent="0.25">
      <c r="A11406" t="s">
        <v>27932</v>
      </c>
      <c r="B11406" s="7" t="s">
        <v>16454</v>
      </c>
      <c r="C11406" s="7" t="s">
        <v>22542</v>
      </c>
    </row>
    <row r="11407" spans="1:3" x14ac:dyDescent="0.25">
      <c r="A11407" t="s">
        <v>27933</v>
      </c>
      <c r="B11407" s="7" t="s">
        <v>16454</v>
      </c>
      <c r="C11407" s="7" t="s">
        <v>22542</v>
      </c>
    </row>
    <row r="11408" spans="1:3" x14ac:dyDescent="0.25">
      <c r="A11408" t="s">
        <v>27934</v>
      </c>
      <c r="B11408" s="7" t="s">
        <v>16454</v>
      </c>
      <c r="C11408" s="7" t="s">
        <v>22542</v>
      </c>
    </row>
    <row r="11409" spans="1:3" x14ac:dyDescent="0.25">
      <c r="A11409" t="s">
        <v>27935</v>
      </c>
      <c r="B11409" s="7" t="s">
        <v>16454</v>
      </c>
      <c r="C11409" s="7" t="s">
        <v>22542</v>
      </c>
    </row>
    <row r="11410" spans="1:3" x14ac:dyDescent="0.25">
      <c r="A11410" t="s">
        <v>27936</v>
      </c>
      <c r="B11410" s="7" t="s">
        <v>16454</v>
      </c>
      <c r="C11410" s="7" t="s">
        <v>22542</v>
      </c>
    </row>
    <row r="11411" spans="1:3" x14ac:dyDescent="0.25">
      <c r="A11411" t="s">
        <v>27937</v>
      </c>
      <c r="B11411" s="7" t="s">
        <v>16454</v>
      </c>
      <c r="C11411" s="7" t="s">
        <v>22542</v>
      </c>
    </row>
    <row r="11412" spans="1:3" x14ac:dyDescent="0.25">
      <c r="A11412" t="s">
        <v>27938</v>
      </c>
      <c r="B11412" s="7" t="s">
        <v>16454</v>
      </c>
      <c r="C11412" s="7" t="s">
        <v>22542</v>
      </c>
    </row>
    <row r="11413" spans="1:3" x14ac:dyDescent="0.25">
      <c r="A11413" t="s">
        <v>27939</v>
      </c>
      <c r="B11413" s="7" t="s">
        <v>16454</v>
      </c>
      <c r="C11413" s="7" t="s">
        <v>22542</v>
      </c>
    </row>
    <row r="11414" spans="1:3" x14ac:dyDescent="0.25">
      <c r="A11414" t="s">
        <v>27940</v>
      </c>
      <c r="B11414" s="7" t="s">
        <v>16454</v>
      </c>
      <c r="C11414" s="7" t="s">
        <v>22542</v>
      </c>
    </row>
    <row r="11415" spans="1:3" x14ac:dyDescent="0.25">
      <c r="A11415" t="s">
        <v>27941</v>
      </c>
      <c r="B11415" s="7" t="s">
        <v>16454</v>
      </c>
      <c r="C11415" s="7" t="s">
        <v>22542</v>
      </c>
    </row>
    <row r="11416" spans="1:3" x14ac:dyDescent="0.25">
      <c r="A11416" t="s">
        <v>27942</v>
      </c>
      <c r="B11416" s="7" t="s">
        <v>16454</v>
      </c>
      <c r="C11416" s="7" t="s">
        <v>22542</v>
      </c>
    </row>
    <row r="11417" spans="1:3" x14ac:dyDescent="0.25">
      <c r="A11417" t="s">
        <v>27943</v>
      </c>
      <c r="B11417" s="7" t="s">
        <v>16454</v>
      </c>
      <c r="C11417" s="7" t="s">
        <v>22542</v>
      </c>
    </row>
    <row r="11418" spans="1:3" x14ac:dyDescent="0.25">
      <c r="A11418" t="s">
        <v>27944</v>
      </c>
      <c r="B11418" s="7" t="s">
        <v>16454</v>
      </c>
      <c r="C11418" s="7" t="s">
        <v>22542</v>
      </c>
    </row>
    <row r="11419" spans="1:3" x14ac:dyDescent="0.25">
      <c r="A11419" t="s">
        <v>27945</v>
      </c>
      <c r="B11419" s="7" t="s">
        <v>16454</v>
      </c>
      <c r="C11419" s="7" t="s">
        <v>22542</v>
      </c>
    </row>
    <row r="11420" spans="1:3" x14ac:dyDescent="0.25">
      <c r="A11420" t="s">
        <v>27946</v>
      </c>
      <c r="B11420" s="7" t="s">
        <v>16454</v>
      </c>
      <c r="C11420" s="7" t="s">
        <v>22542</v>
      </c>
    </row>
    <row r="11421" spans="1:3" x14ac:dyDescent="0.25">
      <c r="A11421" t="s">
        <v>27947</v>
      </c>
      <c r="B11421" s="7" t="s">
        <v>16454</v>
      </c>
      <c r="C11421" s="7" t="s">
        <v>22542</v>
      </c>
    </row>
    <row r="11422" spans="1:3" x14ac:dyDescent="0.25">
      <c r="A11422" t="s">
        <v>27948</v>
      </c>
      <c r="B11422" s="7" t="s">
        <v>16454</v>
      </c>
      <c r="C11422" s="7" t="s">
        <v>22542</v>
      </c>
    </row>
    <row r="11423" spans="1:3" x14ac:dyDescent="0.25">
      <c r="A11423" t="s">
        <v>27949</v>
      </c>
      <c r="B11423" s="7" t="s">
        <v>16454</v>
      </c>
      <c r="C11423" s="7" t="s">
        <v>22542</v>
      </c>
    </row>
    <row r="11424" spans="1:3" x14ac:dyDescent="0.25">
      <c r="A11424" t="s">
        <v>27950</v>
      </c>
      <c r="B11424" s="7" t="s">
        <v>16454</v>
      </c>
      <c r="C11424" s="7" t="s">
        <v>22542</v>
      </c>
    </row>
    <row r="11425" spans="1:3" x14ac:dyDescent="0.25">
      <c r="A11425" t="s">
        <v>27951</v>
      </c>
      <c r="B11425" s="7" t="s">
        <v>16454</v>
      </c>
      <c r="C11425" s="7" t="s">
        <v>22542</v>
      </c>
    </row>
    <row r="11426" spans="1:3" x14ac:dyDescent="0.25">
      <c r="A11426" t="s">
        <v>27952</v>
      </c>
      <c r="B11426" s="7" t="s">
        <v>16454</v>
      </c>
      <c r="C11426" s="7" t="s">
        <v>22542</v>
      </c>
    </row>
    <row r="11427" spans="1:3" x14ac:dyDescent="0.25">
      <c r="A11427" t="s">
        <v>27953</v>
      </c>
      <c r="B11427" s="7" t="s">
        <v>16454</v>
      </c>
      <c r="C11427" s="7" t="s">
        <v>22542</v>
      </c>
    </row>
    <row r="11428" spans="1:3" x14ac:dyDescent="0.25">
      <c r="A11428" t="s">
        <v>27954</v>
      </c>
      <c r="B11428" s="7" t="s">
        <v>16454</v>
      </c>
      <c r="C11428" s="7" t="s">
        <v>22542</v>
      </c>
    </row>
    <row r="11429" spans="1:3" x14ac:dyDescent="0.25">
      <c r="A11429" t="s">
        <v>27955</v>
      </c>
      <c r="B11429" s="7" t="s">
        <v>16454</v>
      </c>
      <c r="C11429" s="7" t="s">
        <v>22542</v>
      </c>
    </row>
    <row r="11430" spans="1:3" x14ac:dyDescent="0.25">
      <c r="A11430" t="s">
        <v>27956</v>
      </c>
      <c r="B11430" s="7" t="s">
        <v>16454</v>
      </c>
      <c r="C11430" s="7" t="s">
        <v>22542</v>
      </c>
    </row>
    <row r="11431" spans="1:3" x14ac:dyDescent="0.25">
      <c r="A11431" t="s">
        <v>27957</v>
      </c>
      <c r="B11431" s="7" t="s">
        <v>16454</v>
      </c>
      <c r="C11431" s="7" t="s">
        <v>22542</v>
      </c>
    </row>
    <row r="11432" spans="1:3" x14ac:dyDescent="0.25">
      <c r="A11432" t="s">
        <v>27958</v>
      </c>
      <c r="B11432" s="7" t="s">
        <v>16454</v>
      </c>
      <c r="C11432" s="7" t="s">
        <v>22542</v>
      </c>
    </row>
    <row r="11433" spans="1:3" x14ac:dyDescent="0.25">
      <c r="A11433" t="s">
        <v>27959</v>
      </c>
      <c r="B11433" s="7" t="s">
        <v>16454</v>
      </c>
      <c r="C11433" s="7" t="s">
        <v>22542</v>
      </c>
    </row>
    <row r="11434" spans="1:3" x14ac:dyDescent="0.25">
      <c r="A11434" t="s">
        <v>27960</v>
      </c>
      <c r="B11434" s="7" t="s">
        <v>16454</v>
      </c>
      <c r="C11434" s="7" t="s">
        <v>22542</v>
      </c>
    </row>
    <row r="11435" spans="1:3" x14ac:dyDescent="0.25">
      <c r="A11435" t="s">
        <v>27961</v>
      </c>
      <c r="B11435" s="7" t="s">
        <v>16454</v>
      </c>
      <c r="C11435" s="7" t="s">
        <v>22542</v>
      </c>
    </row>
    <row r="11436" spans="1:3" x14ac:dyDescent="0.25">
      <c r="A11436" t="s">
        <v>27962</v>
      </c>
      <c r="B11436" s="7" t="s">
        <v>16454</v>
      </c>
      <c r="C11436" s="7" t="s">
        <v>22542</v>
      </c>
    </row>
    <row r="11437" spans="1:3" x14ac:dyDescent="0.25">
      <c r="A11437" t="s">
        <v>27963</v>
      </c>
      <c r="B11437" s="7" t="s">
        <v>16454</v>
      </c>
      <c r="C11437" s="7" t="s">
        <v>22542</v>
      </c>
    </row>
    <row r="11438" spans="1:3" x14ac:dyDescent="0.25">
      <c r="A11438" t="s">
        <v>27964</v>
      </c>
      <c r="B11438" s="7" t="s">
        <v>16454</v>
      </c>
      <c r="C11438" s="7" t="s">
        <v>22542</v>
      </c>
    </row>
    <row r="11439" spans="1:3" x14ac:dyDescent="0.25">
      <c r="A11439" t="s">
        <v>27965</v>
      </c>
      <c r="B11439" s="7" t="s">
        <v>16454</v>
      </c>
      <c r="C11439" s="7" t="s">
        <v>22542</v>
      </c>
    </row>
    <row r="11440" spans="1:3" x14ac:dyDescent="0.25">
      <c r="A11440" t="s">
        <v>27966</v>
      </c>
      <c r="B11440" s="7" t="s">
        <v>16454</v>
      </c>
      <c r="C11440" s="7" t="s">
        <v>22542</v>
      </c>
    </row>
    <row r="11441" spans="1:3" x14ac:dyDescent="0.25">
      <c r="A11441" t="s">
        <v>27967</v>
      </c>
      <c r="B11441" s="7" t="s">
        <v>16454</v>
      </c>
      <c r="C11441" s="7" t="s">
        <v>22542</v>
      </c>
    </row>
    <row r="11442" spans="1:3" x14ac:dyDescent="0.25">
      <c r="A11442" t="s">
        <v>27968</v>
      </c>
      <c r="B11442" s="7" t="s">
        <v>16454</v>
      </c>
      <c r="C11442" s="7" t="s">
        <v>22542</v>
      </c>
    </row>
    <row r="11443" spans="1:3" x14ac:dyDescent="0.25">
      <c r="A11443" t="s">
        <v>27969</v>
      </c>
      <c r="B11443" s="7" t="s">
        <v>16454</v>
      </c>
      <c r="C11443" s="7" t="s">
        <v>22542</v>
      </c>
    </row>
    <row r="11444" spans="1:3" x14ac:dyDescent="0.25">
      <c r="A11444" t="s">
        <v>27970</v>
      </c>
      <c r="B11444" s="7" t="s">
        <v>16454</v>
      </c>
      <c r="C11444" s="7" t="s">
        <v>22542</v>
      </c>
    </row>
    <row r="11445" spans="1:3" x14ac:dyDescent="0.25">
      <c r="A11445" t="s">
        <v>27971</v>
      </c>
      <c r="B11445" s="7" t="s">
        <v>16454</v>
      </c>
      <c r="C11445" s="7" t="s">
        <v>22542</v>
      </c>
    </row>
    <row r="11446" spans="1:3" x14ac:dyDescent="0.25">
      <c r="A11446" t="s">
        <v>27972</v>
      </c>
      <c r="B11446" s="7" t="s">
        <v>16454</v>
      </c>
      <c r="C11446" s="7" t="s">
        <v>22542</v>
      </c>
    </row>
    <row r="11447" spans="1:3" x14ac:dyDescent="0.25">
      <c r="A11447" t="s">
        <v>27973</v>
      </c>
      <c r="B11447" s="7" t="s">
        <v>16454</v>
      </c>
      <c r="C11447" s="7" t="s">
        <v>22542</v>
      </c>
    </row>
    <row r="11448" spans="1:3" x14ac:dyDescent="0.25">
      <c r="A11448" t="s">
        <v>27974</v>
      </c>
      <c r="B11448" s="7" t="s">
        <v>16454</v>
      </c>
      <c r="C11448" s="7" t="s">
        <v>22542</v>
      </c>
    </row>
    <row r="11449" spans="1:3" x14ac:dyDescent="0.25">
      <c r="A11449" t="s">
        <v>27975</v>
      </c>
      <c r="B11449" s="7" t="s">
        <v>16454</v>
      </c>
      <c r="C11449" s="7" t="s">
        <v>22542</v>
      </c>
    </row>
    <row r="11450" spans="1:3" x14ac:dyDescent="0.25">
      <c r="A11450" t="s">
        <v>27976</v>
      </c>
      <c r="B11450" s="7" t="s">
        <v>16454</v>
      </c>
      <c r="C11450" s="7" t="s">
        <v>22542</v>
      </c>
    </row>
    <row r="11451" spans="1:3" x14ac:dyDescent="0.25">
      <c r="A11451" t="s">
        <v>27977</v>
      </c>
      <c r="B11451" s="7" t="s">
        <v>16454</v>
      </c>
      <c r="C11451" s="7" t="s">
        <v>22542</v>
      </c>
    </row>
    <row r="11452" spans="1:3" x14ac:dyDescent="0.25">
      <c r="A11452" t="s">
        <v>27978</v>
      </c>
      <c r="B11452" s="7" t="s">
        <v>16454</v>
      </c>
      <c r="C11452" s="7" t="s">
        <v>22542</v>
      </c>
    </row>
    <row r="11453" spans="1:3" x14ac:dyDescent="0.25">
      <c r="A11453" t="s">
        <v>27979</v>
      </c>
      <c r="B11453" s="7" t="s">
        <v>16454</v>
      </c>
      <c r="C11453" s="7" t="s">
        <v>22542</v>
      </c>
    </row>
    <row r="11454" spans="1:3" x14ac:dyDescent="0.25">
      <c r="A11454" t="s">
        <v>27980</v>
      </c>
      <c r="B11454" s="7" t="s">
        <v>16454</v>
      </c>
      <c r="C11454" s="7" t="s">
        <v>22542</v>
      </c>
    </row>
    <row r="11455" spans="1:3" x14ac:dyDescent="0.25">
      <c r="A11455" t="s">
        <v>27981</v>
      </c>
      <c r="B11455" s="7" t="s">
        <v>16454</v>
      </c>
      <c r="C11455" s="7" t="s">
        <v>22542</v>
      </c>
    </row>
    <row r="11456" spans="1:3" x14ac:dyDescent="0.25">
      <c r="A11456" t="s">
        <v>27982</v>
      </c>
      <c r="B11456" s="7" t="s">
        <v>16454</v>
      </c>
      <c r="C11456" s="7" t="s">
        <v>22542</v>
      </c>
    </row>
    <row r="11457" spans="1:3" x14ac:dyDescent="0.25">
      <c r="A11457" t="s">
        <v>27983</v>
      </c>
      <c r="B11457" s="7" t="s">
        <v>16454</v>
      </c>
      <c r="C11457" s="7" t="s">
        <v>22542</v>
      </c>
    </row>
    <row r="11458" spans="1:3" x14ac:dyDescent="0.25">
      <c r="A11458" t="s">
        <v>27984</v>
      </c>
      <c r="B11458" s="7" t="s">
        <v>16454</v>
      </c>
      <c r="C11458" s="7" t="s">
        <v>22542</v>
      </c>
    </row>
    <row r="11459" spans="1:3" x14ac:dyDescent="0.25">
      <c r="A11459" t="s">
        <v>27985</v>
      </c>
      <c r="B11459" s="7" t="s">
        <v>16454</v>
      </c>
      <c r="C11459" s="7" t="s">
        <v>22542</v>
      </c>
    </row>
    <row r="11460" spans="1:3" x14ac:dyDescent="0.25">
      <c r="A11460" t="s">
        <v>27986</v>
      </c>
      <c r="B11460" s="7" t="s">
        <v>16454</v>
      </c>
      <c r="C11460" s="7" t="s">
        <v>22542</v>
      </c>
    </row>
    <row r="11461" spans="1:3" x14ac:dyDescent="0.25">
      <c r="A11461" t="s">
        <v>27987</v>
      </c>
      <c r="B11461" s="7" t="s">
        <v>16454</v>
      </c>
      <c r="C11461" s="7" t="s">
        <v>22542</v>
      </c>
    </row>
    <row r="11462" spans="1:3" x14ac:dyDescent="0.25">
      <c r="A11462" t="s">
        <v>27988</v>
      </c>
      <c r="B11462" s="7" t="s">
        <v>16454</v>
      </c>
      <c r="C11462" s="7" t="s">
        <v>22542</v>
      </c>
    </row>
    <row r="11463" spans="1:3" x14ac:dyDescent="0.25">
      <c r="A11463" t="s">
        <v>27989</v>
      </c>
      <c r="B11463" s="7" t="s">
        <v>16454</v>
      </c>
      <c r="C11463" s="7" t="s">
        <v>22542</v>
      </c>
    </row>
    <row r="11464" spans="1:3" x14ac:dyDescent="0.25">
      <c r="A11464" t="s">
        <v>27990</v>
      </c>
      <c r="B11464" s="7" t="s">
        <v>16454</v>
      </c>
      <c r="C11464" s="7" t="s">
        <v>22542</v>
      </c>
    </row>
    <row r="11465" spans="1:3" x14ac:dyDescent="0.25">
      <c r="A11465" t="s">
        <v>27991</v>
      </c>
      <c r="B11465" s="7" t="s">
        <v>16454</v>
      </c>
      <c r="C11465" s="7" t="s">
        <v>22542</v>
      </c>
    </row>
    <row r="11466" spans="1:3" x14ac:dyDescent="0.25">
      <c r="A11466" t="s">
        <v>27992</v>
      </c>
      <c r="B11466" s="7" t="s">
        <v>16454</v>
      </c>
      <c r="C11466" s="7" t="s">
        <v>22542</v>
      </c>
    </row>
    <row r="11467" spans="1:3" x14ac:dyDescent="0.25">
      <c r="A11467" t="s">
        <v>27993</v>
      </c>
      <c r="B11467" s="7" t="s">
        <v>16454</v>
      </c>
      <c r="C11467" s="7" t="s">
        <v>22542</v>
      </c>
    </row>
    <row r="11468" spans="1:3" x14ac:dyDescent="0.25">
      <c r="A11468" t="s">
        <v>27994</v>
      </c>
      <c r="B11468" s="7" t="s">
        <v>16454</v>
      </c>
      <c r="C11468" s="7" t="s">
        <v>22542</v>
      </c>
    </row>
    <row r="11469" spans="1:3" x14ac:dyDescent="0.25">
      <c r="A11469" t="s">
        <v>27995</v>
      </c>
      <c r="B11469" s="7" t="s">
        <v>16454</v>
      </c>
      <c r="C11469" s="7" t="s">
        <v>22542</v>
      </c>
    </row>
    <row r="11470" spans="1:3" x14ac:dyDescent="0.25">
      <c r="A11470" t="s">
        <v>27996</v>
      </c>
      <c r="B11470" s="7" t="s">
        <v>16454</v>
      </c>
      <c r="C11470" s="7" t="s">
        <v>22542</v>
      </c>
    </row>
    <row r="11471" spans="1:3" x14ac:dyDescent="0.25">
      <c r="A11471" t="s">
        <v>27997</v>
      </c>
      <c r="B11471" s="7" t="s">
        <v>16454</v>
      </c>
      <c r="C11471" s="7" t="s">
        <v>22542</v>
      </c>
    </row>
    <row r="11472" spans="1:3" x14ac:dyDescent="0.25">
      <c r="A11472" t="s">
        <v>27998</v>
      </c>
      <c r="B11472" s="7" t="s">
        <v>16454</v>
      </c>
      <c r="C11472" s="7" t="s">
        <v>22542</v>
      </c>
    </row>
    <row r="11473" spans="1:3" x14ac:dyDescent="0.25">
      <c r="A11473" t="s">
        <v>27999</v>
      </c>
      <c r="B11473" s="7" t="s">
        <v>16454</v>
      </c>
      <c r="C11473" s="7" t="s">
        <v>22542</v>
      </c>
    </row>
    <row r="11474" spans="1:3" x14ac:dyDescent="0.25">
      <c r="A11474" t="s">
        <v>28000</v>
      </c>
      <c r="B11474" s="7" t="s">
        <v>16454</v>
      </c>
      <c r="C11474" s="7" t="s">
        <v>22542</v>
      </c>
    </row>
    <row r="11475" spans="1:3" x14ac:dyDescent="0.25">
      <c r="A11475" t="s">
        <v>28001</v>
      </c>
      <c r="B11475" s="7" t="s">
        <v>16454</v>
      </c>
      <c r="C11475" s="7" t="s">
        <v>22542</v>
      </c>
    </row>
    <row r="11476" spans="1:3" x14ac:dyDescent="0.25">
      <c r="A11476" t="s">
        <v>28002</v>
      </c>
      <c r="B11476" s="7" t="s">
        <v>16454</v>
      </c>
      <c r="C11476" s="7" t="s">
        <v>22542</v>
      </c>
    </row>
    <row r="11477" spans="1:3" x14ac:dyDescent="0.25">
      <c r="A11477" t="s">
        <v>28003</v>
      </c>
      <c r="B11477" s="7" t="s">
        <v>16454</v>
      </c>
      <c r="C11477" s="7" t="s">
        <v>22542</v>
      </c>
    </row>
    <row r="11478" spans="1:3" x14ac:dyDescent="0.25">
      <c r="A11478" t="s">
        <v>28004</v>
      </c>
      <c r="B11478" s="7" t="s">
        <v>16454</v>
      </c>
      <c r="C11478" s="7" t="s">
        <v>22542</v>
      </c>
    </row>
    <row r="11479" spans="1:3" x14ac:dyDescent="0.25">
      <c r="A11479" t="s">
        <v>28005</v>
      </c>
      <c r="B11479" s="7" t="s">
        <v>16454</v>
      </c>
      <c r="C11479" s="7" t="s">
        <v>22542</v>
      </c>
    </row>
    <row r="11480" spans="1:3" x14ac:dyDescent="0.25">
      <c r="A11480" t="s">
        <v>28006</v>
      </c>
      <c r="B11480" s="7" t="s">
        <v>16454</v>
      </c>
      <c r="C11480" s="7" t="s">
        <v>22542</v>
      </c>
    </row>
    <row r="11481" spans="1:3" x14ac:dyDescent="0.25">
      <c r="A11481" t="s">
        <v>28007</v>
      </c>
      <c r="B11481" s="7" t="s">
        <v>16454</v>
      </c>
      <c r="C11481" s="7" t="s">
        <v>22542</v>
      </c>
    </row>
    <row r="11482" spans="1:3" x14ac:dyDescent="0.25">
      <c r="A11482" t="s">
        <v>28008</v>
      </c>
      <c r="B11482" s="7" t="s">
        <v>16454</v>
      </c>
      <c r="C11482" s="7" t="s">
        <v>22542</v>
      </c>
    </row>
    <row r="11483" spans="1:3" x14ac:dyDescent="0.25">
      <c r="A11483" t="s">
        <v>28009</v>
      </c>
      <c r="B11483" s="7" t="s">
        <v>16454</v>
      </c>
      <c r="C11483" s="7" t="s">
        <v>22542</v>
      </c>
    </row>
    <row r="11484" spans="1:3" x14ac:dyDescent="0.25">
      <c r="A11484" t="s">
        <v>28010</v>
      </c>
      <c r="B11484" s="7" t="s">
        <v>16454</v>
      </c>
      <c r="C11484" s="7" t="s">
        <v>22542</v>
      </c>
    </row>
    <row r="11485" spans="1:3" x14ac:dyDescent="0.25">
      <c r="A11485" t="s">
        <v>28011</v>
      </c>
      <c r="B11485" s="7" t="s">
        <v>16454</v>
      </c>
      <c r="C11485" s="7" t="s">
        <v>22542</v>
      </c>
    </row>
    <row r="11486" spans="1:3" x14ac:dyDescent="0.25">
      <c r="A11486" t="s">
        <v>28012</v>
      </c>
      <c r="B11486" s="7" t="s">
        <v>16454</v>
      </c>
      <c r="C11486" s="7" t="s">
        <v>22542</v>
      </c>
    </row>
    <row r="11487" spans="1:3" x14ac:dyDescent="0.25">
      <c r="A11487" t="s">
        <v>28013</v>
      </c>
      <c r="B11487" s="7" t="s">
        <v>16454</v>
      </c>
      <c r="C11487" s="7" t="s">
        <v>22542</v>
      </c>
    </row>
    <row r="11488" spans="1:3" x14ac:dyDescent="0.25">
      <c r="A11488" t="s">
        <v>28014</v>
      </c>
      <c r="B11488" s="7" t="s">
        <v>16454</v>
      </c>
      <c r="C11488" s="7" t="s">
        <v>22542</v>
      </c>
    </row>
    <row r="11489" spans="1:3" x14ac:dyDescent="0.25">
      <c r="A11489" t="s">
        <v>28015</v>
      </c>
      <c r="B11489" s="7" t="s">
        <v>16454</v>
      </c>
      <c r="C11489" s="7" t="s">
        <v>22542</v>
      </c>
    </row>
    <row r="11490" spans="1:3" x14ac:dyDescent="0.25">
      <c r="A11490" t="s">
        <v>28016</v>
      </c>
      <c r="B11490" s="7" t="s">
        <v>16454</v>
      </c>
      <c r="C11490" s="7" t="s">
        <v>22542</v>
      </c>
    </row>
    <row r="11491" spans="1:3" x14ac:dyDescent="0.25">
      <c r="A11491" t="s">
        <v>28017</v>
      </c>
      <c r="B11491" s="7" t="s">
        <v>16454</v>
      </c>
      <c r="C11491" s="7" t="s">
        <v>22542</v>
      </c>
    </row>
    <row r="11492" spans="1:3" x14ac:dyDescent="0.25">
      <c r="A11492" t="s">
        <v>28018</v>
      </c>
      <c r="B11492" s="7" t="s">
        <v>16454</v>
      </c>
      <c r="C11492" s="7" t="s">
        <v>22542</v>
      </c>
    </row>
    <row r="11493" spans="1:3" x14ac:dyDescent="0.25">
      <c r="A11493" t="s">
        <v>28019</v>
      </c>
      <c r="B11493" s="7" t="s">
        <v>16454</v>
      </c>
      <c r="C11493" s="7" t="s">
        <v>22542</v>
      </c>
    </row>
    <row r="11494" spans="1:3" x14ac:dyDescent="0.25">
      <c r="A11494" t="s">
        <v>28020</v>
      </c>
      <c r="B11494" s="7" t="s">
        <v>16454</v>
      </c>
      <c r="C11494" s="7" t="s">
        <v>22542</v>
      </c>
    </row>
    <row r="11495" spans="1:3" x14ac:dyDescent="0.25">
      <c r="A11495" t="s">
        <v>28021</v>
      </c>
      <c r="B11495" s="7" t="s">
        <v>16454</v>
      </c>
      <c r="C11495" s="7" t="s">
        <v>22542</v>
      </c>
    </row>
    <row r="11496" spans="1:3" x14ac:dyDescent="0.25">
      <c r="A11496" t="s">
        <v>28022</v>
      </c>
      <c r="B11496" s="7" t="s">
        <v>16454</v>
      </c>
      <c r="C11496" s="7" t="s">
        <v>22542</v>
      </c>
    </row>
    <row r="11497" spans="1:3" x14ac:dyDescent="0.25">
      <c r="A11497" t="s">
        <v>28023</v>
      </c>
      <c r="B11497" s="7" t="s">
        <v>16454</v>
      </c>
      <c r="C11497" s="7" t="s">
        <v>22542</v>
      </c>
    </row>
    <row r="11498" spans="1:3" x14ac:dyDescent="0.25">
      <c r="A11498" t="s">
        <v>28024</v>
      </c>
      <c r="B11498" s="7" t="s">
        <v>16454</v>
      </c>
      <c r="C11498" s="7" t="s">
        <v>22542</v>
      </c>
    </row>
    <row r="11499" spans="1:3" x14ac:dyDescent="0.25">
      <c r="A11499" t="s">
        <v>28025</v>
      </c>
      <c r="B11499" s="7" t="s">
        <v>16454</v>
      </c>
      <c r="C11499" s="7" t="s">
        <v>22542</v>
      </c>
    </row>
    <row r="11500" spans="1:3" x14ac:dyDescent="0.25">
      <c r="A11500" t="s">
        <v>28026</v>
      </c>
      <c r="B11500" s="7" t="s">
        <v>16454</v>
      </c>
      <c r="C11500" s="7" t="s">
        <v>22542</v>
      </c>
    </row>
    <row r="11501" spans="1:3" x14ac:dyDescent="0.25">
      <c r="A11501" t="s">
        <v>28027</v>
      </c>
      <c r="B11501" s="7" t="s">
        <v>16454</v>
      </c>
      <c r="C11501" s="7" t="s">
        <v>22542</v>
      </c>
    </row>
    <row r="11502" spans="1:3" x14ac:dyDescent="0.25">
      <c r="A11502" t="s">
        <v>28028</v>
      </c>
      <c r="B11502" s="7" t="s">
        <v>16454</v>
      </c>
      <c r="C11502" s="7" t="s">
        <v>22542</v>
      </c>
    </row>
    <row r="11503" spans="1:3" x14ac:dyDescent="0.25">
      <c r="A11503" t="s">
        <v>28029</v>
      </c>
      <c r="B11503" s="7" t="s">
        <v>16454</v>
      </c>
      <c r="C11503" s="7" t="s">
        <v>22542</v>
      </c>
    </row>
    <row r="11504" spans="1:3" x14ac:dyDescent="0.25">
      <c r="A11504" t="s">
        <v>28030</v>
      </c>
      <c r="B11504" s="7" t="s">
        <v>16454</v>
      </c>
      <c r="C11504" s="7" t="s">
        <v>22542</v>
      </c>
    </row>
    <row r="11505" spans="1:3" x14ac:dyDescent="0.25">
      <c r="A11505" t="s">
        <v>28031</v>
      </c>
      <c r="B11505" s="7" t="s">
        <v>16454</v>
      </c>
      <c r="C11505" s="7" t="s">
        <v>22542</v>
      </c>
    </row>
    <row r="11506" spans="1:3" x14ac:dyDescent="0.25">
      <c r="A11506" t="s">
        <v>28032</v>
      </c>
      <c r="B11506" s="7" t="s">
        <v>16454</v>
      </c>
      <c r="C11506" s="7" t="s">
        <v>22542</v>
      </c>
    </row>
    <row r="11507" spans="1:3" x14ac:dyDescent="0.25">
      <c r="A11507" t="s">
        <v>28033</v>
      </c>
      <c r="B11507" s="7" t="s">
        <v>16454</v>
      </c>
      <c r="C11507" s="7" t="s">
        <v>22542</v>
      </c>
    </row>
    <row r="11508" spans="1:3" x14ac:dyDescent="0.25">
      <c r="A11508" t="s">
        <v>28034</v>
      </c>
      <c r="B11508" s="7" t="s">
        <v>16454</v>
      </c>
      <c r="C11508" s="7" t="s">
        <v>22542</v>
      </c>
    </row>
    <row r="11509" spans="1:3" x14ac:dyDescent="0.25">
      <c r="A11509" t="s">
        <v>28035</v>
      </c>
      <c r="B11509" s="7" t="s">
        <v>16454</v>
      </c>
      <c r="C11509" s="7" t="s">
        <v>22542</v>
      </c>
    </row>
    <row r="11510" spans="1:3" x14ac:dyDescent="0.25">
      <c r="A11510" t="s">
        <v>28036</v>
      </c>
      <c r="B11510" s="7" t="s">
        <v>16454</v>
      </c>
      <c r="C11510" s="7" t="s">
        <v>22542</v>
      </c>
    </row>
    <row r="11511" spans="1:3" x14ac:dyDescent="0.25">
      <c r="A11511" t="s">
        <v>28037</v>
      </c>
      <c r="B11511" s="7" t="s">
        <v>16454</v>
      </c>
      <c r="C11511" s="7" t="s">
        <v>22542</v>
      </c>
    </row>
    <row r="11512" spans="1:3" x14ac:dyDescent="0.25">
      <c r="A11512" t="s">
        <v>28038</v>
      </c>
      <c r="B11512" s="7" t="s">
        <v>16454</v>
      </c>
      <c r="C11512" s="7" t="s">
        <v>22542</v>
      </c>
    </row>
    <row r="11513" spans="1:3" x14ac:dyDescent="0.25">
      <c r="A11513" t="s">
        <v>28039</v>
      </c>
      <c r="B11513" s="7" t="s">
        <v>16454</v>
      </c>
      <c r="C11513" s="7" t="s">
        <v>22542</v>
      </c>
    </row>
    <row r="11514" spans="1:3" x14ac:dyDescent="0.25">
      <c r="A11514" t="s">
        <v>28040</v>
      </c>
      <c r="B11514" s="7" t="s">
        <v>16454</v>
      </c>
      <c r="C11514" s="7" t="s">
        <v>22542</v>
      </c>
    </row>
    <row r="11515" spans="1:3" x14ac:dyDescent="0.25">
      <c r="A11515" t="s">
        <v>28041</v>
      </c>
      <c r="B11515" s="7" t="s">
        <v>16454</v>
      </c>
      <c r="C11515" s="7" t="s">
        <v>22542</v>
      </c>
    </row>
    <row r="11516" spans="1:3" x14ac:dyDescent="0.25">
      <c r="A11516" t="s">
        <v>28042</v>
      </c>
      <c r="B11516" s="7" t="s">
        <v>16454</v>
      </c>
      <c r="C11516" s="7" t="s">
        <v>22542</v>
      </c>
    </row>
    <row r="11517" spans="1:3" x14ac:dyDescent="0.25">
      <c r="A11517" t="s">
        <v>28043</v>
      </c>
      <c r="B11517" s="7" t="s">
        <v>16454</v>
      </c>
      <c r="C11517" s="7" t="s">
        <v>22542</v>
      </c>
    </row>
    <row r="11518" spans="1:3" x14ac:dyDescent="0.25">
      <c r="A11518" t="s">
        <v>28044</v>
      </c>
      <c r="B11518" s="7" t="s">
        <v>16454</v>
      </c>
      <c r="C11518" s="7" t="s">
        <v>22542</v>
      </c>
    </row>
    <row r="11519" spans="1:3" x14ac:dyDescent="0.25">
      <c r="A11519" t="s">
        <v>28045</v>
      </c>
      <c r="B11519" s="7" t="s">
        <v>16454</v>
      </c>
      <c r="C11519" s="7" t="s">
        <v>22542</v>
      </c>
    </row>
    <row r="11520" spans="1:3" x14ac:dyDescent="0.25">
      <c r="A11520" t="s">
        <v>28046</v>
      </c>
      <c r="B11520" s="7" t="s">
        <v>16454</v>
      </c>
      <c r="C11520" s="7" t="s">
        <v>22542</v>
      </c>
    </row>
    <row r="11521" spans="1:3" x14ac:dyDescent="0.25">
      <c r="A11521" t="s">
        <v>28047</v>
      </c>
      <c r="B11521" s="7" t="s">
        <v>16454</v>
      </c>
      <c r="C11521" s="7" t="s">
        <v>22542</v>
      </c>
    </row>
    <row r="11522" spans="1:3" x14ac:dyDescent="0.25">
      <c r="A11522" t="s">
        <v>28048</v>
      </c>
      <c r="B11522" s="7" t="s">
        <v>16454</v>
      </c>
      <c r="C11522" s="7" t="s">
        <v>22542</v>
      </c>
    </row>
    <row r="11523" spans="1:3" x14ac:dyDescent="0.25">
      <c r="A11523" t="s">
        <v>28049</v>
      </c>
      <c r="B11523" s="7" t="s">
        <v>16454</v>
      </c>
      <c r="C11523" s="7" t="s">
        <v>22542</v>
      </c>
    </row>
    <row r="11524" spans="1:3" x14ac:dyDescent="0.25">
      <c r="A11524" t="s">
        <v>28050</v>
      </c>
      <c r="B11524" s="7" t="s">
        <v>16454</v>
      </c>
      <c r="C11524" s="7" t="s">
        <v>22542</v>
      </c>
    </row>
    <row r="11525" spans="1:3" x14ac:dyDescent="0.25">
      <c r="A11525" t="s">
        <v>28051</v>
      </c>
      <c r="B11525" s="7" t="s">
        <v>16454</v>
      </c>
      <c r="C11525" s="7" t="s">
        <v>22542</v>
      </c>
    </row>
    <row r="11526" spans="1:3" x14ac:dyDescent="0.25">
      <c r="A11526" t="s">
        <v>28052</v>
      </c>
      <c r="B11526" s="7" t="s">
        <v>16454</v>
      </c>
      <c r="C11526" s="7" t="s">
        <v>22542</v>
      </c>
    </row>
    <row r="11527" spans="1:3" x14ac:dyDescent="0.25">
      <c r="A11527" t="s">
        <v>28053</v>
      </c>
      <c r="B11527" s="7" t="s">
        <v>16454</v>
      </c>
      <c r="C11527" s="7" t="s">
        <v>22542</v>
      </c>
    </row>
    <row r="11528" spans="1:3" x14ac:dyDescent="0.25">
      <c r="A11528" t="s">
        <v>28054</v>
      </c>
      <c r="B11528" s="7" t="s">
        <v>16454</v>
      </c>
      <c r="C11528" s="7" t="s">
        <v>22542</v>
      </c>
    </row>
    <row r="11529" spans="1:3" x14ac:dyDescent="0.25">
      <c r="A11529" t="s">
        <v>28055</v>
      </c>
      <c r="B11529" s="7" t="s">
        <v>16454</v>
      </c>
      <c r="C11529" s="7" t="s">
        <v>22542</v>
      </c>
    </row>
    <row r="11530" spans="1:3" x14ac:dyDescent="0.25">
      <c r="A11530" t="s">
        <v>28056</v>
      </c>
      <c r="B11530" s="7" t="s">
        <v>16454</v>
      </c>
      <c r="C11530" s="7" t="s">
        <v>22542</v>
      </c>
    </row>
    <row r="11531" spans="1:3" x14ac:dyDescent="0.25">
      <c r="A11531" t="s">
        <v>28057</v>
      </c>
      <c r="B11531" s="7" t="s">
        <v>16454</v>
      </c>
      <c r="C11531" s="7" t="s">
        <v>22542</v>
      </c>
    </row>
    <row r="11532" spans="1:3" x14ac:dyDescent="0.25">
      <c r="A11532" t="s">
        <v>28058</v>
      </c>
      <c r="B11532" s="7" t="s">
        <v>16454</v>
      </c>
      <c r="C11532" s="7" t="s">
        <v>22542</v>
      </c>
    </row>
    <row r="11533" spans="1:3" x14ac:dyDescent="0.25">
      <c r="A11533" t="s">
        <v>28059</v>
      </c>
      <c r="B11533" s="7" t="s">
        <v>16454</v>
      </c>
      <c r="C11533" s="7" t="s">
        <v>22542</v>
      </c>
    </row>
    <row r="11534" spans="1:3" x14ac:dyDescent="0.25">
      <c r="A11534" t="s">
        <v>28060</v>
      </c>
      <c r="B11534" s="7" t="s">
        <v>16454</v>
      </c>
      <c r="C11534" s="7" t="s">
        <v>22542</v>
      </c>
    </row>
    <row r="11535" spans="1:3" x14ac:dyDescent="0.25">
      <c r="A11535" t="s">
        <v>28061</v>
      </c>
      <c r="B11535" s="7" t="s">
        <v>16454</v>
      </c>
      <c r="C11535" s="7" t="s">
        <v>22542</v>
      </c>
    </row>
    <row r="11536" spans="1:3" x14ac:dyDescent="0.25">
      <c r="A11536" t="s">
        <v>28062</v>
      </c>
      <c r="B11536" s="7" t="s">
        <v>16454</v>
      </c>
      <c r="C11536" s="7" t="s">
        <v>22542</v>
      </c>
    </row>
    <row r="11537" spans="1:3" x14ac:dyDescent="0.25">
      <c r="A11537" t="s">
        <v>28063</v>
      </c>
      <c r="B11537" s="7" t="s">
        <v>16454</v>
      </c>
      <c r="C11537" s="7" t="s">
        <v>22542</v>
      </c>
    </row>
    <row r="11538" spans="1:3" x14ac:dyDescent="0.25">
      <c r="A11538" t="s">
        <v>28064</v>
      </c>
      <c r="B11538" s="7" t="s">
        <v>16454</v>
      </c>
      <c r="C11538" s="7" t="s">
        <v>22542</v>
      </c>
    </row>
    <row r="11539" spans="1:3" x14ac:dyDescent="0.25">
      <c r="A11539" t="s">
        <v>28065</v>
      </c>
      <c r="B11539" s="7" t="s">
        <v>16454</v>
      </c>
      <c r="C11539" s="7" t="s">
        <v>22542</v>
      </c>
    </row>
    <row r="11540" spans="1:3" x14ac:dyDescent="0.25">
      <c r="A11540" t="s">
        <v>28066</v>
      </c>
      <c r="B11540" s="7" t="s">
        <v>16454</v>
      </c>
      <c r="C11540" s="7" t="s">
        <v>22542</v>
      </c>
    </row>
    <row r="11541" spans="1:3" x14ac:dyDescent="0.25">
      <c r="A11541" t="s">
        <v>28067</v>
      </c>
      <c r="B11541" s="7" t="s">
        <v>16454</v>
      </c>
      <c r="C11541" s="7" t="s">
        <v>22542</v>
      </c>
    </row>
    <row r="11542" spans="1:3" x14ac:dyDescent="0.25">
      <c r="A11542" t="s">
        <v>28068</v>
      </c>
      <c r="B11542" s="7" t="s">
        <v>16454</v>
      </c>
      <c r="C11542" s="7" t="s">
        <v>22542</v>
      </c>
    </row>
    <row r="11543" spans="1:3" x14ac:dyDescent="0.25">
      <c r="A11543" t="s">
        <v>28069</v>
      </c>
      <c r="B11543" s="7" t="s">
        <v>16454</v>
      </c>
      <c r="C11543" s="7" t="s">
        <v>22542</v>
      </c>
    </row>
    <row r="11544" spans="1:3" x14ac:dyDescent="0.25">
      <c r="A11544" t="s">
        <v>28070</v>
      </c>
      <c r="B11544" s="7" t="s">
        <v>16454</v>
      </c>
      <c r="C11544" s="7" t="s">
        <v>22542</v>
      </c>
    </row>
    <row r="11545" spans="1:3" x14ac:dyDescent="0.25">
      <c r="A11545" t="s">
        <v>28071</v>
      </c>
      <c r="B11545" s="7" t="s">
        <v>16454</v>
      </c>
      <c r="C11545" s="7" t="s">
        <v>22542</v>
      </c>
    </row>
    <row r="11546" spans="1:3" x14ac:dyDescent="0.25">
      <c r="A11546" t="s">
        <v>28072</v>
      </c>
      <c r="B11546" s="7" t="s">
        <v>16454</v>
      </c>
      <c r="C11546" s="7" t="s">
        <v>22542</v>
      </c>
    </row>
    <row r="11547" spans="1:3" x14ac:dyDescent="0.25">
      <c r="A11547" t="s">
        <v>28073</v>
      </c>
      <c r="B11547" s="7" t="s">
        <v>16454</v>
      </c>
      <c r="C11547" s="7" t="s">
        <v>22542</v>
      </c>
    </row>
    <row r="11548" spans="1:3" x14ac:dyDescent="0.25">
      <c r="A11548" t="s">
        <v>28074</v>
      </c>
      <c r="B11548" s="7" t="s">
        <v>16454</v>
      </c>
      <c r="C11548" s="7" t="s">
        <v>22542</v>
      </c>
    </row>
    <row r="11549" spans="1:3" x14ac:dyDescent="0.25">
      <c r="A11549" t="s">
        <v>28075</v>
      </c>
      <c r="B11549" s="7" t="s">
        <v>16454</v>
      </c>
      <c r="C11549" s="7" t="s">
        <v>22542</v>
      </c>
    </row>
    <row r="11550" spans="1:3" x14ac:dyDescent="0.25">
      <c r="A11550" t="s">
        <v>28076</v>
      </c>
      <c r="B11550" s="7" t="s">
        <v>16454</v>
      </c>
      <c r="C11550" s="7" t="s">
        <v>22542</v>
      </c>
    </row>
    <row r="11551" spans="1:3" x14ac:dyDescent="0.25">
      <c r="A11551" t="s">
        <v>28077</v>
      </c>
      <c r="B11551" s="7" t="s">
        <v>16454</v>
      </c>
      <c r="C11551" s="7" t="s">
        <v>22542</v>
      </c>
    </row>
    <row r="11552" spans="1:3" x14ac:dyDescent="0.25">
      <c r="A11552" t="s">
        <v>28078</v>
      </c>
      <c r="B11552" s="7" t="s">
        <v>16454</v>
      </c>
      <c r="C11552" s="7" t="s">
        <v>22542</v>
      </c>
    </row>
    <row r="11553" spans="1:3" x14ac:dyDescent="0.25">
      <c r="A11553" t="s">
        <v>28079</v>
      </c>
      <c r="B11553" s="7" t="s">
        <v>16454</v>
      </c>
      <c r="C11553" s="7" t="s">
        <v>22542</v>
      </c>
    </row>
    <row r="11554" spans="1:3" x14ac:dyDescent="0.25">
      <c r="A11554" t="s">
        <v>28080</v>
      </c>
      <c r="B11554" s="7" t="s">
        <v>16454</v>
      </c>
      <c r="C11554" s="7" t="s">
        <v>22542</v>
      </c>
    </row>
    <row r="11555" spans="1:3" x14ac:dyDescent="0.25">
      <c r="A11555" t="s">
        <v>28081</v>
      </c>
      <c r="B11555" s="7" t="s">
        <v>16454</v>
      </c>
      <c r="C11555" s="7" t="s">
        <v>22542</v>
      </c>
    </row>
    <row r="11556" spans="1:3" x14ac:dyDescent="0.25">
      <c r="A11556" t="s">
        <v>28082</v>
      </c>
      <c r="B11556" s="7" t="s">
        <v>16454</v>
      </c>
      <c r="C11556" s="7" t="s">
        <v>22542</v>
      </c>
    </row>
    <row r="11557" spans="1:3" x14ac:dyDescent="0.25">
      <c r="A11557" t="s">
        <v>28083</v>
      </c>
      <c r="B11557" s="7" t="s">
        <v>16454</v>
      </c>
      <c r="C11557" s="7" t="s">
        <v>22542</v>
      </c>
    </row>
    <row r="11558" spans="1:3" x14ac:dyDescent="0.25">
      <c r="A11558" t="s">
        <v>28084</v>
      </c>
      <c r="B11558" s="7" t="s">
        <v>16454</v>
      </c>
      <c r="C11558" s="7" t="s">
        <v>22542</v>
      </c>
    </row>
    <row r="11559" spans="1:3" x14ac:dyDescent="0.25">
      <c r="A11559" t="s">
        <v>28085</v>
      </c>
      <c r="B11559" s="7" t="s">
        <v>16454</v>
      </c>
      <c r="C11559" s="7" t="s">
        <v>22542</v>
      </c>
    </row>
    <row r="11560" spans="1:3" x14ac:dyDescent="0.25">
      <c r="A11560" t="s">
        <v>28086</v>
      </c>
      <c r="B11560" s="7" t="s">
        <v>16454</v>
      </c>
      <c r="C11560" s="7" t="s">
        <v>22542</v>
      </c>
    </row>
    <row r="11561" spans="1:3" x14ac:dyDescent="0.25">
      <c r="A11561" t="s">
        <v>28087</v>
      </c>
      <c r="B11561" s="7" t="s">
        <v>16454</v>
      </c>
      <c r="C11561" s="7" t="s">
        <v>22542</v>
      </c>
    </row>
    <row r="11562" spans="1:3" x14ac:dyDescent="0.25">
      <c r="A11562" t="s">
        <v>28088</v>
      </c>
      <c r="B11562" s="7" t="s">
        <v>16454</v>
      </c>
      <c r="C11562" s="7" t="s">
        <v>22542</v>
      </c>
    </row>
    <row r="11563" spans="1:3" x14ac:dyDescent="0.25">
      <c r="A11563" t="s">
        <v>28089</v>
      </c>
      <c r="B11563" s="7" t="s">
        <v>16454</v>
      </c>
      <c r="C11563" s="7" t="s">
        <v>22542</v>
      </c>
    </row>
    <row r="11564" spans="1:3" x14ac:dyDescent="0.25">
      <c r="A11564" t="s">
        <v>28090</v>
      </c>
      <c r="B11564" s="7" t="s">
        <v>16454</v>
      </c>
      <c r="C11564" s="7" t="s">
        <v>22542</v>
      </c>
    </row>
    <row r="11565" spans="1:3" x14ac:dyDescent="0.25">
      <c r="A11565" t="s">
        <v>28091</v>
      </c>
      <c r="B11565" s="7" t="s">
        <v>16454</v>
      </c>
      <c r="C11565" s="7" t="s">
        <v>22542</v>
      </c>
    </row>
    <row r="11566" spans="1:3" x14ac:dyDescent="0.25">
      <c r="A11566" t="s">
        <v>28092</v>
      </c>
      <c r="B11566" s="7" t="s">
        <v>16454</v>
      </c>
      <c r="C11566" s="7" t="s">
        <v>22542</v>
      </c>
    </row>
    <row r="11567" spans="1:3" x14ac:dyDescent="0.25">
      <c r="A11567" t="s">
        <v>28093</v>
      </c>
      <c r="B11567" s="7" t="s">
        <v>16454</v>
      </c>
      <c r="C11567" s="7" t="s">
        <v>22542</v>
      </c>
    </row>
    <row r="11568" spans="1:3" x14ac:dyDescent="0.25">
      <c r="A11568" t="s">
        <v>28094</v>
      </c>
      <c r="B11568" s="7" t="s">
        <v>16454</v>
      </c>
      <c r="C11568" s="7" t="s">
        <v>22542</v>
      </c>
    </row>
    <row r="11569" spans="1:3" x14ac:dyDescent="0.25">
      <c r="A11569" t="s">
        <v>28095</v>
      </c>
      <c r="B11569" s="7" t="s">
        <v>16454</v>
      </c>
      <c r="C11569" s="7" t="s">
        <v>22542</v>
      </c>
    </row>
    <row r="11570" spans="1:3" x14ac:dyDescent="0.25">
      <c r="A11570" t="s">
        <v>28096</v>
      </c>
      <c r="B11570" s="7" t="s">
        <v>16454</v>
      </c>
      <c r="C11570" s="7" t="s">
        <v>22542</v>
      </c>
    </row>
    <row r="11571" spans="1:3" x14ac:dyDescent="0.25">
      <c r="A11571" t="s">
        <v>28097</v>
      </c>
      <c r="B11571" s="7" t="s">
        <v>16454</v>
      </c>
      <c r="C11571" s="7" t="s">
        <v>22542</v>
      </c>
    </row>
    <row r="11572" spans="1:3" x14ac:dyDescent="0.25">
      <c r="A11572" t="s">
        <v>28098</v>
      </c>
      <c r="B11572" s="7" t="s">
        <v>16454</v>
      </c>
      <c r="C11572" s="7" t="s">
        <v>22542</v>
      </c>
    </row>
    <row r="11573" spans="1:3" x14ac:dyDescent="0.25">
      <c r="A11573" t="s">
        <v>28099</v>
      </c>
      <c r="B11573" s="7" t="s">
        <v>16454</v>
      </c>
      <c r="C11573" s="7" t="s">
        <v>22542</v>
      </c>
    </row>
    <row r="11574" spans="1:3" x14ac:dyDescent="0.25">
      <c r="A11574" t="s">
        <v>28100</v>
      </c>
      <c r="B11574" s="7" t="s">
        <v>16454</v>
      </c>
      <c r="C11574" s="7" t="s">
        <v>22542</v>
      </c>
    </row>
    <row r="11575" spans="1:3" x14ac:dyDescent="0.25">
      <c r="A11575" t="s">
        <v>28101</v>
      </c>
      <c r="B11575" s="7" t="s">
        <v>16454</v>
      </c>
      <c r="C11575" s="7" t="s">
        <v>22542</v>
      </c>
    </row>
    <row r="11576" spans="1:3" x14ac:dyDescent="0.25">
      <c r="A11576" t="s">
        <v>28102</v>
      </c>
      <c r="B11576" s="7" t="s">
        <v>16454</v>
      </c>
      <c r="C11576" s="7" t="s">
        <v>22542</v>
      </c>
    </row>
    <row r="11577" spans="1:3" x14ac:dyDescent="0.25">
      <c r="A11577" t="s">
        <v>28103</v>
      </c>
      <c r="B11577" s="7" t="s">
        <v>16454</v>
      </c>
      <c r="C11577" s="7" t="s">
        <v>22542</v>
      </c>
    </row>
    <row r="11578" spans="1:3" x14ac:dyDescent="0.25">
      <c r="A11578" t="s">
        <v>28104</v>
      </c>
      <c r="B11578" s="7" t="s">
        <v>16454</v>
      </c>
      <c r="C11578" s="7" t="s">
        <v>22542</v>
      </c>
    </row>
    <row r="11579" spans="1:3" x14ac:dyDescent="0.25">
      <c r="A11579" t="s">
        <v>28105</v>
      </c>
      <c r="B11579" s="7" t="s">
        <v>16454</v>
      </c>
      <c r="C11579" s="7" t="s">
        <v>22542</v>
      </c>
    </row>
    <row r="11580" spans="1:3" x14ac:dyDescent="0.25">
      <c r="A11580" t="s">
        <v>28106</v>
      </c>
      <c r="B11580" s="7" t="s">
        <v>16454</v>
      </c>
      <c r="C11580" s="7" t="s">
        <v>22542</v>
      </c>
    </row>
    <row r="11581" spans="1:3" x14ac:dyDescent="0.25">
      <c r="A11581" t="s">
        <v>28107</v>
      </c>
      <c r="B11581" s="7" t="s">
        <v>16454</v>
      </c>
      <c r="C11581" s="7" t="s">
        <v>22542</v>
      </c>
    </row>
    <row r="11582" spans="1:3" x14ac:dyDescent="0.25">
      <c r="A11582" t="s">
        <v>28108</v>
      </c>
      <c r="B11582" s="7" t="s">
        <v>16454</v>
      </c>
      <c r="C11582" s="7" t="s">
        <v>22542</v>
      </c>
    </row>
    <row r="11583" spans="1:3" x14ac:dyDescent="0.25">
      <c r="A11583" t="s">
        <v>28109</v>
      </c>
      <c r="B11583" s="7" t="s">
        <v>16454</v>
      </c>
      <c r="C11583" s="7" t="s">
        <v>22542</v>
      </c>
    </row>
    <row r="11584" spans="1:3" x14ac:dyDescent="0.25">
      <c r="A11584" t="s">
        <v>28110</v>
      </c>
      <c r="B11584" s="7" t="s">
        <v>16454</v>
      </c>
      <c r="C11584" s="7" t="s">
        <v>22542</v>
      </c>
    </row>
    <row r="11585" spans="1:3" x14ac:dyDescent="0.25">
      <c r="A11585" t="s">
        <v>28111</v>
      </c>
      <c r="B11585" s="7" t="s">
        <v>16454</v>
      </c>
      <c r="C11585" s="7" t="s">
        <v>22542</v>
      </c>
    </row>
    <row r="11586" spans="1:3" x14ac:dyDescent="0.25">
      <c r="A11586" t="s">
        <v>28112</v>
      </c>
      <c r="B11586" s="7" t="s">
        <v>16454</v>
      </c>
      <c r="C11586" s="7" t="s">
        <v>22542</v>
      </c>
    </row>
    <row r="11587" spans="1:3" x14ac:dyDescent="0.25">
      <c r="A11587" t="s">
        <v>28113</v>
      </c>
      <c r="B11587" s="7" t="s">
        <v>16454</v>
      </c>
      <c r="C11587" s="7" t="s">
        <v>22542</v>
      </c>
    </row>
    <row r="11588" spans="1:3" x14ac:dyDescent="0.25">
      <c r="A11588" t="s">
        <v>28114</v>
      </c>
      <c r="B11588" s="7" t="s">
        <v>16454</v>
      </c>
      <c r="C11588" s="7" t="s">
        <v>22542</v>
      </c>
    </row>
    <row r="11589" spans="1:3" x14ac:dyDescent="0.25">
      <c r="A11589" t="s">
        <v>28115</v>
      </c>
      <c r="B11589" s="7" t="s">
        <v>16454</v>
      </c>
      <c r="C11589" s="7" t="s">
        <v>22542</v>
      </c>
    </row>
    <row r="11590" spans="1:3" x14ac:dyDescent="0.25">
      <c r="A11590" t="s">
        <v>28116</v>
      </c>
      <c r="B11590" s="7" t="s">
        <v>16454</v>
      </c>
      <c r="C11590" s="7" t="s">
        <v>22542</v>
      </c>
    </row>
    <row r="11591" spans="1:3" x14ac:dyDescent="0.25">
      <c r="A11591" t="s">
        <v>28117</v>
      </c>
      <c r="B11591" s="7" t="s">
        <v>16454</v>
      </c>
      <c r="C11591" s="7" t="s">
        <v>22542</v>
      </c>
    </row>
    <row r="11592" spans="1:3" x14ac:dyDescent="0.25">
      <c r="A11592" t="s">
        <v>28118</v>
      </c>
      <c r="B11592" s="7" t="s">
        <v>16454</v>
      </c>
      <c r="C11592" s="7" t="s">
        <v>22542</v>
      </c>
    </row>
    <row r="11593" spans="1:3" x14ac:dyDescent="0.25">
      <c r="A11593" t="s">
        <v>28119</v>
      </c>
      <c r="B11593" s="7" t="s">
        <v>16454</v>
      </c>
      <c r="C11593" s="7" t="s">
        <v>22542</v>
      </c>
    </row>
    <row r="11594" spans="1:3" x14ac:dyDescent="0.25">
      <c r="A11594" t="s">
        <v>28120</v>
      </c>
      <c r="B11594" s="7" t="s">
        <v>16454</v>
      </c>
      <c r="C11594" s="7" t="s">
        <v>22542</v>
      </c>
    </row>
    <row r="11595" spans="1:3" x14ac:dyDescent="0.25">
      <c r="A11595" t="s">
        <v>28121</v>
      </c>
      <c r="B11595" s="7" t="s">
        <v>16454</v>
      </c>
      <c r="C11595" s="7" t="s">
        <v>22542</v>
      </c>
    </row>
    <row r="11596" spans="1:3" x14ac:dyDescent="0.25">
      <c r="A11596" t="s">
        <v>28122</v>
      </c>
      <c r="B11596" s="7" t="s">
        <v>16454</v>
      </c>
      <c r="C11596" s="7" t="s">
        <v>22542</v>
      </c>
    </row>
    <row r="11597" spans="1:3" x14ac:dyDescent="0.25">
      <c r="A11597" t="s">
        <v>28123</v>
      </c>
      <c r="B11597" s="7" t="s">
        <v>16454</v>
      </c>
      <c r="C11597" s="7" t="s">
        <v>22542</v>
      </c>
    </row>
    <row r="11598" spans="1:3" x14ac:dyDescent="0.25">
      <c r="A11598" t="s">
        <v>28124</v>
      </c>
      <c r="B11598" s="7" t="s">
        <v>16454</v>
      </c>
      <c r="C11598" s="7" t="s">
        <v>22542</v>
      </c>
    </row>
    <row r="11599" spans="1:3" x14ac:dyDescent="0.25">
      <c r="A11599" t="s">
        <v>28125</v>
      </c>
      <c r="B11599" s="7" t="s">
        <v>16454</v>
      </c>
      <c r="C11599" s="7" t="s">
        <v>22542</v>
      </c>
    </row>
    <row r="11600" spans="1:3" x14ac:dyDescent="0.25">
      <c r="A11600" t="s">
        <v>28126</v>
      </c>
      <c r="B11600" s="7" t="s">
        <v>16454</v>
      </c>
      <c r="C11600" s="7" t="s">
        <v>22542</v>
      </c>
    </row>
    <row r="11601" spans="1:3" x14ac:dyDescent="0.25">
      <c r="A11601" t="s">
        <v>28127</v>
      </c>
      <c r="B11601" s="7" t="s">
        <v>16454</v>
      </c>
      <c r="C11601" s="7" t="s">
        <v>22542</v>
      </c>
    </row>
    <row r="11602" spans="1:3" x14ac:dyDescent="0.25">
      <c r="A11602" t="s">
        <v>28128</v>
      </c>
      <c r="B11602" s="7" t="s">
        <v>16454</v>
      </c>
      <c r="C11602" s="7" t="s">
        <v>22542</v>
      </c>
    </row>
    <row r="11603" spans="1:3" x14ac:dyDescent="0.25">
      <c r="A11603" t="s">
        <v>28129</v>
      </c>
      <c r="B11603" s="7" t="s">
        <v>16454</v>
      </c>
      <c r="C11603" s="7" t="s">
        <v>22542</v>
      </c>
    </row>
    <row r="11604" spans="1:3" x14ac:dyDescent="0.25">
      <c r="A11604" t="s">
        <v>28130</v>
      </c>
      <c r="B11604" s="7" t="s">
        <v>16454</v>
      </c>
      <c r="C11604" s="7" t="s">
        <v>22542</v>
      </c>
    </row>
    <row r="11605" spans="1:3" x14ac:dyDescent="0.25">
      <c r="A11605" t="s">
        <v>28131</v>
      </c>
      <c r="B11605" s="7" t="s">
        <v>16454</v>
      </c>
      <c r="C11605" s="7" t="s">
        <v>22542</v>
      </c>
    </row>
    <row r="11606" spans="1:3" x14ac:dyDescent="0.25">
      <c r="A11606" t="s">
        <v>28132</v>
      </c>
      <c r="B11606" s="7" t="s">
        <v>16454</v>
      </c>
      <c r="C11606" s="7" t="s">
        <v>22542</v>
      </c>
    </row>
    <row r="11607" spans="1:3" x14ac:dyDescent="0.25">
      <c r="A11607" t="s">
        <v>28133</v>
      </c>
      <c r="B11607" s="7" t="s">
        <v>16454</v>
      </c>
      <c r="C11607" s="7" t="s">
        <v>22542</v>
      </c>
    </row>
    <row r="11608" spans="1:3" x14ac:dyDescent="0.25">
      <c r="A11608" t="s">
        <v>28134</v>
      </c>
      <c r="B11608" s="7" t="s">
        <v>16454</v>
      </c>
      <c r="C11608" s="7" t="s">
        <v>22542</v>
      </c>
    </row>
    <row r="11609" spans="1:3" x14ac:dyDescent="0.25">
      <c r="A11609" t="s">
        <v>28135</v>
      </c>
      <c r="B11609" s="7" t="s">
        <v>16454</v>
      </c>
      <c r="C11609" s="7" t="s">
        <v>22542</v>
      </c>
    </row>
    <row r="11610" spans="1:3" x14ac:dyDescent="0.25">
      <c r="A11610" t="s">
        <v>28136</v>
      </c>
      <c r="B11610" s="7" t="s">
        <v>16454</v>
      </c>
      <c r="C11610" s="7" t="s">
        <v>22542</v>
      </c>
    </row>
    <row r="11611" spans="1:3" x14ac:dyDescent="0.25">
      <c r="A11611" t="s">
        <v>28137</v>
      </c>
      <c r="B11611" s="7" t="s">
        <v>16454</v>
      </c>
      <c r="C11611" s="7" t="s">
        <v>22542</v>
      </c>
    </row>
    <row r="11612" spans="1:3" x14ac:dyDescent="0.25">
      <c r="A11612" t="s">
        <v>28138</v>
      </c>
      <c r="B11612" s="7" t="s">
        <v>16454</v>
      </c>
      <c r="C11612" s="7" t="s">
        <v>22542</v>
      </c>
    </row>
    <row r="11613" spans="1:3" x14ac:dyDescent="0.25">
      <c r="A11613" t="s">
        <v>28139</v>
      </c>
      <c r="B11613" s="7" t="s">
        <v>16454</v>
      </c>
      <c r="C11613" s="7" t="s">
        <v>22542</v>
      </c>
    </row>
    <row r="11614" spans="1:3" x14ac:dyDescent="0.25">
      <c r="A11614" t="s">
        <v>28140</v>
      </c>
      <c r="B11614" s="7" t="s">
        <v>16454</v>
      </c>
      <c r="C11614" s="7" t="s">
        <v>22542</v>
      </c>
    </row>
    <row r="11615" spans="1:3" x14ac:dyDescent="0.25">
      <c r="A11615" t="s">
        <v>28141</v>
      </c>
      <c r="B11615" s="7" t="s">
        <v>16454</v>
      </c>
      <c r="C11615" s="7" t="s">
        <v>22542</v>
      </c>
    </row>
    <row r="11616" spans="1:3" x14ac:dyDescent="0.25">
      <c r="A11616" t="s">
        <v>28142</v>
      </c>
      <c r="B11616" s="7" t="s">
        <v>16454</v>
      </c>
      <c r="C11616" s="7" t="s">
        <v>22542</v>
      </c>
    </row>
    <row r="11617" spans="1:3" x14ac:dyDescent="0.25">
      <c r="A11617" t="s">
        <v>28143</v>
      </c>
      <c r="B11617" s="7" t="s">
        <v>16454</v>
      </c>
      <c r="C11617" s="7" t="s">
        <v>22542</v>
      </c>
    </row>
    <row r="11618" spans="1:3" x14ac:dyDescent="0.25">
      <c r="A11618" t="s">
        <v>28144</v>
      </c>
      <c r="B11618" s="7" t="s">
        <v>16454</v>
      </c>
      <c r="C11618" s="7" t="s">
        <v>22542</v>
      </c>
    </row>
    <row r="11619" spans="1:3" x14ac:dyDescent="0.25">
      <c r="A11619" t="s">
        <v>28145</v>
      </c>
      <c r="B11619" s="7" t="s">
        <v>16454</v>
      </c>
      <c r="C11619" s="7" t="s">
        <v>22542</v>
      </c>
    </row>
    <row r="11620" spans="1:3" x14ac:dyDescent="0.25">
      <c r="A11620" t="s">
        <v>28146</v>
      </c>
      <c r="B11620" s="7" t="s">
        <v>16454</v>
      </c>
      <c r="C11620" s="7" t="s">
        <v>22542</v>
      </c>
    </row>
    <row r="11621" spans="1:3" x14ac:dyDescent="0.25">
      <c r="A11621" t="s">
        <v>28147</v>
      </c>
      <c r="B11621" s="7" t="s">
        <v>16454</v>
      </c>
      <c r="C11621" s="7" t="s">
        <v>22542</v>
      </c>
    </row>
    <row r="11622" spans="1:3" x14ac:dyDescent="0.25">
      <c r="A11622" t="s">
        <v>28148</v>
      </c>
      <c r="B11622" s="7" t="s">
        <v>16454</v>
      </c>
      <c r="C11622" s="7" t="s">
        <v>22542</v>
      </c>
    </row>
    <row r="11623" spans="1:3" x14ac:dyDescent="0.25">
      <c r="A11623" t="s">
        <v>28149</v>
      </c>
      <c r="B11623" s="7" t="s">
        <v>16454</v>
      </c>
      <c r="C11623" s="7" t="s">
        <v>22542</v>
      </c>
    </row>
    <row r="11624" spans="1:3" x14ac:dyDescent="0.25">
      <c r="A11624" t="s">
        <v>28150</v>
      </c>
      <c r="B11624" s="7" t="s">
        <v>16454</v>
      </c>
      <c r="C11624" s="7" t="s">
        <v>22542</v>
      </c>
    </row>
    <row r="11625" spans="1:3" x14ac:dyDescent="0.25">
      <c r="A11625" t="s">
        <v>28151</v>
      </c>
      <c r="B11625" s="7" t="s">
        <v>16454</v>
      </c>
      <c r="C11625" s="7" t="s">
        <v>22542</v>
      </c>
    </row>
    <row r="11626" spans="1:3" x14ac:dyDescent="0.25">
      <c r="A11626" t="s">
        <v>28152</v>
      </c>
      <c r="B11626" s="7" t="s">
        <v>16454</v>
      </c>
      <c r="C11626" s="7" t="s">
        <v>22542</v>
      </c>
    </row>
    <row r="11627" spans="1:3" x14ac:dyDescent="0.25">
      <c r="A11627" t="s">
        <v>28153</v>
      </c>
      <c r="B11627" s="7" t="s">
        <v>16454</v>
      </c>
      <c r="C11627" s="7" t="s">
        <v>22542</v>
      </c>
    </row>
    <row r="11628" spans="1:3" x14ac:dyDescent="0.25">
      <c r="A11628" t="s">
        <v>28154</v>
      </c>
      <c r="B11628" s="7" t="s">
        <v>16454</v>
      </c>
      <c r="C11628" s="7" t="s">
        <v>22542</v>
      </c>
    </row>
    <row r="11629" spans="1:3" x14ac:dyDescent="0.25">
      <c r="A11629" t="s">
        <v>28155</v>
      </c>
      <c r="B11629" s="7" t="s">
        <v>16454</v>
      </c>
      <c r="C11629" s="7" t="s">
        <v>22542</v>
      </c>
    </row>
    <row r="11630" spans="1:3" x14ac:dyDescent="0.25">
      <c r="A11630" t="s">
        <v>28156</v>
      </c>
      <c r="B11630" s="7" t="s">
        <v>16454</v>
      </c>
      <c r="C11630" s="7" t="s">
        <v>22542</v>
      </c>
    </row>
    <row r="11631" spans="1:3" x14ac:dyDescent="0.25">
      <c r="A11631" t="s">
        <v>28157</v>
      </c>
      <c r="B11631" s="7" t="s">
        <v>16454</v>
      </c>
      <c r="C11631" s="7" t="s">
        <v>22542</v>
      </c>
    </row>
    <row r="11632" spans="1:3" x14ac:dyDescent="0.25">
      <c r="A11632" t="s">
        <v>28158</v>
      </c>
      <c r="B11632" s="7" t="s">
        <v>16454</v>
      </c>
      <c r="C11632" s="7" t="s">
        <v>22542</v>
      </c>
    </row>
    <row r="11633" spans="1:3" x14ac:dyDescent="0.25">
      <c r="A11633" t="s">
        <v>28159</v>
      </c>
      <c r="B11633" s="7" t="s">
        <v>16454</v>
      </c>
      <c r="C11633" s="7" t="s">
        <v>22542</v>
      </c>
    </row>
    <row r="11634" spans="1:3" x14ac:dyDescent="0.25">
      <c r="A11634" t="s">
        <v>28160</v>
      </c>
      <c r="B11634" s="7" t="s">
        <v>16454</v>
      </c>
      <c r="C11634" s="7" t="s">
        <v>22542</v>
      </c>
    </row>
    <row r="11635" spans="1:3" x14ac:dyDescent="0.25">
      <c r="A11635" t="s">
        <v>28161</v>
      </c>
      <c r="B11635" s="7" t="s">
        <v>16454</v>
      </c>
      <c r="C11635" s="7" t="s">
        <v>22542</v>
      </c>
    </row>
    <row r="11636" spans="1:3" x14ac:dyDescent="0.25">
      <c r="A11636" t="s">
        <v>28162</v>
      </c>
      <c r="B11636" s="7" t="s">
        <v>16454</v>
      </c>
      <c r="C11636" s="7" t="s">
        <v>22542</v>
      </c>
    </row>
    <row r="11637" spans="1:3" x14ac:dyDescent="0.25">
      <c r="A11637" t="s">
        <v>28163</v>
      </c>
      <c r="B11637" s="7" t="s">
        <v>16454</v>
      </c>
      <c r="C11637" s="7" t="s">
        <v>22542</v>
      </c>
    </row>
    <row r="11638" spans="1:3" x14ac:dyDescent="0.25">
      <c r="A11638" t="s">
        <v>28164</v>
      </c>
      <c r="B11638" s="7" t="s">
        <v>16454</v>
      </c>
      <c r="C11638" s="7" t="s">
        <v>22542</v>
      </c>
    </row>
    <row r="11639" spans="1:3" x14ac:dyDescent="0.25">
      <c r="A11639" t="s">
        <v>28165</v>
      </c>
      <c r="B11639" s="7" t="s">
        <v>16454</v>
      </c>
      <c r="C11639" s="7" t="s">
        <v>22542</v>
      </c>
    </row>
    <row r="11640" spans="1:3" x14ac:dyDescent="0.25">
      <c r="A11640" t="s">
        <v>28166</v>
      </c>
      <c r="B11640" s="7" t="s">
        <v>16454</v>
      </c>
      <c r="C11640" s="7" t="s">
        <v>22542</v>
      </c>
    </row>
    <row r="11641" spans="1:3" x14ac:dyDescent="0.25">
      <c r="A11641" t="s">
        <v>28167</v>
      </c>
      <c r="B11641" s="7" t="s">
        <v>16454</v>
      </c>
      <c r="C11641" s="7" t="s">
        <v>22542</v>
      </c>
    </row>
    <row r="11642" spans="1:3" x14ac:dyDescent="0.25">
      <c r="A11642" t="s">
        <v>28168</v>
      </c>
      <c r="B11642" s="7" t="s">
        <v>16454</v>
      </c>
      <c r="C11642" s="7" t="s">
        <v>22542</v>
      </c>
    </row>
    <row r="11643" spans="1:3" x14ac:dyDescent="0.25">
      <c r="A11643" t="s">
        <v>28169</v>
      </c>
      <c r="B11643" s="7" t="s">
        <v>16454</v>
      </c>
      <c r="C11643" s="7" t="s">
        <v>22542</v>
      </c>
    </row>
    <row r="11644" spans="1:3" x14ac:dyDescent="0.25">
      <c r="A11644" t="s">
        <v>28170</v>
      </c>
      <c r="B11644" s="7" t="s">
        <v>16454</v>
      </c>
      <c r="C11644" s="7" t="s">
        <v>22542</v>
      </c>
    </row>
    <row r="11645" spans="1:3" x14ac:dyDescent="0.25">
      <c r="A11645" t="s">
        <v>28171</v>
      </c>
      <c r="B11645" s="7" t="s">
        <v>16454</v>
      </c>
      <c r="C11645" s="7" t="s">
        <v>22542</v>
      </c>
    </row>
    <row r="11646" spans="1:3" x14ac:dyDescent="0.25">
      <c r="A11646" t="s">
        <v>28172</v>
      </c>
      <c r="B11646" s="7" t="s">
        <v>16454</v>
      </c>
      <c r="C11646" s="7" t="s">
        <v>22542</v>
      </c>
    </row>
    <row r="11647" spans="1:3" x14ac:dyDescent="0.25">
      <c r="A11647" t="s">
        <v>28173</v>
      </c>
      <c r="B11647" s="7" t="s">
        <v>16454</v>
      </c>
      <c r="C11647" s="7" t="s">
        <v>22542</v>
      </c>
    </row>
    <row r="11648" spans="1:3" x14ac:dyDescent="0.25">
      <c r="A11648" t="s">
        <v>28174</v>
      </c>
      <c r="B11648" s="7" t="s">
        <v>16454</v>
      </c>
      <c r="C11648" s="7" t="s">
        <v>22542</v>
      </c>
    </row>
    <row r="11649" spans="1:3" x14ac:dyDescent="0.25">
      <c r="A11649" t="s">
        <v>28175</v>
      </c>
      <c r="B11649" s="7" t="s">
        <v>16454</v>
      </c>
      <c r="C11649" s="7" t="s">
        <v>22542</v>
      </c>
    </row>
    <row r="11650" spans="1:3" x14ac:dyDescent="0.25">
      <c r="A11650" t="s">
        <v>28176</v>
      </c>
      <c r="B11650" s="7" t="s">
        <v>16454</v>
      </c>
      <c r="C11650" s="7" t="s">
        <v>22542</v>
      </c>
    </row>
    <row r="11651" spans="1:3" x14ac:dyDescent="0.25">
      <c r="A11651" t="s">
        <v>28177</v>
      </c>
      <c r="B11651" s="7" t="s">
        <v>16454</v>
      </c>
      <c r="C11651" s="7" t="s">
        <v>22542</v>
      </c>
    </row>
    <row r="11652" spans="1:3" x14ac:dyDescent="0.25">
      <c r="A11652" t="s">
        <v>28178</v>
      </c>
      <c r="B11652" s="7" t="s">
        <v>16454</v>
      </c>
      <c r="C11652" s="7" t="s">
        <v>22542</v>
      </c>
    </row>
    <row r="11653" spans="1:3" x14ac:dyDescent="0.25">
      <c r="A11653" t="s">
        <v>28179</v>
      </c>
      <c r="B11653" s="7" t="s">
        <v>16454</v>
      </c>
      <c r="C11653" s="7" t="s">
        <v>22542</v>
      </c>
    </row>
    <row r="11654" spans="1:3" x14ac:dyDescent="0.25">
      <c r="A11654" t="s">
        <v>28180</v>
      </c>
      <c r="B11654" s="7" t="s">
        <v>16454</v>
      </c>
      <c r="C11654" s="7" t="s">
        <v>22542</v>
      </c>
    </row>
    <row r="11655" spans="1:3" x14ac:dyDescent="0.25">
      <c r="A11655" t="s">
        <v>28181</v>
      </c>
      <c r="B11655" s="7" t="s">
        <v>16454</v>
      </c>
      <c r="C11655" s="7" t="s">
        <v>22542</v>
      </c>
    </row>
    <row r="11656" spans="1:3" x14ac:dyDescent="0.25">
      <c r="A11656" t="s">
        <v>28182</v>
      </c>
      <c r="B11656" s="7" t="s">
        <v>16454</v>
      </c>
      <c r="C11656" s="7" t="s">
        <v>22542</v>
      </c>
    </row>
    <row r="11657" spans="1:3" x14ac:dyDescent="0.25">
      <c r="A11657" t="s">
        <v>28183</v>
      </c>
      <c r="B11657" s="7" t="s">
        <v>16454</v>
      </c>
      <c r="C11657" s="7" t="s">
        <v>22542</v>
      </c>
    </row>
    <row r="11658" spans="1:3" x14ac:dyDescent="0.25">
      <c r="A11658" t="s">
        <v>28184</v>
      </c>
      <c r="B11658" s="7" t="s">
        <v>16454</v>
      </c>
      <c r="C11658" s="7" t="s">
        <v>22542</v>
      </c>
    </row>
    <row r="11659" spans="1:3" x14ac:dyDescent="0.25">
      <c r="A11659" t="s">
        <v>28185</v>
      </c>
      <c r="B11659" s="7" t="s">
        <v>16454</v>
      </c>
      <c r="C11659" s="7" t="s">
        <v>22542</v>
      </c>
    </row>
    <row r="11660" spans="1:3" x14ac:dyDescent="0.25">
      <c r="A11660" t="s">
        <v>28186</v>
      </c>
      <c r="B11660" s="7" t="s">
        <v>16454</v>
      </c>
      <c r="C11660" s="7" t="s">
        <v>22542</v>
      </c>
    </row>
    <row r="11661" spans="1:3" x14ac:dyDescent="0.25">
      <c r="A11661" t="s">
        <v>28187</v>
      </c>
      <c r="B11661" s="7" t="s">
        <v>16454</v>
      </c>
      <c r="C11661" s="7" t="s">
        <v>22542</v>
      </c>
    </row>
    <row r="11662" spans="1:3" x14ac:dyDescent="0.25">
      <c r="A11662" t="s">
        <v>28188</v>
      </c>
      <c r="B11662" s="7" t="s">
        <v>16454</v>
      </c>
      <c r="C11662" s="7" t="s">
        <v>22542</v>
      </c>
    </row>
    <row r="11663" spans="1:3" x14ac:dyDescent="0.25">
      <c r="A11663" t="s">
        <v>28189</v>
      </c>
      <c r="B11663" s="7" t="s">
        <v>16454</v>
      </c>
      <c r="C11663" s="7" t="s">
        <v>22542</v>
      </c>
    </row>
    <row r="11664" spans="1:3" x14ac:dyDescent="0.25">
      <c r="A11664" t="s">
        <v>28190</v>
      </c>
      <c r="B11664" s="7" t="s">
        <v>16454</v>
      </c>
      <c r="C11664" s="7" t="s">
        <v>22542</v>
      </c>
    </row>
    <row r="11665" spans="1:3" x14ac:dyDescent="0.25">
      <c r="A11665" t="s">
        <v>28191</v>
      </c>
      <c r="B11665" s="7" t="s">
        <v>16454</v>
      </c>
      <c r="C11665" s="7" t="s">
        <v>22542</v>
      </c>
    </row>
    <row r="11666" spans="1:3" x14ac:dyDescent="0.25">
      <c r="A11666" t="s">
        <v>28192</v>
      </c>
      <c r="B11666" s="7" t="s">
        <v>16454</v>
      </c>
      <c r="C11666" s="7" t="s">
        <v>22542</v>
      </c>
    </row>
    <row r="11667" spans="1:3" x14ac:dyDescent="0.25">
      <c r="A11667" t="s">
        <v>28193</v>
      </c>
      <c r="B11667" s="7" t="s">
        <v>16454</v>
      </c>
      <c r="C11667" s="7" t="s">
        <v>22542</v>
      </c>
    </row>
    <row r="11668" spans="1:3" x14ac:dyDescent="0.25">
      <c r="A11668" t="s">
        <v>28194</v>
      </c>
      <c r="B11668" s="7" t="s">
        <v>16454</v>
      </c>
      <c r="C11668" s="7" t="s">
        <v>22542</v>
      </c>
    </row>
    <row r="11669" spans="1:3" x14ac:dyDescent="0.25">
      <c r="A11669" t="s">
        <v>28195</v>
      </c>
      <c r="B11669" s="7" t="s">
        <v>16454</v>
      </c>
      <c r="C11669" s="7" t="s">
        <v>22542</v>
      </c>
    </row>
    <row r="11670" spans="1:3" x14ac:dyDescent="0.25">
      <c r="A11670" t="s">
        <v>28196</v>
      </c>
      <c r="B11670" s="7" t="s">
        <v>16454</v>
      </c>
      <c r="C11670" s="7" t="s">
        <v>22542</v>
      </c>
    </row>
    <row r="11671" spans="1:3" x14ac:dyDescent="0.25">
      <c r="A11671" t="s">
        <v>28197</v>
      </c>
      <c r="B11671" s="7" t="s">
        <v>16454</v>
      </c>
      <c r="C11671" s="7" t="s">
        <v>22542</v>
      </c>
    </row>
    <row r="11672" spans="1:3" x14ac:dyDescent="0.25">
      <c r="A11672" t="s">
        <v>28198</v>
      </c>
      <c r="B11672" s="7" t="s">
        <v>16454</v>
      </c>
      <c r="C11672" s="7" t="s">
        <v>22542</v>
      </c>
    </row>
    <row r="11673" spans="1:3" x14ac:dyDescent="0.25">
      <c r="A11673" t="s">
        <v>28199</v>
      </c>
      <c r="B11673" s="7" t="s">
        <v>16454</v>
      </c>
      <c r="C11673" s="7" t="s">
        <v>22542</v>
      </c>
    </row>
    <row r="11674" spans="1:3" x14ac:dyDescent="0.25">
      <c r="A11674" t="s">
        <v>28200</v>
      </c>
      <c r="B11674" s="7" t="s">
        <v>16454</v>
      </c>
      <c r="C11674" s="7" t="s">
        <v>22542</v>
      </c>
    </row>
    <row r="11675" spans="1:3" x14ac:dyDescent="0.25">
      <c r="A11675" t="s">
        <v>28201</v>
      </c>
      <c r="B11675" s="7" t="s">
        <v>16454</v>
      </c>
      <c r="C11675" s="7" t="s">
        <v>22542</v>
      </c>
    </row>
    <row r="11676" spans="1:3" x14ac:dyDescent="0.25">
      <c r="A11676" t="s">
        <v>28202</v>
      </c>
      <c r="B11676" s="7" t="s">
        <v>16454</v>
      </c>
      <c r="C11676" s="7" t="s">
        <v>22542</v>
      </c>
    </row>
    <row r="11677" spans="1:3" x14ac:dyDescent="0.25">
      <c r="A11677" t="s">
        <v>28203</v>
      </c>
      <c r="B11677" s="7" t="s">
        <v>16454</v>
      </c>
      <c r="C11677" s="7" t="s">
        <v>22542</v>
      </c>
    </row>
    <row r="11678" spans="1:3" x14ac:dyDescent="0.25">
      <c r="A11678" t="s">
        <v>28204</v>
      </c>
      <c r="B11678" s="7" t="s">
        <v>16454</v>
      </c>
      <c r="C11678" s="7" t="s">
        <v>22542</v>
      </c>
    </row>
    <row r="11679" spans="1:3" x14ac:dyDescent="0.25">
      <c r="A11679" t="s">
        <v>28205</v>
      </c>
      <c r="B11679" s="7" t="s">
        <v>16454</v>
      </c>
      <c r="C11679" s="7" t="s">
        <v>22542</v>
      </c>
    </row>
    <row r="11680" spans="1:3" x14ac:dyDescent="0.25">
      <c r="A11680" t="s">
        <v>28206</v>
      </c>
      <c r="B11680" s="7" t="s">
        <v>16454</v>
      </c>
      <c r="C11680" s="7" t="s">
        <v>22542</v>
      </c>
    </row>
    <row r="11681" spans="1:3" x14ac:dyDescent="0.25">
      <c r="A11681" t="s">
        <v>28207</v>
      </c>
      <c r="B11681" s="7" t="s">
        <v>16454</v>
      </c>
      <c r="C11681" s="7" t="s">
        <v>22542</v>
      </c>
    </row>
    <row r="11682" spans="1:3" x14ac:dyDescent="0.25">
      <c r="A11682" t="s">
        <v>28208</v>
      </c>
      <c r="B11682" s="7" t="s">
        <v>16454</v>
      </c>
      <c r="C11682" s="7" t="s">
        <v>22542</v>
      </c>
    </row>
    <row r="11683" spans="1:3" x14ac:dyDescent="0.25">
      <c r="A11683" t="s">
        <v>28209</v>
      </c>
      <c r="B11683" s="7" t="s">
        <v>16454</v>
      </c>
      <c r="C11683" s="7" t="s">
        <v>22542</v>
      </c>
    </row>
    <row r="11684" spans="1:3" x14ac:dyDescent="0.25">
      <c r="A11684" t="s">
        <v>28210</v>
      </c>
      <c r="B11684" s="7" t="s">
        <v>16454</v>
      </c>
      <c r="C11684" s="7" t="s">
        <v>22542</v>
      </c>
    </row>
    <row r="11685" spans="1:3" x14ac:dyDescent="0.25">
      <c r="A11685" t="s">
        <v>28211</v>
      </c>
      <c r="B11685" s="7" t="s">
        <v>16454</v>
      </c>
      <c r="C11685" s="7" t="s">
        <v>22542</v>
      </c>
    </row>
    <row r="11686" spans="1:3" x14ac:dyDescent="0.25">
      <c r="A11686" t="s">
        <v>28212</v>
      </c>
      <c r="B11686" s="7" t="s">
        <v>16454</v>
      </c>
      <c r="C11686" s="7" t="s">
        <v>22542</v>
      </c>
    </row>
    <row r="11687" spans="1:3" x14ac:dyDescent="0.25">
      <c r="A11687" t="s">
        <v>28213</v>
      </c>
      <c r="B11687" s="7" t="s">
        <v>16454</v>
      </c>
      <c r="C11687" s="7" t="s">
        <v>22542</v>
      </c>
    </row>
    <row r="11688" spans="1:3" x14ac:dyDescent="0.25">
      <c r="A11688" t="s">
        <v>28214</v>
      </c>
      <c r="B11688" s="7" t="s">
        <v>16454</v>
      </c>
      <c r="C11688" s="7" t="s">
        <v>22542</v>
      </c>
    </row>
    <row r="11689" spans="1:3" x14ac:dyDescent="0.25">
      <c r="A11689" t="s">
        <v>28215</v>
      </c>
      <c r="B11689" s="7" t="s">
        <v>16454</v>
      </c>
      <c r="C11689" s="7" t="s">
        <v>22542</v>
      </c>
    </row>
    <row r="11690" spans="1:3" x14ac:dyDescent="0.25">
      <c r="A11690" t="s">
        <v>28216</v>
      </c>
      <c r="B11690" s="7" t="s">
        <v>16454</v>
      </c>
      <c r="C11690" s="7" t="s">
        <v>22542</v>
      </c>
    </row>
    <row r="11691" spans="1:3" x14ac:dyDescent="0.25">
      <c r="A11691" t="s">
        <v>28217</v>
      </c>
      <c r="B11691" s="7" t="s">
        <v>16454</v>
      </c>
      <c r="C11691" s="7" t="s">
        <v>22542</v>
      </c>
    </row>
    <row r="11692" spans="1:3" x14ac:dyDescent="0.25">
      <c r="A11692" t="s">
        <v>28218</v>
      </c>
      <c r="B11692" s="7" t="s">
        <v>16454</v>
      </c>
      <c r="C11692" s="7" t="s">
        <v>22542</v>
      </c>
    </row>
    <row r="11693" spans="1:3" x14ac:dyDescent="0.25">
      <c r="A11693" t="s">
        <v>28219</v>
      </c>
      <c r="B11693" s="7" t="s">
        <v>16454</v>
      </c>
      <c r="C11693" s="7" t="s">
        <v>22542</v>
      </c>
    </row>
    <row r="11694" spans="1:3" x14ac:dyDescent="0.25">
      <c r="A11694" t="s">
        <v>28220</v>
      </c>
      <c r="B11694" s="7" t="s">
        <v>16454</v>
      </c>
      <c r="C11694" s="7" t="s">
        <v>22542</v>
      </c>
    </row>
    <row r="11695" spans="1:3" x14ac:dyDescent="0.25">
      <c r="A11695" t="s">
        <v>28221</v>
      </c>
      <c r="B11695" s="7" t="s">
        <v>16454</v>
      </c>
      <c r="C11695" s="7" t="s">
        <v>22542</v>
      </c>
    </row>
    <row r="11696" spans="1:3" x14ac:dyDescent="0.25">
      <c r="A11696" t="s">
        <v>28222</v>
      </c>
      <c r="B11696" s="7" t="s">
        <v>16454</v>
      </c>
      <c r="C11696" s="7" t="s">
        <v>22542</v>
      </c>
    </row>
    <row r="11697" spans="1:3" x14ac:dyDescent="0.25">
      <c r="A11697" t="s">
        <v>28223</v>
      </c>
      <c r="B11697" s="7" t="s">
        <v>16454</v>
      </c>
      <c r="C11697" s="7" t="s">
        <v>22542</v>
      </c>
    </row>
    <row r="11698" spans="1:3" x14ac:dyDescent="0.25">
      <c r="A11698" t="s">
        <v>28224</v>
      </c>
      <c r="B11698" s="7" t="s">
        <v>16454</v>
      </c>
      <c r="C11698" s="7" t="s">
        <v>22542</v>
      </c>
    </row>
    <row r="11699" spans="1:3" x14ac:dyDescent="0.25">
      <c r="A11699" t="s">
        <v>28225</v>
      </c>
      <c r="B11699" s="7" t="s">
        <v>16454</v>
      </c>
      <c r="C11699" s="7" t="s">
        <v>22542</v>
      </c>
    </row>
    <row r="11700" spans="1:3" x14ac:dyDescent="0.25">
      <c r="A11700" t="s">
        <v>28226</v>
      </c>
      <c r="B11700" s="7" t="s">
        <v>16454</v>
      </c>
      <c r="C11700" s="7" t="s">
        <v>22542</v>
      </c>
    </row>
    <row r="11701" spans="1:3" x14ac:dyDescent="0.25">
      <c r="A11701" t="s">
        <v>28227</v>
      </c>
      <c r="B11701" s="7" t="s">
        <v>16454</v>
      </c>
      <c r="C11701" s="7" t="s">
        <v>22542</v>
      </c>
    </row>
    <row r="11702" spans="1:3" x14ac:dyDescent="0.25">
      <c r="A11702" t="s">
        <v>28228</v>
      </c>
      <c r="B11702" s="7" t="s">
        <v>16454</v>
      </c>
      <c r="C11702" s="7" t="s">
        <v>22542</v>
      </c>
    </row>
    <row r="11703" spans="1:3" x14ac:dyDescent="0.25">
      <c r="A11703" t="s">
        <v>28229</v>
      </c>
      <c r="B11703" s="7" t="s">
        <v>16454</v>
      </c>
      <c r="C11703" s="7" t="s">
        <v>22542</v>
      </c>
    </row>
    <row r="11704" spans="1:3" x14ac:dyDescent="0.25">
      <c r="A11704" t="s">
        <v>28230</v>
      </c>
      <c r="B11704" s="7" t="s">
        <v>16454</v>
      </c>
      <c r="C11704" s="7" t="s">
        <v>22542</v>
      </c>
    </row>
    <row r="11705" spans="1:3" x14ac:dyDescent="0.25">
      <c r="A11705" t="s">
        <v>28231</v>
      </c>
      <c r="B11705" s="7" t="s">
        <v>16454</v>
      </c>
      <c r="C11705" s="7" t="s">
        <v>22542</v>
      </c>
    </row>
    <row r="11706" spans="1:3" x14ac:dyDescent="0.25">
      <c r="A11706" t="s">
        <v>28232</v>
      </c>
      <c r="B11706" s="7" t="s">
        <v>16454</v>
      </c>
      <c r="C11706" s="7" t="s">
        <v>22542</v>
      </c>
    </row>
    <row r="11707" spans="1:3" x14ac:dyDescent="0.25">
      <c r="A11707" t="s">
        <v>28233</v>
      </c>
      <c r="B11707" s="7" t="s">
        <v>16454</v>
      </c>
      <c r="C11707" s="7" t="s">
        <v>22542</v>
      </c>
    </row>
    <row r="11708" spans="1:3" x14ac:dyDescent="0.25">
      <c r="A11708" t="s">
        <v>28234</v>
      </c>
      <c r="B11708" s="7" t="s">
        <v>16454</v>
      </c>
      <c r="C11708" s="7" t="s">
        <v>22542</v>
      </c>
    </row>
    <row r="11709" spans="1:3" x14ac:dyDescent="0.25">
      <c r="A11709" t="s">
        <v>28235</v>
      </c>
      <c r="B11709" s="7" t="s">
        <v>16454</v>
      </c>
      <c r="C11709" s="7" t="s">
        <v>22542</v>
      </c>
    </row>
    <row r="11710" spans="1:3" x14ac:dyDescent="0.25">
      <c r="A11710" t="s">
        <v>28236</v>
      </c>
      <c r="B11710" s="7" t="s">
        <v>16454</v>
      </c>
      <c r="C11710" s="7" t="s">
        <v>22542</v>
      </c>
    </row>
    <row r="11711" spans="1:3" x14ac:dyDescent="0.25">
      <c r="A11711" t="s">
        <v>28237</v>
      </c>
      <c r="B11711" s="7" t="s">
        <v>16454</v>
      </c>
      <c r="C11711" s="7" t="s">
        <v>22542</v>
      </c>
    </row>
    <row r="11712" spans="1:3" x14ac:dyDescent="0.25">
      <c r="A11712" t="s">
        <v>28238</v>
      </c>
      <c r="B11712" s="7" t="s">
        <v>16454</v>
      </c>
      <c r="C11712" s="7" t="s">
        <v>22542</v>
      </c>
    </row>
    <row r="11713" spans="1:3" x14ac:dyDescent="0.25">
      <c r="A11713" t="s">
        <v>28239</v>
      </c>
      <c r="B11713" s="7" t="s">
        <v>16454</v>
      </c>
      <c r="C11713" s="7" t="s">
        <v>22542</v>
      </c>
    </row>
    <row r="11714" spans="1:3" x14ac:dyDescent="0.25">
      <c r="A11714" t="s">
        <v>28240</v>
      </c>
      <c r="B11714" s="7" t="s">
        <v>16454</v>
      </c>
      <c r="C11714" s="7" t="s">
        <v>22542</v>
      </c>
    </row>
    <row r="11715" spans="1:3" x14ac:dyDescent="0.25">
      <c r="A11715" t="s">
        <v>28241</v>
      </c>
      <c r="B11715" s="7" t="s">
        <v>16454</v>
      </c>
      <c r="C11715" s="7" t="s">
        <v>22542</v>
      </c>
    </row>
    <row r="11716" spans="1:3" x14ac:dyDescent="0.25">
      <c r="A11716" t="s">
        <v>28242</v>
      </c>
      <c r="B11716" s="7" t="s">
        <v>16454</v>
      </c>
      <c r="C11716" s="7" t="s">
        <v>22542</v>
      </c>
    </row>
    <row r="11717" spans="1:3" x14ac:dyDescent="0.25">
      <c r="A11717" t="s">
        <v>28243</v>
      </c>
      <c r="B11717" s="7" t="s">
        <v>16454</v>
      </c>
      <c r="C11717" s="7" t="s">
        <v>22542</v>
      </c>
    </row>
    <row r="11718" spans="1:3" x14ac:dyDescent="0.25">
      <c r="A11718" t="s">
        <v>28244</v>
      </c>
      <c r="B11718" s="7" t="s">
        <v>16454</v>
      </c>
      <c r="C11718" s="7" t="s">
        <v>22542</v>
      </c>
    </row>
    <row r="11719" spans="1:3" x14ac:dyDescent="0.25">
      <c r="A11719" t="s">
        <v>28245</v>
      </c>
      <c r="B11719" s="7" t="s">
        <v>16454</v>
      </c>
      <c r="C11719" s="7" t="s">
        <v>22542</v>
      </c>
    </row>
    <row r="11720" spans="1:3" x14ac:dyDescent="0.25">
      <c r="A11720" t="s">
        <v>28246</v>
      </c>
      <c r="B11720" s="7" t="s">
        <v>16454</v>
      </c>
      <c r="C11720" s="7" t="s">
        <v>22542</v>
      </c>
    </row>
    <row r="11721" spans="1:3" x14ac:dyDescent="0.25">
      <c r="A11721" t="s">
        <v>28247</v>
      </c>
      <c r="B11721" s="7" t="s">
        <v>16454</v>
      </c>
      <c r="C11721" s="7" t="s">
        <v>22542</v>
      </c>
    </row>
    <row r="11722" spans="1:3" x14ac:dyDescent="0.25">
      <c r="A11722" t="s">
        <v>28248</v>
      </c>
      <c r="B11722" s="7" t="s">
        <v>16454</v>
      </c>
      <c r="C11722" s="7" t="s">
        <v>22542</v>
      </c>
    </row>
    <row r="11723" spans="1:3" x14ac:dyDescent="0.25">
      <c r="A11723" t="s">
        <v>28249</v>
      </c>
      <c r="B11723" s="7" t="s">
        <v>16454</v>
      </c>
      <c r="C11723" s="7" t="s">
        <v>22542</v>
      </c>
    </row>
    <row r="11724" spans="1:3" x14ac:dyDescent="0.25">
      <c r="A11724" t="s">
        <v>28250</v>
      </c>
      <c r="B11724" s="7" t="s">
        <v>16454</v>
      </c>
      <c r="C11724" s="7" t="s">
        <v>22542</v>
      </c>
    </row>
    <row r="11725" spans="1:3" x14ac:dyDescent="0.25">
      <c r="A11725" t="s">
        <v>28251</v>
      </c>
      <c r="B11725" s="7" t="s">
        <v>16454</v>
      </c>
      <c r="C11725" s="7" t="s">
        <v>22542</v>
      </c>
    </row>
    <row r="11726" spans="1:3" x14ac:dyDescent="0.25">
      <c r="A11726" t="s">
        <v>28252</v>
      </c>
      <c r="B11726" s="7" t="s">
        <v>16454</v>
      </c>
      <c r="C11726" s="7" t="s">
        <v>22542</v>
      </c>
    </row>
    <row r="11727" spans="1:3" x14ac:dyDescent="0.25">
      <c r="A11727" t="s">
        <v>28253</v>
      </c>
      <c r="B11727" s="7" t="s">
        <v>16454</v>
      </c>
      <c r="C11727" s="7" t="s">
        <v>22542</v>
      </c>
    </row>
    <row r="11728" spans="1:3" x14ac:dyDescent="0.25">
      <c r="A11728" t="s">
        <v>28254</v>
      </c>
      <c r="B11728" s="7" t="s">
        <v>16454</v>
      </c>
      <c r="C11728" s="7" t="s">
        <v>22542</v>
      </c>
    </row>
    <row r="11729" spans="1:3" x14ac:dyDescent="0.25">
      <c r="A11729" t="s">
        <v>28255</v>
      </c>
      <c r="B11729" s="7" t="s">
        <v>16454</v>
      </c>
      <c r="C11729" s="7" t="s">
        <v>22542</v>
      </c>
    </row>
    <row r="11730" spans="1:3" x14ac:dyDescent="0.25">
      <c r="A11730" t="s">
        <v>28256</v>
      </c>
      <c r="B11730" s="7" t="s">
        <v>16454</v>
      </c>
      <c r="C11730" s="7" t="s">
        <v>22542</v>
      </c>
    </row>
    <row r="11731" spans="1:3" x14ac:dyDescent="0.25">
      <c r="A11731" t="s">
        <v>28257</v>
      </c>
      <c r="B11731" s="7" t="s">
        <v>16454</v>
      </c>
      <c r="C11731" s="7" t="s">
        <v>22542</v>
      </c>
    </row>
    <row r="11732" spans="1:3" x14ac:dyDescent="0.25">
      <c r="A11732" t="s">
        <v>28258</v>
      </c>
      <c r="B11732" s="7" t="s">
        <v>16454</v>
      </c>
      <c r="C11732" s="7" t="s">
        <v>22542</v>
      </c>
    </row>
    <row r="11733" spans="1:3" x14ac:dyDescent="0.25">
      <c r="A11733" t="s">
        <v>28259</v>
      </c>
      <c r="B11733" s="7" t="s">
        <v>16454</v>
      </c>
      <c r="C11733" s="7" t="s">
        <v>22542</v>
      </c>
    </row>
    <row r="11734" spans="1:3" x14ac:dyDescent="0.25">
      <c r="A11734" t="s">
        <v>28260</v>
      </c>
      <c r="B11734" s="7" t="s">
        <v>16454</v>
      </c>
      <c r="C11734" s="7" t="s">
        <v>22542</v>
      </c>
    </row>
    <row r="11735" spans="1:3" x14ac:dyDescent="0.25">
      <c r="A11735" t="s">
        <v>28261</v>
      </c>
      <c r="B11735" s="7" t="s">
        <v>16454</v>
      </c>
      <c r="C11735" s="7" t="s">
        <v>22542</v>
      </c>
    </row>
    <row r="11736" spans="1:3" x14ac:dyDescent="0.25">
      <c r="A11736" t="s">
        <v>28262</v>
      </c>
      <c r="B11736" s="7" t="s">
        <v>16454</v>
      </c>
      <c r="C11736" s="7" t="s">
        <v>22542</v>
      </c>
    </row>
    <row r="11737" spans="1:3" x14ac:dyDescent="0.25">
      <c r="A11737" t="s">
        <v>28263</v>
      </c>
      <c r="B11737" s="7" t="s">
        <v>16454</v>
      </c>
      <c r="C11737" s="7" t="s">
        <v>22542</v>
      </c>
    </row>
    <row r="11738" spans="1:3" x14ac:dyDescent="0.25">
      <c r="A11738" t="s">
        <v>28264</v>
      </c>
      <c r="B11738" s="7" t="s">
        <v>16454</v>
      </c>
      <c r="C11738" s="7" t="s">
        <v>22542</v>
      </c>
    </row>
    <row r="11739" spans="1:3" x14ac:dyDescent="0.25">
      <c r="A11739" t="s">
        <v>28265</v>
      </c>
      <c r="B11739" s="7" t="s">
        <v>16454</v>
      </c>
      <c r="C11739" s="7" t="s">
        <v>22542</v>
      </c>
    </row>
    <row r="11740" spans="1:3" x14ac:dyDescent="0.25">
      <c r="A11740" t="s">
        <v>28266</v>
      </c>
      <c r="B11740" s="7" t="s">
        <v>16454</v>
      </c>
      <c r="C11740" s="7" t="s">
        <v>22542</v>
      </c>
    </row>
    <row r="11741" spans="1:3" x14ac:dyDescent="0.25">
      <c r="A11741" t="s">
        <v>28267</v>
      </c>
      <c r="B11741" s="7" t="s">
        <v>16454</v>
      </c>
      <c r="C11741" s="7" t="s">
        <v>22542</v>
      </c>
    </row>
    <row r="11742" spans="1:3" x14ac:dyDescent="0.25">
      <c r="A11742" t="s">
        <v>28268</v>
      </c>
      <c r="B11742" s="7" t="s">
        <v>16454</v>
      </c>
      <c r="C11742" s="7" t="s">
        <v>22542</v>
      </c>
    </row>
    <row r="11743" spans="1:3" x14ac:dyDescent="0.25">
      <c r="A11743" t="s">
        <v>28269</v>
      </c>
      <c r="B11743" s="7" t="s">
        <v>16454</v>
      </c>
      <c r="C11743" s="7" t="s">
        <v>22542</v>
      </c>
    </row>
    <row r="11744" spans="1:3" x14ac:dyDescent="0.25">
      <c r="A11744" t="s">
        <v>28270</v>
      </c>
      <c r="B11744" s="7" t="s">
        <v>16454</v>
      </c>
      <c r="C11744" s="7" t="s">
        <v>22542</v>
      </c>
    </row>
    <row r="11745" spans="1:3" x14ac:dyDescent="0.25">
      <c r="A11745" t="s">
        <v>28271</v>
      </c>
      <c r="B11745" s="7" t="s">
        <v>16454</v>
      </c>
      <c r="C11745" s="7" t="s">
        <v>22542</v>
      </c>
    </row>
    <row r="11746" spans="1:3" x14ac:dyDescent="0.25">
      <c r="A11746" t="s">
        <v>28272</v>
      </c>
      <c r="B11746" s="7" t="s">
        <v>16454</v>
      </c>
      <c r="C11746" s="7" t="s">
        <v>22542</v>
      </c>
    </row>
    <row r="11747" spans="1:3" x14ac:dyDescent="0.25">
      <c r="A11747" t="s">
        <v>28273</v>
      </c>
      <c r="B11747" s="7" t="s">
        <v>16454</v>
      </c>
      <c r="C11747" s="7" t="s">
        <v>22542</v>
      </c>
    </row>
    <row r="11748" spans="1:3" x14ac:dyDescent="0.25">
      <c r="A11748" t="s">
        <v>28274</v>
      </c>
      <c r="B11748" s="7" t="s">
        <v>16454</v>
      </c>
      <c r="C11748" s="7" t="s">
        <v>22542</v>
      </c>
    </row>
    <row r="11749" spans="1:3" x14ac:dyDescent="0.25">
      <c r="A11749" t="s">
        <v>28275</v>
      </c>
      <c r="B11749" s="7" t="s">
        <v>16454</v>
      </c>
      <c r="C11749" s="7" t="s">
        <v>22542</v>
      </c>
    </row>
    <row r="11750" spans="1:3" x14ac:dyDescent="0.25">
      <c r="A11750" t="s">
        <v>28276</v>
      </c>
      <c r="B11750" s="7" t="s">
        <v>16454</v>
      </c>
      <c r="C11750" s="7" t="s">
        <v>22542</v>
      </c>
    </row>
    <row r="11751" spans="1:3" x14ac:dyDescent="0.25">
      <c r="A11751" t="s">
        <v>28277</v>
      </c>
      <c r="B11751" s="7" t="s">
        <v>16454</v>
      </c>
      <c r="C11751" s="7" t="s">
        <v>22542</v>
      </c>
    </row>
    <row r="11752" spans="1:3" x14ac:dyDescent="0.25">
      <c r="A11752" t="s">
        <v>28278</v>
      </c>
      <c r="B11752" s="7" t="s">
        <v>16454</v>
      </c>
      <c r="C11752" s="7" t="s">
        <v>22542</v>
      </c>
    </row>
    <row r="11753" spans="1:3" x14ac:dyDescent="0.25">
      <c r="A11753" t="s">
        <v>28279</v>
      </c>
      <c r="B11753" s="7" t="s">
        <v>16454</v>
      </c>
      <c r="C11753" s="7" t="s">
        <v>22542</v>
      </c>
    </row>
    <row r="11754" spans="1:3" x14ac:dyDescent="0.25">
      <c r="A11754" t="s">
        <v>28280</v>
      </c>
      <c r="B11754" s="7" t="s">
        <v>16454</v>
      </c>
      <c r="C11754" s="7" t="s">
        <v>22542</v>
      </c>
    </row>
    <row r="11755" spans="1:3" x14ac:dyDescent="0.25">
      <c r="A11755" t="s">
        <v>28281</v>
      </c>
      <c r="B11755" s="7" t="s">
        <v>16454</v>
      </c>
      <c r="C11755" s="7" t="s">
        <v>22542</v>
      </c>
    </row>
    <row r="11756" spans="1:3" x14ac:dyDescent="0.25">
      <c r="A11756" t="s">
        <v>28282</v>
      </c>
      <c r="B11756" s="7" t="s">
        <v>16454</v>
      </c>
      <c r="C11756" s="7" t="s">
        <v>22542</v>
      </c>
    </row>
    <row r="11757" spans="1:3" x14ac:dyDescent="0.25">
      <c r="A11757" t="s">
        <v>28283</v>
      </c>
      <c r="B11757" s="7" t="s">
        <v>16454</v>
      </c>
      <c r="C11757" s="7" t="s">
        <v>22542</v>
      </c>
    </row>
    <row r="11758" spans="1:3" x14ac:dyDescent="0.25">
      <c r="A11758" t="s">
        <v>28284</v>
      </c>
      <c r="B11758" s="7" t="s">
        <v>16454</v>
      </c>
      <c r="C11758" s="7" t="s">
        <v>22542</v>
      </c>
    </row>
    <row r="11759" spans="1:3" x14ac:dyDescent="0.25">
      <c r="A11759" t="s">
        <v>28285</v>
      </c>
      <c r="B11759" s="7" t="s">
        <v>16454</v>
      </c>
      <c r="C11759" s="7" t="s">
        <v>22542</v>
      </c>
    </row>
    <row r="11760" spans="1:3" x14ac:dyDescent="0.25">
      <c r="A11760" t="s">
        <v>28286</v>
      </c>
      <c r="B11760" s="7" t="s">
        <v>16454</v>
      </c>
      <c r="C11760" s="7" t="s">
        <v>22542</v>
      </c>
    </row>
    <row r="11761" spans="1:3" x14ac:dyDescent="0.25">
      <c r="A11761" t="s">
        <v>28287</v>
      </c>
      <c r="B11761" s="7" t="s">
        <v>16454</v>
      </c>
      <c r="C11761" s="7" t="s">
        <v>22542</v>
      </c>
    </row>
    <row r="11762" spans="1:3" x14ac:dyDescent="0.25">
      <c r="A11762" t="s">
        <v>28288</v>
      </c>
      <c r="B11762" s="7" t="s">
        <v>16454</v>
      </c>
      <c r="C11762" s="7" t="s">
        <v>22542</v>
      </c>
    </row>
    <row r="11763" spans="1:3" x14ac:dyDescent="0.25">
      <c r="A11763" t="s">
        <v>28289</v>
      </c>
      <c r="B11763" s="7" t="s">
        <v>16454</v>
      </c>
      <c r="C11763" s="7" t="s">
        <v>22542</v>
      </c>
    </row>
    <row r="11764" spans="1:3" x14ac:dyDescent="0.25">
      <c r="A11764" t="s">
        <v>28290</v>
      </c>
      <c r="B11764" s="7" t="s">
        <v>16454</v>
      </c>
      <c r="C11764" s="7" t="s">
        <v>22542</v>
      </c>
    </row>
    <row r="11765" spans="1:3" x14ac:dyDescent="0.25">
      <c r="A11765" t="s">
        <v>28291</v>
      </c>
      <c r="B11765" s="7" t="s">
        <v>16454</v>
      </c>
      <c r="C11765" s="7" t="s">
        <v>22542</v>
      </c>
    </row>
    <row r="11766" spans="1:3" x14ac:dyDescent="0.25">
      <c r="A11766" t="s">
        <v>28292</v>
      </c>
      <c r="B11766" s="7" t="s">
        <v>16454</v>
      </c>
      <c r="C11766" s="7" t="s">
        <v>22542</v>
      </c>
    </row>
    <row r="11767" spans="1:3" x14ac:dyDescent="0.25">
      <c r="A11767" t="s">
        <v>28293</v>
      </c>
      <c r="B11767" s="7" t="s">
        <v>16454</v>
      </c>
      <c r="C11767" s="7" t="s">
        <v>22542</v>
      </c>
    </row>
    <row r="11768" spans="1:3" x14ac:dyDescent="0.25">
      <c r="A11768" t="s">
        <v>28294</v>
      </c>
      <c r="B11768" s="7" t="s">
        <v>16454</v>
      </c>
      <c r="C11768" s="7" t="s">
        <v>22542</v>
      </c>
    </row>
    <row r="11769" spans="1:3" x14ac:dyDescent="0.25">
      <c r="A11769" t="s">
        <v>28295</v>
      </c>
      <c r="B11769" s="7" t="s">
        <v>16454</v>
      </c>
      <c r="C11769" s="7" t="s">
        <v>22542</v>
      </c>
    </row>
    <row r="11770" spans="1:3" x14ac:dyDescent="0.25">
      <c r="A11770" t="s">
        <v>28296</v>
      </c>
      <c r="B11770" s="7" t="s">
        <v>16454</v>
      </c>
      <c r="C11770" s="7" t="s">
        <v>22542</v>
      </c>
    </row>
    <row r="11771" spans="1:3" x14ac:dyDescent="0.25">
      <c r="A11771" t="s">
        <v>28297</v>
      </c>
      <c r="B11771" s="7" t="s">
        <v>16454</v>
      </c>
      <c r="C11771" s="7" t="s">
        <v>22542</v>
      </c>
    </row>
    <row r="11772" spans="1:3" x14ac:dyDescent="0.25">
      <c r="A11772" t="s">
        <v>28298</v>
      </c>
      <c r="B11772" s="7" t="s">
        <v>16454</v>
      </c>
      <c r="C11772" s="7" t="s">
        <v>22542</v>
      </c>
    </row>
    <row r="11773" spans="1:3" x14ac:dyDescent="0.25">
      <c r="A11773" t="s">
        <v>28299</v>
      </c>
      <c r="B11773" s="7" t="s">
        <v>16454</v>
      </c>
      <c r="C11773" s="7" t="s">
        <v>22542</v>
      </c>
    </row>
    <row r="11774" spans="1:3" x14ac:dyDescent="0.25">
      <c r="A11774" t="s">
        <v>28300</v>
      </c>
      <c r="B11774" s="7" t="s">
        <v>16454</v>
      </c>
      <c r="C11774" s="7" t="s">
        <v>22542</v>
      </c>
    </row>
    <row r="11775" spans="1:3" x14ac:dyDescent="0.25">
      <c r="A11775" t="s">
        <v>28301</v>
      </c>
      <c r="B11775" s="7" t="s">
        <v>16454</v>
      </c>
      <c r="C11775" s="7" t="s">
        <v>22542</v>
      </c>
    </row>
    <row r="11776" spans="1:3" x14ac:dyDescent="0.25">
      <c r="A11776" t="s">
        <v>28302</v>
      </c>
      <c r="B11776" s="7" t="s">
        <v>16454</v>
      </c>
      <c r="C11776" s="7" t="s">
        <v>22542</v>
      </c>
    </row>
    <row r="11777" spans="1:3" x14ac:dyDescent="0.25">
      <c r="A11777" t="s">
        <v>28303</v>
      </c>
      <c r="B11777" s="7" t="s">
        <v>16454</v>
      </c>
      <c r="C11777" s="7" t="s">
        <v>22542</v>
      </c>
    </row>
    <row r="11778" spans="1:3" x14ac:dyDescent="0.25">
      <c r="A11778" t="s">
        <v>28304</v>
      </c>
      <c r="B11778" s="7" t="s">
        <v>16454</v>
      </c>
      <c r="C11778" s="7" t="s">
        <v>22542</v>
      </c>
    </row>
    <row r="11779" spans="1:3" x14ac:dyDescent="0.25">
      <c r="A11779" t="s">
        <v>28305</v>
      </c>
      <c r="B11779" s="7" t="s">
        <v>16454</v>
      </c>
      <c r="C11779" s="7" t="s">
        <v>22542</v>
      </c>
    </row>
    <row r="11780" spans="1:3" x14ac:dyDescent="0.25">
      <c r="A11780" t="s">
        <v>28306</v>
      </c>
      <c r="B11780" s="7" t="s">
        <v>16454</v>
      </c>
      <c r="C11780" s="7" t="s">
        <v>22542</v>
      </c>
    </row>
    <row r="11781" spans="1:3" x14ac:dyDescent="0.25">
      <c r="A11781" t="s">
        <v>28307</v>
      </c>
      <c r="B11781" s="7" t="s">
        <v>16454</v>
      </c>
      <c r="C11781" s="7" t="s">
        <v>22542</v>
      </c>
    </row>
    <row r="11782" spans="1:3" x14ac:dyDescent="0.25">
      <c r="A11782" t="s">
        <v>28308</v>
      </c>
      <c r="B11782" s="7" t="s">
        <v>16454</v>
      </c>
      <c r="C11782" s="7" t="s">
        <v>22542</v>
      </c>
    </row>
    <row r="11783" spans="1:3" x14ac:dyDescent="0.25">
      <c r="A11783" t="s">
        <v>28309</v>
      </c>
      <c r="B11783" s="7" t="s">
        <v>16454</v>
      </c>
      <c r="C11783" s="7" t="s">
        <v>22542</v>
      </c>
    </row>
    <row r="11784" spans="1:3" x14ac:dyDescent="0.25">
      <c r="A11784" t="s">
        <v>28310</v>
      </c>
      <c r="B11784" s="7" t="s">
        <v>16454</v>
      </c>
      <c r="C11784" s="7" t="s">
        <v>22542</v>
      </c>
    </row>
    <row r="11785" spans="1:3" x14ac:dyDescent="0.25">
      <c r="A11785" t="s">
        <v>28311</v>
      </c>
      <c r="B11785" s="7" t="s">
        <v>16454</v>
      </c>
      <c r="C11785" s="7" t="s">
        <v>22542</v>
      </c>
    </row>
    <row r="11786" spans="1:3" x14ac:dyDescent="0.25">
      <c r="A11786" t="s">
        <v>28312</v>
      </c>
      <c r="B11786" s="7" t="s">
        <v>16454</v>
      </c>
      <c r="C11786" s="7" t="s">
        <v>22542</v>
      </c>
    </row>
    <row r="11787" spans="1:3" x14ac:dyDescent="0.25">
      <c r="A11787" t="s">
        <v>28313</v>
      </c>
      <c r="B11787" s="7" t="s">
        <v>16454</v>
      </c>
      <c r="C11787" s="7" t="s">
        <v>22542</v>
      </c>
    </row>
    <row r="11788" spans="1:3" x14ac:dyDescent="0.25">
      <c r="A11788" t="s">
        <v>28314</v>
      </c>
      <c r="B11788" s="7" t="s">
        <v>16454</v>
      </c>
      <c r="C11788" s="7" t="s">
        <v>22542</v>
      </c>
    </row>
    <row r="11789" spans="1:3" x14ac:dyDescent="0.25">
      <c r="A11789" t="s">
        <v>28315</v>
      </c>
      <c r="B11789" s="7" t="s">
        <v>16454</v>
      </c>
      <c r="C11789" s="7" t="s">
        <v>22542</v>
      </c>
    </row>
    <row r="11790" spans="1:3" x14ac:dyDescent="0.25">
      <c r="A11790" t="s">
        <v>28316</v>
      </c>
      <c r="B11790" s="7" t="s">
        <v>16454</v>
      </c>
      <c r="C11790" s="7" t="s">
        <v>22542</v>
      </c>
    </row>
    <row r="11791" spans="1:3" x14ac:dyDescent="0.25">
      <c r="A11791" t="s">
        <v>28317</v>
      </c>
      <c r="B11791" s="7" t="s">
        <v>16454</v>
      </c>
      <c r="C11791" s="7" t="s">
        <v>22542</v>
      </c>
    </row>
    <row r="11792" spans="1:3" x14ac:dyDescent="0.25">
      <c r="A11792" t="s">
        <v>28318</v>
      </c>
      <c r="B11792" s="7" t="s">
        <v>16454</v>
      </c>
      <c r="C11792" s="7" t="s">
        <v>22542</v>
      </c>
    </row>
    <row r="11793" spans="1:3" x14ac:dyDescent="0.25">
      <c r="A11793" t="s">
        <v>28319</v>
      </c>
      <c r="B11793" s="7" t="s">
        <v>16454</v>
      </c>
      <c r="C11793" s="7" t="s">
        <v>22542</v>
      </c>
    </row>
    <row r="11794" spans="1:3" x14ac:dyDescent="0.25">
      <c r="A11794" t="s">
        <v>28320</v>
      </c>
      <c r="B11794" s="7" t="s">
        <v>16454</v>
      </c>
      <c r="C11794" s="7" t="s">
        <v>22542</v>
      </c>
    </row>
    <row r="11795" spans="1:3" x14ac:dyDescent="0.25">
      <c r="A11795" t="s">
        <v>28321</v>
      </c>
      <c r="B11795" s="7" t="s">
        <v>16454</v>
      </c>
      <c r="C11795" s="7" t="s">
        <v>22542</v>
      </c>
    </row>
    <row r="11796" spans="1:3" x14ac:dyDescent="0.25">
      <c r="A11796" t="s">
        <v>28322</v>
      </c>
      <c r="B11796" s="7" t="s">
        <v>16454</v>
      </c>
      <c r="C11796" s="7" t="s">
        <v>22542</v>
      </c>
    </row>
    <row r="11797" spans="1:3" x14ac:dyDescent="0.25">
      <c r="A11797" t="s">
        <v>28323</v>
      </c>
      <c r="B11797" s="7" t="s">
        <v>16454</v>
      </c>
      <c r="C11797" s="7" t="s">
        <v>22542</v>
      </c>
    </row>
    <row r="11798" spans="1:3" x14ac:dyDescent="0.25">
      <c r="A11798" t="s">
        <v>28324</v>
      </c>
      <c r="B11798" s="7" t="s">
        <v>16454</v>
      </c>
      <c r="C11798" s="7" t="s">
        <v>22542</v>
      </c>
    </row>
    <row r="11799" spans="1:3" x14ac:dyDescent="0.25">
      <c r="A11799" t="s">
        <v>28325</v>
      </c>
      <c r="B11799" s="7" t="s">
        <v>16454</v>
      </c>
      <c r="C11799" s="7" t="s">
        <v>22542</v>
      </c>
    </row>
    <row r="11800" spans="1:3" x14ac:dyDescent="0.25">
      <c r="A11800" t="s">
        <v>28326</v>
      </c>
      <c r="B11800" s="7" t="s">
        <v>16454</v>
      </c>
      <c r="C11800" s="7" t="s">
        <v>22542</v>
      </c>
    </row>
    <row r="11801" spans="1:3" x14ac:dyDescent="0.25">
      <c r="A11801" t="s">
        <v>28327</v>
      </c>
      <c r="B11801" s="7" t="s">
        <v>16454</v>
      </c>
      <c r="C11801" s="7" t="s">
        <v>22542</v>
      </c>
    </row>
    <row r="11802" spans="1:3" x14ac:dyDescent="0.25">
      <c r="A11802" t="s">
        <v>28328</v>
      </c>
      <c r="B11802" s="7" t="s">
        <v>16454</v>
      </c>
      <c r="C11802" s="7" t="s">
        <v>22542</v>
      </c>
    </row>
    <row r="11803" spans="1:3" x14ac:dyDescent="0.25">
      <c r="A11803" t="s">
        <v>28329</v>
      </c>
      <c r="B11803" s="7" t="s">
        <v>16454</v>
      </c>
      <c r="C11803" s="7" t="s">
        <v>22542</v>
      </c>
    </row>
    <row r="11804" spans="1:3" x14ac:dyDescent="0.25">
      <c r="A11804" t="s">
        <v>28330</v>
      </c>
      <c r="B11804" s="7" t="s">
        <v>16454</v>
      </c>
      <c r="C11804" s="7" t="s">
        <v>22542</v>
      </c>
    </row>
    <row r="11805" spans="1:3" x14ac:dyDescent="0.25">
      <c r="A11805" t="s">
        <v>28331</v>
      </c>
      <c r="B11805" s="7" t="s">
        <v>16454</v>
      </c>
      <c r="C11805" s="7" t="s">
        <v>22542</v>
      </c>
    </row>
    <row r="11806" spans="1:3" x14ac:dyDescent="0.25">
      <c r="A11806" t="s">
        <v>28332</v>
      </c>
      <c r="B11806" s="7" t="s">
        <v>16454</v>
      </c>
      <c r="C11806" s="7" t="s">
        <v>22542</v>
      </c>
    </row>
    <row r="11807" spans="1:3" x14ac:dyDescent="0.25">
      <c r="A11807" t="s">
        <v>28333</v>
      </c>
      <c r="B11807" s="7" t="s">
        <v>16454</v>
      </c>
      <c r="C11807" s="7" t="s">
        <v>22542</v>
      </c>
    </row>
    <row r="11808" spans="1:3" x14ac:dyDescent="0.25">
      <c r="A11808" t="s">
        <v>28334</v>
      </c>
      <c r="B11808" s="7" t="s">
        <v>16454</v>
      </c>
      <c r="C11808" s="7" t="s">
        <v>22542</v>
      </c>
    </row>
    <row r="11809" spans="1:3" x14ac:dyDescent="0.25">
      <c r="A11809" t="s">
        <v>28335</v>
      </c>
      <c r="B11809" s="7" t="s">
        <v>16454</v>
      </c>
      <c r="C11809" s="7" t="s">
        <v>22542</v>
      </c>
    </row>
    <row r="11810" spans="1:3" x14ac:dyDescent="0.25">
      <c r="A11810" t="s">
        <v>28336</v>
      </c>
      <c r="B11810" s="7" t="s">
        <v>16454</v>
      </c>
      <c r="C11810" s="7" t="s">
        <v>22542</v>
      </c>
    </row>
    <row r="11811" spans="1:3" x14ac:dyDescent="0.25">
      <c r="A11811" t="s">
        <v>28337</v>
      </c>
      <c r="B11811" s="7" t="s">
        <v>16454</v>
      </c>
      <c r="C11811" s="7" t="s">
        <v>22542</v>
      </c>
    </row>
    <row r="11812" spans="1:3" x14ac:dyDescent="0.25">
      <c r="A11812" t="s">
        <v>28338</v>
      </c>
      <c r="B11812" s="7" t="s">
        <v>16454</v>
      </c>
      <c r="C11812" s="7" t="s">
        <v>22542</v>
      </c>
    </row>
    <row r="11813" spans="1:3" x14ac:dyDescent="0.25">
      <c r="A11813" t="s">
        <v>28339</v>
      </c>
      <c r="B11813" s="7" t="s">
        <v>16454</v>
      </c>
      <c r="C11813" s="7" t="s">
        <v>22542</v>
      </c>
    </row>
    <row r="11814" spans="1:3" x14ac:dyDescent="0.25">
      <c r="A11814" t="s">
        <v>28340</v>
      </c>
      <c r="B11814" s="7" t="s">
        <v>16454</v>
      </c>
      <c r="C11814" s="7" t="s">
        <v>22542</v>
      </c>
    </row>
    <row r="11815" spans="1:3" x14ac:dyDescent="0.25">
      <c r="A11815" t="s">
        <v>28341</v>
      </c>
      <c r="B11815" s="7" t="s">
        <v>16454</v>
      </c>
      <c r="C11815" s="7" t="s">
        <v>22542</v>
      </c>
    </row>
    <row r="11816" spans="1:3" x14ac:dyDescent="0.25">
      <c r="A11816" t="s">
        <v>28342</v>
      </c>
      <c r="B11816" s="7" t="s">
        <v>16454</v>
      </c>
      <c r="C11816" s="7" t="s">
        <v>22542</v>
      </c>
    </row>
    <row r="11817" spans="1:3" x14ac:dyDescent="0.25">
      <c r="A11817" t="s">
        <v>28343</v>
      </c>
      <c r="B11817" s="7" t="s">
        <v>16454</v>
      </c>
      <c r="C11817" s="7" t="s">
        <v>22542</v>
      </c>
    </row>
    <row r="11818" spans="1:3" x14ac:dyDescent="0.25">
      <c r="A11818" t="s">
        <v>28344</v>
      </c>
      <c r="B11818" s="7" t="s">
        <v>16454</v>
      </c>
      <c r="C11818" s="7" t="s">
        <v>22542</v>
      </c>
    </row>
    <row r="11819" spans="1:3" x14ac:dyDescent="0.25">
      <c r="A11819" t="s">
        <v>28345</v>
      </c>
      <c r="B11819" s="7" t="s">
        <v>16454</v>
      </c>
      <c r="C11819" s="7" t="s">
        <v>22542</v>
      </c>
    </row>
    <row r="11820" spans="1:3" x14ac:dyDescent="0.25">
      <c r="A11820" t="s">
        <v>28346</v>
      </c>
      <c r="B11820" s="7" t="s">
        <v>16454</v>
      </c>
      <c r="C11820" s="7" t="s">
        <v>22542</v>
      </c>
    </row>
    <row r="11821" spans="1:3" x14ac:dyDescent="0.25">
      <c r="A11821" t="s">
        <v>28347</v>
      </c>
      <c r="B11821" s="7" t="s">
        <v>16454</v>
      </c>
      <c r="C11821" s="7" t="s">
        <v>22542</v>
      </c>
    </row>
    <row r="11822" spans="1:3" x14ac:dyDescent="0.25">
      <c r="A11822" t="s">
        <v>28348</v>
      </c>
      <c r="B11822" s="7" t="s">
        <v>16454</v>
      </c>
      <c r="C11822" s="7" t="s">
        <v>22542</v>
      </c>
    </row>
    <row r="11823" spans="1:3" x14ac:dyDescent="0.25">
      <c r="A11823" t="s">
        <v>28349</v>
      </c>
      <c r="B11823" s="7" t="s">
        <v>16454</v>
      </c>
      <c r="C11823" s="7" t="s">
        <v>22542</v>
      </c>
    </row>
    <row r="11824" spans="1:3" x14ac:dyDescent="0.25">
      <c r="A11824" t="s">
        <v>28350</v>
      </c>
      <c r="B11824" s="7" t="s">
        <v>16454</v>
      </c>
      <c r="C11824" s="7" t="s">
        <v>22542</v>
      </c>
    </row>
    <row r="11825" spans="1:3" x14ac:dyDescent="0.25">
      <c r="A11825" t="s">
        <v>28351</v>
      </c>
      <c r="B11825" s="7" t="s">
        <v>16454</v>
      </c>
      <c r="C11825" s="7" t="s">
        <v>22542</v>
      </c>
    </row>
    <row r="11826" spans="1:3" x14ac:dyDescent="0.25">
      <c r="A11826" t="s">
        <v>28352</v>
      </c>
      <c r="B11826" s="7" t="s">
        <v>16454</v>
      </c>
      <c r="C11826" s="7" t="s">
        <v>22542</v>
      </c>
    </row>
    <row r="11827" spans="1:3" x14ac:dyDescent="0.25">
      <c r="A11827" t="s">
        <v>28353</v>
      </c>
      <c r="B11827" s="7" t="s">
        <v>16454</v>
      </c>
      <c r="C11827" s="7" t="s">
        <v>22542</v>
      </c>
    </row>
    <row r="11828" spans="1:3" x14ac:dyDescent="0.25">
      <c r="A11828" t="s">
        <v>28354</v>
      </c>
      <c r="B11828" s="7" t="s">
        <v>16454</v>
      </c>
      <c r="C11828" s="7" t="s">
        <v>22542</v>
      </c>
    </row>
    <row r="11829" spans="1:3" x14ac:dyDescent="0.25">
      <c r="A11829" t="s">
        <v>28355</v>
      </c>
      <c r="B11829" s="7" t="s">
        <v>16454</v>
      </c>
      <c r="C11829" s="7" t="s">
        <v>22542</v>
      </c>
    </row>
    <row r="11830" spans="1:3" x14ac:dyDescent="0.25">
      <c r="A11830" t="s">
        <v>28356</v>
      </c>
      <c r="B11830" s="7" t="s">
        <v>16454</v>
      </c>
      <c r="C11830" s="7" t="s">
        <v>22542</v>
      </c>
    </row>
    <row r="11831" spans="1:3" x14ac:dyDescent="0.25">
      <c r="A11831" t="s">
        <v>28357</v>
      </c>
      <c r="B11831" s="7" t="s">
        <v>16454</v>
      </c>
      <c r="C11831" s="7" t="s">
        <v>22542</v>
      </c>
    </row>
    <row r="11832" spans="1:3" x14ac:dyDescent="0.25">
      <c r="A11832" t="s">
        <v>28358</v>
      </c>
      <c r="B11832" s="7" t="s">
        <v>16454</v>
      </c>
      <c r="C11832" s="7" t="s">
        <v>22542</v>
      </c>
    </row>
    <row r="11833" spans="1:3" x14ac:dyDescent="0.25">
      <c r="A11833" t="s">
        <v>28359</v>
      </c>
      <c r="B11833" s="7" t="s">
        <v>16454</v>
      </c>
      <c r="C11833" s="7" t="s">
        <v>22542</v>
      </c>
    </row>
    <row r="11834" spans="1:3" x14ac:dyDescent="0.25">
      <c r="A11834" t="s">
        <v>28360</v>
      </c>
      <c r="B11834" s="7" t="s">
        <v>16454</v>
      </c>
      <c r="C11834" s="7" t="s">
        <v>22542</v>
      </c>
    </row>
    <row r="11835" spans="1:3" x14ac:dyDescent="0.25">
      <c r="A11835" t="s">
        <v>28361</v>
      </c>
      <c r="B11835" s="7" t="s">
        <v>16454</v>
      </c>
      <c r="C11835" s="7" t="s">
        <v>22542</v>
      </c>
    </row>
    <row r="11836" spans="1:3" x14ac:dyDescent="0.25">
      <c r="A11836" t="s">
        <v>28362</v>
      </c>
      <c r="B11836" s="7" t="s">
        <v>16454</v>
      </c>
      <c r="C11836" s="7" t="s">
        <v>22542</v>
      </c>
    </row>
    <row r="11837" spans="1:3" x14ac:dyDescent="0.25">
      <c r="A11837" t="s">
        <v>28363</v>
      </c>
      <c r="B11837" s="7" t="s">
        <v>16454</v>
      </c>
      <c r="C11837" s="7" t="s">
        <v>22542</v>
      </c>
    </row>
    <row r="11838" spans="1:3" x14ac:dyDescent="0.25">
      <c r="A11838" t="s">
        <v>28364</v>
      </c>
      <c r="B11838" s="7" t="s">
        <v>16454</v>
      </c>
      <c r="C11838" s="7" t="s">
        <v>22542</v>
      </c>
    </row>
    <row r="11839" spans="1:3" x14ac:dyDescent="0.25">
      <c r="A11839" t="s">
        <v>28365</v>
      </c>
      <c r="B11839" s="7" t="s">
        <v>16454</v>
      </c>
      <c r="C11839" s="7" t="s">
        <v>22542</v>
      </c>
    </row>
    <row r="11840" spans="1:3" x14ac:dyDescent="0.25">
      <c r="A11840" t="s">
        <v>28366</v>
      </c>
      <c r="B11840" s="7" t="s">
        <v>16454</v>
      </c>
      <c r="C11840" s="7" t="s">
        <v>22542</v>
      </c>
    </row>
    <row r="11841" spans="1:3" x14ac:dyDescent="0.25">
      <c r="A11841" t="s">
        <v>28367</v>
      </c>
      <c r="B11841" s="7" t="s">
        <v>16454</v>
      </c>
      <c r="C11841" s="7" t="s">
        <v>22542</v>
      </c>
    </row>
    <row r="11842" spans="1:3" x14ac:dyDescent="0.25">
      <c r="A11842" t="s">
        <v>28368</v>
      </c>
      <c r="B11842" s="7" t="s">
        <v>16454</v>
      </c>
      <c r="C11842" s="7" t="s">
        <v>22542</v>
      </c>
    </row>
    <row r="11843" spans="1:3" x14ac:dyDescent="0.25">
      <c r="A11843" t="s">
        <v>28369</v>
      </c>
      <c r="B11843" s="7" t="s">
        <v>16454</v>
      </c>
      <c r="C11843" s="7" t="s">
        <v>22542</v>
      </c>
    </row>
    <row r="11844" spans="1:3" x14ac:dyDescent="0.25">
      <c r="A11844" t="s">
        <v>28370</v>
      </c>
      <c r="B11844" s="7" t="s">
        <v>16454</v>
      </c>
      <c r="C11844" s="7" t="s">
        <v>22542</v>
      </c>
    </row>
    <row r="11845" spans="1:3" x14ac:dyDescent="0.25">
      <c r="A11845" t="s">
        <v>28371</v>
      </c>
      <c r="B11845" s="7" t="s">
        <v>16454</v>
      </c>
      <c r="C11845" s="7" t="s">
        <v>22542</v>
      </c>
    </row>
    <row r="11846" spans="1:3" x14ac:dyDescent="0.25">
      <c r="A11846" t="s">
        <v>28372</v>
      </c>
      <c r="B11846" s="7" t="s">
        <v>16454</v>
      </c>
      <c r="C11846" s="7" t="s">
        <v>22542</v>
      </c>
    </row>
    <row r="11847" spans="1:3" x14ac:dyDescent="0.25">
      <c r="A11847" t="s">
        <v>28373</v>
      </c>
      <c r="B11847" s="7" t="s">
        <v>16454</v>
      </c>
      <c r="C11847" s="7" t="s">
        <v>22542</v>
      </c>
    </row>
    <row r="11848" spans="1:3" x14ac:dyDescent="0.25">
      <c r="A11848" t="s">
        <v>28374</v>
      </c>
      <c r="B11848" s="7" t="s">
        <v>16454</v>
      </c>
      <c r="C11848" s="7" t="s">
        <v>22542</v>
      </c>
    </row>
    <row r="11849" spans="1:3" x14ac:dyDescent="0.25">
      <c r="A11849" t="s">
        <v>28375</v>
      </c>
      <c r="B11849" s="7" t="s">
        <v>16454</v>
      </c>
      <c r="C11849" s="7" t="s">
        <v>22542</v>
      </c>
    </row>
    <row r="11850" spans="1:3" x14ac:dyDescent="0.25">
      <c r="A11850" t="s">
        <v>28376</v>
      </c>
      <c r="B11850" s="7" t="s">
        <v>16454</v>
      </c>
      <c r="C11850" s="7" t="s">
        <v>22542</v>
      </c>
    </row>
    <row r="11851" spans="1:3" x14ac:dyDescent="0.25">
      <c r="A11851" t="s">
        <v>28377</v>
      </c>
      <c r="B11851" s="7" t="s">
        <v>16454</v>
      </c>
      <c r="C11851" s="7" t="s">
        <v>22542</v>
      </c>
    </row>
    <row r="11852" spans="1:3" x14ac:dyDescent="0.25">
      <c r="A11852" t="s">
        <v>28378</v>
      </c>
      <c r="B11852" s="7" t="s">
        <v>16454</v>
      </c>
      <c r="C11852" s="7" t="s">
        <v>22542</v>
      </c>
    </row>
    <row r="11853" spans="1:3" x14ac:dyDescent="0.25">
      <c r="A11853" t="s">
        <v>28379</v>
      </c>
      <c r="B11853" s="7" t="s">
        <v>16454</v>
      </c>
      <c r="C11853" s="7" t="s">
        <v>22542</v>
      </c>
    </row>
    <row r="11854" spans="1:3" x14ac:dyDescent="0.25">
      <c r="A11854" t="s">
        <v>28380</v>
      </c>
      <c r="B11854" s="7" t="s">
        <v>16454</v>
      </c>
      <c r="C11854" s="7" t="s">
        <v>22542</v>
      </c>
    </row>
    <row r="11855" spans="1:3" x14ac:dyDescent="0.25">
      <c r="A11855" t="s">
        <v>28381</v>
      </c>
      <c r="B11855" s="7" t="s">
        <v>16454</v>
      </c>
      <c r="C11855" s="7" t="s">
        <v>22542</v>
      </c>
    </row>
    <row r="11856" spans="1:3" x14ac:dyDescent="0.25">
      <c r="A11856" t="s">
        <v>28382</v>
      </c>
      <c r="B11856" s="7" t="s">
        <v>16454</v>
      </c>
      <c r="C11856" s="7" t="s">
        <v>22542</v>
      </c>
    </row>
    <row r="11857" spans="1:3" x14ac:dyDescent="0.25">
      <c r="A11857" t="s">
        <v>28383</v>
      </c>
      <c r="B11857" s="7" t="s">
        <v>16454</v>
      </c>
      <c r="C11857" s="7" t="s">
        <v>22542</v>
      </c>
    </row>
    <row r="11858" spans="1:3" x14ac:dyDescent="0.25">
      <c r="A11858" t="s">
        <v>28384</v>
      </c>
      <c r="B11858" s="7" t="s">
        <v>16454</v>
      </c>
      <c r="C11858" s="7" t="s">
        <v>22542</v>
      </c>
    </row>
    <row r="11859" spans="1:3" x14ac:dyDescent="0.25">
      <c r="A11859" t="s">
        <v>28385</v>
      </c>
      <c r="B11859" s="7" t="s">
        <v>16454</v>
      </c>
      <c r="C11859" s="7" t="s">
        <v>22542</v>
      </c>
    </row>
    <row r="11860" spans="1:3" x14ac:dyDescent="0.25">
      <c r="A11860" t="s">
        <v>28386</v>
      </c>
      <c r="B11860" s="7" t="s">
        <v>16454</v>
      </c>
      <c r="C11860" s="7" t="s">
        <v>22542</v>
      </c>
    </row>
    <row r="11861" spans="1:3" x14ac:dyDescent="0.25">
      <c r="A11861" t="s">
        <v>28387</v>
      </c>
      <c r="B11861" s="7" t="s">
        <v>16454</v>
      </c>
      <c r="C11861" s="7" t="s">
        <v>22542</v>
      </c>
    </row>
    <row r="11862" spans="1:3" x14ac:dyDescent="0.25">
      <c r="A11862" t="s">
        <v>28388</v>
      </c>
      <c r="B11862" s="7" t="s">
        <v>16454</v>
      </c>
      <c r="C11862" s="7" t="s">
        <v>22542</v>
      </c>
    </row>
    <row r="11863" spans="1:3" x14ac:dyDescent="0.25">
      <c r="A11863" t="s">
        <v>28389</v>
      </c>
      <c r="B11863" s="7" t="s">
        <v>16454</v>
      </c>
      <c r="C11863" s="7" t="s">
        <v>22542</v>
      </c>
    </row>
    <row r="11864" spans="1:3" x14ac:dyDescent="0.25">
      <c r="A11864" t="s">
        <v>28390</v>
      </c>
      <c r="B11864" s="7" t="s">
        <v>16454</v>
      </c>
      <c r="C11864" s="7" t="s">
        <v>22542</v>
      </c>
    </row>
    <row r="11865" spans="1:3" x14ac:dyDescent="0.25">
      <c r="A11865" t="s">
        <v>28391</v>
      </c>
      <c r="B11865" s="7" t="s">
        <v>16454</v>
      </c>
      <c r="C11865" s="7" t="s">
        <v>22542</v>
      </c>
    </row>
    <row r="11866" spans="1:3" x14ac:dyDescent="0.25">
      <c r="A11866" t="s">
        <v>28392</v>
      </c>
      <c r="B11866" s="7" t="s">
        <v>16454</v>
      </c>
      <c r="C11866" s="7" t="s">
        <v>22542</v>
      </c>
    </row>
    <row r="11867" spans="1:3" x14ac:dyDescent="0.25">
      <c r="A11867" t="s">
        <v>28393</v>
      </c>
      <c r="B11867" s="7" t="s">
        <v>16454</v>
      </c>
      <c r="C11867" s="7" t="s">
        <v>22542</v>
      </c>
    </row>
    <row r="11868" spans="1:3" x14ac:dyDescent="0.25">
      <c r="A11868" t="s">
        <v>28394</v>
      </c>
      <c r="B11868" s="7" t="s">
        <v>16454</v>
      </c>
      <c r="C11868" s="7" t="s">
        <v>22542</v>
      </c>
    </row>
    <row r="11869" spans="1:3" x14ac:dyDescent="0.25">
      <c r="A11869" t="s">
        <v>28395</v>
      </c>
      <c r="B11869" s="7" t="s">
        <v>16454</v>
      </c>
      <c r="C11869" s="7" t="s">
        <v>22542</v>
      </c>
    </row>
    <row r="11870" spans="1:3" x14ac:dyDescent="0.25">
      <c r="A11870" t="s">
        <v>28396</v>
      </c>
      <c r="B11870" s="7" t="s">
        <v>16454</v>
      </c>
      <c r="C11870" s="7" t="s">
        <v>22542</v>
      </c>
    </row>
    <row r="11871" spans="1:3" x14ac:dyDescent="0.25">
      <c r="A11871" t="s">
        <v>28397</v>
      </c>
      <c r="B11871" s="7" t="s">
        <v>16454</v>
      </c>
      <c r="C11871" s="7" t="s">
        <v>22542</v>
      </c>
    </row>
    <row r="11872" spans="1:3" x14ac:dyDescent="0.25">
      <c r="A11872" t="s">
        <v>28398</v>
      </c>
      <c r="B11872" s="7" t="s">
        <v>16454</v>
      </c>
      <c r="C11872" s="7" t="s">
        <v>22542</v>
      </c>
    </row>
    <row r="11873" spans="1:3" x14ac:dyDescent="0.25">
      <c r="A11873" t="s">
        <v>28399</v>
      </c>
      <c r="B11873" s="7" t="s">
        <v>16454</v>
      </c>
      <c r="C11873" s="7" t="s">
        <v>22542</v>
      </c>
    </row>
    <row r="11874" spans="1:3" x14ac:dyDescent="0.25">
      <c r="A11874" t="s">
        <v>28400</v>
      </c>
      <c r="B11874" s="7" t="s">
        <v>16454</v>
      </c>
      <c r="C11874" s="7" t="s">
        <v>22542</v>
      </c>
    </row>
    <row r="11875" spans="1:3" x14ac:dyDescent="0.25">
      <c r="A11875" t="s">
        <v>28401</v>
      </c>
      <c r="B11875" s="7" t="s">
        <v>16454</v>
      </c>
      <c r="C11875" s="7" t="s">
        <v>22542</v>
      </c>
    </row>
    <row r="11876" spans="1:3" x14ac:dyDescent="0.25">
      <c r="A11876" t="s">
        <v>28402</v>
      </c>
      <c r="B11876" s="7" t="s">
        <v>16454</v>
      </c>
      <c r="C11876" s="7" t="s">
        <v>22542</v>
      </c>
    </row>
    <row r="11877" spans="1:3" x14ac:dyDescent="0.25">
      <c r="A11877" t="s">
        <v>28403</v>
      </c>
      <c r="B11877" s="7" t="s">
        <v>16454</v>
      </c>
      <c r="C11877" s="7" t="s">
        <v>22542</v>
      </c>
    </row>
    <row r="11878" spans="1:3" x14ac:dyDescent="0.25">
      <c r="A11878" t="s">
        <v>28404</v>
      </c>
      <c r="B11878" s="7" t="s">
        <v>16454</v>
      </c>
      <c r="C11878" s="7" t="s">
        <v>22542</v>
      </c>
    </row>
    <row r="11879" spans="1:3" x14ac:dyDescent="0.25">
      <c r="A11879" t="s">
        <v>28405</v>
      </c>
      <c r="B11879" s="7" t="s">
        <v>16454</v>
      </c>
      <c r="C11879" s="7" t="s">
        <v>22542</v>
      </c>
    </row>
    <row r="11880" spans="1:3" x14ac:dyDescent="0.25">
      <c r="A11880" t="s">
        <v>28406</v>
      </c>
      <c r="B11880" s="7" t="s">
        <v>16454</v>
      </c>
      <c r="C11880" s="7" t="s">
        <v>22542</v>
      </c>
    </row>
    <row r="11881" spans="1:3" x14ac:dyDescent="0.25">
      <c r="A11881" t="s">
        <v>28407</v>
      </c>
      <c r="B11881" s="7" t="s">
        <v>16454</v>
      </c>
      <c r="C11881" s="7" t="s">
        <v>22542</v>
      </c>
    </row>
    <row r="11882" spans="1:3" x14ac:dyDescent="0.25">
      <c r="A11882" t="s">
        <v>28408</v>
      </c>
      <c r="B11882" s="7" t="s">
        <v>16454</v>
      </c>
      <c r="C11882" s="7" t="s">
        <v>22542</v>
      </c>
    </row>
    <row r="11883" spans="1:3" x14ac:dyDescent="0.25">
      <c r="A11883" t="s">
        <v>28409</v>
      </c>
      <c r="B11883" s="7" t="s">
        <v>16454</v>
      </c>
      <c r="C11883" s="7" t="s">
        <v>22542</v>
      </c>
    </row>
    <row r="11884" spans="1:3" x14ac:dyDescent="0.25">
      <c r="A11884" t="s">
        <v>28410</v>
      </c>
      <c r="B11884" s="7" t="s">
        <v>16454</v>
      </c>
      <c r="C11884" s="7" t="s">
        <v>22542</v>
      </c>
    </row>
    <row r="11885" spans="1:3" x14ac:dyDescent="0.25">
      <c r="A11885" t="s">
        <v>28411</v>
      </c>
      <c r="B11885" s="7" t="s">
        <v>16454</v>
      </c>
      <c r="C11885" s="7" t="s">
        <v>22542</v>
      </c>
    </row>
    <row r="11886" spans="1:3" x14ac:dyDescent="0.25">
      <c r="A11886" t="s">
        <v>28412</v>
      </c>
      <c r="B11886" s="7" t="s">
        <v>16454</v>
      </c>
      <c r="C11886" s="7" t="s">
        <v>22542</v>
      </c>
    </row>
    <row r="11887" spans="1:3" x14ac:dyDescent="0.25">
      <c r="A11887" t="s">
        <v>28413</v>
      </c>
      <c r="B11887" s="7" t="s">
        <v>16454</v>
      </c>
      <c r="C11887" s="7" t="s">
        <v>22542</v>
      </c>
    </row>
    <row r="11888" spans="1:3" x14ac:dyDescent="0.25">
      <c r="A11888" t="s">
        <v>28414</v>
      </c>
      <c r="B11888" s="7" t="s">
        <v>16454</v>
      </c>
      <c r="C11888" s="7" t="s">
        <v>22542</v>
      </c>
    </row>
    <row r="11889" spans="1:3" x14ac:dyDescent="0.25">
      <c r="A11889" t="s">
        <v>28415</v>
      </c>
      <c r="B11889" s="7" t="s">
        <v>16454</v>
      </c>
      <c r="C11889" s="7" t="s">
        <v>22542</v>
      </c>
    </row>
    <row r="11890" spans="1:3" x14ac:dyDescent="0.25">
      <c r="A11890" t="s">
        <v>28416</v>
      </c>
      <c r="B11890" s="7" t="s">
        <v>16454</v>
      </c>
      <c r="C11890" s="7" t="s">
        <v>22542</v>
      </c>
    </row>
    <row r="11891" spans="1:3" x14ac:dyDescent="0.25">
      <c r="A11891" t="s">
        <v>28417</v>
      </c>
      <c r="B11891" s="7" t="s">
        <v>16454</v>
      </c>
      <c r="C11891" s="7" t="s">
        <v>22542</v>
      </c>
    </row>
    <row r="11892" spans="1:3" x14ac:dyDescent="0.25">
      <c r="A11892" t="s">
        <v>28418</v>
      </c>
      <c r="B11892" s="7" t="s">
        <v>16454</v>
      </c>
      <c r="C11892" s="7" t="s">
        <v>22542</v>
      </c>
    </row>
    <row r="11893" spans="1:3" x14ac:dyDescent="0.25">
      <c r="A11893" t="s">
        <v>28419</v>
      </c>
      <c r="B11893" s="7" t="s">
        <v>16454</v>
      </c>
      <c r="C11893" s="7" t="s">
        <v>22542</v>
      </c>
    </row>
    <row r="11894" spans="1:3" x14ac:dyDescent="0.25">
      <c r="A11894" t="s">
        <v>28420</v>
      </c>
      <c r="B11894" s="7" t="s">
        <v>16454</v>
      </c>
      <c r="C11894" s="7" t="s">
        <v>22542</v>
      </c>
    </row>
    <row r="11895" spans="1:3" x14ac:dyDescent="0.25">
      <c r="A11895" t="s">
        <v>28421</v>
      </c>
      <c r="B11895" s="7" t="s">
        <v>16454</v>
      </c>
      <c r="C11895" s="7" t="s">
        <v>22542</v>
      </c>
    </row>
    <row r="11896" spans="1:3" x14ac:dyDescent="0.25">
      <c r="A11896" t="s">
        <v>28422</v>
      </c>
      <c r="B11896" s="7" t="s">
        <v>16454</v>
      </c>
      <c r="C11896" s="7" t="s">
        <v>22542</v>
      </c>
    </row>
    <row r="11897" spans="1:3" x14ac:dyDescent="0.25">
      <c r="A11897" t="s">
        <v>28423</v>
      </c>
      <c r="B11897" s="7" t="s">
        <v>16454</v>
      </c>
      <c r="C11897" s="7" t="s">
        <v>22542</v>
      </c>
    </row>
    <row r="11898" spans="1:3" x14ac:dyDescent="0.25">
      <c r="A11898" t="s">
        <v>28424</v>
      </c>
      <c r="B11898" s="7" t="s">
        <v>16454</v>
      </c>
      <c r="C11898" s="7" t="s">
        <v>22542</v>
      </c>
    </row>
    <row r="11899" spans="1:3" x14ac:dyDescent="0.25">
      <c r="A11899" t="s">
        <v>28425</v>
      </c>
      <c r="B11899" s="7" t="s">
        <v>16454</v>
      </c>
      <c r="C11899" s="7" t="s">
        <v>22542</v>
      </c>
    </row>
    <row r="11900" spans="1:3" x14ac:dyDescent="0.25">
      <c r="A11900" t="s">
        <v>28426</v>
      </c>
      <c r="B11900" s="7" t="s">
        <v>16454</v>
      </c>
      <c r="C11900" s="7" t="s">
        <v>22542</v>
      </c>
    </row>
    <row r="11901" spans="1:3" x14ac:dyDescent="0.25">
      <c r="A11901" t="s">
        <v>28427</v>
      </c>
      <c r="B11901" s="7" t="s">
        <v>16454</v>
      </c>
      <c r="C11901" s="7" t="s">
        <v>22542</v>
      </c>
    </row>
    <row r="11902" spans="1:3" x14ac:dyDescent="0.25">
      <c r="A11902" t="s">
        <v>28428</v>
      </c>
      <c r="B11902" s="7" t="s">
        <v>16454</v>
      </c>
      <c r="C11902" s="7" t="s">
        <v>22542</v>
      </c>
    </row>
    <row r="11903" spans="1:3" x14ac:dyDescent="0.25">
      <c r="A11903" t="s">
        <v>28429</v>
      </c>
      <c r="B11903" s="7" t="s">
        <v>16454</v>
      </c>
      <c r="C11903" s="7" t="s">
        <v>22542</v>
      </c>
    </row>
    <row r="11904" spans="1:3" x14ac:dyDescent="0.25">
      <c r="A11904" t="s">
        <v>28430</v>
      </c>
      <c r="B11904" s="7" t="s">
        <v>16454</v>
      </c>
      <c r="C11904" s="7" t="s">
        <v>22542</v>
      </c>
    </row>
    <row r="11905" spans="1:3" x14ac:dyDescent="0.25">
      <c r="A11905" t="s">
        <v>28431</v>
      </c>
      <c r="B11905" s="7" t="s">
        <v>16454</v>
      </c>
      <c r="C11905" s="7" t="s">
        <v>22542</v>
      </c>
    </row>
    <row r="11906" spans="1:3" x14ac:dyDescent="0.25">
      <c r="A11906" t="s">
        <v>28432</v>
      </c>
      <c r="B11906" s="7" t="s">
        <v>16454</v>
      </c>
      <c r="C11906" s="7" t="s">
        <v>22542</v>
      </c>
    </row>
    <row r="11907" spans="1:3" x14ac:dyDescent="0.25">
      <c r="A11907" t="s">
        <v>28433</v>
      </c>
      <c r="B11907" s="7" t="s">
        <v>16454</v>
      </c>
      <c r="C11907" s="7" t="s">
        <v>22542</v>
      </c>
    </row>
    <row r="11908" spans="1:3" x14ac:dyDescent="0.25">
      <c r="A11908" t="s">
        <v>28434</v>
      </c>
      <c r="B11908" s="7" t="s">
        <v>16454</v>
      </c>
      <c r="C11908" s="7" t="s">
        <v>22542</v>
      </c>
    </row>
    <row r="11909" spans="1:3" x14ac:dyDescent="0.25">
      <c r="A11909" t="s">
        <v>28435</v>
      </c>
      <c r="B11909" s="7" t="s">
        <v>16454</v>
      </c>
      <c r="C11909" s="7" t="s">
        <v>22542</v>
      </c>
    </row>
    <row r="11910" spans="1:3" x14ac:dyDescent="0.25">
      <c r="A11910" t="s">
        <v>28436</v>
      </c>
      <c r="B11910" s="7" t="s">
        <v>16454</v>
      </c>
      <c r="C11910" s="7" t="s">
        <v>22542</v>
      </c>
    </row>
    <row r="11911" spans="1:3" x14ac:dyDescent="0.25">
      <c r="A11911" t="s">
        <v>28437</v>
      </c>
      <c r="B11911" s="7" t="s">
        <v>16454</v>
      </c>
      <c r="C11911" s="7" t="s">
        <v>22542</v>
      </c>
    </row>
    <row r="11912" spans="1:3" x14ac:dyDescent="0.25">
      <c r="A11912" t="s">
        <v>28438</v>
      </c>
      <c r="B11912" s="7" t="s">
        <v>16454</v>
      </c>
      <c r="C11912" s="7" t="s">
        <v>22542</v>
      </c>
    </row>
    <row r="11913" spans="1:3" x14ac:dyDescent="0.25">
      <c r="A11913" t="s">
        <v>28439</v>
      </c>
      <c r="B11913" s="7" t="s">
        <v>16454</v>
      </c>
      <c r="C11913" s="7" t="s">
        <v>22542</v>
      </c>
    </row>
    <row r="11914" spans="1:3" x14ac:dyDescent="0.25">
      <c r="A11914" t="s">
        <v>28440</v>
      </c>
      <c r="B11914" s="7" t="s">
        <v>16454</v>
      </c>
      <c r="C11914" s="7" t="s">
        <v>22542</v>
      </c>
    </row>
    <row r="11915" spans="1:3" x14ac:dyDescent="0.25">
      <c r="A11915" t="s">
        <v>28441</v>
      </c>
      <c r="B11915" s="7" t="s">
        <v>16454</v>
      </c>
      <c r="C11915" s="7" t="s">
        <v>22542</v>
      </c>
    </row>
    <row r="11916" spans="1:3" x14ac:dyDescent="0.25">
      <c r="A11916" t="s">
        <v>28442</v>
      </c>
      <c r="B11916" s="7" t="s">
        <v>16454</v>
      </c>
      <c r="C11916" s="7" t="s">
        <v>22542</v>
      </c>
    </row>
    <row r="11917" spans="1:3" x14ac:dyDescent="0.25">
      <c r="A11917" t="s">
        <v>28443</v>
      </c>
      <c r="B11917" s="7" t="s">
        <v>16454</v>
      </c>
      <c r="C11917" s="7" t="s">
        <v>22542</v>
      </c>
    </row>
    <row r="11918" spans="1:3" x14ac:dyDescent="0.25">
      <c r="A11918" t="s">
        <v>28444</v>
      </c>
      <c r="B11918" s="7" t="s">
        <v>16454</v>
      </c>
      <c r="C11918" s="7" t="s">
        <v>22542</v>
      </c>
    </row>
    <row r="11919" spans="1:3" x14ac:dyDescent="0.25">
      <c r="A11919" t="s">
        <v>28445</v>
      </c>
      <c r="B11919" s="7" t="s">
        <v>16454</v>
      </c>
      <c r="C11919" s="7" t="s">
        <v>22542</v>
      </c>
    </row>
    <row r="11920" spans="1:3" x14ac:dyDescent="0.25">
      <c r="A11920" t="s">
        <v>28446</v>
      </c>
      <c r="B11920" s="7" t="s">
        <v>16454</v>
      </c>
      <c r="C11920" s="7" t="s">
        <v>22542</v>
      </c>
    </row>
    <row r="11921" spans="1:3" x14ac:dyDescent="0.25">
      <c r="A11921" t="s">
        <v>28447</v>
      </c>
      <c r="B11921" s="7" t="s">
        <v>16454</v>
      </c>
      <c r="C11921" s="7" t="s">
        <v>22542</v>
      </c>
    </row>
    <row r="11922" spans="1:3" x14ac:dyDescent="0.25">
      <c r="A11922" t="s">
        <v>28448</v>
      </c>
      <c r="B11922" s="7" t="s">
        <v>16454</v>
      </c>
      <c r="C11922" s="7" t="s">
        <v>22542</v>
      </c>
    </row>
    <row r="11923" spans="1:3" x14ac:dyDescent="0.25">
      <c r="A11923" t="s">
        <v>28449</v>
      </c>
      <c r="B11923" s="7" t="s">
        <v>16454</v>
      </c>
      <c r="C11923" s="7" t="s">
        <v>22542</v>
      </c>
    </row>
    <row r="11924" spans="1:3" x14ac:dyDescent="0.25">
      <c r="A11924" t="s">
        <v>28450</v>
      </c>
      <c r="B11924" s="7" t="s">
        <v>16454</v>
      </c>
      <c r="C11924" s="7" t="s">
        <v>22542</v>
      </c>
    </row>
    <row r="11925" spans="1:3" x14ac:dyDescent="0.25">
      <c r="A11925" t="s">
        <v>28451</v>
      </c>
      <c r="B11925" s="7" t="s">
        <v>16454</v>
      </c>
      <c r="C11925" s="7" t="s">
        <v>22542</v>
      </c>
    </row>
    <row r="11926" spans="1:3" x14ac:dyDescent="0.25">
      <c r="A11926" t="s">
        <v>28452</v>
      </c>
      <c r="B11926" s="7" t="s">
        <v>16454</v>
      </c>
      <c r="C11926" s="7" t="s">
        <v>22542</v>
      </c>
    </row>
    <row r="11927" spans="1:3" x14ac:dyDescent="0.25">
      <c r="A11927" t="s">
        <v>28453</v>
      </c>
      <c r="B11927" s="7" t="s">
        <v>16454</v>
      </c>
      <c r="C11927" s="7" t="s">
        <v>22542</v>
      </c>
    </row>
    <row r="11928" spans="1:3" x14ac:dyDescent="0.25">
      <c r="A11928" t="s">
        <v>28454</v>
      </c>
      <c r="B11928" s="7" t="s">
        <v>16454</v>
      </c>
      <c r="C11928" s="7" t="s">
        <v>22542</v>
      </c>
    </row>
    <row r="11929" spans="1:3" x14ac:dyDescent="0.25">
      <c r="A11929" t="s">
        <v>28455</v>
      </c>
      <c r="B11929" s="7" t="s">
        <v>16454</v>
      </c>
      <c r="C11929" s="7" t="s">
        <v>22542</v>
      </c>
    </row>
    <row r="11930" spans="1:3" x14ac:dyDescent="0.25">
      <c r="A11930" t="s">
        <v>28456</v>
      </c>
      <c r="B11930" s="7" t="s">
        <v>16454</v>
      </c>
      <c r="C11930" s="7" t="s">
        <v>22542</v>
      </c>
    </row>
    <row r="11931" spans="1:3" x14ac:dyDescent="0.25">
      <c r="A11931" t="s">
        <v>28457</v>
      </c>
      <c r="B11931" s="7" t="s">
        <v>16454</v>
      </c>
      <c r="C11931" s="7" t="s">
        <v>22542</v>
      </c>
    </row>
    <row r="11932" spans="1:3" x14ac:dyDescent="0.25">
      <c r="A11932" t="s">
        <v>28458</v>
      </c>
      <c r="B11932" s="7" t="s">
        <v>16454</v>
      </c>
      <c r="C11932" s="7" t="s">
        <v>22542</v>
      </c>
    </row>
    <row r="11933" spans="1:3" x14ac:dyDescent="0.25">
      <c r="A11933" t="s">
        <v>28459</v>
      </c>
      <c r="B11933" s="7" t="s">
        <v>16454</v>
      </c>
      <c r="C11933" s="7" t="s">
        <v>22542</v>
      </c>
    </row>
    <row r="11934" spans="1:3" x14ac:dyDescent="0.25">
      <c r="A11934" t="s">
        <v>28460</v>
      </c>
      <c r="B11934" s="7" t="s">
        <v>16454</v>
      </c>
      <c r="C11934" s="7" t="s">
        <v>22542</v>
      </c>
    </row>
    <row r="11935" spans="1:3" x14ac:dyDescent="0.25">
      <c r="A11935" t="s">
        <v>28461</v>
      </c>
      <c r="B11935" s="7" t="s">
        <v>16454</v>
      </c>
      <c r="C11935" s="7" t="s">
        <v>22542</v>
      </c>
    </row>
    <row r="11936" spans="1:3" x14ac:dyDescent="0.25">
      <c r="A11936" t="s">
        <v>28462</v>
      </c>
      <c r="B11936" s="7" t="s">
        <v>16454</v>
      </c>
      <c r="C11936" s="7" t="s">
        <v>22542</v>
      </c>
    </row>
    <row r="11937" spans="1:3" x14ac:dyDescent="0.25">
      <c r="A11937" t="s">
        <v>28463</v>
      </c>
      <c r="B11937" s="7" t="s">
        <v>16454</v>
      </c>
      <c r="C11937" s="7" t="s">
        <v>22542</v>
      </c>
    </row>
    <row r="11938" spans="1:3" x14ac:dyDescent="0.25">
      <c r="A11938" t="s">
        <v>28464</v>
      </c>
      <c r="B11938" s="7" t="s">
        <v>16454</v>
      </c>
      <c r="C11938" s="7" t="s">
        <v>22542</v>
      </c>
    </row>
    <row r="11939" spans="1:3" x14ac:dyDescent="0.25">
      <c r="A11939" t="s">
        <v>28465</v>
      </c>
      <c r="B11939" s="7" t="s">
        <v>16454</v>
      </c>
      <c r="C11939" s="7" t="s">
        <v>22542</v>
      </c>
    </row>
    <row r="11940" spans="1:3" x14ac:dyDescent="0.25">
      <c r="A11940" t="s">
        <v>28466</v>
      </c>
      <c r="B11940" s="7" t="s">
        <v>16454</v>
      </c>
      <c r="C11940" s="7" t="s">
        <v>22542</v>
      </c>
    </row>
    <row r="11941" spans="1:3" x14ac:dyDescent="0.25">
      <c r="A11941" t="s">
        <v>28467</v>
      </c>
      <c r="B11941" s="7" t="s">
        <v>16454</v>
      </c>
      <c r="C11941" s="7" t="s">
        <v>22542</v>
      </c>
    </row>
    <row r="11942" spans="1:3" x14ac:dyDescent="0.25">
      <c r="A11942" t="s">
        <v>28468</v>
      </c>
      <c r="B11942" s="7" t="s">
        <v>16454</v>
      </c>
      <c r="C11942" s="7" t="s">
        <v>22542</v>
      </c>
    </row>
    <row r="11943" spans="1:3" x14ac:dyDescent="0.25">
      <c r="A11943" t="s">
        <v>28469</v>
      </c>
      <c r="B11943" s="7" t="s">
        <v>16454</v>
      </c>
      <c r="C11943" s="7" t="s">
        <v>22542</v>
      </c>
    </row>
    <row r="11944" spans="1:3" x14ac:dyDescent="0.25">
      <c r="A11944" t="s">
        <v>28470</v>
      </c>
      <c r="B11944" s="7" t="s">
        <v>16454</v>
      </c>
      <c r="C11944" s="7" t="s">
        <v>22542</v>
      </c>
    </row>
    <row r="11945" spans="1:3" x14ac:dyDescent="0.25">
      <c r="A11945" t="s">
        <v>28471</v>
      </c>
      <c r="B11945" s="7" t="s">
        <v>16454</v>
      </c>
      <c r="C11945" s="7" t="s">
        <v>22542</v>
      </c>
    </row>
    <row r="11946" spans="1:3" x14ac:dyDescent="0.25">
      <c r="A11946" t="s">
        <v>28472</v>
      </c>
      <c r="B11946" s="7" t="s">
        <v>16454</v>
      </c>
      <c r="C11946" s="7" t="s">
        <v>22542</v>
      </c>
    </row>
    <row r="11947" spans="1:3" x14ac:dyDescent="0.25">
      <c r="A11947" t="s">
        <v>28473</v>
      </c>
      <c r="B11947" s="7" t="s">
        <v>16454</v>
      </c>
      <c r="C11947" s="7" t="s">
        <v>22542</v>
      </c>
    </row>
    <row r="11948" spans="1:3" x14ac:dyDescent="0.25">
      <c r="A11948" t="s">
        <v>28474</v>
      </c>
      <c r="B11948" s="7" t="s">
        <v>16454</v>
      </c>
      <c r="C11948" s="7" t="s">
        <v>22542</v>
      </c>
    </row>
    <row r="11949" spans="1:3" x14ac:dyDescent="0.25">
      <c r="A11949" t="s">
        <v>28475</v>
      </c>
      <c r="B11949" s="7" t="s">
        <v>16454</v>
      </c>
      <c r="C11949" s="7" t="s">
        <v>22542</v>
      </c>
    </row>
    <row r="11950" spans="1:3" x14ac:dyDescent="0.25">
      <c r="A11950" t="s">
        <v>28476</v>
      </c>
      <c r="B11950" s="7" t="s">
        <v>16454</v>
      </c>
      <c r="C11950" s="7" t="s">
        <v>22542</v>
      </c>
    </row>
    <row r="11951" spans="1:3" x14ac:dyDescent="0.25">
      <c r="A11951" t="s">
        <v>28477</v>
      </c>
      <c r="B11951" s="7" t="s">
        <v>16454</v>
      </c>
      <c r="C11951" s="7" t="s">
        <v>22542</v>
      </c>
    </row>
    <row r="11952" spans="1:3" x14ac:dyDescent="0.25">
      <c r="A11952" t="s">
        <v>28478</v>
      </c>
      <c r="B11952" s="7" t="s">
        <v>16454</v>
      </c>
      <c r="C11952" s="7" t="s">
        <v>22542</v>
      </c>
    </row>
    <row r="11953" spans="1:3" x14ac:dyDescent="0.25">
      <c r="A11953" t="s">
        <v>28479</v>
      </c>
      <c r="B11953" s="7" t="s">
        <v>16454</v>
      </c>
      <c r="C11953" s="7" t="s">
        <v>22542</v>
      </c>
    </row>
    <row r="11954" spans="1:3" x14ac:dyDescent="0.25">
      <c r="A11954" t="s">
        <v>28480</v>
      </c>
      <c r="B11954" s="7" t="s">
        <v>16454</v>
      </c>
      <c r="C11954" s="7" t="s">
        <v>22542</v>
      </c>
    </row>
    <row r="11955" spans="1:3" x14ac:dyDescent="0.25">
      <c r="A11955" t="s">
        <v>28481</v>
      </c>
      <c r="B11955" s="7" t="s">
        <v>16454</v>
      </c>
      <c r="C11955" s="7" t="s">
        <v>22542</v>
      </c>
    </row>
    <row r="11956" spans="1:3" x14ac:dyDescent="0.25">
      <c r="A11956" t="s">
        <v>28482</v>
      </c>
      <c r="B11956" s="7" t="s">
        <v>16454</v>
      </c>
      <c r="C11956" s="7" t="s">
        <v>22542</v>
      </c>
    </row>
    <row r="11957" spans="1:3" x14ac:dyDescent="0.25">
      <c r="A11957" t="s">
        <v>28483</v>
      </c>
      <c r="B11957" s="7" t="s">
        <v>16454</v>
      </c>
      <c r="C11957" s="7" t="s">
        <v>22542</v>
      </c>
    </row>
    <row r="11958" spans="1:3" x14ac:dyDescent="0.25">
      <c r="A11958" t="s">
        <v>28484</v>
      </c>
      <c r="B11958" s="7" t="s">
        <v>16454</v>
      </c>
      <c r="C11958" s="7" t="s">
        <v>22542</v>
      </c>
    </row>
    <row r="11959" spans="1:3" x14ac:dyDescent="0.25">
      <c r="A11959" t="s">
        <v>28485</v>
      </c>
      <c r="B11959" s="7" t="s">
        <v>16454</v>
      </c>
      <c r="C11959" s="7" t="s">
        <v>22542</v>
      </c>
    </row>
    <row r="11960" spans="1:3" x14ac:dyDescent="0.25">
      <c r="A11960" t="s">
        <v>28486</v>
      </c>
      <c r="B11960" s="7" t="s">
        <v>16454</v>
      </c>
      <c r="C11960" s="7" t="s">
        <v>22542</v>
      </c>
    </row>
    <row r="11961" spans="1:3" x14ac:dyDescent="0.25">
      <c r="A11961" t="s">
        <v>28487</v>
      </c>
      <c r="B11961" s="7" t="s">
        <v>16454</v>
      </c>
      <c r="C11961" s="7" t="s">
        <v>22542</v>
      </c>
    </row>
    <row r="11962" spans="1:3" x14ac:dyDescent="0.25">
      <c r="A11962" t="s">
        <v>28488</v>
      </c>
      <c r="B11962" s="7" t="s">
        <v>16454</v>
      </c>
      <c r="C11962" s="7" t="s">
        <v>22542</v>
      </c>
    </row>
    <row r="11963" spans="1:3" x14ac:dyDescent="0.25">
      <c r="A11963" t="s">
        <v>28489</v>
      </c>
      <c r="B11963" s="7" t="s">
        <v>16454</v>
      </c>
      <c r="C11963" s="7" t="s">
        <v>22542</v>
      </c>
    </row>
    <row r="11964" spans="1:3" x14ac:dyDescent="0.25">
      <c r="A11964" t="s">
        <v>28490</v>
      </c>
      <c r="B11964" s="7" t="s">
        <v>16454</v>
      </c>
      <c r="C11964" s="7" t="s">
        <v>22542</v>
      </c>
    </row>
    <row r="11965" spans="1:3" x14ac:dyDescent="0.25">
      <c r="A11965" t="s">
        <v>28491</v>
      </c>
      <c r="B11965" s="7" t="s">
        <v>16454</v>
      </c>
      <c r="C11965" s="7" t="s">
        <v>22542</v>
      </c>
    </row>
    <row r="11966" spans="1:3" x14ac:dyDescent="0.25">
      <c r="A11966" t="s">
        <v>28492</v>
      </c>
      <c r="B11966" s="7" t="s">
        <v>16454</v>
      </c>
      <c r="C11966" s="7" t="s">
        <v>22542</v>
      </c>
    </row>
    <row r="11967" spans="1:3" x14ac:dyDescent="0.25">
      <c r="A11967" t="s">
        <v>28493</v>
      </c>
      <c r="B11967" s="7" t="s">
        <v>16454</v>
      </c>
      <c r="C11967" s="7" t="s">
        <v>22542</v>
      </c>
    </row>
    <row r="11968" spans="1:3" x14ac:dyDescent="0.25">
      <c r="A11968" t="s">
        <v>28494</v>
      </c>
      <c r="B11968" s="7" t="s">
        <v>16454</v>
      </c>
      <c r="C11968" s="7" t="s">
        <v>22542</v>
      </c>
    </row>
    <row r="11969" spans="1:3" x14ac:dyDescent="0.25">
      <c r="A11969" t="s">
        <v>28495</v>
      </c>
      <c r="B11969" s="7" t="s">
        <v>16454</v>
      </c>
      <c r="C11969" s="7" t="s">
        <v>22542</v>
      </c>
    </row>
    <row r="11970" spans="1:3" x14ac:dyDescent="0.25">
      <c r="A11970" t="s">
        <v>28496</v>
      </c>
      <c r="B11970" s="7" t="s">
        <v>16454</v>
      </c>
      <c r="C11970" s="7" t="s">
        <v>22542</v>
      </c>
    </row>
    <row r="11971" spans="1:3" x14ac:dyDescent="0.25">
      <c r="A11971" t="s">
        <v>28497</v>
      </c>
      <c r="B11971" s="7" t="s">
        <v>16454</v>
      </c>
      <c r="C11971" s="7" t="s">
        <v>22542</v>
      </c>
    </row>
    <row r="11972" spans="1:3" x14ac:dyDescent="0.25">
      <c r="A11972" t="s">
        <v>28498</v>
      </c>
      <c r="B11972" s="7" t="s">
        <v>16454</v>
      </c>
      <c r="C11972" s="7" t="s">
        <v>22542</v>
      </c>
    </row>
    <row r="11973" spans="1:3" x14ac:dyDescent="0.25">
      <c r="A11973" t="s">
        <v>28499</v>
      </c>
      <c r="B11973" s="7" t="s">
        <v>16454</v>
      </c>
      <c r="C11973" s="7" t="s">
        <v>22542</v>
      </c>
    </row>
    <row r="11974" spans="1:3" x14ac:dyDescent="0.25">
      <c r="A11974" t="s">
        <v>28500</v>
      </c>
      <c r="B11974" s="7" t="s">
        <v>16454</v>
      </c>
      <c r="C11974" s="7" t="s">
        <v>22542</v>
      </c>
    </row>
    <row r="11975" spans="1:3" x14ac:dyDescent="0.25">
      <c r="A11975" t="s">
        <v>28501</v>
      </c>
      <c r="B11975" s="7" t="s">
        <v>16454</v>
      </c>
      <c r="C11975" s="7" t="s">
        <v>22542</v>
      </c>
    </row>
    <row r="11976" spans="1:3" x14ac:dyDescent="0.25">
      <c r="A11976" t="s">
        <v>28502</v>
      </c>
      <c r="B11976" s="7" t="s">
        <v>16454</v>
      </c>
      <c r="C11976" s="7" t="s">
        <v>22542</v>
      </c>
    </row>
    <row r="11977" spans="1:3" x14ac:dyDescent="0.25">
      <c r="A11977" t="s">
        <v>28503</v>
      </c>
      <c r="B11977" s="7" t="s">
        <v>16454</v>
      </c>
      <c r="C11977" s="7" t="s">
        <v>22542</v>
      </c>
    </row>
    <row r="11978" spans="1:3" x14ac:dyDescent="0.25">
      <c r="A11978" t="s">
        <v>28504</v>
      </c>
      <c r="B11978" s="7" t="s">
        <v>16454</v>
      </c>
      <c r="C11978" s="7" t="s">
        <v>22542</v>
      </c>
    </row>
    <row r="11979" spans="1:3" x14ac:dyDescent="0.25">
      <c r="A11979" t="s">
        <v>28505</v>
      </c>
      <c r="B11979" s="7" t="s">
        <v>16454</v>
      </c>
      <c r="C11979" s="7" t="s">
        <v>22542</v>
      </c>
    </row>
    <row r="11980" spans="1:3" x14ac:dyDescent="0.25">
      <c r="A11980" t="s">
        <v>28506</v>
      </c>
      <c r="B11980" s="7" t="s">
        <v>16454</v>
      </c>
      <c r="C11980" s="7" t="s">
        <v>22542</v>
      </c>
    </row>
    <row r="11981" spans="1:3" x14ac:dyDescent="0.25">
      <c r="A11981" t="s">
        <v>28507</v>
      </c>
      <c r="B11981" s="7" t="s">
        <v>16454</v>
      </c>
      <c r="C11981" s="7" t="s">
        <v>22542</v>
      </c>
    </row>
    <row r="11982" spans="1:3" x14ac:dyDescent="0.25">
      <c r="A11982" t="s">
        <v>28508</v>
      </c>
      <c r="B11982" s="7" t="s">
        <v>16454</v>
      </c>
      <c r="C11982" s="7" t="s">
        <v>22542</v>
      </c>
    </row>
    <row r="11983" spans="1:3" x14ac:dyDescent="0.25">
      <c r="A11983" t="s">
        <v>28509</v>
      </c>
      <c r="B11983" s="7" t="s">
        <v>16454</v>
      </c>
      <c r="C11983" s="7" t="s">
        <v>22542</v>
      </c>
    </row>
    <row r="11984" spans="1:3" x14ac:dyDescent="0.25">
      <c r="A11984" t="s">
        <v>28510</v>
      </c>
      <c r="B11984" s="7" t="s">
        <v>16454</v>
      </c>
      <c r="C11984" s="7" t="s">
        <v>22542</v>
      </c>
    </row>
    <row r="11985" spans="1:3" x14ac:dyDescent="0.25">
      <c r="A11985" t="s">
        <v>28511</v>
      </c>
      <c r="B11985" s="7" t="s">
        <v>16454</v>
      </c>
      <c r="C11985" s="7" t="s">
        <v>22542</v>
      </c>
    </row>
    <row r="11986" spans="1:3" x14ac:dyDescent="0.25">
      <c r="A11986" t="s">
        <v>28512</v>
      </c>
      <c r="B11986" s="7" t="s">
        <v>16454</v>
      </c>
      <c r="C11986" s="7" t="s">
        <v>22542</v>
      </c>
    </row>
    <row r="11987" spans="1:3" x14ac:dyDescent="0.25">
      <c r="A11987" t="s">
        <v>28513</v>
      </c>
      <c r="B11987" s="7" t="s">
        <v>16454</v>
      </c>
      <c r="C11987" s="7" t="s">
        <v>22542</v>
      </c>
    </row>
    <row r="11988" spans="1:3" x14ac:dyDescent="0.25">
      <c r="A11988" t="s">
        <v>28514</v>
      </c>
      <c r="B11988" s="7" t="s">
        <v>16454</v>
      </c>
      <c r="C11988" s="7" t="s">
        <v>22542</v>
      </c>
    </row>
    <row r="11989" spans="1:3" x14ac:dyDescent="0.25">
      <c r="A11989" t="s">
        <v>28515</v>
      </c>
      <c r="B11989" s="7" t="s">
        <v>16454</v>
      </c>
      <c r="C11989" s="7" t="s">
        <v>22542</v>
      </c>
    </row>
    <row r="11990" spans="1:3" x14ac:dyDescent="0.25">
      <c r="A11990" t="s">
        <v>28516</v>
      </c>
      <c r="B11990" s="7" t="s">
        <v>16454</v>
      </c>
      <c r="C11990" s="7" t="s">
        <v>22542</v>
      </c>
    </row>
    <row r="11991" spans="1:3" x14ac:dyDescent="0.25">
      <c r="A11991" t="s">
        <v>28517</v>
      </c>
      <c r="B11991" s="7" t="s">
        <v>16454</v>
      </c>
      <c r="C11991" s="7" t="s">
        <v>22542</v>
      </c>
    </row>
    <row r="11992" spans="1:3" x14ac:dyDescent="0.25">
      <c r="A11992" t="s">
        <v>28518</v>
      </c>
      <c r="B11992" s="7" t="s">
        <v>16454</v>
      </c>
      <c r="C11992" s="7" t="s">
        <v>22542</v>
      </c>
    </row>
    <row r="11993" spans="1:3" x14ac:dyDescent="0.25">
      <c r="A11993" t="s">
        <v>28519</v>
      </c>
      <c r="B11993" s="7" t="s">
        <v>16454</v>
      </c>
      <c r="C11993" s="7" t="s">
        <v>22542</v>
      </c>
    </row>
    <row r="11994" spans="1:3" x14ac:dyDescent="0.25">
      <c r="A11994" t="s">
        <v>28520</v>
      </c>
      <c r="B11994" s="7" t="s">
        <v>16454</v>
      </c>
      <c r="C11994" s="7" t="s">
        <v>22542</v>
      </c>
    </row>
    <row r="11995" spans="1:3" x14ac:dyDescent="0.25">
      <c r="A11995" t="s">
        <v>28521</v>
      </c>
      <c r="B11995" s="7" t="s">
        <v>16454</v>
      </c>
      <c r="C11995" s="7" t="s">
        <v>22542</v>
      </c>
    </row>
    <row r="11996" spans="1:3" x14ac:dyDescent="0.25">
      <c r="A11996" t="s">
        <v>28522</v>
      </c>
      <c r="B11996" s="7" t="s">
        <v>16454</v>
      </c>
      <c r="C11996" s="7" t="s">
        <v>22542</v>
      </c>
    </row>
    <row r="11997" spans="1:3" x14ac:dyDescent="0.25">
      <c r="A11997" t="s">
        <v>28523</v>
      </c>
      <c r="B11997" s="7" t="s">
        <v>16454</v>
      </c>
      <c r="C11997" s="7" t="s">
        <v>22542</v>
      </c>
    </row>
    <row r="11998" spans="1:3" x14ac:dyDescent="0.25">
      <c r="A11998" t="s">
        <v>28524</v>
      </c>
      <c r="B11998" s="7" t="s">
        <v>16454</v>
      </c>
      <c r="C11998" s="7" t="s">
        <v>22542</v>
      </c>
    </row>
    <row r="11999" spans="1:3" x14ac:dyDescent="0.25">
      <c r="A11999" t="s">
        <v>28525</v>
      </c>
      <c r="B11999" s="7" t="s">
        <v>16454</v>
      </c>
      <c r="C11999" s="7" t="s">
        <v>22542</v>
      </c>
    </row>
    <row r="12000" spans="1:3" x14ac:dyDescent="0.25">
      <c r="A12000" t="s">
        <v>28526</v>
      </c>
      <c r="B12000" s="7" t="s">
        <v>16454</v>
      </c>
      <c r="C12000" s="7" t="s">
        <v>22542</v>
      </c>
    </row>
    <row r="12001" spans="1:3" x14ac:dyDescent="0.25">
      <c r="A12001" t="s">
        <v>28527</v>
      </c>
      <c r="B12001" s="7" t="s">
        <v>16454</v>
      </c>
      <c r="C12001" s="7" t="s">
        <v>22542</v>
      </c>
    </row>
    <row r="12002" spans="1:3" x14ac:dyDescent="0.25">
      <c r="A12002" t="s">
        <v>28528</v>
      </c>
      <c r="B12002" s="7" t="s">
        <v>16454</v>
      </c>
      <c r="C12002" s="7" t="s">
        <v>22542</v>
      </c>
    </row>
    <row r="12003" spans="1:3" x14ac:dyDescent="0.25">
      <c r="A12003" t="s">
        <v>28529</v>
      </c>
      <c r="B12003" s="7" t="s">
        <v>16454</v>
      </c>
      <c r="C12003" s="7" t="s">
        <v>22542</v>
      </c>
    </row>
    <row r="12004" spans="1:3" x14ac:dyDescent="0.25">
      <c r="A12004" t="s">
        <v>28530</v>
      </c>
      <c r="B12004" s="7" t="s">
        <v>16454</v>
      </c>
      <c r="C12004" s="7" t="s">
        <v>22542</v>
      </c>
    </row>
    <row r="12005" spans="1:3" x14ac:dyDescent="0.25">
      <c r="A12005" t="s">
        <v>28531</v>
      </c>
      <c r="B12005" s="7" t="s">
        <v>16454</v>
      </c>
      <c r="C12005" s="7" t="s">
        <v>22542</v>
      </c>
    </row>
    <row r="12006" spans="1:3" x14ac:dyDescent="0.25">
      <c r="A12006" t="s">
        <v>28532</v>
      </c>
      <c r="B12006" s="7" t="s">
        <v>16454</v>
      </c>
      <c r="C12006" s="7" t="s">
        <v>22542</v>
      </c>
    </row>
    <row r="12007" spans="1:3" x14ac:dyDescent="0.25">
      <c r="A12007" t="s">
        <v>28533</v>
      </c>
      <c r="B12007" s="7" t="s">
        <v>16454</v>
      </c>
      <c r="C12007" s="7" t="s">
        <v>22542</v>
      </c>
    </row>
    <row r="12008" spans="1:3" x14ac:dyDescent="0.25">
      <c r="A12008" t="s">
        <v>28534</v>
      </c>
      <c r="B12008" s="7" t="s">
        <v>16454</v>
      </c>
      <c r="C12008" s="7" t="s">
        <v>22542</v>
      </c>
    </row>
    <row r="12009" spans="1:3" x14ac:dyDescent="0.25">
      <c r="A12009" t="s">
        <v>28535</v>
      </c>
      <c r="B12009" s="7" t="s">
        <v>16454</v>
      </c>
      <c r="C12009" s="7" t="s">
        <v>22542</v>
      </c>
    </row>
    <row r="12010" spans="1:3" x14ac:dyDescent="0.25">
      <c r="A12010" t="s">
        <v>28536</v>
      </c>
      <c r="B12010" s="7" t="s">
        <v>16454</v>
      </c>
      <c r="C12010" s="7" t="s">
        <v>22542</v>
      </c>
    </row>
    <row r="12011" spans="1:3" x14ac:dyDescent="0.25">
      <c r="A12011" t="s">
        <v>28537</v>
      </c>
      <c r="B12011" s="7" t="s">
        <v>16454</v>
      </c>
      <c r="C12011" s="7" t="s">
        <v>22542</v>
      </c>
    </row>
    <row r="12012" spans="1:3" x14ac:dyDescent="0.25">
      <c r="A12012" t="s">
        <v>28538</v>
      </c>
      <c r="B12012" s="7" t="s">
        <v>16454</v>
      </c>
      <c r="C12012" s="7" t="s">
        <v>22542</v>
      </c>
    </row>
    <row r="12013" spans="1:3" x14ac:dyDescent="0.25">
      <c r="A12013" t="s">
        <v>28539</v>
      </c>
      <c r="B12013" s="7" t="s">
        <v>16454</v>
      </c>
      <c r="C12013" s="7" t="s">
        <v>22542</v>
      </c>
    </row>
    <row r="12014" spans="1:3" x14ac:dyDescent="0.25">
      <c r="A12014" t="s">
        <v>28540</v>
      </c>
      <c r="B12014" s="7" t="s">
        <v>16454</v>
      </c>
      <c r="C12014" s="7" t="s">
        <v>22542</v>
      </c>
    </row>
    <row r="12015" spans="1:3" x14ac:dyDescent="0.25">
      <c r="A12015" t="s">
        <v>28541</v>
      </c>
      <c r="B12015" s="7" t="s">
        <v>16454</v>
      </c>
      <c r="C12015" s="7" t="s">
        <v>22542</v>
      </c>
    </row>
    <row r="12016" spans="1:3" x14ac:dyDescent="0.25">
      <c r="A12016" t="s">
        <v>28542</v>
      </c>
      <c r="B12016" s="7" t="s">
        <v>16454</v>
      </c>
      <c r="C12016" s="7" t="s">
        <v>22542</v>
      </c>
    </row>
    <row r="12017" spans="1:3" x14ac:dyDescent="0.25">
      <c r="A12017" t="s">
        <v>28543</v>
      </c>
      <c r="B12017" s="7" t="s">
        <v>16454</v>
      </c>
      <c r="C12017" s="7" t="s">
        <v>22542</v>
      </c>
    </row>
    <row r="12018" spans="1:3" x14ac:dyDescent="0.25">
      <c r="A12018" t="s">
        <v>28544</v>
      </c>
      <c r="B12018" s="7" t="s">
        <v>16454</v>
      </c>
      <c r="C12018" s="7" t="s">
        <v>22542</v>
      </c>
    </row>
    <row r="12019" spans="1:3" x14ac:dyDescent="0.25">
      <c r="A12019" t="s">
        <v>28545</v>
      </c>
      <c r="B12019" s="7" t="s">
        <v>16454</v>
      </c>
      <c r="C12019" s="7" t="s">
        <v>22542</v>
      </c>
    </row>
    <row r="12020" spans="1:3" x14ac:dyDescent="0.25">
      <c r="A12020" t="s">
        <v>28546</v>
      </c>
      <c r="B12020" s="7" t="s">
        <v>16454</v>
      </c>
      <c r="C12020" s="7" t="s">
        <v>22542</v>
      </c>
    </row>
    <row r="12021" spans="1:3" x14ac:dyDescent="0.25">
      <c r="A12021" t="s">
        <v>28547</v>
      </c>
      <c r="B12021" s="7" t="s">
        <v>16454</v>
      </c>
      <c r="C12021" s="7" t="s">
        <v>22542</v>
      </c>
    </row>
    <row r="12022" spans="1:3" x14ac:dyDescent="0.25">
      <c r="A12022" t="s">
        <v>28548</v>
      </c>
      <c r="B12022" s="7" t="s">
        <v>16454</v>
      </c>
      <c r="C12022" s="7" t="s">
        <v>22542</v>
      </c>
    </row>
    <row r="12023" spans="1:3" x14ac:dyDescent="0.25">
      <c r="A12023" t="s">
        <v>28549</v>
      </c>
      <c r="B12023" s="7" t="s">
        <v>16454</v>
      </c>
      <c r="C12023" s="7" t="s">
        <v>22542</v>
      </c>
    </row>
    <row r="12024" spans="1:3" x14ac:dyDescent="0.25">
      <c r="A12024" t="s">
        <v>28550</v>
      </c>
      <c r="B12024" s="7" t="s">
        <v>16454</v>
      </c>
      <c r="C12024" s="7" t="s">
        <v>22542</v>
      </c>
    </row>
    <row r="12025" spans="1:3" x14ac:dyDescent="0.25">
      <c r="A12025" t="s">
        <v>28551</v>
      </c>
      <c r="B12025" s="7" t="s">
        <v>16454</v>
      </c>
      <c r="C12025" s="7" t="s">
        <v>22542</v>
      </c>
    </row>
    <row r="12026" spans="1:3" x14ac:dyDescent="0.25">
      <c r="A12026" t="s">
        <v>28552</v>
      </c>
      <c r="B12026" s="7" t="s">
        <v>16454</v>
      </c>
      <c r="C12026" s="7" t="s">
        <v>22542</v>
      </c>
    </row>
    <row r="12027" spans="1:3" x14ac:dyDescent="0.25">
      <c r="A12027" t="s">
        <v>28553</v>
      </c>
      <c r="B12027" s="7" t="s">
        <v>16454</v>
      </c>
      <c r="C12027" s="7" t="s">
        <v>22542</v>
      </c>
    </row>
    <row r="12028" spans="1:3" x14ac:dyDescent="0.25">
      <c r="A12028" t="s">
        <v>28554</v>
      </c>
      <c r="B12028" s="7" t="s">
        <v>16454</v>
      </c>
      <c r="C12028" s="7" t="s">
        <v>22542</v>
      </c>
    </row>
    <row r="12029" spans="1:3" x14ac:dyDescent="0.25">
      <c r="A12029" t="s">
        <v>28555</v>
      </c>
      <c r="B12029" s="7" t="s">
        <v>16454</v>
      </c>
      <c r="C12029" s="7" t="s">
        <v>22542</v>
      </c>
    </row>
    <row r="12030" spans="1:3" x14ac:dyDescent="0.25">
      <c r="A12030" t="s">
        <v>28556</v>
      </c>
      <c r="B12030" s="7" t="s">
        <v>16454</v>
      </c>
      <c r="C12030" s="7" t="s">
        <v>22542</v>
      </c>
    </row>
    <row r="12031" spans="1:3" x14ac:dyDescent="0.25">
      <c r="A12031" t="s">
        <v>28557</v>
      </c>
      <c r="B12031" s="7" t="s">
        <v>16454</v>
      </c>
      <c r="C12031" s="7" t="s">
        <v>22542</v>
      </c>
    </row>
    <row r="12032" spans="1:3" x14ac:dyDescent="0.25">
      <c r="A12032" t="s">
        <v>28558</v>
      </c>
      <c r="B12032" s="7" t="s">
        <v>16454</v>
      </c>
      <c r="C12032" s="7" t="s">
        <v>22542</v>
      </c>
    </row>
    <row r="12033" spans="1:3" x14ac:dyDescent="0.25">
      <c r="A12033" t="s">
        <v>28559</v>
      </c>
      <c r="B12033" s="7" t="s">
        <v>16454</v>
      </c>
      <c r="C12033" s="7" t="s">
        <v>22542</v>
      </c>
    </row>
    <row r="12034" spans="1:3" x14ac:dyDescent="0.25">
      <c r="A12034" t="s">
        <v>28560</v>
      </c>
      <c r="B12034" s="7" t="s">
        <v>16454</v>
      </c>
      <c r="C12034" s="7" t="s">
        <v>22542</v>
      </c>
    </row>
    <row r="12035" spans="1:3" x14ac:dyDescent="0.25">
      <c r="A12035" t="s">
        <v>28561</v>
      </c>
      <c r="B12035" s="7" t="s">
        <v>16454</v>
      </c>
      <c r="C12035" s="7" t="s">
        <v>22542</v>
      </c>
    </row>
    <row r="12036" spans="1:3" x14ac:dyDescent="0.25">
      <c r="A12036" t="s">
        <v>28562</v>
      </c>
      <c r="B12036" s="7" t="s">
        <v>16454</v>
      </c>
      <c r="C12036" s="7" t="s">
        <v>22542</v>
      </c>
    </row>
    <row r="12037" spans="1:3" x14ac:dyDescent="0.25">
      <c r="A12037" t="s">
        <v>28563</v>
      </c>
      <c r="B12037" s="7" t="s">
        <v>16454</v>
      </c>
      <c r="C12037" s="7" t="s">
        <v>22542</v>
      </c>
    </row>
    <row r="12038" spans="1:3" x14ac:dyDescent="0.25">
      <c r="A12038" t="s">
        <v>28564</v>
      </c>
      <c r="B12038" s="7" t="s">
        <v>16454</v>
      </c>
      <c r="C12038" s="7" t="s">
        <v>22542</v>
      </c>
    </row>
    <row r="12039" spans="1:3" x14ac:dyDescent="0.25">
      <c r="A12039" t="s">
        <v>28565</v>
      </c>
      <c r="B12039" s="7" t="s">
        <v>16454</v>
      </c>
      <c r="C12039" s="7" t="s">
        <v>22542</v>
      </c>
    </row>
    <row r="12040" spans="1:3" x14ac:dyDescent="0.25">
      <c r="A12040" t="s">
        <v>28566</v>
      </c>
      <c r="B12040" s="7" t="s">
        <v>16454</v>
      </c>
      <c r="C12040" s="7" t="s">
        <v>22542</v>
      </c>
    </row>
    <row r="12041" spans="1:3" x14ac:dyDescent="0.25">
      <c r="A12041" t="s">
        <v>28567</v>
      </c>
      <c r="B12041" s="7" t="s">
        <v>16454</v>
      </c>
      <c r="C12041" s="7" t="s">
        <v>22542</v>
      </c>
    </row>
    <row r="12042" spans="1:3" x14ac:dyDescent="0.25">
      <c r="A12042" t="s">
        <v>28568</v>
      </c>
      <c r="B12042" s="7" t="s">
        <v>16454</v>
      </c>
      <c r="C12042" s="7" t="s">
        <v>22542</v>
      </c>
    </row>
    <row r="12043" spans="1:3" x14ac:dyDescent="0.25">
      <c r="A12043" t="s">
        <v>28569</v>
      </c>
      <c r="B12043" s="7" t="s">
        <v>16454</v>
      </c>
      <c r="C12043" s="7" t="s">
        <v>22542</v>
      </c>
    </row>
    <row r="12044" spans="1:3" x14ac:dyDescent="0.25">
      <c r="A12044" t="s">
        <v>28570</v>
      </c>
      <c r="B12044" s="7" t="s">
        <v>16454</v>
      </c>
      <c r="C12044" s="7" t="s">
        <v>22542</v>
      </c>
    </row>
    <row r="12045" spans="1:3" x14ac:dyDescent="0.25">
      <c r="A12045" t="s">
        <v>28571</v>
      </c>
      <c r="B12045" s="7" t="s">
        <v>16454</v>
      </c>
      <c r="C12045" s="7" t="s">
        <v>22542</v>
      </c>
    </row>
    <row r="12046" spans="1:3" x14ac:dyDescent="0.25">
      <c r="A12046" t="s">
        <v>28572</v>
      </c>
      <c r="B12046" s="7" t="s">
        <v>16454</v>
      </c>
      <c r="C12046" s="7" t="s">
        <v>22542</v>
      </c>
    </row>
    <row r="12047" spans="1:3" x14ac:dyDescent="0.25">
      <c r="A12047" t="s">
        <v>28573</v>
      </c>
      <c r="B12047" s="7" t="s">
        <v>16454</v>
      </c>
      <c r="C12047" s="7" t="s">
        <v>22542</v>
      </c>
    </row>
    <row r="12048" spans="1:3" x14ac:dyDescent="0.25">
      <c r="A12048" t="s">
        <v>28574</v>
      </c>
      <c r="B12048" s="7" t="s">
        <v>16454</v>
      </c>
      <c r="C12048" s="7" t="s">
        <v>22542</v>
      </c>
    </row>
    <row r="12049" spans="1:3" x14ac:dyDescent="0.25">
      <c r="A12049" t="s">
        <v>28575</v>
      </c>
      <c r="B12049" s="7" t="s">
        <v>16454</v>
      </c>
      <c r="C12049" s="7" t="s">
        <v>22542</v>
      </c>
    </row>
    <row r="12050" spans="1:3" x14ac:dyDescent="0.25">
      <c r="A12050" t="s">
        <v>28576</v>
      </c>
      <c r="B12050" s="7" t="s">
        <v>16454</v>
      </c>
      <c r="C12050" s="7" t="s">
        <v>22542</v>
      </c>
    </row>
    <row r="12051" spans="1:3" x14ac:dyDescent="0.25">
      <c r="A12051" t="s">
        <v>28577</v>
      </c>
      <c r="B12051" s="7" t="s">
        <v>16454</v>
      </c>
      <c r="C12051" s="7" t="s">
        <v>22542</v>
      </c>
    </row>
    <row r="12052" spans="1:3" x14ac:dyDescent="0.25">
      <c r="A12052" t="s">
        <v>28578</v>
      </c>
      <c r="B12052" s="7" t="s">
        <v>16454</v>
      </c>
      <c r="C12052" s="7" t="s">
        <v>22542</v>
      </c>
    </row>
    <row r="12053" spans="1:3" x14ac:dyDescent="0.25">
      <c r="A12053" t="s">
        <v>28579</v>
      </c>
      <c r="B12053" s="7" t="s">
        <v>16454</v>
      </c>
      <c r="C12053" s="7" t="s">
        <v>22542</v>
      </c>
    </row>
    <row r="12054" spans="1:3" x14ac:dyDescent="0.25">
      <c r="A12054" t="s">
        <v>28580</v>
      </c>
      <c r="B12054" s="7" t="s">
        <v>16454</v>
      </c>
      <c r="C12054" s="7" t="s">
        <v>22542</v>
      </c>
    </row>
    <row r="12055" spans="1:3" x14ac:dyDescent="0.25">
      <c r="A12055" t="s">
        <v>28581</v>
      </c>
      <c r="B12055" s="7" t="s">
        <v>16454</v>
      </c>
      <c r="C12055" s="7" t="s">
        <v>22542</v>
      </c>
    </row>
    <row r="12056" spans="1:3" x14ac:dyDescent="0.25">
      <c r="A12056" t="s">
        <v>28582</v>
      </c>
      <c r="B12056" s="7" t="s">
        <v>16454</v>
      </c>
      <c r="C12056" s="7" t="s">
        <v>22542</v>
      </c>
    </row>
    <row r="12057" spans="1:3" x14ac:dyDescent="0.25">
      <c r="A12057" t="s">
        <v>28583</v>
      </c>
      <c r="B12057" s="7" t="s">
        <v>16454</v>
      </c>
      <c r="C12057" s="7" t="s">
        <v>22542</v>
      </c>
    </row>
    <row r="12058" spans="1:3" x14ac:dyDescent="0.25">
      <c r="A12058" t="s">
        <v>28584</v>
      </c>
      <c r="B12058" s="7" t="s">
        <v>16454</v>
      </c>
      <c r="C12058" s="7" t="s">
        <v>22542</v>
      </c>
    </row>
    <row r="12059" spans="1:3" x14ac:dyDescent="0.25">
      <c r="A12059" t="s">
        <v>28585</v>
      </c>
      <c r="B12059" s="7" t="s">
        <v>16454</v>
      </c>
      <c r="C12059" s="7" t="s">
        <v>22542</v>
      </c>
    </row>
    <row r="12060" spans="1:3" x14ac:dyDescent="0.25">
      <c r="A12060" t="s">
        <v>28586</v>
      </c>
      <c r="B12060" s="7" t="s">
        <v>16454</v>
      </c>
      <c r="C12060" s="7" t="s">
        <v>22542</v>
      </c>
    </row>
    <row r="12061" spans="1:3" x14ac:dyDescent="0.25">
      <c r="A12061" t="s">
        <v>28587</v>
      </c>
      <c r="B12061" s="7" t="s">
        <v>16454</v>
      </c>
      <c r="C12061" s="7" t="s">
        <v>22542</v>
      </c>
    </row>
    <row r="12062" spans="1:3" x14ac:dyDescent="0.25">
      <c r="A12062" t="s">
        <v>28588</v>
      </c>
      <c r="B12062" s="7" t="s">
        <v>16454</v>
      </c>
      <c r="C12062" s="7" t="s">
        <v>22542</v>
      </c>
    </row>
    <row r="12063" spans="1:3" x14ac:dyDescent="0.25">
      <c r="A12063" t="s">
        <v>28589</v>
      </c>
      <c r="B12063" s="7" t="s">
        <v>16454</v>
      </c>
      <c r="C12063" s="7" t="s">
        <v>22542</v>
      </c>
    </row>
    <row r="12064" spans="1:3" x14ac:dyDescent="0.25">
      <c r="A12064" t="s">
        <v>28590</v>
      </c>
      <c r="B12064" s="7" t="s">
        <v>16454</v>
      </c>
      <c r="C12064" s="7" t="s">
        <v>22542</v>
      </c>
    </row>
    <row r="12065" spans="1:3" x14ac:dyDescent="0.25">
      <c r="A12065" t="s">
        <v>28591</v>
      </c>
      <c r="B12065" s="7" t="s">
        <v>16454</v>
      </c>
      <c r="C12065" s="7" t="s">
        <v>22542</v>
      </c>
    </row>
    <row r="12066" spans="1:3" x14ac:dyDescent="0.25">
      <c r="A12066" t="s">
        <v>28592</v>
      </c>
      <c r="B12066" s="7" t="s">
        <v>16454</v>
      </c>
      <c r="C12066" s="7" t="s">
        <v>22542</v>
      </c>
    </row>
    <row r="12067" spans="1:3" x14ac:dyDescent="0.25">
      <c r="A12067" t="s">
        <v>28593</v>
      </c>
      <c r="B12067" s="7" t="s">
        <v>16454</v>
      </c>
      <c r="C12067" s="7" t="s">
        <v>22542</v>
      </c>
    </row>
    <row r="12068" spans="1:3" x14ac:dyDescent="0.25">
      <c r="A12068" t="s">
        <v>28594</v>
      </c>
      <c r="B12068" s="7" t="s">
        <v>16454</v>
      </c>
      <c r="C12068" s="7" t="s">
        <v>22542</v>
      </c>
    </row>
    <row r="12069" spans="1:3" x14ac:dyDescent="0.25">
      <c r="A12069" t="s">
        <v>28595</v>
      </c>
      <c r="B12069" s="7" t="s">
        <v>16454</v>
      </c>
      <c r="C12069" s="7" t="s">
        <v>22542</v>
      </c>
    </row>
    <row r="12070" spans="1:3" x14ac:dyDescent="0.25">
      <c r="A12070" t="s">
        <v>28596</v>
      </c>
      <c r="B12070" s="7" t="s">
        <v>16454</v>
      </c>
      <c r="C12070" s="7" t="s">
        <v>22542</v>
      </c>
    </row>
    <row r="12071" spans="1:3" x14ac:dyDescent="0.25">
      <c r="A12071" t="s">
        <v>28597</v>
      </c>
      <c r="B12071" s="7" t="s">
        <v>16454</v>
      </c>
      <c r="C12071" s="7" t="s">
        <v>22542</v>
      </c>
    </row>
    <row r="12072" spans="1:3" x14ac:dyDescent="0.25">
      <c r="A12072" t="s">
        <v>28598</v>
      </c>
      <c r="B12072" s="7" t="s">
        <v>16454</v>
      </c>
      <c r="C12072" s="7" t="s">
        <v>22542</v>
      </c>
    </row>
    <row r="12073" spans="1:3" x14ac:dyDescent="0.25">
      <c r="A12073" t="s">
        <v>28599</v>
      </c>
      <c r="B12073" s="7" t="s">
        <v>16454</v>
      </c>
      <c r="C12073" s="7" t="s">
        <v>22542</v>
      </c>
    </row>
    <row r="12074" spans="1:3" x14ac:dyDescent="0.25">
      <c r="A12074" t="s">
        <v>28600</v>
      </c>
      <c r="B12074" s="7" t="s">
        <v>16454</v>
      </c>
      <c r="C12074" s="7" t="s">
        <v>22542</v>
      </c>
    </row>
    <row r="12075" spans="1:3" x14ac:dyDescent="0.25">
      <c r="A12075" t="s">
        <v>28601</v>
      </c>
      <c r="B12075" s="7" t="s">
        <v>16454</v>
      </c>
      <c r="C12075" s="7" t="s">
        <v>22542</v>
      </c>
    </row>
    <row r="12076" spans="1:3" x14ac:dyDescent="0.25">
      <c r="A12076" t="s">
        <v>28602</v>
      </c>
      <c r="B12076" s="7" t="s">
        <v>16454</v>
      </c>
      <c r="C12076" s="7" t="s">
        <v>22542</v>
      </c>
    </row>
    <row r="12077" spans="1:3" x14ac:dyDescent="0.25">
      <c r="A12077" t="s">
        <v>28603</v>
      </c>
      <c r="B12077" s="7" t="s">
        <v>16454</v>
      </c>
      <c r="C12077" s="7" t="s">
        <v>22542</v>
      </c>
    </row>
    <row r="12078" spans="1:3" x14ac:dyDescent="0.25">
      <c r="A12078" t="s">
        <v>28604</v>
      </c>
      <c r="B12078" s="7" t="s">
        <v>16454</v>
      </c>
      <c r="C12078" s="7" t="s">
        <v>22542</v>
      </c>
    </row>
    <row r="12079" spans="1:3" x14ac:dyDescent="0.25">
      <c r="A12079" t="s">
        <v>28605</v>
      </c>
      <c r="B12079" s="7" t="s">
        <v>16454</v>
      </c>
      <c r="C12079" s="7" t="s">
        <v>22542</v>
      </c>
    </row>
    <row r="12080" spans="1:3" x14ac:dyDescent="0.25">
      <c r="A12080" t="s">
        <v>28606</v>
      </c>
      <c r="B12080" s="7" t="s">
        <v>16454</v>
      </c>
      <c r="C12080" s="7" t="s">
        <v>22542</v>
      </c>
    </row>
    <row r="12081" spans="1:3" x14ac:dyDescent="0.25">
      <c r="A12081" t="s">
        <v>28607</v>
      </c>
      <c r="B12081" s="7" t="s">
        <v>16454</v>
      </c>
      <c r="C12081" s="7" t="s">
        <v>22542</v>
      </c>
    </row>
    <row r="12082" spans="1:3" x14ac:dyDescent="0.25">
      <c r="A12082" t="s">
        <v>28608</v>
      </c>
      <c r="B12082" s="7" t="s">
        <v>16454</v>
      </c>
      <c r="C12082" s="7" t="s">
        <v>22542</v>
      </c>
    </row>
    <row r="12083" spans="1:3" x14ac:dyDescent="0.25">
      <c r="A12083" t="s">
        <v>28609</v>
      </c>
      <c r="B12083" s="7" t="s">
        <v>16454</v>
      </c>
      <c r="C12083" s="7" t="s">
        <v>22542</v>
      </c>
    </row>
    <row r="12084" spans="1:3" x14ac:dyDescent="0.25">
      <c r="A12084" t="s">
        <v>28610</v>
      </c>
      <c r="B12084" s="7" t="s">
        <v>16454</v>
      </c>
      <c r="C12084" s="7" t="s">
        <v>22542</v>
      </c>
    </row>
    <row r="12085" spans="1:3" x14ac:dyDescent="0.25">
      <c r="A12085" t="s">
        <v>28611</v>
      </c>
      <c r="B12085" s="7" t="s">
        <v>16454</v>
      </c>
      <c r="C12085" s="7" t="s">
        <v>22542</v>
      </c>
    </row>
    <row r="12086" spans="1:3" x14ac:dyDescent="0.25">
      <c r="A12086" t="s">
        <v>28612</v>
      </c>
      <c r="B12086" s="7" t="s">
        <v>16454</v>
      </c>
      <c r="C12086" s="7" t="s">
        <v>22542</v>
      </c>
    </row>
    <row r="12087" spans="1:3" x14ac:dyDescent="0.25">
      <c r="A12087" t="s">
        <v>28613</v>
      </c>
      <c r="B12087" s="7" t="s">
        <v>16454</v>
      </c>
      <c r="C12087" s="7" t="s">
        <v>22542</v>
      </c>
    </row>
    <row r="12088" spans="1:3" x14ac:dyDescent="0.25">
      <c r="A12088" t="s">
        <v>28614</v>
      </c>
      <c r="B12088" s="7" t="s">
        <v>16454</v>
      </c>
      <c r="C12088" s="7" t="s">
        <v>22542</v>
      </c>
    </row>
    <row r="12089" spans="1:3" x14ac:dyDescent="0.25">
      <c r="A12089" t="s">
        <v>28615</v>
      </c>
      <c r="B12089" s="7" t="s">
        <v>16454</v>
      </c>
      <c r="C12089" s="7" t="s">
        <v>22542</v>
      </c>
    </row>
    <row r="12090" spans="1:3" x14ac:dyDescent="0.25">
      <c r="A12090" t="s">
        <v>28616</v>
      </c>
      <c r="B12090" s="7" t="s">
        <v>16454</v>
      </c>
      <c r="C12090" s="7" t="s">
        <v>22542</v>
      </c>
    </row>
    <row r="12091" spans="1:3" x14ac:dyDescent="0.25">
      <c r="A12091" t="s">
        <v>28617</v>
      </c>
      <c r="B12091" s="7" t="s">
        <v>16454</v>
      </c>
      <c r="C12091" s="7" t="s">
        <v>22542</v>
      </c>
    </row>
    <row r="12092" spans="1:3" x14ac:dyDescent="0.25">
      <c r="A12092" t="s">
        <v>28618</v>
      </c>
      <c r="B12092" s="7" t="s">
        <v>16454</v>
      </c>
      <c r="C12092" s="7" t="s">
        <v>22542</v>
      </c>
    </row>
    <row r="12093" spans="1:3" x14ac:dyDescent="0.25">
      <c r="A12093" t="s">
        <v>28619</v>
      </c>
      <c r="B12093" s="7" t="s">
        <v>16454</v>
      </c>
      <c r="C12093" s="7" t="s">
        <v>22542</v>
      </c>
    </row>
    <row r="12094" spans="1:3" x14ac:dyDescent="0.25">
      <c r="A12094" t="s">
        <v>28620</v>
      </c>
      <c r="B12094" s="7" t="s">
        <v>16454</v>
      </c>
      <c r="C12094" s="7" t="s">
        <v>22542</v>
      </c>
    </row>
    <row r="12095" spans="1:3" x14ac:dyDescent="0.25">
      <c r="A12095" t="s">
        <v>28621</v>
      </c>
      <c r="B12095" s="7" t="s">
        <v>16454</v>
      </c>
      <c r="C12095" s="7" t="s">
        <v>22542</v>
      </c>
    </row>
    <row r="12096" spans="1:3" x14ac:dyDescent="0.25">
      <c r="A12096" t="s">
        <v>28622</v>
      </c>
      <c r="B12096" s="7" t="s">
        <v>16454</v>
      </c>
      <c r="C12096" s="7" t="s">
        <v>22542</v>
      </c>
    </row>
    <row r="12097" spans="1:3" x14ac:dyDescent="0.25">
      <c r="A12097" t="s">
        <v>28623</v>
      </c>
      <c r="B12097" s="7" t="s">
        <v>16454</v>
      </c>
      <c r="C12097" s="7" t="s">
        <v>22542</v>
      </c>
    </row>
    <row r="12098" spans="1:3" x14ac:dyDescent="0.25">
      <c r="A12098" t="s">
        <v>28624</v>
      </c>
      <c r="B12098" s="7" t="s">
        <v>16454</v>
      </c>
      <c r="C12098" s="7" t="s">
        <v>22542</v>
      </c>
    </row>
    <row r="12099" spans="1:3" x14ac:dyDescent="0.25">
      <c r="A12099" t="s">
        <v>28625</v>
      </c>
      <c r="B12099" s="7" t="s">
        <v>16454</v>
      </c>
      <c r="C12099" s="7" t="s">
        <v>22542</v>
      </c>
    </row>
    <row r="12100" spans="1:3" x14ac:dyDescent="0.25">
      <c r="A12100" t="s">
        <v>28626</v>
      </c>
      <c r="B12100" s="7" t="s">
        <v>16454</v>
      </c>
      <c r="C12100" s="7" t="s">
        <v>22542</v>
      </c>
    </row>
    <row r="12101" spans="1:3" x14ac:dyDescent="0.25">
      <c r="A12101" t="s">
        <v>28627</v>
      </c>
      <c r="B12101" s="7" t="s">
        <v>16454</v>
      </c>
      <c r="C12101" s="7" t="s">
        <v>22542</v>
      </c>
    </row>
    <row r="12102" spans="1:3" x14ac:dyDescent="0.25">
      <c r="A12102" t="s">
        <v>28628</v>
      </c>
      <c r="B12102" s="7" t="s">
        <v>16454</v>
      </c>
      <c r="C12102" s="7" t="s">
        <v>22542</v>
      </c>
    </row>
    <row r="12103" spans="1:3" x14ac:dyDescent="0.25">
      <c r="A12103" t="s">
        <v>28629</v>
      </c>
      <c r="B12103" s="7" t="s">
        <v>16454</v>
      </c>
      <c r="C12103" s="7" t="s">
        <v>22542</v>
      </c>
    </row>
    <row r="12104" spans="1:3" x14ac:dyDescent="0.25">
      <c r="A12104" t="s">
        <v>28630</v>
      </c>
      <c r="B12104" s="7" t="s">
        <v>16454</v>
      </c>
      <c r="C12104" s="7" t="s">
        <v>22542</v>
      </c>
    </row>
    <row r="12105" spans="1:3" x14ac:dyDescent="0.25">
      <c r="A12105" t="s">
        <v>28631</v>
      </c>
      <c r="B12105" s="7" t="s">
        <v>16454</v>
      </c>
      <c r="C12105" s="7" t="s">
        <v>22542</v>
      </c>
    </row>
    <row r="12106" spans="1:3" x14ac:dyDescent="0.25">
      <c r="A12106" t="s">
        <v>28632</v>
      </c>
      <c r="B12106" s="7" t="s">
        <v>16454</v>
      </c>
      <c r="C12106" s="7" t="s">
        <v>22542</v>
      </c>
    </row>
    <row r="12107" spans="1:3" x14ac:dyDescent="0.25">
      <c r="A12107" t="s">
        <v>28633</v>
      </c>
      <c r="B12107" s="7" t="s">
        <v>16454</v>
      </c>
      <c r="C12107" s="7" t="s">
        <v>22542</v>
      </c>
    </row>
    <row r="12108" spans="1:3" x14ac:dyDescent="0.25">
      <c r="A12108" t="s">
        <v>28634</v>
      </c>
      <c r="B12108" s="7" t="s">
        <v>16454</v>
      </c>
      <c r="C12108" s="7" t="s">
        <v>22542</v>
      </c>
    </row>
    <row r="12109" spans="1:3" x14ac:dyDescent="0.25">
      <c r="A12109" t="s">
        <v>28635</v>
      </c>
      <c r="B12109" s="7" t="s">
        <v>16454</v>
      </c>
      <c r="C12109" s="7" t="s">
        <v>22542</v>
      </c>
    </row>
    <row r="12110" spans="1:3" x14ac:dyDescent="0.25">
      <c r="A12110" t="s">
        <v>28636</v>
      </c>
      <c r="B12110" s="7" t="s">
        <v>16454</v>
      </c>
      <c r="C12110" s="7" t="s">
        <v>22542</v>
      </c>
    </row>
    <row r="12111" spans="1:3" x14ac:dyDescent="0.25">
      <c r="A12111" t="s">
        <v>28637</v>
      </c>
      <c r="B12111" s="7" t="s">
        <v>16454</v>
      </c>
      <c r="C12111" s="7" t="s">
        <v>22542</v>
      </c>
    </row>
    <row r="12112" spans="1:3" x14ac:dyDescent="0.25">
      <c r="A12112" t="s">
        <v>28638</v>
      </c>
      <c r="B12112" s="7" t="s">
        <v>16454</v>
      </c>
      <c r="C12112" s="7" t="s">
        <v>22542</v>
      </c>
    </row>
    <row r="12113" spans="1:3" x14ac:dyDescent="0.25">
      <c r="A12113" t="s">
        <v>28639</v>
      </c>
      <c r="B12113" s="7" t="s">
        <v>16454</v>
      </c>
      <c r="C12113" s="7" t="s">
        <v>22542</v>
      </c>
    </row>
    <row r="12114" spans="1:3" x14ac:dyDescent="0.25">
      <c r="A12114" t="s">
        <v>28640</v>
      </c>
      <c r="B12114" s="7" t="s">
        <v>16454</v>
      </c>
      <c r="C12114" s="7" t="s">
        <v>22542</v>
      </c>
    </row>
    <row r="12115" spans="1:3" x14ac:dyDescent="0.25">
      <c r="A12115" t="s">
        <v>28641</v>
      </c>
      <c r="B12115" s="7" t="s">
        <v>16454</v>
      </c>
      <c r="C12115" s="7" t="s">
        <v>22542</v>
      </c>
    </row>
    <row r="12116" spans="1:3" x14ac:dyDescent="0.25">
      <c r="A12116" t="s">
        <v>28642</v>
      </c>
      <c r="B12116" s="7" t="s">
        <v>16454</v>
      </c>
      <c r="C12116" s="7" t="s">
        <v>22542</v>
      </c>
    </row>
    <row r="12117" spans="1:3" x14ac:dyDescent="0.25">
      <c r="A12117" t="s">
        <v>28643</v>
      </c>
      <c r="B12117" s="7" t="s">
        <v>16454</v>
      </c>
      <c r="C12117" s="7" t="s">
        <v>22542</v>
      </c>
    </row>
    <row r="12118" spans="1:3" x14ac:dyDescent="0.25">
      <c r="A12118" t="s">
        <v>28644</v>
      </c>
      <c r="B12118" s="7" t="s">
        <v>16454</v>
      </c>
      <c r="C12118" s="7" t="s">
        <v>22542</v>
      </c>
    </row>
    <row r="12119" spans="1:3" x14ac:dyDescent="0.25">
      <c r="A12119" t="s">
        <v>28645</v>
      </c>
      <c r="B12119" s="7" t="s">
        <v>16454</v>
      </c>
      <c r="C12119" s="7" t="s">
        <v>22542</v>
      </c>
    </row>
    <row r="12120" spans="1:3" x14ac:dyDescent="0.25">
      <c r="A12120" t="s">
        <v>28646</v>
      </c>
      <c r="B12120" s="7" t="s">
        <v>16454</v>
      </c>
      <c r="C12120" s="7" t="s">
        <v>22542</v>
      </c>
    </row>
    <row r="12121" spans="1:3" x14ac:dyDescent="0.25">
      <c r="A12121" t="s">
        <v>28647</v>
      </c>
      <c r="B12121" s="7" t="s">
        <v>16454</v>
      </c>
      <c r="C12121" s="7" t="s">
        <v>22542</v>
      </c>
    </row>
    <row r="12122" spans="1:3" x14ac:dyDescent="0.25">
      <c r="A12122" t="s">
        <v>28648</v>
      </c>
      <c r="B12122" s="7" t="s">
        <v>16454</v>
      </c>
      <c r="C12122" s="7" t="s">
        <v>22542</v>
      </c>
    </row>
    <row r="12123" spans="1:3" x14ac:dyDescent="0.25">
      <c r="A12123" t="s">
        <v>28649</v>
      </c>
      <c r="B12123" s="7" t="s">
        <v>16454</v>
      </c>
      <c r="C12123" s="7" t="s">
        <v>22542</v>
      </c>
    </row>
    <row r="12124" spans="1:3" x14ac:dyDescent="0.25">
      <c r="A12124" t="s">
        <v>28650</v>
      </c>
      <c r="B12124" s="7" t="s">
        <v>16454</v>
      </c>
      <c r="C12124" s="7" t="s">
        <v>22542</v>
      </c>
    </row>
    <row r="12125" spans="1:3" x14ac:dyDescent="0.25">
      <c r="A12125" t="s">
        <v>28651</v>
      </c>
      <c r="B12125" s="7" t="s">
        <v>16454</v>
      </c>
      <c r="C12125" s="7" t="s">
        <v>22542</v>
      </c>
    </row>
    <row r="12126" spans="1:3" x14ac:dyDescent="0.25">
      <c r="A12126" t="s">
        <v>28652</v>
      </c>
      <c r="B12126" s="7" t="s">
        <v>16454</v>
      </c>
      <c r="C12126" s="7" t="s">
        <v>22542</v>
      </c>
    </row>
    <row r="12127" spans="1:3" x14ac:dyDescent="0.25">
      <c r="A12127" t="s">
        <v>28653</v>
      </c>
      <c r="B12127" s="7" t="s">
        <v>16454</v>
      </c>
      <c r="C12127" s="7" t="s">
        <v>22542</v>
      </c>
    </row>
    <row r="12128" spans="1:3" x14ac:dyDescent="0.25">
      <c r="A12128" t="s">
        <v>28654</v>
      </c>
      <c r="B12128" s="7" t="s">
        <v>16454</v>
      </c>
      <c r="C12128" s="7" t="s">
        <v>22542</v>
      </c>
    </row>
    <row r="12129" spans="1:3" x14ac:dyDescent="0.25">
      <c r="A12129" t="s">
        <v>28655</v>
      </c>
      <c r="B12129" s="7" t="s">
        <v>16454</v>
      </c>
      <c r="C12129" s="7" t="s">
        <v>22542</v>
      </c>
    </row>
    <row r="12130" spans="1:3" x14ac:dyDescent="0.25">
      <c r="A12130" t="s">
        <v>28656</v>
      </c>
      <c r="B12130" s="7" t="s">
        <v>16454</v>
      </c>
      <c r="C12130" s="7" t="s">
        <v>22542</v>
      </c>
    </row>
    <row r="12131" spans="1:3" x14ac:dyDescent="0.25">
      <c r="A12131" t="s">
        <v>28657</v>
      </c>
      <c r="B12131" s="7" t="s">
        <v>16454</v>
      </c>
      <c r="C12131" s="7" t="s">
        <v>22542</v>
      </c>
    </row>
    <row r="12132" spans="1:3" x14ac:dyDescent="0.25">
      <c r="A12132" t="s">
        <v>28658</v>
      </c>
      <c r="B12132" s="7" t="s">
        <v>16454</v>
      </c>
      <c r="C12132" s="7" t="s">
        <v>22542</v>
      </c>
    </row>
    <row r="12133" spans="1:3" x14ac:dyDescent="0.25">
      <c r="A12133" t="s">
        <v>28659</v>
      </c>
      <c r="B12133" s="7" t="s">
        <v>16454</v>
      </c>
      <c r="C12133" s="7" t="s">
        <v>22542</v>
      </c>
    </row>
    <row r="12134" spans="1:3" x14ac:dyDescent="0.25">
      <c r="A12134" t="s">
        <v>28660</v>
      </c>
      <c r="B12134" s="7" t="s">
        <v>16454</v>
      </c>
      <c r="C12134" s="7" t="s">
        <v>22542</v>
      </c>
    </row>
    <row r="12135" spans="1:3" x14ac:dyDescent="0.25">
      <c r="A12135" t="s">
        <v>28661</v>
      </c>
      <c r="B12135" s="7" t="s">
        <v>16454</v>
      </c>
      <c r="C12135" s="7" t="s">
        <v>22542</v>
      </c>
    </row>
    <row r="12136" spans="1:3" x14ac:dyDescent="0.25">
      <c r="A12136" t="s">
        <v>28662</v>
      </c>
      <c r="B12136" s="7" t="s">
        <v>16454</v>
      </c>
      <c r="C12136" s="7" t="s">
        <v>22542</v>
      </c>
    </row>
    <row r="12137" spans="1:3" x14ac:dyDescent="0.25">
      <c r="A12137" t="s">
        <v>28663</v>
      </c>
      <c r="B12137" s="7" t="s">
        <v>16454</v>
      </c>
      <c r="C12137" s="7" t="s">
        <v>22542</v>
      </c>
    </row>
    <row r="12138" spans="1:3" x14ac:dyDescent="0.25">
      <c r="A12138" t="s">
        <v>28664</v>
      </c>
      <c r="B12138" s="7" t="s">
        <v>16454</v>
      </c>
      <c r="C12138" s="7" t="s">
        <v>22542</v>
      </c>
    </row>
    <row r="12139" spans="1:3" x14ac:dyDescent="0.25">
      <c r="A12139" t="s">
        <v>28665</v>
      </c>
      <c r="B12139" s="7" t="s">
        <v>16454</v>
      </c>
      <c r="C12139" s="7" t="s">
        <v>22542</v>
      </c>
    </row>
    <row r="12140" spans="1:3" x14ac:dyDescent="0.25">
      <c r="A12140" t="s">
        <v>28666</v>
      </c>
      <c r="B12140" s="7" t="s">
        <v>16454</v>
      </c>
      <c r="C12140" s="7" t="s">
        <v>22542</v>
      </c>
    </row>
    <row r="12141" spans="1:3" x14ac:dyDescent="0.25">
      <c r="A12141" t="s">
        <v>28667</v>
      </c>
      <c r="B12141" s="7" t="s">
        <v>16454</v>
      </c>
      <c r="C12141" s="7" t="s">
        <v>22542</v>
      </c>
    </row>
    <row r="12142" spans="1:3" x14ac:dyDescent="0.25">
      <c r="A12142" t="s">
        <v>28668</v>
      </c>
      <c r="B12142" s="7" t="s">
        <v>16454</v>
      </c>
      <c r="C12142" s="7" t="s">
        <v>22542</v>
      </c>
    </row>
    <row r="12143" spans="1:3" x14ac:dyDescent="0.25">
      <c r="A12143" t="s">
        <v>28669</v>
      </c>
      <c r="B12143" s="7" t="s">
        <v>16454</v>
      </c>
      <c r="C12143" s="7" t="s">
        <v>22542</v>
      </c>
    </row>
    <row r="12144" spans="1:3" x14ac:dyDescent="0.25">
      <c r="A12144" t="s">
        <v>28670</v>
      </c>
      <c r="B12144" s="7" t="s">
        <v>16454</v>
      </c>
      <c r="C12144" s="7" t="s">
        <v>22542</v>
      </c>
    </row>
    <row r="12145" spans="1:3" x14ac:dyDescent="0.25">
      <c r="A12145" t="s">
        <v>28671</v>
      </c>
      <c r="B12145" s="7" t="s">
        <v>16454</v>
      </c>
      <c r="C12145" s="7" t="s">
        <v>22542</v>
      </c>
    </row>
    <row r="12146" spans="1:3" x14ac:dyDescent="0.25">
      <c r="A12146" t="s">
        <v>28672</v>
      </c>
      <c r="B12146" s="7" t="s">
        <v>16454</v>
      </c>
      <c r="C12146" s="7" t="s">
        <v>22542</v>
      </c>
    </row>
    <row r="12147" spans="1:3" x14ac:dyDescent="0.25">
      <c r="A12147" t="s">
        <v>28673</v>
      </c>
      <c r="B12147" s="7" t="s">
        <v>16454</v>
      </c>
      <c r="C12147" s="7" t="s">
        <v>22542</v>
      </c>
    </row>
    <row r="12148" spans="1:3" x14ac:dyDescent="0.25">
      <c r="A12148" t="s">
        <v>28674</v>
      </c>
      <c r="B12148" s="7" t="s">
        <v>16454</v>
      </c>
      <c r="C12148" s="7" t="s">
        <v>22542</v>
      </c>
    </row>
    <row r="12149" spans="1:3" x14ac:dyDescent="0.25">
      <c r="A12149" t="s">
        <v>28675</v>
      </c>
      <c r="B12149" s="7" t="s">
        <v>16454</v>
      </c>
      <c r="C12149" s="7" t="s">
        <v>22542</v>
      </c>
    </row>
    <row r="12150" spans="1:3" x14ac:dyDescent="0.25">
      <c r="A12150" t="s">
        <v>28676</v>
      </c>
      <c r="B12150" s="7" t="s">
        <v>16454</v>
      </c>
      <c r="C12150" s="7" t="s">
        <v>22542</v>
      </c>
    </row>
    <row r="12151" spans="1:3" x14ac:dyDescent="0.25">
      <c r="A12151" t="s">
        <v>28677</v>
      </c>
      <c r="B12151" s="7" t="s">
        <v>16454</v>
      </c>
      <c r="C12151" s="7" t="s">
        <v>22542</v>
      </c>
    </row>
    <row r="12152" spans="1:3" x14ac:dyDescent="0.25">
      <c r="A12152" t="s">
        <v>28678</v>
      </c>
      <c r="B12152" s="7" t="s">
        <v>16454</v>
      </c>
      <c r="C12152" s="7" t="s">
        <v>22542</v>
      </c>
    </row>
    <row r="12153" spans="1:3" x14ac:dyDescent="0.25">
      <c r="A12153" t="s">
        <v>28679</v>
      </c>
      <c r="B12153" s="7" t="s">
        <v>16454</v>
      </c>
      <c r="C12153" s="7" t="s">
        <v>22542</v>
      </c>
    </row>
    <row r="12154" spans="1:3" x14ac:dyDescent="0.25">
      <c r="A12154" t="s">
        <v>28680</v>
      </c>
      <c r="B12154" s="7" t="s">
        <v>16454</v>
      </c>
      <c r="C12154" s="7" t="s">
        <v>22542</v>
      </c>
    </row>
    <row r="12155" spans="1:3" x14ac:dyDescent="0.25">
      <c r="A12155" t="s">
        <v>28681</v>
      </c>
      <c r="B12155" s="7" t="s">
        <v>16454</v>
      </c>
      <c r="C12155" s="7" t="s">
        <v>22542</v>
      </c>
    </row>
    <row r="12156" spans="1:3" x14ac:dyDescent="0.25">
      <c r="A12156" t="s">
        <v>28682</v>
      </c>
      <c r="B12156" s="7" t="s">
        <v>16454</v>
      </c>
      <c r="C12156" s="7" t="s">
        <v>22542</v>
      </c>
    </row>
    <row r="12157" spans="1:3" x14ac:dyDescent="0.25">
      <c r="A12157" t="s">
        <v>28683</v>
      </c>
      <c r="B12157" s="7" t="s">
        <v>16454</v>
      </c>
      <c r="C12157" s="7" t="s">
        <v>22542</v>
      </c>
    </row>
    <row r="12158" spans="1:3" x14ac:dyDescent="0.25">
      <c r="A12158" t="s">
        <v>28684</v>
      </c>
      <c r="B12158" s="7" t="s">
        <v>16454</v>
      </c>
      <c r="C12158" s="7" t="s">
        <v>22542</v>
      </c>
    </row>
    <row r="12159" spans="1:3" x14ac:dyDescent="0.25">
      <c r="A12159" t="s">
        <v>28685</v>
      </c>
      <c r="B12159" s="7" t="s">
        <v>16454</v>
      </c>
      <c r="C12159" s="7" t="s">
        <v>22542</v>
      </c>
    </row>
    <row r="12160" spans="1:3" x14ac:dyDescent="0.25">
      <c r="A12160" t="s">
        <v>28686</v>
      </c>
      <c r="B12160" s="7" t="s">
        <v>16454</v>
      </c>
      <c r="C12160" s="7" t="s">
        <v>22542</v>
      </c>
    </row>
    <row r="12161" spans="1:3" x14ac:dyDescent="0.25">
      <c r="A12161" t="s">
        <v>28687</v>
      </c>
      <c r="B12161" s="7" t="s">
        <v>16454</v>
      </c>
      <c r="C12161" s="7" t="s">
        <v>22542</v>
      </c>
    </row>
    <row r="12162" spans="1:3" x14ac:dyDescent="0.25">
      <c r="A12162" t="s">
        <v>28688</v>
      </c>
      <c r="B12162" s="7" t="s">
        <v>16454</v>
      </c>
      <c r="C12162" s="7" t="s">
        <v>22542</v>
      </c>
    </row>
    <row r="12163" spans="1:3" x14ac:dyDescent="0.25">
      <c r="A12163" t="s">
        <v>28689</v>
      </c>
      <c r="B12163" s="7" t="s">
        <v>16454</v>
      </c>
      <c r="C12163" s="7" t="s">
        <v>22542</v>
      </c>
    </row>
    <row r="12164" spans="1:3" x14ac:dyDescent="0.25">
      <c r="A12164" t="s">
        <v>28690</v>
      </c>
      <c r="B12164" s="7" t="s">
        <v>16454</v>
      </c>
      <c r="C12164" s="7" t="s">
        <v>22542</v>
      </c>
    </row>
    <row r="12165" spans="1:3" x14ac:dyDescent="0.25">
      <c r="A12165" t="s">
        <v>28691</v>
      </c>
      <c r="B12165" s="7" t="s">
        <v>16454</v>
      </c>
      <c r="C12165" s="7" t="s">
        <v>22542</v>
      </c>
    </row>
    <row r="12166" spans="1:3" x14ac:dyDescent="0.25">
      <c r="A12166" t="s">
        <v>28692</v>
      </c>
      <c r="B12166" s="7" t="s">
        <v>16454</v>
      </c>
      <c r="C12166" s="7" t="s">
        <v>22542</v>
      </c>
    </row>
    <row r="12167" spans="1:3" x14ac:dyDescent="0.25">
      <c r="A12167" t="s">
        <v>28693</v>
      </c>
      <c r="B12167" s="7" t="s">
        <v>16454</v>
      </c>
      <c r="C12167" s="7" t="s">
        <v>22542</v>
      </c>
    </row>
    <row r="12168" spans="1:3" x14ac:dyDescent="0.25">
      <c r="A12168" t="s">
        <v>28694</v>
      </c>
      <c r="B12168" s="7" t="s">
        <v>16454</v>
      </c>
      <c r="C12168" s="7" t="s">
        <v>22542</v>
      </c>
    </row>
    <row r="12169" spans="1:3" x14ac:dyDescent="0.25">
      <c r="A12169" t="s">
        <v>28695</v>
      </c>
      <c r="B12169" s="7" t="s">
        <v>16454</v>
      </c>
      <c r="C12169" s="7" t="s">
        <v>22542</v>
      </c>
    </row>
    <row r="12170" spans="1:3" x14ac:dyDescent="0.25">
      <c r="A12170" t="s">
        <v>28696</v>
      </c>
      <c r="B12170" s="7" t="s">
        <v>16454</v>
      </c>
      <c r="C12170" s="7" t="s">
        <v>22542</v>
      </c>
    </row>
    <row r="12171" spans="1:3" x14ac:dyDescent="0.25">
      <c r="A12171" t="s">
        <v>28697</v>
      </c>
      <c r="B12171" s="7" t="s">
        <v>16454</v>
      </c>
      <c r="C12171" s="7" t="s">
        <v>22542</v>
      </c>
    </row>
    <row r="12172" spans="1:3" x14ac:dyDescent="0.25">
      <c r="A12172" t="s">
        <v>28698</v>
      </c>
      <c r="B12172" s="7" t="s">
        <v>16454</v>
      </c>
      <c r="C12172" s="7" t="s">
        <v>22542</v>
      </c>
    </row>
    <row r="12173" spans="1:3" x14ac:dyDescent="0.25">
      <c r="A12173" t="s">
        <v>28699</v>
      </c>
      <c r="B12173" s="7" t="s">
        <v>16454</v>
      </c>
      <c r="C12173" s="7" t="s">
        <v>22542</v>
      </c>
    </row>
    <row r="12174" spans="1:3" x14ac:dyDescent="0.25">
      <c r="A12174" t="s">
        <v>28700</v>
      </c>
      <c r="B12174" s="7" t="s">
        <v>16454</v>
      </c>
      <c r="C12174" s="7" t="s">
        <v>22542</v>
      </c>
    </row>
    <row r="12175" spans="1:3" x14ac:dyDescent="0.25">
      <c r="A12175" t="s">
        <v>28701</v>
      </c>
      <c r="B12175" s="7" t="s">
        <v>16454</v>
      </c>
      <c r="C12175" s="7" t="s">
        <v>22542</v>
      </c>
    </row>
    <row r="12176" spans="1:3" x14ac:dyDescent="0.25">
      <c r="A12176" t="s">
        <v>28702</v>
      </c>
      <c r="B12176" s="7" t="s">
        <v>16454</v>
      </c>
      <c r="C12176" s="7" t="s">
        <v>22542</v>
      </c>
    </row>
    <row r="12177" spans="1:3" x14ac:dyDescent="0.25">
      <c r="A12177" t="s">
        <v>28703</v>
      </c>
      <c r="B12177" s="7" t="s">
        <v>16454</v>
      </c>
      <c r="C12177" s="7" t="s">
        <v>22542</v>
      </c>
    </row>
    <row r="12178" spans="1:3" x14ac:dyDescent="0.25">
      <c r="A12178" t="s">
        <v>28704</v>
      </c>
      <c r="B12178" s="7" t="s">
        <v>16454</v>
      </c>
      <c r="C12178" s="7" t="s">
        <v>22542</v>
      </c>
    </row>
    <row r="12179" spans="1:3" x14ac:dyDescent="0.25">
      <c r="A12179" t="s">
        <v>28705</v>
      </c>
      <c r="B12179" s="7" t="s">
        <v>16454</v>
      </c>
      <c r="C12179" s="7" t="s">
        <v>22542</v>
      </c>
    </row>
    <row r="12180" spans="1:3" x14ac:dyDescent="0.25">
      <c r="A12180" t="s">
        <v>28706</v>
      </c>
      <c r="B12180" s="7" t="s">
        <v>16454</v>
      </c>
      <c r="C12180" s="7" t="s">
        <v>22542</v>
      </c>
    </row>
    <row r="12181" spans="1:3" x14ac:dyDescent="0.25">
      <c r="A12181" t="s">
        <v>28707</v>
      </c>
      <c r="B12181" s="7" t="s">
        <v>16454</v>
      </c>
      <c r="C12181" s="7" t="s">
        <v>22542</v>
      </c>
    </row>
    <row r="12182" spans="1:3" x14ac:dyDescent="0.25">
      <c r="A12182" t="s">
        <v>28708</v>
      </c>
      <c r="B12182" s="7" t="s">
        <v>16454</v>
      </c>
      <c r="C12182" s="7" t="s">
        <v>22542</v>
      </c>
    </row>
    <row r="12183" spans="1:3" x14ac:dyDescent="0.25">
      <c r="A12183" t="s">
        <v>28709</v>
      </c>
      <c r="B12183" s="7" t="s">
        <v>16454</v>
      </c>
      <c r="C12183" s="7" t="s">
        <v>22542</v>
      </c>
    </row>
    <row r="12184" spans="1:3" x14ac:dyDescent="0.25">
      <c r="A12184" t="s">
        <v>28710</v>
      </c>
      <c r="B12184" s="7" t="s">
        <v>16454</v>
      </c>
      <c r="C12184" s="7" t="s">
        <v>22542</v>
      </c>
    </row>
    <row r="12185" spans="1:3" x14ac:dyDescent="0.25">
      <c r="A12185" t="s">
        <v>28711</v>
      </c>
      <c r="B12185" s="7" t="s">
        <v>16454</v>
      </c>
      <c r="C12185" s="7" t="s">
        <v>22542</v>
      </c>
    </row>
    <row r="12186" spans="1:3" x14ac:dyDescent="0.25">
      <c r="A12186" t="s">
        <v>28712</v>
      </c>
      <c r="B12186" s="7" t="s">
        <v>16454</v>
      </c>
      <c r="C12186" s="7" t="s">
        <v>22542</v>
      </c>
    </row>
    <row r="12187" spans="1:3" x14ac:dyDescent="0.25">
      <c r="A12187" t="s">
        <v>28713</v>
      </c>
      <c r="B12187" s="7" t="s">
        <v>16454</v>
      </c>
      <c r="C12187" s="7" t="s">
        <v>22542</v>
      </c>
    </row>
    <row r="12188" spans="1:3" x14ac:dyDescent="0.25">
      <c r="A12188" t="s">
        <v>28714</v>
      </c>
      <c r="B12188" s="7" t="s">
        <v>16454</v>
      </c>
      <c r="C12188" s="7" t="s">
        <v>22542</v>
      </c>
    </row>
    <row r="12189" spans="1:3" x14ac:dyDescent="0.25">
      <c r="A12189" t="s">
        <v>28715</v>
      </c>
      <c r="B12189" s="7" t="s">
        <v>16454</v>
      </c>
      <c r="C12189" s="7" t="s">
        <v>22542</v>
      </c>
    </row>
    <row r="12190" spans="1:3" x14ac:dyDescent="0.25">
      <c r="A12190" t="s">
        <v>28716</v>
      </c>
      <c r="B12190" s="7" t="s">
        <v>16454</v>
      </c>
      <c r="C12190" s="7" t="s">
        <v>22542</v>
      </c>
    </row>
    <row r="12191" spans="1:3" x14ac:dyDescent="0.25">
      <c r="A12191" t="s">
        <v>28717</v>
      </c>
      <c r="B12191" s="7" t="s">
        <v>16454</v>
      </c>
      <c r="C12191" s="7" t="s">
        <v>22542</v>
      </c>
    </row>
    <row r="12192" spans="1:3" x14ac:dyDescent="0.25">
      <c r="A12192" t="s">
        <v>28718</v>
      </c>
      <c r="B12192" s="7" t="s">
        <v>16454</v>
      </c>
      <c r="C12192" s="7" t="s">
        <v>22542</v>
      </c>
    </row>
    <row r="12193" spans="1:3" x14ac:dyDescent="0.25">
      <c r="A12193" t="s">
        <v>28719</v>
      </c>
      <c r="B12193" s="7" t="s">
        <v>16454</v>
      </c>
      <c r="C12193" s="7" t="s">
        <v>22542</v>
      </c>
    </row>
    <row r="12194" spans="1:3" x14ac:dyDescent="0.25">
      <c r="A12194" t="s">
        <v>28720</v>
      </c>
      <c r="B12194" s="7" t="s">
        <v>16454</v>
      </c>
      <c r="C12194" s="7" t="s">
        <v>22542</v>
      </c>
    </row>
    <row r="12195" spans="1:3" x14ac:dyDescent="0.25">
      <c r="A12195" t="s">
        <v>28721</v>
      </c>
      <c r="B12195" s="7" t="s">
        <v>16454</v>
      </c>
      <c r="C12195" s="7" t="s">
        <v>22542</v>
      </c>
    </row>
    <row r="12196" spans="1:3" x14ac:dyDescent="0.25">
      <c r="A12196" t="s">
        <v>28722</v>
      </c>
      <c r="B12196" s="7" t="s">
        <v>16454</v>
      </c>
      <c r="C12196" s="7" t="s">
        <v>22542</v>
      </c>
    </row>
    <row r="12197" spans="1:3" x14ac:dyDescent="0.25">
      <c r="A12197" t="s">
        <v>28723</v>
      </c>
      <c r="B12197" s="7" t="s">
        <v>16454</v>
      </c>
      <c r="C12197" s="7" t="s">
        <v>22542</v>
      </c>
    </row>
    <row r="12198" spans="1:3" x14ac:dyDescent="0.25">
      <c r="A12198" t="s">
        <v>28724</v>
      </c>
      <c r="B12198" s="7" t="s">
        <v>16454</v>
      </c>
      <c r="C12198" s="7" t="s">
        <v>22542</v>
      </c>
    </row>
    <row r="12199" spans="1:3" x14ac:dyDescent="0.25">
      <c r="A12199" t="s">
        <v>28725</v>
      </c>
      <c r="B12199" s="7" t="s">
        <v>16454</v>
      </c>
      <c r="C12199" s="7" t="s">
        <v>22542</v>
      </c>
    </row>
    <row r="12200" spans="1:3" x14ac:dyDescent="0.25">
      <c r="A12200" t="s">
        <v>28726</v>
      </c>
      <c r="B12200" s="7" t="s">
        <v>16454</v>
      </c>
      <c r="C12200" s="7" t="s">
        <v>22542</v>
      </c>
    </row>
    <row r="12201" spans="1:3" x14ac:dyDescent="0.25">
      <c r="A12201" t="s">
        <v>28727</v>
      </c>
      <c r="B12201" s="7" t="s">
        <v>16454</v>
      </c>
      <c r="C12201" s="7" t="s">
        <v>22542</v>
      </c>
    </row>
    <row r="12202" spans="1:3" x14ac:dyDescent="0.25">
      <c r="A12202" t="s">
        <v>28728</v>
      </c>
      <c r="B12202" s="7" t="s">
        <v>16454</v>
      </c>
      <c r="C12202" s="7" t="s">
        <v>22542</v>
      </c>
    </row>
    <row r="12203" spans="1:3" x14ac:dyDescent="0.25">
      <c r="A12203" t="s">
        <v>28729</v>
      </c>
      <c r="B12203" s="7" t="s">
        <v>16454</v>
      </c>
      <c r="C12203" s="7" t="s">
        <v>22542</v>
      </c>
    </row>
    <row r="12204" spans="1:3" x14ac:dyDescent="0.25">
      <c r="A12204" t="s">
        <v>28730</v>
      </c>
      <c r="B12204" s="7" t="s">
        <v>16454</v>
      </c>
      <c r="C12204" s="7" t="s">
        <v>22542</v>
      </c>
    </row>
    <row r="12205" spans="1:3" x14ac:dyDescent="0.25">
      <c r="A12205" t="s">
        <v>28731</v>
      </c>
      <c r="B12205" s="7" t="s">
        <v>16454</v>
      </c>
      <c r="C12205" s="7" t="s">
        <v>22542</v>
      </c>
    </row>
    <row r="12206" spans="1:3" x14ac:dyDescent="0.25">
      <c r="A12206" t="s">
        <v>28732</v>
      </c>
      <c r="B12206" s="7" t="s">
        <v>16454</v>
      </c>
      <c r="C12206" s="7" t="s">
        <v>22542</v>
      </c>
    </row>
    <row r="12207" spans="1:3" x14ac:dyDescent="0.25">
      <c r="A12207" t="s">
        <v>28733</v>
      </c>
      <c r="B12207" s="7" t="s">
        <v>16454</v>
      </c>
      <c r="C12207" s="7" t="s">
        <v>22542</v>
      </c>
    </row>
    <row r="12208" spans="1:3" x14ac:dyDescent="0.25">
      <c r="A12208" t="s">
        <v>28734</v>
      </c>
      <c r="B12208" s="7" t="s">
        <v>16454</v>
      </c>
      <c r="C12208" s="7" t="s">
        <v>22542</v>
      </c>
    </row>
    <row r="12209" spans="1:3" x14ac:dyDescent="0.25">
      <c r="A12209" t="s">
        <v>28735</v>
      </c>
      <c r="B12209" s="7" t="s">
        <v>16454</v>
      </c>
      <c r="C12209" s="7" t="s">
        <v>22542</v>
      </c>
    </row>
    <row r="12210" spans="1:3" x14ac:dyDescent="0.25">
      <c r="A12210" t="s">
        <v>28736</v>
      </c>
      <c r="B12210" s="7" t="s">
        <v>16454</v>
      </c>
      <c r="C12210" s="7" t="s">
        <v>22542</v>
      </c>
    </row>
    <row r="12211" spans="1:3" x14ac:dyDescent="0.25">
      <c r="A12211" t="s">
        <v>28737</v>
      </c>
      <c r="B12211" s="7" t="s">
        <v>16454</v>
      </c>
      <c r="C12211" s="7" t="s">
        <v>22542</v>
      </c>
    </row>
    <row r="12212" spans="1:3" x14ac:dyDescent="0.25">
      <c r="A12212" t="s">
        <v>28738</v>
      </c>
      <c r="B12212" s="7" t="s">
        <v>16454</v>
      </c>
      <c r="C12212" s="7" t="s">
        <v>22542</v>
      </c>
    </row>
    <row r="12213" spans="1:3" x14ac:dyDescent="0.25">
      <c r="A12213" t="s">
        <v>28739</v>
      </c>
      <c r="B12213" s="7" t="s">
        <v>16454</v>
      </c>
      <c r="C12213" s="7" t="s">
        <v>22542</v>
      </c>
    </row>
    <row r="12214" spans="1:3" x14ac:dyDescent="0.25">
      <c r="A12214" t="s">
        <v>28740</v>
      </c>
      <c r="B12214" s="7" t="s">
        <v>16454</v>
      </c>
      <c r="C12214" s="7" t="s">
        <v>22542</v>
      </c>
    </row>
    <row r="12215" spans="1:3" x14ac:dyDescent="0.25">
      <c r="A12215" t="s">
        <v>28741</v>
      </c>
      <c r="B12215" s="7" t="s">
        <v>16454</v>
      </c>
      <c r="C12215" s="7" t="s">
        <v>22542</v>
      </c>
    </row>
    <row r="12216" spans="1:3" x14ac:dyDescent="0.25">
      <c r="A12216" t="s">
        <v>28742</v>
      </c>
      <c r="B12216" s="7" t="s">
        <v>16454</v>
      </c>
      <c r="C12216" s="7" t="s">
        <v>22542</v>
      </c>
    </row>
    <row r="12217" spans="1:3" x14ac:dyDescent="0.25">
      <c r="A12217" t="s">
        <v>28743</v>
      </c>
      <c r="B12217" s="7" t="s">
        <v>16454</v>
      </c>
      <c r="C12217" s="7" t="s">
        <v>22542</v>
      </c>
    </row>
    <row r="12218" spans="1:3" x14ac:dyDescent="0.25">
      <c r="A12218" t="s">
        <v>28744</v>
      </c>
      <c r="B12218" s="7" t="s">
        <v>16454</v>
      </c>
      <c r="C12218" s="7" t="s">
        <v>22542</v>
      </c>
    </row>
    <row r="12219" spans="1:3" x14ac:dyDescent="0.25">
      <c r="A12219" t="s">
        <v>28745</v>
      </c>
      <c r="B12219" s="7" t="s">
        <v>16454</v>
      </c>
      <c r="C12219" s="7" t="s">
        <v>22542</v>
      </c>
    </row>
    <row r="12220" spans="1:3" x14ac:dyDescent="0.25">
      <c r="A12220" t="s">
        <v>28746</v>
      </c>
      <c r="B12220" s="7" t="s">
        <v>16454</v>
      </c>
      <c r="C12220" s="7" t="s">
        <v>22542</v>
      </c>
    </row>
    <row r="12221" spans="1:3" x14ac:dyDescent="0.25">
      <c r="A12221" t="s">
        <v>28747</v>
      </c>
      <c r="B12221" s="7" t="s">
        <v>16454</v>
      </c>
      <c r="C12221" s="7" t="s">
        <v>22542</v>
      </c>
    </row>
    <row r="12222" spans="1:3" x14ac:dyDescent="0.25">
      <c r="A12222" t="s">
        <v>28748</v>
      </c>
      <c r="B12222" s="7" t="s">
        <v>16454</v>
      </c>
      <c r="C12222" s="7" t="s">
        <v>22542</v>
      </c>
    </row>
    <row r="12223" spans="1:3" x14ac:dyDescent="0.25">
      <c r="A12223" t="s">
        <v>28749</v>
      </c>
      <c r="B12223" s="7" t="s">
        <v>16454</v>
      </c>
      <c r="C12223" s="7" t="s">
        <v>22542</v>
      </c>
    </row>
    <row r="12224" spans="1:3" x14ac:dyDescent="0.25">
      <c r="A12224" t="s">
        <v>28750</v>
      </c>
      <c r="B12224" s="7" t="s">
        <v>16454</v>
      </c>
      <c r="C12224" s="7" t="s">
        <v>22542</v>
      </c>
    </row>
    <row r="12225" spans="1:3" x14ac:dyDescent="0.25">
      <c r="A12225" t="s">
        <v>28751</v>
      </c>
      <c r="B12225" s="7" t="s">
        <v>16454</v>
      </c>
      <c r="C12225" s="7" t="s">
        <v>22542</v>
      </c>
    </row>
    <row r="12226" spans="1:3" x14ac:dyDescent="0.25">
      <c r="A12226" t="s">
        <v>28752</v>
      </c>
      <c r="B12226" s="7" t="s">
        <v>16454</v>
      </c>
      <c r="C12226" s="7" t="s">
        <v>22542</v>
      </c>
    </row>
    <row r="12227" spans="1:3" x14ac:dyDescent="0.25">
      <c r="A12227" t="s">
        <v>28753</v>
      </c>
      <c r="B12227" s="7" t="s">
        <v>16454</v>
      </c>
      <c r="C12227" s="7" t="s">
        <v>22542</v>
      </c>
    </row>
    <row r="12228" spans="1:3" x14ac:dyDescent="0.25">
      <c r="A12228" t="s">
        <v>28754</v>
      </c>
      <c r="B12228" s="7" t="s">
        <v>16454</v>
      </c>
      <c r="C12228" s="7" t="s">
        <v>22542</v>
      </c>
    </row>
    <row r="12229" spans="1:3" x14ac:dyDescent="0.25">
      <c r="A12229" t="s">
        <v>28755</v>
      </c>
      <c r="B12229" s="7" t="s">
        <v>16454</v>
      </c>
      <c r="C12229" s="7" t="s">
        <v>22542</v>
      </c>
    </row>
    <row r="12230" spans="1:3" x14ac:dyDescent="0.25">
      <c r="A12230" t="s">
        <v>28756</v>
      </c>
      <c r="B12230" s="7" t="s">
        <v>16454</v>
      </c>
      <c r="C12230" s="7" t="s">
        <v>22542</v>
      </c>
    </row>
    <row r="12231" spans="1:3" x14ac:dyDescent="0.25">
      <c r="A12231" t="s">
        <v>28757</v>
      </c>
      <c r="B12231" s="7" t="s">
        <v>16454</v>
      </c>
      <c r="C12231" s="7" t="s">
        <v>22542</v>
      </c>
    </row>
    <row r="12232" spans="1:3" x14ac:dyDescent="0.25">
      <c r="A12232" t="s">
        <v>28758</v>
      </c>
      <c r="B12232" s="7" t="s">
        <v>16454</v>
      </c>
      <c r="C12232" s="7" t="s">
        <v>22542</v>
      </c>
    </row>
    <row r="12233" spans="1:3" x14ac:dyDescent="0.25">
      <c r="A12233" t="s">
        <v>28759</v>
      </c>
      <c r="B12233" s="7" t="s">
        <v>16454</v>
      </c>
      <c r="C12233" s="7" t="s">
        <v>22542</v>
      </c>
    </row>
    <row r="12234" spans="1:3" x14ac:dyDescent="0.25">
      <c r="A12234" t="s">
        <v>28760</v>
      </c>
      <c r="B12234" s="7" t="s">
        <v>16454</v>
      </c>
      <c r="C12234" s="7" t="s">
        <v>22542</v>
      </c>
    </row>
    <row r="12235" spans="1:3" x14ac:dyDescent="0.25">
      <c r="A12235" t="s">
        <v>28761</v>
      </c>
      <c r="B12235" s="7" t="s">
        <v>16454</v>
      </c>
      <c r="C12235" s="7" t="s">
        <v>22542</v>
      </c>
    </row>
    <row r="12236" spans="1:3" x14ac:dyDescent="0.25">
      <c r="A12236" t="s">
        <v>28762</v>
      </c>
      <c r="B12236" s="7" t="s">
        <v>16454</v>
      </c>
      <c r="C12236" s="7" t="s">
        <v>22542</v>
      </c>
    </row>
    <row r="12237" spans="1:3" x14ac:dyDescent="0.25">
      <c r="A12237" t="s">
        <v>28763</v>
      </c>
      <c r="B12237" s="7" t="s">
        <v>16454</v>
      </c>
      <c r="C12237" s="7" t="s">
        <v>22542</v>
      </c>
    </row>
    <row r="12238" spans="1:3" x14ac:dyDescent="0.25">
      <c r="A12238" t="s">
        <v>28764</v>
      </c>
      <c r="B12238" s="7" t="s">
        <v>16454</v>
      </c>
      <c r="C12238" s="7" t="s">
        <v>22542</v>
      </c>
    </row>
    <row r="12239" spans="1:3" x14ac:dyDescent="0.25">
      <c r="A12239" t="s">
        <v>28765</v>
      </c>
      <c r="B12239" s="7" t="s">
        <v>16454</v>
      </c>
      <c r="C12239" s="7" t="s">
        <v>22542</v>
      </c>
    </row>
    <row r="12240" spans="1:3" x14ac:dyDescent="0.25">
      <c r="A12240" t="s">
        <v>28766</v>
      </c>
      <c r="B12240" s="7" t="s">
        <v>16454</v>
      </c>
      <c r="C12240" s="7" t="s">
        <v>22542</v>
      </c>
    </row>
    <row r="12241" spans="1:3" x14ac:dyDescent="0.25">
      <c r="A12241" t="s">
        <v>28767</v>
      </c>
      <c r="B12241" s="7" t="s">
        <v>16454</v>
      </c>
      <c r="C12241" s="7" t="s">
        <v>22542</v>
      </c>
    </row>
    <row r="12242" spans="1:3" x14ac:dyDescent="0.25">
      <c r="A12242" t="s">
        <v>28768</v>
      </c>
      <c r="B12242" s="7" t="s">
        <v>16454</v>
      </c>
      <c r="C12242" s="7" t="s">
        <v>22542</v>
      </c>
    </row>
    <row r="12243" spans="1:3" x14ac:dyDescent="0.25">
      <c r="A12243" t="s">
        <v>28769</v>
      </c>
      <c r="B12243" s="7" t="s">
        <v>16454</v>
      </c>
      <c r="C12243" s="7" t="s">
        <v>22542</v>
      </c>
    </row>
    <row r="12244" spans="1:3" x14ac:dyDescent="0.25">
      <c r="A12244" t="s">
        <v>28770</v>
      </c>
      <c r="B12244" s="7" t="s">
        <v>16454</v>
      </c>
      <c r="C12244" s="7" t="s">
        <v>22542</v>
      </c>
    </row>
    <row r="12245" spans="1:3" x14ac:dyDescent="0.25">
      <c r="A12245" t="s">
        <v>28771</v>
      </c>
      <c r="B12245" s="7" t="s">
        <v>16454</v>
      </c>
      <c r="C12245" s="7" t="s">
        <v>22542</v>
      </c>
    </row>
    <row r="12246" spans="1:3" x14ac:dyDescent="0.25">
      <c r="A12246" t="s">
        <v>28772</v>
      </c>
      <c r="B12246" s="7" t="s">
        <v>16454</v>
      </c>
      <c r="C12246" s="7" t="s">
        <v>22542</v>
      </c>
    </row>
    <row r="12247" spans="1:3" x14ac:dyDescent="0.25">
      <c r="A12247" t="s">
        <v>28773</v>
      </c>
      <c r="B12247" s="7" t="s">
        <v>16454</v>
      </c>
      <c r="C12247" s="7" t="s">
        <v>22542</v>
      </c>
    </row>
    <row r="12248" spans="1:3" x14ac:dyDescent="0.25">
      <c r="A12248" t="s">
        <v>28774</v>
      </c>
      <c r="B12248" s="7" t="s">
        <v>16454</v>
      </c>
      <c r="C12248" s="7" t="s">
        <v>22542</v>
      </c>
    </row>
    <row r="12249" spans="1:3" x14ac:dyDescent="0.25">
      <c r="A12249" t="s">
        <v>28775</v>
      </c>
      <c r="B12249" s="7" t="s">
        <v>16454</v>
      </c>
      <c r="C12249" s="7" t="s">
        <v>22542</v>
      </c>
    </row>
    <row r="12250" spans="1:3" x14ac:dyDescent="0.25">
      <c r="A12250" t="s">
        <v>28776</v>
      </c>
      <c r="B12250" s="7" t="s">
        <v>16454</v>
      </c>
      <c r="C12250" s="7" t="s">
        <v>22542</v>
      </c>
    </row>
    <row r="12251" spans="1:3" x14ac:dyDescent="0.25">
      <c r="A12251" t="s">
        <v>28777</v>
      </c>
      <c r="B12251" s="7" t="s">
        <v>16454</v>
      </c>
      <c r="C12251" s="7" t="s">
        <v>22542</v>
      </c>
    </row>
    <row r="12252" spans="1:3" x14ac:dyDescent="0.25">
      <c r="A12252" t="s">
        <v>28778</v>
      </c>
      <c r="B12252" s="7" t="s">
        <v>16454</v>
      </c>
      <c r="C12252" s="7" t="s">
        <v>22542</v>
      </c>
    </row>
    <row r="12253" spans="1:3" x14ac:dyDescent="0.25">
      <c r="A12253" t="s">
        <v>28779</v>
      </c>
      <c r="B12253" s="7" t="s">
        <v>16454</v>
      </c>
      <c r="C12253" s="7" t="s">
        <v>22542</v>
      </c>
    </row>
    <row r="12254" spans="1:3" x14ac:dyDescent="0.25">
      <c r="A12254" t="s">
        <v>28780</v>
      </c>
      <c r="B12254" s="7" t="s">
        <v>16454</v>
      </c>
      <c r="C12254" s="7" t="s">
        <v>22542</v>
      </c>
    </row>
    <row r="12255" spans="1:3" x14ac:dyDescent="0.25">
      <c r="A12255" t="s">
        <v>28781</v>
      </c>
      <c r="B12255" s="7" t="s">
        <v>16454</v>
      </c>
      <c r="C12255" s="7" t="s">
        <v>22542</v>
      </c>
    </row>
    <row r="12256" spans="1:3" x14ac:dyDescent="0.25">
      <c r="A12256" t="s">
        <v>28782</v>
      </c>
      <c r="B12256" s="7" t="s">
        <v>16454</v>
      </c>
      <c r="C12256" s="7" t="s">
        <v>22542</v>
      </c>
    </row>
    <row r="12257" spans="1:3" x14ac:dyDescent="0.25">
      <c r="A12257" t="s">
        <v>28783</v>
      </c>
      <c r="B12257" s="7" t="s">
        <v>16454</v>
      </c>
      <c r="C12257" s="7" t="s">
        <v>22542</v>
      </c>
    </row>
    <row r="12258" spans="1:3" x14ac:dyDescent="0.25">
      <c r="A12258" t="s">
        <v>28784</v>
      </c>
      <c r="B12258" s="7" t="s">
        <v>16454</v>
      </c>
      <c r="C12258" s="7" t="s">
        <v>22542</v>
      </c>
    </row>
    <row r="12259" spans="1:3" x14ac:dyDescent="0.25">
      <c r="A12259" t="s">
        <v>28785</v>
      </c>
      <c r="B12259" s="7" t="s">
        <v>16454</v>
      </c>
      <c r="C12259" s="7" t="s">
        <v>22542</v>
      </c>
    </row>
    <row r="12260" spans="1:3" x14ac:dyDescent="0.25">
      <c r="A12260" t="s">
        <v>28786</v>
      </c>
      <c r="B12260" s="7" t="s">
        <v>16454</v>
      </c>
      <c r="C12260" s="7" t="s">
        <v>22542</v>
      </c>
    </row>
    <row r="12261" spans="1:3" x14ac:dyDescent="0.25">
      <c r="A12261" t="s">
        <v>28787</v>
      </c>
      <c r="B12261" s="7" t="s">
        <v>16454</v>
      </c>
      <c r="C12261" s="7" t="s">
        <v>22542</v>
      </c>
    </row>
    <row r="12262" spans="1:3" x14ac:dyDescent="0.25">
      <c r="A12262" t="s">
        <v>28788</v>
      </c>
      <c r="B12262" s="7" t="s">
        <v>16454</v>
      </c>
      <c r="C12262" s="7" t="s">
        <v>22542</v>
      </c>
    </row>
    <row r="12263" spans="1:3" x14ac:dyDescent="0.25">
      <c r="A12263" t="s">
        <v>28789</v>
      </c>
      <c r="B12263" s="7" t="s">
        <v>16454</v>
      </c>
      <c r="C12263" s="7" t="s">
        <v>22542</v>
      </c>
    </row>
    <row r="12264" spans="1:3" x14ac:dyDescent="0.25">
      <c r="A12264" t="s">
        <v>28790</v>
      </c>
      <c r="B12264" s="7" t="s">
        <v>16454</v>
      </c>
      <c r="C12264" s="7" t="s">
        <v>22542</v>
      </c>
    </row>
    <row r="12265" spans="1:3" x14ac:dyDescent="0.25">
      <c r="A12265" t="s">
        <v>28791</v>
      </c>
      <c r="B12265" s="7" t="s">
        <v>16454</v>
      </c>
      <c r="C12265" s="7" t="s">
        <v>22542</v>
      </c>
    </row>
    <row r="12266" spans="1:3" x14ac:dyDescent="0.25">
      <c r="A12266" t="s">
        <v>28792</v>
      </c>
      <c r="B12266" s="7" t="s">
        <v>16454</v>
      </c>
      <c r="C12266" s="7" t="s">
        <v>22542</v>
      </c>
    </row>
    <row r="12267" spans="1:3" x14ac:dyDescent="0.25">
      <c r="A12267" t="s">
        <v>28793</v>
      </c>
      <c r="B12267" s="7" t="s">
        <v>16454</v>
      </c>
      <c r="C12267" s="7" t="s">
        <v>22542</v>
      </c>
    </row>
    <row r="12268" spans="1:3" x14ac:dyDescent="0.25">
      <c r="A12268" t="s">
        <v>28794</v>
      </c>
      <c r="B12268" s="7" t="s">
        <v>16454</v>
      </c>
      <c r="C12268" s="7" t="s">
        <v>22542</v>
      </c>
    </row>
    <row r="12269" spans="1:3" x14ac:dyDescent="0.25">
      <c r="A12269" t="s">
        <v>28795</v>
      </c>
      <c r="B12269" s="7" t="s">
        <v>16454</v>
      </c>
      <c r="C12269" s="7" t="s">
        <v>22542</v>
      </c>
    </row>
    <row r="12270" spans="1:3" x14ac:dyDescent="0.25">
      <c r="A12270" t="s">
        <v>28796</v>
      </c>
      <c r="B12270" s="7" t="s">
        <v>16454</v>
      </c>
      <c r="C12270" s="7" t="s">
        <v>22542</v>
      </c>
    </row>
    <row r="12271" spans="1:3" x14ac:dyDescent="0.25">
      <c r="A12271" t="s">
        <v>28797</v>
      </c>
      <c r="B12271" s="7" t="s">
        <v>16454</v>
      </c>
      <c r="C12271" s="7" t="s">
        <v>22542</v>
      </c>
    </row>
    <row r="12272" spans="1:3" x14ac:dyDescent="0.25">
      <c r="A12272" t="s">
        <v>28798</v>
      </c>
      <c r="B12272" s="7" t="s">
        <v>16454</v>
      </c>
      <c r="C12272" s="7" t="s">
        <v>22542</v>
      </c>
    </row>
    <row r="12273" spans="1:3" x14ac:dyDescent="0.25">
      <c r="A12273" t="s">
        <v>28799</v>
      </c>
      <c r="B12273" s="7" t="s">
        <v>16454</v>
      </c>
      <c r="C12273" s="7" t="s">
        <v>22542</v>
      </c>
    </row>
    <row r="12274" spans="1:3" x14ac:dyDescent="0.25">
      <c r="A12274" t="s">
        <v>28800</v>
      </c>
      <c r="B12274" s="7" t="s">
        <v>16454</v>
      </c>
      <c r="C12274" s="7" t="s">
        <v>22542</v>
      </c>
    </row>
    <row r="12275" spans="1:3" x14ac:dyDescent="0.25">
      <c r="A12275" t="s">
        <v>28801</v>
      </c>
      <c r="B12275" s="7" t="s">
        <v>16454</v>
      </c>
      <c r="C12275" s="7" t="s">
        <v>22542</v>
      </c>
    </row>
    <row r="12276" spans="1:3" x14ac:dyDescent="0.25">
      <c r="A12276" t="s">
        <v>28802</v>
      </c>
      <c r="B12276" s="7" t="s">
        <v>16454</v>
      </c>
      <c r="C12276" s="7" t="s">
        <v>22542</v>
      </c>
    </row>
    <row r="12277" spans="1:3" x14ac:dyDescent="0.25">
      <c r="A12277" t="s">
        <v>28803</v>
      </c>
      <c r="B12277" s="7" t="s">
        <v>16454</v>
      </c>
      <c r="C12277" s="7" t="s">
        <v>22542</v>
      </c>
    </row>
    <row r="12278" spans="1:3" x14ac:dyDescent="0.25">
      <c r="A12278" t="s">
        <v>28804</v>
      </c>
      <c r="B12278" s="7" t="s">
        <v>16454</v>
      </c>
      <c r="C12278" s="7" t="s">
        <v>22542</v>
      </c>
    </row>
    <row r="12279" spans="1:3" x14ac:dyDescent="0.25">
      <c r="A12279" t="s">
        <v>28805</v>
      </c>
      <c r="B12279" s="7" t="s">
        <v>16454</v>
      </c>
      <c r="C12279" s="7" t="s">
        <v>22542</v>
      </c>
    </row>
    <row r="12280" spans="1:3" x14ac:dyDescent="0.25">
      <c r="A12280" t="s">
        <v>28806</v>
      </c>
      <c r="B12280" s="7" t="s">
        <v>16454</v>
      </c>
      <c r="C12280" s="7" t="s">
        <v>22542</v>
      </c>
    </row>
    <row r="12281" spans="1:3" x14ac:dyDescent="0.25">
      <c r="A12281" t="s">
        <v>28807</v>
      </c>
      <c r="B12281" s="7" t="s">
        <v>16454</v>
      </c>
      <c r="C12281" s="7" t="s">
        <v>22542</v>
      </c>
    </row>
    <row r="12282" spans="1:3" x14ac:dyDescent="0.25">
      <c r="A12282" t="s">
        <v>28808</v>
      </c>
      <c r="B12282" s="7" t="s">
        <v>16454</v>
      </c>
      <c r="C12282" s="7" t="s">
        <v>22542</v>
      </c>
    </row>
    <row r="12283" spans="1:3" x14ac:dyDescent="0.25">
      <c r="A12283" t="s">
        <v>28809</v>
      </c>
      <c r="B12283" s="7" t="s">
        <v>16454</v>
      </c>
      <c r="C12283" s="7" t="s">
        <v>22542</v>
      </c>
    </row>
    <row r="12284" spans="1:3" x14ac:dyDescent="0.25">
      <c r="A12284" t="s">
        <v>28810</v>
      </c>
      <c r="B12284" s="7" t="s">
        <v>16454</v>
      </c>
      <c r="C12284" s="7" t="s">
        <v>22542</v>
      </c>
    </row>
    <row r="12285" spans="1:3" x14ac:dyDescent="0.25">
      <c r="A12285" t="s">
        <v>28811</v>
      </c>
      <c r="B12285" s="7" t="s">
        <v>16454</v>
      </c>
      <c r="C12285" s="7" t="s">
        <v>22542</v>
      </c>
    </row>
    <row r="12286" spans="1:3" x14ac:dyDescent="0.25">
      <c r="A12286" t="s">
        <v>28812</v>
      </c>
      <c r="B12286" s="7" t="s">
        <v>16454</v>
      </c>
      <c r="C12286" s="7" t="s">
        <v>22542</v>
      </c>
    </row>
    <row r="12287" spans="1:3" x14ac:dyDescent="0.25">
      <c r="A12287" t="s">
        <v>28813</v>
      </c>
      <c r="B12287" s="7" t="s">
        <v>16454</v>
      </c>
      <c r="C12287" s="7" t="s">
        <v>22542</v>
      </c>
    </row>
    <row r="12288" spans="1:3" x14ac:dyDescent="0.25">
      <c r="A12288" t="s">
        <v>28814</v>
      </c>
      <c r="B12288" s="7" t="s">
        <v>16454</v>
      </c>
      <c r="C12288" s="7" t="s">
        <v>22542</v>
      </c>
    </row>
    <row r="12289" spans="1:3" x14ac:dyDescent="0.25">
      <c r="A12289" t="s">
        <v>28815</v>
      </c>
      <c r="B12289" s="7" t="s">
        <v>16454</v>
      </c>
      <c r="C12289" s="7" t="s">
        <v>22542</v>
      </c>
    </row>
    <row r="12290" spans="1:3" x14ac:dyDescent="0.25">
      <c r="A12290" t="s">
        <v>28816</v>
      </c>
      <c r="B12290" s="7" t="s">
        <v>16454</v>
      </c>
      <c r="C12290" s="7" t="s">
        <v>22542</v>
      </c>
    </row>
    <row r="12291" spans="1:3" x14ac:dyDescent="0.25">
      <c r="A12291" t="s">
        <v>28817</v>
      </c>
      <c r="B12291" s="7" t="s">
        <v>16454</v>
      </c>
      <c r="C12291" s="7" t="s">
        <v>22542</v>
      </c>
    </row>
    <row r="12292" spans="1:3" x14ac:dyDescent="0.25">
      <c r="A12292" t="s">
        <v>28818</v>
      </c>
      <c r="B12292" s="7" t="s">
        <v>16454</v>
      </c>
      <c r="C12292" s="7" t="s">
        <v>22542</v>
      </c>
    </row>
    <row r="12293" spans="1:3" x14ac:dyDescent="0.25">
      <c r="A12293" t="s">
        <v>28819</v>
      </c>
      <c r="B12293" s="7" t="s">
        <v>16454</v>
      </c>
      <c r="C12293" s="7" t="s">
        <v>22542</v>
      </c>
    </row>
    <row r="12294" spans="1:3" x14ac:dyDescent="0.25">
      <c r="A12294" t="s">
        <v>28820</v>
      </c>
      <c r="B12294" s="7" t="s">
        <v>16454</v>
      </c>
      <c r="C12294" s="7" t="s">
        <v>22542</v>
      </c>
    </row>
    <row r="12295" spans="1:3" x14ac:dyDescent="0.25">
      <c r="A12295" t="s">
        <v>28821</v>
      </c>
      <c r="B12295" s="7" t="s">
        <v>16454</v>
      </c>
      <c r="C12295" s="7" t="s">
        <v>22542</v>
      </c>
    </row>
    <row r="12296" spans="1:3" x14ac:dyDescent="0.25">
      <c r="A12296" t="s">
        <v>28822</v>
      </c>
      <c r="B12296" s="7" t="s">
        <v>16454</v>
      </c>
      <c r="C12296" s="7" t="s">
        <v>22542</v>
      </c>
    </row>
    <row r="12297" spans="1:3" x14ac:dyDescent="0.25">
      <c r="A12297" t="s">
        <v>28823</v>
      </c>
      <c r="B12297" s="7" t="s">
        <v>16454</v>
      </c>
      <c r="C12297" s="7" t="s">
        <v>22542</v>
      </c>
    </row>
    <row r="12298" spans="1:3" x14ac:dyDescent="0.25">
      <c r="A12298" t="s">
        <v>28824</v>
      </c>
      <c r="B12298" s="7" t="s">
        <v>16454</v>
      </c>
      <c r="C12298" s="7" t="s">
        <v>22542</v>
      </c>
    </row>
    <row r="12299" spans="1:3" x14ac:dyDescent="0.25">
      <c r="A12299" t="s">
        <v>28825</v>
      </c>
      <c r="B12299" s="7" t="s">
        <v>16454</v>
      </c>
      <c r="C12299" s="7" t="s">
        <v>22542</v>
      </c>
    </row>
    <row r="12300" spans="1:3" x14ac:dyDescent="0.25">
      <c r="A12300" t="s">
        <v>28826</v>
      </c>
      <c r="B12300" s="7" t="s">
        <v>16454</v>
      </c>
      <c r="C12300" s="7" t="s">
        <v>22542</v>
      </c>
    </row>
    <row r="12301" spans="1:3" x14ac:dyDescent="0.25">
      <c r="A12301" t="s">
        <v>28827</v>
      </c>
      <c r="B12301" s="7" t="s">
        <v>16454</v>
      </c>
      <c r="C12301" s="7" t="s">
        <v>22542</v>
      </c>
    </row>
    <row r="12302" spans="1:3" x14ac:dyDescent="0.25">
      <c r="A12302" t="s">
        <v>28828</v>
      </c>
      <c r="B12302" s="7" t="s">
        <v>16454</v>
      </c>
      <c r="C12302" s="7" t="s">
        <v>22542</v>
      </c>
    </row>
    <row r="12303" spans="1:3" x14ac:dyDescent="0.25">
      <c r="A12303" t="s">
        <v>28829</v>
      </c>
      <c r="B12303" s="7" t="s">
        <v>16454</v>
      </c>
      <c r="C12303" s="7" t="s">
        <v>22542</v>
      </c>
    </row>
    <row r="12304" spans="1:3" x14ac:dyDescent="0.25">
      <c r="A12304" t="s">
        <v>28830</v>
      </c>
      <c r="B12304" s="7" t="s">
        <v>16454</v>
      </c>
      <c r="C12304" s="7" t="s">
        <v>22542</v>
      </c>
    </row>
    <row r="12305" spans="1:3" x14ac:dyDescent="0.25">
      <c r="A12305" t="s">
        <v>28831</v>
      </c>
      <c r="B12305" s="7" t="s">
        <v>16454</v>
      </c>
      <c r="C12305" s="7" t="s">
        <v>22542</v>
      </c>
    </row>
    <row r="12306" spans="1:3" x14ac:dyDescent="0.25">
      <c r="A12306" t="s">
        <v>28832</v>
      </c>
      <c r="B12306" s="7" t="s">
        <v>16454</v>
      </c>
      <c r="C12306" s="7" t="s">
        <v>22542</v>
      </c>
    </row>
    <row r="12307" spans="1:3" x14ac:dyDescent="0.25">
      <c r="A12307" t="s">
        <v>28833</v>
      </c>
      <c r="B12307" s="7" t="s">
        <v>16454</v>
      </c>
      <c r="C12307" s="7" t="s">
        <v>22542</v>
      </c>
    </row>
    <row r="12308" spans="1:3" x14ac:dyDescent="0.25">
      <c r="A12308" t="s">
        <v>28834</v>
      </c>
      <c r="B12308" s="7" t="s">
        <v>16454</v>
      </c>
      <c r="C12308" s="7" t="s">
        <v>22542</v>
      </c>
    </row>
    <row r="12309" spans="1:3" x14ac:dyDescent="0.25">
      <c r="A12309" t="s">
        <v>28835</v>
      </c>
      <c r="B12309" s="7" t="s">
        <v>16454</v>
      </c>
      <c r="C12309" s="7" t="s">
        <v>22542</v>
      </c>
    </row>
    <row r="12310" spans="1:3" x14ac:dyDescent="0.25">
      <c r="A12310" t="s">
        <v>28836</v>
      </c>
      <c r="B12310" s="7" t="s">
        <v>16454</v>
      </c>
      <c r="C12310" s="7" t="s">
        <v>22542</v>
      </c>
    </row>
    <row r="12311" spans="1:3" x14ac:dyDescent="0.25">
      <c r="A12311" t="s">
        <v>28837</v>
      </c>
      <c r="B12311" s="7" t="s">
        <v>16454</v>
      </c>
      <c r="C12311" s="7" t="s">
        <v>22542</v>
      </c>
    </row>
    <row r="12312" spans="1:3" x14ac:dyDescent="0.25">
      <c r="A12312" t="s">
        <v>28838</v>
      </c>
      <c r="B12312" s="7" t="s">
        <v>16454</v>
      </c>
      <c r="C12312" s="7" t="s">
        <v>22542</v>
      </c>
    </row>
    <row r="12313" spans="1:3" x14ac:dyDescent="0.25">
      <c r="A12313" t="s">
        <v>28839</v>
      </c>
      <c r="B12313" s="7" t="s">
        <v>16454</v>
      </c>
      <c r="C12313" s="7" t="s">
        <v>22542</v>
      </c>
    </row>
    <row r="12314" spans="1:3" x14ac:dyDescent="0.25">
      <c r="A12314" t="s">
        <v>28840</v>
      </c>
      <c r="B12314" s="7" t="s">
        <v>16454</v>
      </c>
      <c r="C12314" s="7" t="s">
        <v>22542</v>
      </c>
    </row>
    <row r="12315" spans="1:3" x14ac:dyDescent="0.25">
      <c r="A12315" t="s">
        <v>28841</v>
      </c>
      <c r="B12315" s="7" t="s">
        <v>16454</v>
      </c>
      <c r="C12315" s="7" t="s">
        <v>22542</v>
      </c>
    </row>
    <row r="12316" spans="1:3" x14ac:dyDescent="0.25">
      <c r="A12316" t="s">
        <v>28842</v>
      </c>
      <c r="B12316" s="7" t="s">
        <v>16454</v>
      </c>
      <c r="C12316" s="7" t="s">
        <v>22542</v>
      </c>
    </row>
    <row r="12317" spans="1:3" x14ac:dyDescent="0.25">
      <c r="A12317" t="s">
        <v>28843</v>
      </c>
      <c r="B12317" s="7" t="s">
        <v>16454</v>
      </c>
      <c r="C12317" s="7" t="s">
        <v>22542</v>
      </c>
    </row>
    <row r="12318" spans="1:3" x14ac:dyDescent="0.25">
      <c r="A12318" t="s">
        <v>28844</v>
      </c>
      <c r="B12318" s="7" t="s">
        <v>16454</v>
      </c>
      <c r="C12318" s="7" t="s">
        <v>22542</v>
      </c>
    </row>
    <row r="12319" spans="1:3" x14ac:dyDescent="0.25">
      <c r="A12319" t="s">
        <v>28845</v>
      </c>
      <c r="B12319" s="7" t="s">
        <v>16454</v>
      </c>
      <c r="C12319" s="7" t="s">
        <v>22542</v>
      </c>
    </row>
    <row r="12320" spans="1:3" x14ac:dyDescent="0.25">
      <c r="A12320" t="s">
        <v>28846</v>
      </c>
      <c r="B12320" s="7" t="s">
        <v>16454</v>
      </c>
      <c r="C12320" s="7" t="s">
        <v>22542</v>
      </c>
    </row>
    <row r="12321" spans="1:3" x14ac:dyDescent="0.25">
      <c r="A12321" t="s">
        <v>28847</v>
      </c>
      <c r="B12321" s="7" t="s">
        <v>16454</v>
      </c>
      <c r="C12321" s="7" t="s">
        <v>22542</v>
      </c>
    </row>
    <row r="12322" spans="1:3" x14ac:dyDescent="0.25">
      <c r="A12322" t="s">
        <v>28848</v>
      </c>
      <c r="B12322" s="7" t="s">
        <v>16454</v>
      </c>
      <c r="C12322" s="7" t="s">
        <v>22542</v>
      </c>
    </row>
    <row r="12323" spans="1:3" x14ac:dyDescent="0.25">
      <c r="A12323" t="s">
        <v>28849</v>
      </c>
      <c r="B12323" s="7" t="s">
        <v>16454</v>
      </c>
      <c r="C12323" s="7" t="s">
        <v>22542</v>
      </c>
    </row>
    <row r="12324" spans="1:3" x14ac:dyDescent="0.25">
      <c r="A12324" t="s">
        <v>28850</v>
      </c>
      <c r="B12324" s="7" t="s">
        <v>16454</v>
      </c>
      <c r="C12324" s="7" t="s">
        <v>22542</v>
      </c>
    </row>
    <row r="12325" spans="1:3" x14ac:dyDescent="0.25">
      <c r="A12325" t="s">
        <v>28851</v>
      </c>
      <c r="B12325" s="7" t="s">
        <v>16454</v>
      </c>
      <c r="C12325" s="7" t="s">
        <v>22542</v>
      </c>
    </row>
    <row r="12326" spans="1:3" x14ac:dyDescent="0.25">
      <c r="A12326" t="s">
        <v>28852</v>
      </c>
      <c r="B12326" s="7" t="s">
        <v>16454</v>
      </c>
      <c r="C12326" s="7" t="s">
        <v>22542</v>
      </c>
    </row>
    <row r="12327" spans="1:3" x14ac:dyDescent="0.25">
      <c r="A12327" t="s">
        <v>28853</v>
      </c>
      <c r="B12327" s="7" t="s">
        <v>16454</v>
      </c>
      <c r="C12327" s="7" t="s">
        <v>22542</v>
      </c>
    </row>
    <row r="12328" spans="1:3" x14ac:dyDescent="0.25">
      <c r="A12328" t="s">
        <v>28854</v>
      </c>
      <c r="B12328" s="7" t="s">
        <v>16454</v>
      </c>
      <c r="C12328" s="7" t="s">
        <v>22542</v>
      </c>
    </row>
    <row r="12329" spans="1:3" x14ac:dyDescent="0.25">
      <c r="A12329" t="s">
        <v>28855</v>
      </c>
      <c r="B12329" s="7" t="s">
        <v>16454</v>
      </c>
      <c r="C12329" s="7" t="s">
        <v>22542</v>
      </c>
    </row>
    <row r="12330" spans="1:3" x14ac:dyDescent="0.25">
      <c r="A12330" t="s">
        <v>28856</v>
      </c>
      <c r="B12330" s="7" t="s">
        <v>16454</v>
      </c>
      <c r="C12330" s="7" t="s">
        <v>22542</v>
      </c>
    </row>
    <row r="12331" spans="1:3" x14ac:dyDescent="0.25">
      <c r="A12331" t="s">
        <v>28857</v>
      </c>
      <c r="B12331" s="7" t="s">
        <v>16454</v>
      </c>
      <c r="C12331" s="7" t="s">
        <v>22542</v>
      </c>
    </row>
    <row r="12332" spans="1:3" x14ac:dyDescent="0.25">
      <c r="A12332" t="s">
        <v>28858</v>
      </c>
      <c r="B12332" s="7" t="s">
        <v>16454</v>
      </c>
      <c r="C12332" s="7" t="s">
        <v>22542</v>
      </c>
    </row>
    <row r="12333" spans="1:3" x14ac:dyDescent="0.25">
      <c r="A12333" t="s">
        <v>28859</v>
      </c>
      <c r="B12333" s="7" t="s">
        <v>16454</v>
      </c>
      <c r="C12333" s="7" t="s">
        <v>22542</v>
      </c>
    </row>
    <row r="12334" spans="1:3" x14ac:dyDescent="0.25">
      <c r="A12334" t="s">
        <v>28860</v>
      </c>
      <c r="B12334" s="7" t="s">
        <v>16454</v>
      </c>
      <c r="C12334" s="7" t="s">
        <v>22542</v>
      </c>
    </row>
    <row r="12335" spans="1:3" x14ac:dyDescent="0.25">
      <c r="A12335" t="s">
        <v>28861</v>
      </c>
      <c r="B12335" s="7" t="s">
        <v>16454</v>
      </c>
      <c r="C12335" s="7" t="s">
        <v>22542</v>
      </c>
    </row>
    <row r="12336" spans="1:3" x14ac:dyDescent="0.25">
      <c r="A12336" t="s">
        <v>28862</v>
      </c>
      <c r="B12336" s="7" t="s">
        <v>16454</v>
      </c>
      <c r="C12336" s="7" t="s">
        <v>22542</v>
      </c>
    </row>
    <row r="12337" spans="1:3" x14ac:dyDescent="0.25">
      <c r="A12337" t="s">
        <v>28863</v>
      </c>
      <c r="B12337" s="7" t="s">
        <v>16454</v>
      </c>
      <c r="C12337" s="7" t="s">
        <v>22542</v>
      </c>
    </row>
    <row r="12338" spans="1:3" x14ac:dyDescent="0.25">
      <c r="A12338" t="s">
        <v>28864</v>
      </c>
      <c r="B12338" s="7" t="s">
        <v>16454</v>
      </c>
      <c r="C12338" s="7" t="s">
        <v>22542</v>
      </c>
    </row>
    <row r="12339" spans="1:3" x14ac:dyDescent="0.25">
      <c r="A12339" t="s">
        <v>28865</v>
      </c>
      <c r="B12339" s="7" t="s">
        <v>16454</v>
      </c>
      <c r="C12339" s="7" t="s">
        <v>22542</v>
      </c>
    </row>
    <row r="12340" spans="1:3" x14ac:dyDescent="0.25">
      <c r="A12340" t="s">
        <v>28866</v>
      </c>
      <c r="B12340" s="7" t="s">
        <v>16454</v>
      </c>
      <c r="C12340" s="7" t="s">
        <v>22542</v>
      </c>
    </row>
    <row r="12341" spans="1:3" x14ac:dyDescent="0.25">
      <c r="A12341" t="s">
        <v>28867</v>
      </c>
      <c r="B12341" s="7" t="s">
        <v>16454</v>
      </c>
      <c r="C12341" s="7" t="s">
        <v>22542</v>
      </c>
    </row>
    <row r="12342" spans="1:3" x14ac:dyDescent="0.25">
      <c r="A12342" t="s">
        <v>28868</v>
      </c>
      <c r="B12342" s="7" t="s">
        <v>16454</v>
      </c>
      <c r="C12342" s="7" t="s">
        <v>22542</v>
      </c>
    </row>
    <row r="12343" spans="1:3" x14ac:dyDescent="0.25">
      <c r="A12343" t="s">
        <v>28869</v>
      </c>
      <c r="B12343" s="7" t="s">
        <v>16454</v>
      </c>
      <c r="C12343" s="7" t="s">
        <v>22542</v>
      </c>
    </row>
    <row r="12344" spans="1:3" x14ac:dyDescent="0.25">
      <c r="A12344" t="s">
        <v>28870</v>
      </c>
      <c r="B12344" s="7" t="s">
        <v>16454</v>
      </c>
      <c r="C12344" s="7" t="s">
        <v>22542</v>
      </c>
    </row>
    <row r="12345" spans="1:3" x14ac:dyDescent="0.25">
      <c r="A12345" t="s">
        <v>28871</v>
      </c>
      <c r="B12345" s="7" t="s">
        <v>16454</v>
      </c>
      <c r="C12345" s="7" t="s">
        <v>22542</v>
      </c>
    </row>
    <row r="12346" spans="1:3" x14ac:dyDescent="0.25">
      <c r="A12346" t="s">
        <v>28872</v>
      </c>
      <c r="B12346" s="7" t="s">
        <v>16454</v>
      </c>
      <c r="C12346" s="7" t="s">
        <v>22542</v>
      </c>
    </row>
    <row r="12347" spans="1:3" x14ac:dyDescent="0.25">
      <c r="A12347" t="s">
        <v>28873</v>
      </c>
      <c r="B12347" s="7" t="s">
        <v>16454</v>
      </c>
      <c r="C12347" s="7" t="s">
        <v>22542</v>
      </c>
    </row>
    <row r="12348" spans="1:3" x14ac:dyDescent="0.25">
      <c r="A12348" t="s">
        <v>28874</v>
      </c>
      <c r="B12348" s="7" t="s">
        <v>16454</v>
      </c>
      <c r="C12348" s="7" t="s">
        <v>22542</v>
      </c>
    </row>
    <row r="12349" spans="1:3" x14ac:dyDescent="0.25">
      <c r="A12349" t="s">
        <v>28875</v>
      </c>
      <c r="B12349" s="7" t="s">
        <v>16454</v>
      </c>
      <c r="C12349" s="7" t="s">
        <v>22542</v>
      </c>
    </row>
    <row r="12350" spans="1:3" x14ac:dyDescent="0.25">
      <c r="A12350" t="s">
        <v>28876</v>
      </c>
      <c r="B12350" s="7" t="s">
        <v>16454</v>
      </c>
      <c r="C12350" s="7" t="s">
        <v>22542</v>
      </c>
    </row>
    <row r="12351" spans="1:3" x14ac:dyDescent="0.25">
      <c r="A12351" t="s">
        <v>28877</v>
      </c>
      <c r="B12351" s="7" t="s">
        <v>16454</v>
      </c>
      <c r="C12351" s="7" t="s">
        <v>22542</v>
      </c>
    </row>
    <row r="12352" spans="1:3" x14ac:dyDescent="0.25">
      <c r="A12352" t="s">
        <v>28878</v>
      </c>
      <c r="B12352" s="7" t="s">
        <v>16454</v>
      </c>
      <c r="C12352" s="7" t="s">
        <v>22542</v>
      </c>
    </row>
    <row r="12353" spans="1:3" x14ac:dyDescent="0.25">
      <c r="A12353" t="s">
        <v>28879</v>
      </c>
      <c r="B12353" s="7" t="s">
        <v>16454</v>
      </c>
      <c r="C12353" s="7" t="s">
        <v>22542</v>
      </c>
    </row>
    <row r="12354" spans="1:3" x14ac:dyDescent="0.25">
      <c r="A12354" t="s">
        <v>28880</v>
      </c>
      <c r="B12354" s="7" t="s">
        <v>16454</v>
      </c>
      <c r="C12354" s="7" t="s">
        <v>22542</v>
      </c>
    </row>
    <row r="12355" spans="1:3" x14ac:dyDescent="0.25">
      <c r="A12355" t="s">
        <v>28881</v>
      </c>
      <c r="B12355" s="7" t="s">
        <v>16454</v>
      </c>
      <c r="C12355" s="7" t="s">
        <v>22542</v>
      </c>
    </row>
    <row r="12356" spans="1:3" x14ac:dyDescent="0.25">
      <c r="A12356" t="s">
        <v>28882</v>
      </c>
      <c r="B12356" s="7" t="s">
        <v>16454</v>
      </c>
      <c r="C12356" s="7" t="s">
        <v>22542</v>
      </c>
    </row>
    <row r="12357" spans="1:3" x14ac:dyDescent="0.25">
      <c r="A12357" t="s">
        <v>28883</v>
      </c>
      <c r="B12357" s="7" t="s">
        <v>16454</v>
      </c>
      <c r="C12357" s="7" t="s">
        <v>22542</v>
      </c>
    </row>
    <row r="12358" spans="1:3" x14ac:dyDescent="0.25">
      <c r="A12358" t="s">
        <v>28884</v>
      </c>
      <c r="B12358" s="7" t="s">
        <v>16454</v>
      </c>
      <c r="C12358" s="7" t="s">
        <v>22542</v>
      </c>
    </row>
    <row r="12359" spans="1:3" x14ac:dyDescent="0.25">
      <c r="A12359" t="s">
        <v>28885</v>
      </c>
      <c r="B12359" s="7" t="s">
        <v>16454</v>
      </c>
      <c r="C12359" s="7" t="s">
        <v>22542</v>
      </c>
    </row>
    <row r="12360" spans="1:3" x14ac:dyDescent="0.25">
      <c r="A12360" t="s">
        <v>28886</v>
      </c>
      <c r="B12360" s="7" t="s">
        <v>16454</v>
      </c>
      <c r="C12360" s="7" t="s">
        <v>22542</v>
      </c>
    </row>
    <row r="12361" spans="1:3" x14ac:dyDescent="0.25">
      <c r="A12361" t="s">
        <v>28887</v>
      </c>
      <c r="B12361" s="7" t="s">
        <v>16454</v>
      </c>
      <c r="C12361" s="7" t="s">
        <v>22542</v>
      </c>
    </row>
    <row r="12362" spans="1:3" x14ac:dyDescent="0.25">
      <c r="A12362" t="s">
        <v>28888</v>
      </c>
      <c r="B12362" s="7" t="s">
        <v>16454</v>
      </c>
      <c r="C12362" s="7" t="s">
        <v>22542</v>
      </c>
    </row>
    <row r="12363" spans="1:3" x14ac:dyDescent="0.25">
      <c r="A12363" t="s">
        <v>28889</v>
      </c>
      <c r="B12363" s="7" t="s">
        <v>16454</v>
      </c>
      <c r="C12363" s="7" t="s">
        <v>22542</v>
      </c>
    </row>
    <row r="12364" spans="1:3" x14ac:dyDescent="0.25">
      <c r="A12364" t="s">
        <v>28890</v>
      </c>
      <c r="B12364" s="7" t="s">
        <v>16454</v>
      </c>
      <c r="C12364" s="7" t="s">
        <v>22542</v>
      </c>
    </row>
    <row r="12365" spans="1:3" x14ac:dyDescent="0.25">
      <c r="A12365" t="s">
        <v>28891</v>
      </c>
      <c r="B12365" s="7" t="s">
        <v>16454</v>
      </c>
      <c r="C12365" s="7" t="s">
        <v>22542</v>
      </c>
    </row>
    <row r="12366" spans="1:3" x14ac:dyDescent="0.25">
      <c r="A12366" t="s">
        <v>28892</v>
      </c>
      <c r="B12366" s="7" t="s">
        <v>16454</v>
      </c>
      <c r="C12366" s="7" t="s">
        <v>22542</v>
      </c>
    </row>
    <row r="12367" spans="1:3" x14ac:dyDescent="0.25">
      <c r="A12367" t="s">
        <v>28893</v>
      </c>
      <c r="B12367" s="7" t="s">
        <v>16454</v>
      </c>
      <c r="C12367" s="7" t="s">
        <v>22542</v>
      </c>
    </row>
    <row r="12368" spans="1:3" x14ac:dyDescent="0.25">
      <c r="A12368" t="s">
        <v>28894</v>
      </c>
      <c r="B12368" s="7" t="s">
        <v>16454</v>
      </c>
      <c r="C12368" s="7" t="s">
        <v>22542</v>
      </c>
    </row>
    <row r="12369" spans="1:3" x14ac:dyDescent="0.25">
      <c r="A12369" t="s">
        <v>28895</v>
      </c>
      <c r="B12369" s="7" t="s">
        <v>16454</v>
      </c>
      <c r="C12369" s="7" t="s">
        <v>22542</v>
      </c>
    </row>
    <row r="12370" spans="1:3" x14ac:dyDescent="0.25">
      <c r="A12370" t="s">
        <v>28896</v>
      </c>
      <c r="B12370" s="7" t="s">
        <v>16454</v>
      </c>
      <c r="C12370" s="7" t="s">
        <v>22542</v>
      </c>
    </row>
    <row r="12371" spans="1:3" x14ac:dyDescent="0.25">
      <c r="A12371" t="s">
        <v>28897</v>
      </c>
      <c r="B12371" s="7" t="s">
        <v>16454</v>
      </c>
      <c r="C12371" s="7" t="s">
        <v>22542</v>
      </c>
    </row>
    <row r="12372" spans="1:3" x14ac:dyDescent="0.25">
      <c r="A12372" t="s">
        <v>28898</v>
      </c>
      <c r="B12372" s="7" t="s">
        <v>16454</v>
      </c>
      <c r="C12372" s="7" t="s">
        <v>22542</v>
      </c>
    </row>
    <row r="12373" spans="1:3" x14ac:dyDescent="0.25">
      <c r="A12373" t="s">
        <v>28899</v>
      </c>
      <c r="B12373" s="7" t="s">
        <v>16454</v>
      </c>
      <c r="C12373" s="7" t="s">
        <v>22542</v>
      </c>
    </row>
    <row r="12374" spans="1:3" x14ac:dyDescent="0.25">
      <c r="A12374" t="s">
        <v>28900</v>
      </c>
      <c r="B12374" s="7" t="s">
        <v>16454</v>
      </c>
      <c r="C12374" s="7" t="s">
        <v>22542</v>
      </c>
    </row>
    <row r="12375" spans="1:3" x14ac:dyDescent="0.25">
      <c r="A12375" t="s">
        <v>28901</v>
      </c>
      <c r="B12375" s="7" t="s">
        <v>16454</v>
      </c>
      <c r="C12375" s="7" t="s">
        <v>22542</v>
      </c>
    </row>
    <row r="12376" spans="1:3" x14ac:dyDescent="0.25">
      <c r="A12376" t="s">
        <v>28902</v>
      </c>
      <c r="B12376" s="7" t="s">
        <v>16454</v>
      </c>
      <c r="C12376" s="7" t="s">
        <v>22542</v>
      </c>
    </row>
    <row r="12377" spans="1:3" x14ac:dyDescent="0.25">
      <c r="A12377" t="s">
        <v>28903</v>
      </c>
      <c r="B12377" s="7" t="s">
        <v>16454</v>
      </c>
      <c r="C12377" s="7" t="s">
        <v>22542</v>
      </c>
    </row>
    <row r="12378" spans="1:3" x14ac:dyDescent="0.25">
      <c r="A12378" t="s">
        <v>28904</v>
      </c>
      <c r="B12378" s="7" t="s">
        <v>16454</v>
      </c>
      <c r="C12378" s="7" t="s">
        <v>22542</v>
      </c>
    </row>
    <row r="12379" spans="1:3" x14ac:dyDescent="0.25">
      <c r="A12379" t="s">
        <v>28905</v>
      </c>
      <c r="B12379" s="7" t="s">
        <v>16454</v>
      </c>
      <c r="C12379" s="7" t="s">
        <v>22542</v>
      </c>
    </row>
    <row r="12380" spans="1:3" x14ac:dyDescent="0.25">
      <c r="A12380" t="s">
        <v>28906</v>
      </c>
      <c r="B12380" s="7" t="s">
        <v>16454</v>
      </c>
      <c r="C12380" s="7" t="s">
        <v>22542</v>
      </c>
    </row>
    <row r="12381" spans="1:3" x14ac:dyDescent="0.25">
      <c r="A12381" t="s">
        <v>28907</v>
      </c>
      <c r="B12381" s="7" t="s">
        <v>16454</v>
      </c>
      <c r="C12381" s="7" t="s">
        <v>22542</v>
      </c>
    </row>
    <row r="12382" spans="1:3" x14ac:dyDescent="0.25">
      <c r="A12382" t="s">
        <v>28908</v>
      </c>
      <c r="B12382" s="7" t="s">
        <v>16454</v>
      </c>
      <c r="C12382" s="7" t="s">
        <v>22542</v>
      </c>
    </row>
    <row r="12383" spans="1:3" x14ac:dyDescent="0.25">
      <c r="A12383" t="s">
        <v>28909</v>
      </c>
      <c r="B12383" s="7" t="s">
        <v>16454</v>
      </c>
      <c r="C12383" s="7" t="s">
        <v>22542</v>
      </c>
    </row>
    <row r="12384" spans="1:3" x14ac:dyDescent="0.25">
      <c r="A12384" t="s">
        <v>28910</v>
      </c>
      <c r="B12384" s="7" t="s">
        <v>16454</v>
      </c>
      <c r="C12384" s="7" t="s">
        <v>22542</v>
      </c>
    </row>
    <row r="12385" spans="1:3" x14ac:dyDescent="0.25">
      <c r="A12385" t="s">
        <v>28911</v>
      </c>
      <c r="B12385" s="7" t="s">
        <v>16454</v>
      </c>
      <c r="C12385" s="7" t="s">
        <v>22542</v>
      </c>
    </row>
    <row r="12386" spans="1:3" x14ac:dyDescent="0.25">
      <c r="A12386" t="s">
        <v>28912</v>
      </c>
      <c r="B12386" s="7" t="s">
        <v>16454</v>
      </c>
      <c r="C12386" s="7" t="s">
        <v>22542</v>
      </c>
    </row>
    <row r="12387" spans="1:3" x14ac:dyDescent="0.25">
      <c r="A12387" t="s">
        <v>28913</v>
      </c>
      <c r="B12387" s="7" t="s">
        <v>16454</v>
      </c>
      <c r="C12387" s="7" t="s">
        <v>22542</v>
      </c>
    </row>
    <row r="12388" spans="1:3" x14ac:dyDescent="0.25">
      <c r="A12388" t="s">
        <v>28914</v>
      </c>
      <c r="B12388" s="7" t="s">
        <v>16454</v>
      </c>
      <c r="C12388" s="7" t="s">
        <v>22542</v>
      </c>
    </row>
    <row r="12389" spans="1:3" x14ac:dyDescent="0.25">
      <c r="A12389" t="s">
        <v>28915</v>
      </c>
      <c r="B12389" s="7" t="s">
        <v>16454</v>
      </c>
      <c r="C12389" s="7" t="s">
        <v>22542</v>
      </c>
    </row>
    <row r="12390" spans="1:3" x14ac:dyDescent="0.25">
      <c r="A12390" t="s">
        <v>28916</v>
      </c>
      <c r="B12390" s="7" t="s">
        <v>16454</v>
      </c>
      <c r="C12390" s="7" t="s">
        <v>22542</v>
      </c>
    </row>
    <row r="12391" spans="1:3" x14ac:dyDescent="0.25">
      <c r="A12391" t="s">
        <v>28917</v>
      </c>
      <c r="B12391" s="7" t="s">
        <v>16454</v>
      </c>
      <c r="C12391" s="7" t="s">
        <v>22542</v>
      </c>
    </row>
    <row r="12392" spans="1:3" x14ac:dyDescent="0.25">
      <c r="A12392" t="s">
        <v>28918</v>
      </c>
      <c r="B12392" s="7" t="s">
        <v>16454</v>
      </c>
      <c r="C12392" s="7" t="s">
        <v>22542</v>
      </c>
    </row>
    <row r="12393" spans="1:3" x14ac:dyDescent="0.25">
      <c r="A12393" t="s">
        <v>28919</v>
      </c>
      <c r="B12393" s="7" t="s">
        <v>16454</v>
      </c>
      <c r="C12393" s="7" t="s">
        <v>22542</v>
      </c>
    </row>
    <row r="12394" spans="1:3" x14ac:dyDescent="0.25">
      <c r="A12394" t="s">
        <v>28920</v>
      </c>
      <c r="B12394" s="7" t="s">
        <v>16454</v>
      </c>
      <c r="C12394" s="7" t="s">
        <v>22542</v>
      </c>
    </row>
    <row r="12395" spans="1:3" x14ac:dyDescent="0.25">
      <c r="A12395" t="s">
        <v>28921</v>
      </c>
      <c r="B12395" s="7" t="s">
        <v>16454</v>
      </c>
      <c r="C12395" s="7" t="s">
        <v>22542</v>
      </c>
    </row>
    <row r="12396" spans="1:3" x14ac:dyDescent="0.25">
      <c r="A12396" t="s">
        <v>28922</v>
      </c>
      <c r="B12396" s="7" t="s">
        <v>16454</v>
      </c>
      <c r="C12396" s="7" t="s">
        <v>22542</v>
      </c>
    </row>
    <row r="12397" spans="1:3" x14ac:dyDescent="0.25">
      <c r="A12397" t="s">
        <v>28923</v>
      </c>
      <c r="B12397" s="7" t="s">
        <v>16454</v>
      </c>
      <c r="C12397" s="7" t="s">
        <v>22542</v>
      </c>
    </row>
    <row r="12398" spans="1:3" x14ac:dyDescent="0.25">
      <c r="A12398" t="s">
        <v>28924</v>
      </c>
      <c r="B12398" s="7" t="s">
        <v>16454</v>
      </c>
      <c r="C12398" s="7" t="s">
        <v>22542</v>
      </c>
    </row>
    <row r="12399" spans="1:3" x14ac:dyDescent="0.25">
      <c r="A12399" t="s">
        <v>28925</v>
      </c>
      <c r="B12399" s="7" t="s">
        <v>16454</v>
      </c>
      <c r="C12399" s="7" t="s">
        <v>22542</v>
      </c>
    </row>
    <row r="12400" spans="1:3" x14ac:dyDescent="0.25">
      <c r="A12400" t="s">
        <v>28926</v>
      </c>
      <c r="B12400" s="7" t="s">
        <v>16454</v>
      </c>
      <c r="C12400" s="7" t="s">
        <v>22542</v>
      </c>
    </row>
    <row r="12401" spans="1:3" x14ac:dyDescent="0.25">
      <c r="A12401" t="s">
        <v>28927</v>
      </c>
      <c r="B12401" s="7" t="s">
        <v>16454</v>
      </c>
      <c r="C12401" s="7" t="s">
        <v>22542</v>
      </c>
    </row>
    <row r="12402" spans="1:3" x14ac:dyDescent="0.25">
      <c r="A12402" t="s">
        <v>28928</v>
      </c>
      <c r="B12402" s="7" t="s">
        <v>16454</v>
      </c>
      <c r="C12402" s="7" t="s">
        <v>22542</v>
      </c>
    </row>
    <row r="12403" spans="1:3" x14ac:dyDescent="0.25">
      <c r="A12403" t="s">
        <v>28929</v>
      </c>
      <c r="B12403" s="7" t="s">
        <v>16454</v>
      </c>
      <c r="C12403" s="7" t="s">
        <v>22542</v>
      </c>
    </row>
    <row r="12404" spans="1:3" x14ac:dyDescent="0.25">
      <c r="A12404" t="s">
        <v>28930</v>
      </c>
      <c r="B12404" s="7" t="s">
        <v>16454</v>
      </c>
      <c r="C12404" s="7" t="s">
        <v>22542</v>
      </c>
    </row>
    <row r="12405" spans="1:3" x14ac:dyDescent="0.25">
      <c r="A12405" t="s">
        <v>28931</v>
      </c>
      <c r="B12405" s="7" t="s">
        <v>16454</v>
      </c>
      <c r="C12405" s="7" t="s">
        <v>22542</v>
      </c>
    </row>
    <row r="12406" spans="1:3" x14ac:dyDescent="0.25">
      <c r="A12406" t="s">
        <v>28932</v>
      </c>
      <c r="B12406" s="7" t="s">
        <v>16454</v>
      </c>
      <c r="C12406" s="7" t="s">
        <v>22542</v>
      </c>
    </row>
    <row r="12407" spans="1:3" x14ac:dyDescent="0.25">
      <c r="A12407" t="s">
        <v>28933</v>
      </c>
      <c r="B12407" s="7" t="s">
        <v>16454</v>
      </c>
      <c r="C12407" s="7" t="s">
        <v>22542</v>
      </c>
    </row>
    <row r="12408" spans="1:3" x14ac:dyDescent="0.25">
      <c r="A12408" t="s">
        <v>28934</v>
      </c>
      <c r="B12408" s="7" t="s">
        <v>16454</v>
      </c>
      <c r="C12408" s="7" t="s">
        <v>22542</v>
      </c>
    </row>
    <row r="12409" spans="1:3" x14ac:dyDescent="0.25">
      <c r="A12409" t="s">
        <v>28935</v>
      </c>
      <c r="B12409" s="7" t="s">
        <v>16454</v>
      </c>
      <c r="C12409" s="7" t="s">
        <v>22542</v>
      </c>
    </row>
    <row r="12410" spans="1:3" x14ac:dyDescent="0.25">
      <c r="A12410" t="s">
        <v>28936</v>
      </c>
      <c r="B12410" s="7" t="s">
        <v>16454</v>
      </c>
      <c r="C12410" s="7" t="s">
        <v>22542</v>
      </c>
    </row>
    <row r="12411" spans="1:3" x14ac:dyDescent="0.25">
      <c r="A12411" t="s">
        <v>28937</v>
      </c>
      <c r="B12411" s="7" t="s">
        <v>16454</v>
      </c>
      <c r="C12411" s="7" t="s">
        <v>22542</v>
      </c>
    </row>
    <row r="12412" spans="1:3" x14ac:dyDescent="0.25">
      <c r="A12412" t="s">
        <v>28938</v>
      </c>
      <c r="B12412" s="7" t="s">
        <v>16454</v>
      </c>
      <c r="C12412" s="7" t="s">
        <v>22542</v>
      </c>
    </row>
    <row r="12413" spans="1:3" x14ac:dyDescent="0.25">
      <c r="A12413" t="s">
        <v>28939</v>
      </c>
      <c r="B12413" s="7" t="s">
        <v>16454</v>
      </c>
      <c r="C12413" s="7" t="s">
        <v>22542</v>
      </c>
    </row>
    <row r="12414" spans="1:3" x14ac:dyDescent="0.25">
      <c r="A12414" t="s">
        <v>28940</v>
      </c>
      <c r="B12414" s="7" t="s">
        <v>16454</v>
      </c>
      <c r="C12414" s="7" t="s">
        <v>22542</v>
      </c>
    </row>
    <row r="12415" spans="1:3" x14ac:dyDescent="0.25">
      <c r="A12415" t="s">
        <v>28941</v>
      </c>
      <c r="B12415" s="7" t="s">
        <v>16454</v>
      </c>
      <c r="C12415" s="7" t="s">
        <v>22542</v>
      </c>
    </row>
    <row r="12416" spans="1:3" x14ac:dyDescent="0.25">
      <c r="A12416" t="s">
        <v>28942</v>
      </c>
      <c r="B12416" s="7" t="s">
        <v>16454</v>
      </c>
      <c r="C12416" s="7" t="s">
        <v>22542</v>
      </c>
    </row>
    <row r="12417" spans="1:3" x14ac:dyDescent="0.25">
      <c r="A12417" t="s">
        <v>28943</v>
      </c>
      <c r="B12417" s="7" t="s">
        <v>16454</v>
      </c>
      <c r="C12417" s="7" t="s">
        <v>22542</v>
      </c>
    </row>
    <row r="12418" spans="1:3" x14ac:dyDescent="0.25">
      <c r="A12418" t="s">
        <v>28944</v>
      </c>
      <c r="B12418" s="7" t="s">
        <v>16454</v>
      </c>
      <c r="C12418" s="7" t="s">
        <v>22542</v>
      </c>
    </row>
    <row r="12419" spans="1:3" x14ac:dyDescent="0.25">
      <c r="A12419" t="s">
        <v>28945</v>
      </c>
      <c r="B12419" s="7" t="s">
        <v>16454</v>
      </c>
      <c r="C12419" s="7" t="s">
        <v>22542</v>
      </c>
    </row>
    <row r="12420" spans="1:3" x14ac:dyDescent="0.25">
      <c r="A12420" t="s">
        <v>28946</v>
      </c>
      <c r="B12420" s="7" t="s">
        <v>16454</v>
      </c>
      <c r="C12420" s="7" t="s">
        <v>22542</v>
      </c>
    </row>
    <row r="12421" spans="1:3" x14ac:dyDescent="0.25">
      <c r="A12421" t="s">
        <v>28947</v>
      </c>
      <c r="B12421" s="7" t="s">
        <v>16454</v>
      </c>
      <c r="C12421" s="7" t="s">
        <v>22542</v>
      </c>
    </row>
    <row r="12422" spans="1:3" x14ac:dyDescent="0.25">
      <c r="A12422" t="s">
        <v>28948</v>
      </c>
      <c r="B12422" s="7" t="s">
        <v>16454</v>
      </c>
      <c r="C12422" s="7" t="s">
        <v>22542</v>
      </c>
    </row>
    <row r="12423" spans="1:3" x14ac:dyDescent="0.25">
      <c r="A12423" t="s">
        <v>28949</v>
      </c>
      <c r="B12423" s="7" t="s">
        <v>16454</v>
      </c>
      <c r="C12423" s="7" t="s">
        <v>22542</v>
      </c>
    </row>
    <row r="12424" spans="1:3" x14ac:dyDescent="0.25">
      <c r="A12424" t="s">
        <v>28950</v>
      </c>
      <c r="B12424" s="7" t="s">
        <v>16454</v>
      </c>
      <c r="C12424" s="7" t="s">
        <v>22542</v>
      </c>
    </row>
    <row r="12425" spans="1:3" x14ac:dyDescent="0.25">
      <c r="A12425" t="s">
        <v>28951</v>
      </c>
      <c r="B12425" s="7" t="s">
        <v>16454</v>
      </c>
      <c r="C12425" s="7" t="s">
        <v>22542</v>
      </c>
    </row>
    <row r="12426" spans="1:3" x14ac:dyDescent="0.25">
      <c r="A12426" t="s">
        <v>28952</v>
      </c>
      <c r="B12426" s="7" t="s">
        <v>16454</v>
      </c>
      <c r="C12426" s="7" t="s">
        <v>22542</v>
      </c>
    </row>
    <row r="12427" spans="1:3" x14ac:dyDescent="0.25">
      <c r="A12427" t="s">
        <v>28953</v>
      </c>
      <c r="B12427" s="7" t="s">
        <v>16454</v>
      </c>
      <c r="C12427" s="7" t="s">
        <v>22542</v>
      </c>
    </row>
    <row r="12428" spans="1:3" x14ac:dyDescent="0.25">
      <c r="A12428" t="s">
        <v>28954</v>
      </c>
      <c r="B12428" s="7" t="s">
        <v>16454</v>
      </c>
      <c r="C12428" s="7" t="s">
        <v>22542</v>
      </c>
    </row>
    <row r="12429" spans="1:3" x14ac:dyDescent="0.25">
      <c r="A12429" t="s">
        <v>28955</v>
      </c>
      <c r="B12429" s="7" t="s">
        <v>16454</v>
      </c>
      <c r="C12429" s="7" t="s">
        <v>22542</v>
      </c>
    </row>
    <row r="12430" spans="1:3" x14ac:dyDescent="0.25">
      <c r="A12430" t="s">
        <v>28956</v>
      </c>
      <c r="B12430" s="7" t="s">
        <v>16454</v>
      </c>
      <c r="C12430" s="7" t="s">
        <v>22542</v>
      </c>
    </row>
    <row r="12431" spans="1:3" x14ac:dyDescent="0.25">
      <c r="A12431" t="s">
        <v>28957</v>
      </c>
      <c r="B12431" s="7" t="s">
        <v>16454</v>
      </c>
      <c r="C12431" s="7" t="s">
        <v>22542</v>
      </c>
    </row>
    <row r="12432" spans="1:3" x14ac:dyDescent="0.25">
      <c r="A12432" t="s">
        <v>28958</v>
      </c>
      <c r="B12432" s="7" t="s">
        <v>16454</v>
      </c>
      <c r="C12432" s="7" t="s">
        <v>22542</v>
      </c>
    </row>
    <row r="12433" spans="1:3" x14ac:dyDescent="0.25">
      <c r="A12433" t="s">
        <v>28959</v>
      </c>
      <c r="B12433" s="7" t="s">
        <v>16454</v>
      </c>
      <c r="C12433" s="7" t="s">
        <v>22542</v>
      </c>
    </row>
    <row r="12434" spans="1:3" x14ac:dyDescent="0.25">
      <c r="A12434" t="s">
        <v>28960</v>
      </c>
      <c r="B12434" s="7" t="s">
        <v>16454</v>
      </c>
      <c r="C12434" s="7" t="s">
        <v>22542</v>
      </c>
    </row>
    <row r="12435" spans="1:3" x14ac:dyDescent="0.25">
      <c r="A12435" t="s">
        <v>28961</v>
      </c>
      <c r="B12435" s="7" t="s">
        <v>16454</v>
      </c>
      <c r="C12435" s="7" t="s">
        <v>22542</v>
      </c>
    </row>
    <row r="12436" spans="1:3" x14ac:dyDescent="0.25">
      <c r="A12436" t="s">
        <v>28962</v>
      </c>
      <c r="B12436" s="7" t="s">
        <v>16454</v>
      </c>
      <c r="C12436" s="7" t="s">
        <v>22542</v>
      </c>
    </row>
    <row r="12437" spans="1:3" x14ac:dyDescent="0.25">
      <c r="A12437" t="s">
        <v>28963</v>
      </c>
      <c r="B12437" s="7" t="s">
        <v>16454</v>
      </c>
      <c r="C12437" s="7" t="s">
        <v>22542</v>
      </c>
    </row>
    <row r="12438" spans="1:3" x14ac:dyDescent="0.25">
      <c r="A12438" t="s">
        <v>28964</v>
      </c>
      <c r="B12438" s="7" t="s">
        <v>16454</v>
      </c>
      <c r="C12438" s="7" t="s">
        <v>22542</v>
      </c>
    </row>
    <row r="12439" spans="1:3" x14ac:dyDescent="0.25">
      <c r="A12439" t="s">
        <v>28965</v>
      </c>
      <c r="B12439" s="7" t="s">
        <v>16454</v>
      </c>
      <c r="C12439" s="7" t="s">
        <v>22542</v>
      </c>
    </row>
    <row r="12440" spans="1:3" x14ac:dyDescent="0.25">
      <c r="A12440" t="s">
        <v>28966</v>
      </c>
      <c r="B12440" s="7" t="s">
        <v>16454</v>
      </c>
      <c r="C12440" s="7" t="s">
        <v>22542</v>
      </c>
    </row>
    <row r="12441" spans="1:3" x14ac:dyDescent="0.25">
      <c r="A12441" t="s">
        <v>28967</v>
      </c>
      <c r="B12441" s="7" t="s">
        <v>16454</v>
      </c>
      <c r="C12441" s="7" t="s">
        <v>22542</v>
      </c>
    </row>
    <row r="12442" spans="1:3" x14ac:dyDescent="0.25">
      <c r="A12442" t="s">
        <v>28968</v>
      </c>
      <c r="B12442" s="7" t="s">
        <v>16454</v>
      </c>
      <c r="C12442" s="7" t="s">
        <v>22542</v>
      </c>
    </row>
    <row r="12443" spans="1:3" x14ac:dyDescent="0.25">
      <c r="A12443" t="s">
        <v>28969</v>
      </c>
      <c r="B12443" s="7" t="s">
        <v>16454</v>
      </c>
      <c r="C12443" s="7" t="s">
        <v>22542</v>
      </c>
    </row>
    <row r="12444" spans="1:3" x14ac:dyDescent="0.25">
      <c r="A12444" t="s">
        <v>28970</v>
      </c>
      <c r="B12444" s="7" t="s">
        <v>16454</v>
      </c>
      <c r="C12444" s="7" t="s">
        <v>22542</v>
      </c>
    </row>
    <row r="12445" spans="1:3" x14ac:dyDescent="0.25">
      <c r="A12445" t="s">
        <v>28971</v>
      </c>
      <c r="B12445" s="7" t="s">
        <v>16454</v>
      </c>
      <c r="C12445" s="7" t="s">
        <v>22542</v>
      </c>
    </row>
    <row r="12446" spans="1:3" x14ac:dyDescent="0.25">
      <c r="A12446" t="s">
        <v>28972</v>
      </c>
      <c r="B12446" s="7" t="s">
        <v>16454</v>
      </c>
      <c r="C12446" s="7" t="s">
        <v>22542</v>
      </c>
    </row>
    <row r="12447" spans="1:3" x14ac:dyDescent="0.25">
      <c r="A12447" t="s">
        <v>28973</v>
      </c>
      <c r="B12447" s="7" t="s">
        <v>16454</v>
      </c>
      <c r="C12447" s="7" t="s">
        <v>22542</v>
      </c>
    </row>
    <row r="12448" spans="1:3" x14ac:dyDescent="0.25">
      <c r="A12448" t="s">
        <v>28974</v>
      </c>
      <c r="B12448" s="7" t="s">
        <v>16454</v>
      </c>
      <c r="C12448" s="7" t="s">
        <v>22542</v>
      </c>
    </row>
    <row r="12449" spans="1:3" x14ac:dyDescent="0.25">
      <c r="A12449" t="s">
        <v>28975</v>
      </c>
      <c r="B12449" s="7" t="s">
        <v>16454</v>
      </c>
      <c r="C12449" s="7" t="s">
        <v>22542</v>
      </c>
    </row>
    <row r="12450" spans="1:3" x14ac:dyDescent="0.25">
      <c r="A12450" t="s">
        <v>28976</v>
      </c>
      <c r="B12450" s="7" t="s">
        <v>16454</v>
      </c>
      <c r="C12450" s="7" t="s">
        <v>22542</v>
      </c>
    </row>
    <row r="12451" spans="1:3" x14ac:dyDescent="0.25">
      <c r="A12451" t="s">
        <v>28977</v>
      </c>
      <c r="B12451" s="7" t="s">
        <v>16454</v>
      </c>
      <c r="C12451" s="7" t="s">
        <v>22542</v>
      </c>
    </row>
    <row r="12452" spans="1:3" x14ac:dyDescent="0.25">
      <c r="A12452" t="s">
        <v>28978</v>
      </c>
      <c r="B12452" s="7" t="s">
        <v>16454</v>
      </c>
      <c r="C12452" s="7" t="s">
        <v>22542</v>
      </c>
    </row>
    <row r="12453" spans="1:3" x14ac:dyDescent="0.25">
      <c r="A12453" t="s">
        <v>28979</v>
      </c>
      <c r="B12453" s="7" t="s">
        <v>16454</v>
      </c>
      <c r="C12453" s="7" t="s">
        <v>22542</v>
      </c>
    </row>
    <row r="12454" spans="1:3" x14ac:dyDescent="0.25">
      <c r="A12454" t="s">
        <v>28980</v>
      </c>
      <c r="B12454" s="7" t="s">
        <v>16454</v>
      </c>
      <c r="C12454" s="7" t="s">
        <v>22542</v>
      </c>
    </row>
    <row r="12455" spans="1:3" x14ac:dyDescent="0.25">
      <c r="A12455" t="s">
        <v>28981</v>
      </c>
      <c r="B12455" s="7" t="s">
        <v>16454</v>
      </c>
      <c r="C12455" s="7" t="s">
        <v>22542</v>
      </c>
    </row>
    <row r="12456" spans="1:3" x14ac:dyDescent="0.25">
      <c r="A12456" t="s">
        <v>28982</v>
      </c>
      <c r="B12456" s="7" t="s">
        <v>16454</v>
      </c>
      <c r="C12456" s="7" t="s">
        <v>22542</v>
      </c>
    </row>
    <row r="12457" spans="1:3" x14ac:dyDescent="0.25">
      <c r="A12457" t="s">
        <v>28983</v>
      </c>
      <c r="B12457" s="7" t="s">
        <v>16454</v>
      </c>
      <c r="C12457" s="7" t="s">
        <v>22542</v>
      </c>
    </row>
    <row r="12458" spans="1:3" x14ac:dyDescent="0.25">
      <c r="A12458" t="s">
        <v>28984</v>
      </c>
      <c r="B12458" s="7" t="s">
        <v>16454</v>
      </c>
      <c r="C12458" s="7" t="s">
        <v>22542</v>
      </c>
    </row>
    <row r="12459" spans="1:3" x14ac:dyDescent="0.25">
      <c r="A12459" t="s">
        <v>28985</v>
      </c>
      <c r="B12459" s="7" t="s">
        <v>16454</v>
      </c>
      <c r="C12459" s="7" t="s">
        <v>22542</v>
      </c>
    </row>
    <row r="12460" spans="1:3" x14ac:dyDescent="0.25">
      <c r="A12460" t="s">
        <v>28986</v>
      </c>
      <c r="B12460" s="7" t="s">
        <v>16454</v>
      </c>
      <c r="C12460" s="7" t="s">
        <v>22542</v>
      </c>
    </row>
    <row r="12461" spans="1:3" x14ac:dyDescent="0.25">
      <c r="A12461" t="s">
        <v>28987</v>
      </c>
      <c r="B12461" s="7" t="s">
        <v>16454</v>
      </c>
      <c r="C12461" s="7" t="s">
        <v>22542</v>
      </c>
    </row>
    <row r="12462" spans="1:3" x14ac:dyDescent="0.25">
      <c r="A12462" t="s">
        <v>28988</v>
      </c>
      <c r="B12462" s="7" t="s">
        <v>16454</v>
      </c>
      <c r="C12462" s="7" t="s">
        <v>22542</v>
      </c>
    </row>
    <row r="12463" spans="1:3" x14ac:dyDescent="0.25">
      <c r="A12463" t="s">
        <v>28989</v>
      </c>
      <c r="B12463" s="7" t="s">
        <v>16454</v>
      </c>
      <c r="C12463" s="7" t="s">
        <v>22542</v>
      </c>
    </row>
    <row r="12464" spans="1:3" x14ac:dyDescent="0.25">
      <c r="A12464" t="s">
        <v>28990</v>
      </c>
      <c r="B12464" s="7" t="s">
        <v>16454</v>
      </c>
      <c r="C12464" s="7" t="s">
        <v>22542</v>
      </c>
    </row>
    <row r="12465" spans="1:3" x14ac:dyDescent="0.25">
      <c r="A12465" t="s">
        <v>28991</v>
      </c>
      <c r="B12465" s="7" t="s">
        <v>16454</v>
      </c>
      <c r="C12465" s="7" t="s">
        <v>22542</v>
      </c>
    </row>
    <row r="12466" spans="1:3" x14ac:dyDescent="0.25">
      <c r="A12466" t="s">
        <v>28992</v>
      </c>
      <c r="B12466" s="7" t="s">
        <v>16454</v>
      </c>
      <c r="C12466" s="7" t="s">
        <v>22542</v>
      </c>
    </row>
    <row r="12467" spans="1:3" x14ac:dyDescent="0.25">
      <c r="A12467" t="s">
        <v>28993</v>
      </c>
      <c r="B12467" s="7" t="s">
        <v>16454</v>
      </c>
      <c r="C12467" s="7" t="s">
        <v>22542</v>
      </c>
    </row>
    <row r="12468" spans="1:3" x14ac:dyDescent="0.25">
      <c r="A12468" t="s">
        <v>28994</v>
      </c>
      <c r="B12468" s="7" t="s">
        <v>16454</v>
      </c>
      <c r="C12468" s="7" t="s">
        <v>22542</v>
      </c>
    </row>
    <row r="12469" spans="1:3" x14ac:dyDescent="0.25">
      <c r="A12469" t="s">
        <v>28995</v>
      </c>
      <c r="B12469" s="7" t="s">
        <v>16454</v>
      </c>
      <c r="C12469" s="7" t="s">
        <v>22542</v>
      </c>
    </row>
    <row r="12470" spans="1:3" x14ac:dyDescent="0.25">
      <c r="A12470" t="s">
        <v>28996</v>
      </c>
      <c r="B12470" s="7" t="s">
        <v>16454</v>
      </c>
      <c r="C12470" s="7" t="s">
        <v>22542</v>
      </c>
    </row>
    <row r="12471" spans="1:3" x14ac:dyDescent="0.25">
      <c r="A12471" t="s">
        <v>28997</v>
      </c>
      <c r="B12471" s="7" t="s">
        <v>16454</v>
      </c>
      <c r="C12471" s="7" t="s">
        <v>22542</v>
      </c>
    </row>
    <row r="12472" spans="1:3" x14ac:dyDescent="0.25">
      <c r="A12472" t="s">
        <v>28998</v>
      </c>
      <c r="B12472" s="7" t="s">
        <v>16454</v>
      </c>
      <c r="C12472" s="7" t="s">
        <v>22542</v>
      </c>
    </row>
    <row r="12473" spans="1:3" x14ac:dyDescent="0.25">
      <c r="A12473" t="s">
        <v>28999</v>
      </c>
      <c r="B12473" s="7" t="s">
        <v>16454</v>
      </c>
      <c r="C12473" s="7" t="s">
        <v>22542</v>
      </c>
    </row>
    <row r="12474" spans="1:3" x14ac:dyDescent="0.25">
      <c r="A12474" t="s">
        <v>29000</v>
      </c>
      <c r="B12474" s="7" t="s">
        <v>16454</v>
      </c>
      <c r="C12474" s="7" t="s">
        <v>22542</v>
      </c>
    </row>
    <row r="12475" spans="1:3" x14ac:dyDescent="0.25">
      <c r="A12475" t="s">
        <v>29001</v>
      </c>
      <c r="B12475" s="7" t="s">
        <v>16454</v>
      </c>
      <c r="C12475" s="7" t="s">
        <v>22542</v>
      </c>
    </row>
    <row r="12476" spans="1:3" x14ac:dyDescent="0.25">
      <c r="A12476" t="s">
        <v>29002</v>
      </c>
      <c r="B12476" s="7" t="s">
        <v>16454</v>
      </c>
      <c r="C12476" s="7" t="s">
        <v>22542</v>
      </c>
    </row>
    <row r="12477" spans="1:3" x14ac:dyDescent="0.25">
      <c r="A12477" t="s">
        <v>29003</v>
      </c>
      <c r="B12477" s="7" t="s">
        <v>16454</v>
      </c>
      <c r="C12477" s="7" t="s">
        <v>22542</v>
      </c>
    </row>
    <row r="12478" spans="1:3" x14ac:dyDescent="0.25">
      <c r="A12478" t="s">
        <v>29004</v>
      </c>
      <c r="B12478" s="7" t="s">
        <v>16454</v>
      </c>
      <c r="C12478" s="7" t="s">
        <v>22542</v>
      </c>
    </row>
    <row r="12479" spans="1:3" x14ac:dyDescent="0.25">
      <c r="A12479" t="s">
        <v>29005</v>
      </c>
      <c r="B12479" s="7" t="s">
        <v>16454</v>
      </c>
      <c r="C12479" s="7" t="s">
        <v>22542</v>
      </c>
    </row>
    <row r="12480" spans="1:3" x14ac:dyDescent="0.25">
      <c r="A12480" t="s">
        <v>29006</v>
      </c>
      <c r="B12480" s="7" t="s">
        <v>16454</v>
      </c>
      <c r="C12480" s="7" t="s">
        <v>22542</v>
      </c>
    </row>
    <row r="12481" spans="1:3" x14ac:dyDescent="0.25">
      <c r="A12481" t="s">
        <v>29007</v>
      </c>
      <c r="B12481" s="7" t="s">
        <v>16454</v>
      </c>
      <c r="C12481" s="7" t="s">
        <v>22542</v>
      </c>
    </row>
    <row r="12482" spans="1:3" x14ac:dyDescent="0.25">
      <c r="A12482" t="s">
        <v>29008</v>
      </c>
      <c r="B12482" s="7" t="s">
        <v>16454</v>
      </c>
      <c r="C12482" s="7" t="s">
        <v>22542</v>
      </c>
    </row>
    <row r="12483" spans="1:3" x14ac:dyDescent="0.25">
      <c r="A12483" t="s">
        <v>29009</v>
      </c>
      <c r="B12483" s="7" t="s">
        <v>16454</v>
      </c>
      <c r="C12483" s="7" t="s">
        <v>22542</v>
      </c>
    </row>
    <row r="12484" spans="1:3" x14ac:dyDescent="0.25">
      <c r="A12484" t="s">
        <v>29010</v>
      </c>
      <c r="B12484" s="7" t="s">
        <v>16454</v>
      </c>
      <c r="C12484" s="7" t="s">
        <v>22542</v>
      </c>
    </row>
    <row r="12485" spans="1:3" x14ac:dyDescent="0.25">
      <c r="A12485" t="s">
        <v>29011</v>
      </c>
      <c r="B12485" s="7" t="s">
        <v>16454</v>
      </c>
      <c r="C12485" s="7" t="s">
        <v>22542</v>
      </c>
    </row>
    <row r="12486" spans="1:3" x14ac:dyDescent="0.25">
      <c r="A12486" t="s">
        <v>29012</v>
      </c>
      <c r="B12486" s="7" t="s">
        <v>16454</v>
      </c>
      <c r="C12486" s="7" t="s">
        <v>22542</v>
      </c>
    </row>
    <row r="12487" spans="1:3" x14ac:dyDescent="0.25">
      <c r="A12487" t="s">
        <v>29013</v>
      </c>
      <c r="B12487" s="7" t="s">
        <v>16454</v>
      </c>
      <c r="C12487" s="7" t="s">
        <v>22542</v>
      </c>
    </row>
    <row r="12488" spans="1:3" x14ac:dyDescent="0.25">
      <c r="A12488" t="s">
        <v>29014</v>
      </c>
      <c r="B12488" s="7" t="s">
        <v>16454</v>
      </c>
      <c r="C12488" s="7" t="s">
        <v>22542</v>
      </c>
    </row>
    <row r="12489" spans="1:3" x14ac:dyDescent="0.25">
      <c r="A12489" t="s">
        <v>29015</v>
      </c>
      <c r="B12489" s="7" t="s">
        <v>16454</v>
      </c>
      <c r="C12489" s="7" t="s">
        <v>22542</v>
      </c>
    </row>
    <row r="12490" spans="1:3" x14ac:dyDescent="0.25">
      <c r="A12490" t="s">
        <v>29016</v>
      </c>
      <c r="B12490" s="7" t="s">
        <v>16454</v>
      </c>
      <c r="C12490" s="7" t="s">
        <v>22542</v>
      </c>
    </row>
    <row r="12491" spans="1:3" x14ac:dyDescent="0.25">
      <c r="A12491" t="s">
        <v>29017</v>
      </c>
      <c r="B12491" s="7" t="s">
        <v>16454</v>
      </c>
      <c r="C12491" s="7" t="s">
        <v>22542</v>
      </c>
    </row>
    <row r="12492" spans="1:3" x14ac:dyDescent="0.25">
      <c r="A12492" t="s">
        <v>29018</v>
      </c>
      <c r="B12492" s="7" t="s">
        <v>16454</v>
      </c>
      <c r="C12492" s="7" t="s">
        <v>22542</v>
      </c>
    </row>
    <row r="12493" spans="1:3" x14ac:dyDescent="0.25">
      <c r="A12493" t="s">
        <v>29019</v>
      </c>
      <c r="B12493" s="7" t="s">
        <v>16454</v>
      </c>
      <c r="C12493" s="7" t="s">
        <v>22542</v>
      </c>
    </row>
    <row r="12494" spans="1:3" x14ac:dyDescent="0.25">
      <c r="A12494" t="s">
        <v>29020</v>
      </c>
      <c r="B12494" s="7" t="s">
        <v>16454</v>
      </c>
      <c r="C12494" s="7" t="s">
        <v>22542</v>
      </c>
    </row>
    <row r="12495" spans="1:3" x14ac:dyDescent="0.25">
      <c r="A12495" t="s">
        <v>29021</v>
      </c>
      <c r="B12495" s="7" t="s">
        <v>16454</v>
      </c>
      <c r="C12495" s="7" t="s">
        <v>22542</v>
      </c>
    </row>
    <row r="12496" spans="1:3" x14ac:dyDescent="0.25">
      <c r="A12496" t="s">
        <v>29022</v>
      </c>
      <c r="B12496" s="7" t="s">
        <v>16454</v>
      </c>
      <c r="C12496" s="7" t="s">
        <v>22542</v>
      </c>
    </row>
    <row r="12497" spans="1:3" x14ac:dyDescent="0.25">
      <c r="A12497" t="s">
        <v>29023</v>
      </c>
      <c r="B12497" s="7" t="s">
        <v>16454</v>
      </c>
      <c r="C12497" s="7" t="s">
        <v>22542</v>
      </c>
    </row>
    <row r="12498" spans="1:3" x14ac:dyDescent="0.25">
      <c r="A12498" t="s">
        <v>29024</v>
      </c>
      <c r="B12498" s="7" t="s">
        <v>16454</v>
      </c>
      <c r="C12498" s="7" t="s">
        <v>22542</v>
      </c>
    </row>
    <row r="12499" spans="1:3" x14ac:dyDescent="0.25">
      <c r="A12499" t="s">
        <v>29025</v>
      </c>
      <c r="B12499" s="7" t="s">
        <v>16454</v>
      </c>
      <c r="C12499" s="7" t="s">
        <v>22542</v>
      </c>
    </row>
    <row r="12500" spans="1:3" x14ac:dyDescent="0.25">
      <c r="A12500" t="s">
        <v>29026</v>
      </c>
      <c r="B12500" s="7" t="s">
        <v>16454</v>
      </c>
      <c r="C12500" s="7" t="s">
        <v>22542</v>
      </c>
    </row>
    <row r="12501" spans="1:3" x14ac:dyDescent="0.25">
      <c r="A12501" t="s">
        <v>29027</v>
      </c>
      <c r="B12501" s="7" t="s">
        <v>16454</v>
      </c>
      <c r="C12501" s="7" t="s">
        <v>22542</v>
      </c>
    </row>
    <row r="12502" spans="1:3" x14ac:dyDescent="0.25">
      <c r="A12502" t="s">
        <v>29028</v>
      </c>
      <c r="B12502" s="7" t="s">
        <v>16454</v>
      </c>
      <c r="C12502" s="7" t="s">
        <v>22542</v>
      </c>
    </row>
    <row r="12503" spans="1:3" x14ac:dyDescent="0.25">
      <c r="A12503" t="s">
        <v>29029</v>
      </c>
      <c r="B12503" s="7" t="s">
        <v>16454</v>
      </c>
      <c r="C12503" s="7" t="s">
        <v>22542</v>
      </c>
    </row>
    <row r="12504" spans="1:3" x14ac:dyDescent="0.25">
      <c r="A12504" t="s">
        <v>29030</v>
      </c>
      <c r="B12504" s="7" t="s">
        <v>16454</v>
      </c>
      <c r="C12504" s="7" t="s">
        <v>22542</v>
      </c>
    </row>
    <row r="12505" spans="1:3" x14ac:dyDescent="0.25">
      <c r="A12505" t="s">
        <v>29031</v>
      </c>
      <c r="B12505" s="7" t="s">
        <v>16454</v>
      </c>
      <c r="C12505" s="7" t="s">
        <v>22542</v>
      </c>
    </row>
    <row r="12506" spans="1:3" x14ac:dyDescent="0.25">
      <c r="A12506" t="s">
        <v>29032</v>
      </c>
      <c r="B12506" s="7" t="s">
        <v>16454</v>
      </c>
      <c r="C12506" s="7" t="s">
        <v>22542</v>
      </c>
    </row>
    <row r="12507" spans="1:3" x14ac:dyDescent="0.25">
      <c r="A12507" t="s">
        <v>29033</v>
      </c>
      <c r="B12507" s="7" t="s">
        <v>16454</v>
      </c>
      <c r="C12507" s="7" t="s">
        <v>22542</v>
      </c>
    </row>
    <row r="12508" spans="1:3" x14ac:dyDescent="0.25">
      <c r="A12508" t="s">
        <v>29034</v>
      </c>
      <c r="B12508" s="7" t="s">
        <v>16454</v>
      </c>
      <c r="C12508" s="7" t="s">
        <v>22542</v>
      </c>
    </row>
    <row r="12509" spans="1:3" x14ac:dyDescent="0.25">
      <c r="A12509" t="s">
        <v>29035</v>
      </c>
      <c r="B12509" s="7" t="s">
        <v>16454</v>
      </c>
      <c r="C12509" s="7" t="s">
        <v>22542</v>
      </c>
    </row>
    <row r="12510" spans="1:3" x14ac:dyDescent="0.25">
      <c r="A12510" t="s">
        <v>29036</v>
      </c>
      <c r="B12510" s="7" t="s">
        <v>16454</v>
      </c>
      <c r="C12510" s="7" t="s">
        <v>22542</v>
      </c>
    </row>
    <row r="12511" spans="1:3" x14ac:dyDescent="0.25">
      <c r="A12511" t="s">
        <v>29037</v>
      </c>
      <c r="B12511" s="7" t="s">
        <v>16454</v>
      </c>
      <c r="C12511" s="7" t="s">
        <v>22542</v>
      </c>
    </row>
    <row r="12512" spans="1:3" x14ac:dyDescent="0.25">
      <c r="A12512" t="s">
        <v>29038</v>
      </c>
      <c r="B12512" s="7" t="s">
        <v>16454</v>
      </c>
      <c r="C12512" s="7" t="s">
        <v>22542</v>
      </c>
    </row>
    <row r="12513" spans="1:3" x14ac:dyDescent="0.25">
      <c r="A12513" t="s">
        <v>29039</v>
      </c>
      <c r="B12513" s="7" t="s">
        <v>16454</v>
      </c>
      <c r="C12513" s="7" t="s">
        <v>22542</v>
      </c>
    </row>
    <row r="12514" spans="1:3" x14ac:dyDescent="0.25">
      <c r="A12514" t="s">
        <v>29040</v>
      </c>
      <c r="B12514" s="7" t="s">
        <v>16454</v>
      </c>
      <c r="C12514" s="7" t="s">
        <v>22542</v>
      </c>
    </row>
    <row r="12515" spans="1:3" x14ac:dyDescent="0.25">
      <c r="A12515" t="s">
        <v>29041</v>
      </c>
      <c r="B12515" s="7" t="s">
        <v>16454</v>
      </c>
      <c r="C12515" s="7" t="s">
        <v>22542</v>
      </c>
    </row>
    <row r="12516" spans="1:3" x14ac:dyDescent="0.25">
      <c r="A12516" t="s">
        <v>29042</v>
      </c>
      <c r="B12516" s="7" t="s">
        <v>16454</v>
      </c>
      <c r="C12516" s="7" t="s">
        <v>22542</v>
      </c>
    </row>
    <row r="12517" spans="1:3" x14ac:dyDescent="0.25">
      <c r="A12517" t="s">
        <v>29043</v>
      </c>
      <c r="B12517" s="7" t="s">
        <v>16454</v>
      </c>
      <c r="C12517" s="7" t="s">
        <v>22542</v>
      </c>
    </row>
    <row r="12518" spans="1:3" x14ac:dyDescent="0.25">
      <c r="A12518" t="s">
        <v>29044</v>
      </c>
      <c r="B12518" s="7" t="s">
        <v>16454</v>
      </c>
      <c r="C12518" s="7" t="s">
        <v>22542</v>
      </c>
    </row>
    <row r="12519" spans="1:3" x14ac:dyDescent="0.25">
      <c r="A12519" t="s">
        <v>29045</v>
      </c>
      <c r="B12519" s="7" t="s">
        <v>16454</v>
      </c>
      <c r="C12519" s="7" t="s">
        <v>22542</v>
      </c>
    </row>
    <row r="12520" spans="1:3" x14ac:dyDescent="0.25">
      <c r="A12520" t="s">
        <v>29046</v>
      </c>
      <c r="B12520" s="7" t="s">
        <v>16454</v>
      </c>
      <c r="C12520" s="7" t="s">
        <v>22542</v>
      </c>
    </row>
    <row r="12521" spans="1:3" x14ac:dyDescent="0.25">
      <c r="A12521" t="s">
        <v>29047</v>
      </c>
      <c r="B12521" s="7" t="s">
        <v>16454</v>
      </c>
      <c r="C12521" s="7" t="s">
        <v>22542</v>
      </c>
    </row>
    <row r="12522" spans="1:3" x14ac:dyDescent="0.25">
      <c r="A12522" t="s">
        <v>29048</v>
      </c>
      <c r="B12522" s="7" t="s">
        <v>16454</v>
      </c>
      <c r="C12522" s="7" t="s">
        <v>22542</v>
      </c>
    </row>
    <row r="12523" spans="1:3" x14ac:dyDescent="0.25">
      <c r="A12523" t="s">
        <v>29049</v>
      </c>
      <c r="B12523" s="7" t="s">
        <v>16454</v>
      </c>
      <c r="C12523" s="7" t="s">
        <v>22542</v>
      </c>
    </row>
    <row r="12524" spans="1:3" x14ac:dyDescent="0.25">
      <c r="A12524" t="s">
        <v>29050</v>
      </c>
      <c r="B12524" s="7" t="s">
        <v>16454</v>
      </c>
      <c r="C12524" s="7" t="s">
        <v>22542</v>
      </c>
    </row>
    <row r="12525" spans="1:3" x14ac:dyDescent="0.25">
      <c r="A12525" t="s">
        <v>29051</v>
      </c>
      <c r="B12525" s="7" t="s">
        <v>16454</v>
      </c>
      <c r="C12525" s="7" t="s">
        <v>22542</v>
      </c>
    </row>
    <row r="12526" spans="1:3" x14ac:dyDescent="0.25">
      <c r="A12526" t="s">
        <v>29052</v>
      </c>
      <c r="B12526" s="7" t="s">
        <v>16454</v>
      </c>
      <c r="C12526" s="7" t="s">
        <v>22542</v>
      </c>
    </row>
    <row r="12527" spans="1:3" x14ac:dyDescent="0.25">
      <c r="A12527" t="s">
        <v>29053</v>
      </c>
      <c r="B12527" s="7" t="s">
        <v>16454</v>
      </c>
      <c r="C12527" s="7" t="s">
        <v>22542</v>
      </c>
    </row>
    <row r="12528" spans="1:3" x14ac:dyDescent="0.25">
      <c r="A12528" t="s">
        <v>29054</v>
      </c>
      <c r="B12528" s="7" t="s">
        <v>16454</v>
      </c>
      <c r="C12528" s="7" t="s">
        <v>22542</v>
      </c>
    </row>
    <row r="12529" spans="1:3" x14ac:dyDescent="0.25">
      <c r="A12529" t="s">
        <v>29055</v>
      </c>
      <c r="B12529" s="7" t="s">
        <v>16454</v>
      </c>
      <c r="C12529" s="7" t="s">
        <v>22542</v>
      </c>
    </row>
    <row r="12530" spans="1:3" x14ac:dyDescent="0.25">
      <c r="A12530" t="s">
        <v>29056</v>
      </c>
      <c r="B12530" s="7" t="s">
        <v>16454</v>
      </c>
      <c r="C12530" s="7" t="s">
        <v>22542</v>
      </c>
    </row>
    <row r="12531" spans="1:3" x14ac:dyDescent="0.25">
      <c r="A12531" t="s">
        <v>29057</v>
      </c>
      <c r="B12531" s="7" t="s">
        <v>16454</v>
      </c>
      <c r="C12531" s="7" t="s">
        <v>22542</v>
      </c>
    </row>
    <row r="12532" spans="1:3" x14ac:dyDescent="0.25">
      <c r="A12532" t="s">
        <v>29058</v>
      </c>
      <c r="B12532" s="7" t="s">
        <v>16454</v>
      </c>
      <c r="C12532" s="7" t="s">
        <v>22542</v>
      </c>
    </row>
    <row r="12533" spans="1:3" x14ac:dyDescent="0.25">
      <c r="A12533" t="s">
        <v>29059</v>
      </c>
      <c r="B12533" s="7" t="s">
        <v>16454</v>
      </c>
      <c r="C12533" s="7" t="s">
        <v>22542</v>
      </c>
    </row>
    <row r="12534" spans="1:3" x14ac:dyDescent="0.25">
      <c r="A12534" t="s">
        <v>29060</v>
      </c>
      <c r="B12534" s="7" t="s">
        <v>16454</v>
      </c>
      <c r="C12534" s="7" t="s">
        <v>22542</v>
      </c>
    </row>
    <row r="12535" spans="1:3" x14ac:dyDescent="0.25">
      <c r="A12535" t="s">
        <v>29061</v>
      </c>
      <c r="B12535" s="7" t="s">
        <v>16454</v>
      </c>
      <c r="C12535" s="7" t="s">
        <v>22542</v>
      </c>
    </row>
    <row r="12536" spans="1:3" x14ac:dyDescent="0.25">
      <c r="A12536" t="s">
        <v>29062</v>
      </c>
      <c r="B12536" s="7" t="s">
        <v>16454</v>
      </c>
      <c r="C12536" s="7" t="s">
        <v>22542</v>
      </c>
    </row>
    <row r="12537" spans="1:3" x14ac:dyDescent="0.25">
      <c r="A12537" t="s">
        <v>29063</v>
      </c>
      <c r="B12537" s="7" t="s">
        <v>16454</v>
      </c>
      <c r="C12537" s="7" t="s">
        <v>22542</v>
      </c>
    </row>
    <row r="12538" spans="1:3" x14ac:dyDescent="0.25">
      <c r="A12538" t="s">
        <v>29064</v>
      </c>
      <c r="B12538" s="7" t="s">
        <v>16454</v>
      </c>
      <c r="C12538" s="7" t="s">
        <v>22542</v>
      </c>
    </row>
    <row r="12539" spans="1:3" x14ac:dyDescent="0.25">
      <c r="A12539" t="s">
        <v>29065</v>
      </c>
      <c r="B12539" s="7" t="s">
        <v>16454</v>
      </c>
      <c r="C12539" s="7" t="s">
        <v>22542</v>
      </c>
    </row>
    <row r="12540" spans="1:3" x14ac:dyDescent="0.25">
      <c r="A12540" t="s">
        <v>29066</v>
      </c>
      <c r="B12540" s="7" t="s">
        <v>16454</v>
      </c>
      <c r="C12540" s="7" t="s">
        <v>22542</v>
      </c>
    </row>
    <row r="12541" spans="1:3" x14ac:dyDescent="0.25">
      <c r="A12541" t="s">
        <v>29067</v>
      </c>
      <c r="B12541" s="7" t="s">
        <v>16454</v>
      </c>
      <c r="C12541" s="7" t="s">
        <v>22542</v>
      </c>
    </row>
    <row r="12542" spans="1:3" x14ac:dyDescent="0.25">
      <c r="A12542" t="s">
        <v>29068</v>
      </c>
      <c r="B12542" s="7" t="s">
        <v>16454</v>
      </c>
      <c r="C12542" s="7" t="s">
        <v>22542</v>
      </c>
    </row>
    <row r="12543" spans="1:3" x14ac:dyDescent="0.25">
      <c r="A12543" t="s">
        <v>29069</v>
      </c>
      <c r="B12543" s="7" t="s">
        <v>16454</v>
      </c>
      <c r="C12543" s="7" t="s">
        <v>22542</v>
      </c>
    </row>
    <row r="12544" spans="1:3" x14ac:dyDescent="0.25">
      <c r="A12544" t="s">
        <v>29070</v>
      </c>
      <c r="B12544" s="7" t="s">
        <v>16454</v>
      </c>
      <c r="C12544" s="7" t="s">
        <v>22542</v>
      </c>
    </row>
    <row r="12545" spans="1:3" x14ac:dyDescent="0.25">
      <c r="A12545" t="s">
        <v>29071</v>
      </c>
      <c r="B12545" s="7" t="s">
        <v>16454</v>
      </c>
      <c r="C12545" s="7" t="s">
        <v>22542</v>
      </c>
    </row>
    <row r="12546" spans="1:3" x14ac:dyDescent="0.25">
      <c r="A12546" t="s">
        <v>29072</v>
      </c>
      <c r="B12546" s="7" t="s">
        <v>16454</v>
      </c>
      <c r="C12546" s="7" t="s">
        <v>22542</v>
      </c>
    </row>
    <row r="12547" spans="1:3" x14ac:dyDescent="0.25">
      <c r="A12547" t="s">
        <v>29073</v>
      </c>
      <c r="B12547" s="7" t="s">
        <v>16454</v>
      </c>
      <c r="C12547" s="7" t="s">
        <v>22542</v>
      </c>
    </row>
    <row r="12548" spans="1:3" x14ac:dyDescent="0.25">
      <c r="A12548" t="s">
        <v>29074</v>
      </c>
      <c r="B12548" s="7" t="s">
        <v>16454</v>
      </c>
      <c r="C12548" s="7" t="s">
        <v>22542</v>
      </c>
    </row>
    <row r="12549" spans="1:3" x14ac:dyDescent="0.25">
      <c r="A12549" t="s">
        <v>29075</v>
      </c>
      <c r="B12549" s="7" t="s">
        <v>16454</v>
      </c>
      <c r="C12549" s="7" t="s">
        <v>22542</v>
      </c>
    </row>
    <row r="12550" spans="1:3" x14ac:dyDescent="0.25">
      <c r="A12550" t="s">
        <v>29076</v>
      </c>
      <c r="B12550" s="7" t="s">
        <v>16454</v>
      </c>
      <c r="C12550" s="7" t="s">
        <v>22542</v>
      </c>
    </row>
    <row r="12551" spans="1:3" x14ac:dyDescent="0.25">
      <c r="A12551" t="s">
        <v>29077</v>
      </c>
      <c r="B12551" s="7" t="s">
        <v>16454</v>
      </c>
      <c r="C12551" s="7" t="s">
        <v>22542</v>
      </c>
    </row>
    <row r="12552" spans="1:3" x14ac:dyDescent="0.25">
      <c r="A12552" t="s">
        <v>29078</v>
      </c>
      <c r="B12552" s="7" t="s">
        <v>16454</v>
      </c>
      <c r="C12552" s="7" t="s">
        <v>22542</v>
      </c>
    </row>
    <row r="12553" spans="1:3" x14ac:dyDescent="0.25">
      <c r="A12553" t="s">
        <v>29079</v>
      </c>
      <c r="B12553" s="7" t="s">
        <v>16454</v>
      </c>
      <c r="C12553" s="7" t="s">
        <v>22542</v>
      </c>
    </row>
    <row r="12554" spans="1:3" x14ac:dyDescent="0.25">
      <c r="A12554" t="s">
        <v>29080</v>
      </c>
      <c r="B12554" s="7" t="s">
        <v>16454</v>
      </c>
      <c r="C12554" s="7" t="s">
        <v>22542</v>
      </c>
    </row>
    <row r="12555" spans="1:3" x14ac:dyDescent="0.25">
      <c r="A12555" t="s">
        <v>29081</v>
      </c>
      <c r="B12555" s="7" t="s">
        <v>16454</v>
      </c>
      <c r="C12555" s="7" t="s">
        <v>22542</v>
      </c>
    </row>
    <row r="12556" spans="1:3" x14ac:dyDescent="0.25">
      <c r="A12556" t="s">
        <v>29082</v>
      </c>
      <c r="B12556" s="7" t="s">
        <v>16454</v>
      </c>
      <c r="C12556" s="7" t="s">
        <v>22542</v>
      </c>
    </row>
    <row r="12557" spans="1:3" x14ac:dyDescent="0.25">
      <c r="A12557" t="s">
        <v>29083</v>
      </c>
      <c r="B12557" s="7" t="s">
        <v>16454</v>
      </c>
      <c r="C12557" s="7" t="s">
        <v>22542</v>
      </c>
    </row>
    <row r="12558" spans="1:3" x14ac:dyDescent="0.25">
      <c r="A12558" t="s">
        <v>29084</v>
      </c>
      <c r="B12558" s="7" t="s">
        <v>16454</v>
      </c>
      <c r="C12558" s="7" t="s">
        <v>22542</v>
      </c>
    </row>
    <row r="12559" spans="1:3" x14ac:dyDescent="0.25">
      <c r="A12559" t="s">
        <v>29085</v>
      </c>
      <c r="B12559" s="7" t="s">
        <v>16454</v>
      </c>
      <c r="C12559" s="7" t="s">
        <v>22542</v>
      </c>
    </row>
    <row r="12560" spans="1:3" x14ac:dyDescent="0.25">
      <c r="A12560" t="s">
        <v>29086</v>
      </c>
      <c r="B12560" s="7" t="s">
        <v>16454</v>
      </c>
      <c r="C12560" s="7" t="s">
        <v>22542</v>
      </c>
    </row>
    <row r="12561" spans="1:3" x14ac:dyDescent="0.25">
      <c r="A12561" t="s">
        <v>29087</v>
      </c>
      <c r="B12561" s="7" t="s">
        <v>16454</v>
      </c>
      <c r="C12561" s="7" t="s">
        <v>22542</v>
      </c>
    </row>
    <row r="12562" spans="1:3" x14ac:dyDescent="0.25">
      <c r="A12562" t="s">
        <v>29088</v>
      </c>
      <c r="B12562" s="7" t="s">
        <v>16454</v>
      </c>
      <c r="C12562" s="7" t="s">
        <v>22542</v>
      </c>
    </row>
    <row r="12563" spans="1:3" x14ac:dyDescent="0.25">
      <c r="A12563" t="s">
        <v>29089</v>
      </c>
      <c r="B12563" s="7" t="s">
        <v>16454</v>
      </c>
      <c r="C12563" s="7" t="s">
        <v>22542</v>
      </c>
    </row>
    <row r="12564" spans="1:3" x14ac:dyDescent="0.25">
      <c r="A12564" t="s">
        <v>29090</v>
      </c>
      <c r="B12564" s="7" t="s">
        <v>16454</v>
      </c>
      <c r="C12564" s="7" t="s">
        <v>22542</v>
      </c>
    </row>
    <row r="12565" spans="1:3" x14ac:dyDescent="0.25">
      <c r="A12565" t="s">
        <v>29091</v>
      </c>
      <c r="B12565" s="7" t="s">
        <v>16454</v>
      </c>
      <c r="C12565" s="7" t="s">
        <v>22542</v>
      </c>
    </row>
    <row r="12566" spans="1:3" x14ac:dyDescent="0.25">
      <c r="A12566" t="s">
        <v>29092</v>
      </c>
      <c r="B12566" s="7" t="s">
        <v>16454</v>
      </c>
      <c r="C12566" s="7" t="s">
        <v>22542</v>
      </c>
    </row>
    <row r="12567" spans="1:3" x14ac:dyDescent="0.25">
      <c r="A12567" t="s">
        <v>29093</v>
      </c>
      <c r="B12567" s="7" t="s">
        <v>16454</v>
      </c>
      <c r="C12567" s="7" t="s">
        <v>22542</v>
      </c>
    </row>
    <row r="12568" spans="1:3" x14ac:dyDescent="0.25">
      <c r="A12568" t="s">
        <v>29094</v>
      </c>
      <c r="B12568" s="7" t="s">
        <v>16454</v>
      </c>
      <c r="C12568" s="7" t="s">
        <v>22542</v>
      </c>
    </row>
    <row r="12569" spans="1:3" x14ac:dyDescent="0.25">
      <c r="A12569" t="s">
        <v>29095</v>
      </c>
      <c r="B12569" s="7" t="s">
        <v>16454</v>
      </c>
      <c r="C12569" s="7" t="s">
        <v>22542</v>
      </c>
    </row>
    <row r="12570" spans="1:3" x14ac:dyDescent="0.25">
      <c r="A12570" t="s">
        <v>29096</v>
      </c>
      <c r="B12570" s="7" t="s">
        <v>16454</v>
      </c>
      <c r="C12570" s="7" t="s">
        <v>22542</v>
      </c>
    </row>
    <row r="12571" spans="1:3" x14ac:dyDescent="0.25">
      <c r="A12571" t="s">
        <v>29097</v>
      </c>
      <c r="B12571" s="7" t="s">
        <v>16454</v>
      </c>
      <c r="C12571" s="7" t="s">
        <v>22542</v>
      </c>
    </row>
    <row r="12572" spans="1:3" x14ac:dyDescent="0.25">
      <c r="A12572" t="s">
        <v>29098</v>
      </c>
      <c r="B12572" s="7" t="s">
        <v>16454</v>
      </c>
      <c r="C12572" s="7" t="s">
        <v>22542</v>
      </c>
    </row>
    <row r="12573" spans="1:3" x14ac:dyDescent="0.25">
      <c r="A12573" t="s">
        <v>29099</v>
      </c>
      <c r="B12573" s="7" t="s">
        <v>16454</v>
      </c>
      <c r="C12573" s="7" t="s">
        <v>22542</v>
      </c>
    </row>
    <row r="12574" spans="1:3" x14ac:dyDescent="0.25">
      <c r="A12574" t="s">
        <v>29100</v>
      </c>
      <c r="B12574" s="7" t="s">
        <v>16454</v>
      </c>
      <c r="C12574" s="7" t="s">
        <v>22542</v>
      </c>
    </row>
    <row r="12575" spans="1:3" x14ac:dyDescent="0.25">
      <c r="A12575" t="s">
        <v>29101</v>
      </c>
      <c r="B12575" s="7" t="s">
        <v>16454</v>
      </c>
      <c r="C12575" s="7" t="s">
        <v>22542</v>
      </c>
    </row>
    <row r="12576" spans="1:3" x14ac:dyDescent="0.25">
      <c r="A12576" t="s">
        <v>29102</v>
      </c>
      <c r="B12576" s="7" t="s">
        <v>16454</v>
      </c>
      <c r="C12576" s="7" t="s">
        <v>22542</v>
      </c>
    </row>
    <row r="12577" spans="1:3" x14ac:dyDescent="0.25">
      <c r="A12577" t="s">
        <v>29103</v>
      </c>
      <c r="B12577" s="7" t="s">
        <v>16454</v>
      </c>
      <c r="C12577" s="7" t="s">
        <v>22542</v>
      </c>
    </row>
    <row r="12578" spans="1:3" x14ac:dyDescent="0.25">
      <c r="A12578" t="s">
        <v>29104</v>
      </c>
      <c r="B12578" s="7" t="s">
        <v>16454</v>
      </c>
      <c r="C12578" s="7" t="s">
        <v>22542</v>
      </c>
    </row>
    <row r="12579" spans="1:3" x14ac:dyDescent="0.25">
      <c r="A12579" t="s">
        <v>29105</v>
      </c>
      <c r="B12579" s="7" t="s">
        <v>16454</v>
      </c>
      <c r="C12579" s="7" t="s">
        <v>22542</v>
      </c>
    </row>
    <row r="12580" spans="1:3" x14ac:dyDescent="0.25">
      <c r="A12580" t="s">
        <v>29106</v>
      </c>
      <c r="B12580" s="7" t="s">
        <v>16454</v>
      </c>
      <c r="C12580" s="7" t="s">
        <v>22542</v>
      </c>
    </row>
    <row r="12581" spans="1:3" x14ac:dyDescent="0.25">
      <c r="A12581" t="s">
        <v>29107</v>
      </c>
      <c r="B12581" s="7" t="s">
        <v>16454</v>
      </c>
      <c r="C12581" s="7" t="s">
        <v>22542</v>
      </c>
    </row>
    <row r="12582" spans="1:3" x14ac:dyDescent="0.25">
      <c r="A12582" t="s">
        <v>29108</v>
      </c>
      <c r="B12582" s="7" t="s">
        <v>16454</v>
      </c>
      <c r="C12582" s="7" t="s">
        <v>22542</v>
      </c>
    </row>
    <row r="12583" spans="1:3" x14ac:dyDescent="0.25">
      <c r="A12583" t="s">
        <v>29109</v>
      </c>
      <c r="B12583" s="7" t="s">
        <v>16454</v>
      </c>
      <c r="C12583" s="7" t="s">
        <v>22542</v>
      </c>
    </row>
    <row r="12584" spans="1:3" x14ac:dyDescent="0.25">
      <c r="A12584" t="s">
        <v>29110</v>
      </c>
      <c r="B12584" s="7" t="s">
        <v>16454</v>
      </c>
      <c r="C12584" s="7" t="s">
        <v>22542</v>
      </c>
    </row>
    <row r="12585" spans="1:3" x14ac:dyDescent="0.25">
      <c r="A12585" t="s">
        <v>29111</v>
      </c>
      <c r="B12585" s="7" t="s">
        <v>16454</v>
      </c>
      <c r="C12585" s="7" t="s">
        <v>22542</v>
      </c>
    </row>
    <row r="12586" spans="1:3" x14ac:dyDescent="0.25">
      <c r="A12586" t="s">
        <v>29112</v>
      </c>
      <c r="B12586" s="7" t="s">
        <v>16454</v>
      </c>
      <c r="C12586" s="7" t="s">
        <v>22542</v>
      </c>
    </row>
    <row r="12587" spans="1:3" x14ac:dyDescent="0.25">
      <c r="A12587" t="s">
        <v>29113</v>
      </c>
      <c r="B12587" s="7" t="s">
        <v>16454</v>
      </c>
      <c r="C12587" s="7" t="s">
        <v>22542</v>
      </c>
    </row>
    <row r="12588" spans="1:3" x14ac:dyDescent="0.25">
      <c r="A12588" t="s">
        <v>29114</v>
      </c>
      <c r="B12588" s="7" t="s">
        <v>16454</v>
      </c>
      <c r="C12588" s="7" t="s">
        <v>22542</v>
      </c>
    </row>
    <row r="12589" spans="1:3" x14ac:dyDescent="0.25">
      <c r="A12589" t="s">
        <v>29115</v>
      </c>
      <c r="B12589" s="7" t="s">
        <v>16454</v>
      </c>
      <c r="C12589" s="7" t="s">
        <v>22542</v>
      </c>
    </row>
    <row r="12590" spans="1:3" x14ac:dyDescent="0.25">
      <c r="A12590" t="s">
        <v>29116</v>
      </c>
      <c r="B12590" s="7" t="s">
        <v>16454</v>
      </c>
      <c r="C12590" s="7" t="s">
        <v>22542</v>
      </c>
    </row>
    <row r="12591" spans="1:3" x14ac:dyDescent="0.25">
      <c r="A12591" t="s">
        <v>29117</v>
      </c>
      <c r="B12591" s="7" t="s">
        <v>16454</v>
      </c>
      <c r="C12591" s="7" t="s">
        <v>22542</v>
      </c>
    </row>
    <row r="12592" spans="1:3" x14ac:dyDescent="0.25">
      <c r="A12592" t="s">
        <v>29118</v>
      </c>
      <c r="B12592" s="7" t="s">
        <v>16454</v>
      </c>
      <c r="C12592" s="7" t="s">
        <v>22542</v>
      </c>
    </row>
    <row r="12593" spans="1:3" x14ac:dyDescent="0.25">
      <c r="A12593" t="s">
        <v>29119</v>
      </c>
      <c r="B12593" s="7" t="s">
        <v>16454</v>
      </c>
      <c r="C12593" s="7" t="s">
        <v>22542</v>
      </c>
    </row>
    <row r="12594" spans="1:3" x14ac:dyDescent="0.25">
      <c r="A12594" t="s">
        <v>29120</v>
      </c>
      <c r="B12594" s="7" t="s">
        <v>16454</v>
      </c>
      <c r="C12594" s="7" t="s">
        <v>22542</v>
      </c>
    </row>
    <row r="12595" spans="1:3" x14ac:dyDescent="0.25">
      <c r="A12595" t="s">
        <v>29121</v>
      </c>
      <c r="B12595" s="7" t="s">
        <v>16454</v>
      </c>
      <c r="C12595" s="7" t="s">
        <v>22542</v>
      </c>
    </row>
    <row r="12596" spans="1:3" x14ac:dyDescent="0.25">
      <c r="A12596" t="s">
        <v>29122</v>
      </c>
      <c r="B12596" s="7" t="s">
        <v>16454</v>
      </c>
      <c r="C12596" s="7" t="s">
        <v>22542</v>
      </c>
    </row>
    <row r="12597" spans="1:3" x14ac:dyDescent="0.25">
      <c r="A12597" t="s">
        <v>29123</v>
      </c>
      <c r="B12597" s="7" t="s">
        <v>16454</v>
      </c>
      <c r="C12597" s="7" t="s">
        <v>22542</v>
      </c>
    </row>
    <row r="12598" spans="1:3" x14ac:dyDescent="0.25">
      <c r="A12598" t="s">
        <v>29124</v>
      </c>
      <c r="B12598" s="7" t="s">
        <v>16454</v>
      </c>
      <c r="C12598" s="7" t="s">
        <v>22542</v>
      </c>
    </row>
    <row r="12599" spans="1:3" x14ac:dyDescent="0.25">
      <c r="A12599" t="s">
        <v>29125</v>
      </c>
      <c r="B12599" s="7" t="s">
        <v>16454</v>
      </c>
      <c r="C12599" s="7" t="s">
        <v>22542</v>
      </c>
    </row>
    <row r="12600" spans="1:3" x14ac:dyDescent="0.25">
      <c r="A12600" t="s">
        <v>29126</v>
      </c>
      <c r="B12600" s="7" t="s">
        <v>16454</v>
      </c>
      <c r="C12600" s="7" t="s">
        <v>22542</v>
      </c>
    </row>
    <row r="12601" spans="1:3" x14ac:dyDescent="0.25">
      <c r="A12601" t="s">
        <v>29127</v>
      </c>
      <c r="B12601" s="7" t="s">
        <v>16454</v>
      </c>
      <c r="C12601" s="7" t="s">
        <v>22542</v>
      </c>
    </row>
    <row r="12602" spans="1:3" x14ac:dyDescent="0.25">
      <c r="A12602" t="s">
        <v>29128</v>
      </c>
      <c r="B12602" s="7" t="s">
        <v>16454</v>
      </c>
      <c r="C12602" s="7" t="s">
        <v>22542</v>
      </c>
    </row>
    <row r="12603" spans="1:3" x14ac:dyDescent="0.25">
      <c r="A12603" t="s">
        <v>29129</v>
      </c>
      <c r="B12603" s="7" t="s">
        <v>16454</v>
      </c>
      <c r="C12603" s="7" t="s">
        <v>22542</v>
      </c>
    </row>
    <row r="12604" spans="1:3" x14ac:dyDescent="0.25">
      <c r="A12604" t="s">
        <v>29130</v>
      </c>
      <c r="B12604" s="7" t="s">
        <v>16454</v>
      </c>
      <c r="C12604" s="7" t="s">
        <v>22542</v>
      </c>
    </row>
    <row r="12605" spans="1:3" x14ac:dyDescent="0.25">
      <c r="A12605" t="s">
        <v>29131</v>
      </c>
      <c r="B12605" s="7" t="s">
        <v>16454</v>
      </c>
      <c r="C12605" s="7" t="s">
        <v>22542</v>
      </c>
    </row>
    <row r="12606" spans="1:3" x14ac:dyDescent="0.25">
      <c r="A12606" t="s">
        <v>29132</v>
      </c>
      <c r="B12606" s="7" t="s">
        <v>16454</v>
      </c>
      <c r="C12606" s="7" t="s">
        <v>22542</v>
      </c>
    </row>
    <row r="12607" spans="1:3" x14ac:dyDescent="0.25">
      <c r="A12607" t="s">
        <v>29133</v>
      </c>
      <c r="B12607" s="7" t="s">
        <v>16454</v>
      </c>
      <c r="C12607" s="7" t="s">
        <v>22542</v>
      </c>
    </row>
    <row r="12608" spans="1:3" x14ac:dyDescent="0.25">
      <c r="A12608" t="s">
        <v>29134</v>
      </c>
      <c r="B12608" s="7" t="s">
        <v>16454</v>
      </c>
      <c r="C12608" s="7" t="s">
        <v>22542</v>
      </c>
    </row>
    <row r="12609" spans="1:3" x14ac:dyDescent="0.25">
      <c r="A12609" t="s">
        <v>29135</v>
      </c>
      <c r="B12609" s="7" t="s">
        <v>16454</v>
      </c>
      <c r="C12609" s="7" t="s">
        <v>22542</v>
      </c>
    </row>
    <row r="12610" spans="1:3" x14ac:dyDescent="0.25">
      <c r="A12610" t="s">
        <v>29136</v>
      </c>
      <c r="B12610" s="7" t="s">
        <v>16454</v>
      </c>
      <c r="C12610" s="7" t="s">
        <v>22542</v>
      </c>
    </row>
    <row r="12611" spans="1:3" x14ac:dyDescent="0.25">
      <c r="A12611" t="s">
        <v>29137</v>
      </c>
      <c r="B12611" s="7" t="s">
        <v>16454</v>
      </c>
      <c r="C12611" s="7" t="s">
        <v>22542</v>
      </c>
    </row>
    <row r="12612" spans="1:3" x14ac:dyDescent="0.25">
      <c r="A12612" t="s">
        <v>29138</v>
      </c>
      <c r="B12612" s="7" t="s">
        <v>16454</v>
      </c>
      <c r="C12612" s="7" t="s">
        <v>22542</v>
      </c>
    </row>
    <row r="12613" spans="1:3" x14ac:dyDescent="0.25">
      <c r="A12613" t="s">
        <v>29139</v>
      </c>
      <c r="B12613" s="7" t="s">
        <v>16454</v>
      </c>
      <c r="C12613" s="7" t="s">
        <v>22542</v>
      </c>
    </row>
    <row r="12614" spans="1:3" x14ac:dyDescent="0.25">
      <c r="A12614" t="s">
        <v>29140</v>
      </c>
      <c r="B12614" s="7" t="s">
        <v>16454</v>
      </c>
      <c r="C12614" s="7" t="s">
        <v>22542</v>
      </c>
    </row>
    <row r="12615" spans="1:3" x14ac:dyDescent="0.25">
      <c r="A12615" t="s">
        <v>29141</v>
      </c>
      <c r="B12615" s="7" t="s">
        <v>16454</v>
      </c>
      <c r="C12615" s="7" t="s">
        <v>22542</v>
      </c>
    </row>
    <row r="12616" spans="1:3" x14ac:dyDescent="0.25">
      <c r="A12616" t="s">
        <v>29142</v>
      </c>
      <c r="B12616" s="7" t="s">
        <v>16454</v>
      </c>
      <c r="C12616" s="7" t="s">
        <v>22542</v>
      </c>
    </row>
    <row r="12617" spans="1:3" x14ac:dyDescent="0.25">
      <c r="A12617" t="s">
        <v>29143</v>
      </c>
      <c r="B12617" s="7" t="s">
        <v>16454</v>
      </c>
      <c r="C12617" s="7" t="s">
        <v>22542</v>
      </c>
    </row>
    <row r="12618" spans="1:3" x14ac:dyDescent="0.25">
      <c r="A12618" t="s">
        <v>29144</v>
      </c>
      <c r="B12618" s="7" t="s">
        <v>16454</v>
      </c>
      <c r="C12618" s="7" t="s">
        <v>22542</v>
      </c>
    </row>
    <row r="12619" spans="1:3" x14ac:dyDescent="0.25">
      <c r="A12619" t="s">
        <v>29145</v>
      </c>
      <c r="B12619" s="7" t="s">
        <v>16454</v>
      </c>
      <c r="C12619" s="7" t="s">
        <v>22542</v>
      </c>
    </row>
    <row r="12620" spans="1:3" x14ac:dyDescent="0.25">
      <c r="A12620" t="s">
        <v>29146</v>
      </c>
      <c r="B12620" s="7" t="s">
        <v>16454</v>
      </c>
      <c r="C12620" s="7" t="s">
        <v>22542</v>
      </c>
    </row>
    <row r="12621" spans="1:3" x14ac:dyDescent="0.25">
      <c r="A12621" t="s">
        <v>29147</v>
      </c>
      <c r="B12621" s="7" t="s">
        <v>16454</v>
      </c>
      <c r="C12621" s="7" t="s">
        <v>22542</v>
      </c>
    </row>
    <row r="12622" spans="1:3" x14ac:dyDescent="0.25">
      <c r="A12622" t="s">
        <v>29148</v>
      </c>
      <c r="B12622" s="7" t="s">
        <v>16454</v>
      </c>
      <c r="C12622" s="7" t="s">
        <v>22542</v>
      </c>
    </row>
    <row r="12623" spans="1:3" x14ac:dyDescent="0.25">
      <c r="A12623" t="s">
        <v>29149</v>
      </c>
      <c r="B12623" s="7" t="s">
        <v>16454</v>
      </c>
      <c r="C12623" s="7" t="s">
        <v>22542</v>
      </c>
    </row>
    <row r="12624" spans="1:3" x14ac:dyDescent="0.25">
      <c r="A12624" t="s">
        <v>29150</v>
      </c>
      <c r="B12624" s="7" t="s">
        <v>16454</v>
      </c>
      <c r="C12624" s="7" t="s">
        <v>22542</v>
      </c>
    </row>
    <row r="12625" spans="1:3" x14ac:dyDescent="0.25">
      <c r="A12625" t="s">
        <v>29151</v>
      </c>
      <c r="B12625" s="7" t="s">
        <v>16454</v>
      </c>
      <c r="C12625" s="7" t="s">
        <v>22542</v>
      </c>
    </row>
    <row r="12626" spans="1:3" x14ac:dyDescent="0.25">
      <c r="A12626" t="s">
        <v>29152</v>
      </c>
      <c r="B12626" s="7" t="s">
        <v>16454</v>
      </c>
      <c r="C12626" s="7" t="s">
        <v>22542</v>
      </c>
    </row>
    <row r="12627" spans="1:3" x14ac:dyDescent="0.25">
      <c r="A12627" t="s">
        <v>29153</v>
      </c>
      <c r="B12627" s="7" t="s">
        <v>16454</v>
      </c>
      <c r="C12627" s="7" t="s">
        <v>22542</v>
      </c>
    </row>
    <row r="12628" spans="1:3" x14ac:dyDescent="0.25">
      <c r="A12628" t="s">
        <v>29154</v>
      </c>
      <c r="B12628" s="7" t="s">
        <v>16454</v>
      </c>
      <c r="C12628" s="7" t="s">
        <v>22542</v>
      </c>
    </row>
    <row r="12629" spans="1:3" x14ac:dyDescent="0.25">
      <c r="A12629" t="s">
        <v>29155</v>
      </c>
      <c r="B12629" s="7" t="s">
        <v>16454</v>
      </c>
      <c r="C12629" s="7" t="s">
        <v>22542</v>
      </c>
    </row>
    <row r="12630" spans="1:3" x14ac:dyDescent="0.25">
      <c r="A12630" t="s">
        <v>29156</v>
      </c>
      <c r="B12630" s="7" t="s">
        <v>16454</v>
      </c>
      <c r="C12630" s="7" t="s">
        <v>22542</v>
      </c>
    </row>
    <row r="12631" spans="1:3" x14ac:dyDescent="0.25">
      <c r="A12631" t="s">
        <v>29157</v>
      </c>
      <c r="B12631" s="7" t="s">
        <v>16454</v>
      </c>
      <c r="C12631" s="7" t="s">
        <v>22542</v>
      </c>
    </row>
    <row r="12632" spans="1:3" x14ac:dyDescent="0.25">
      <c r="A12632" t="s">
        <v>29158</v>
      </c>
      <c r="B12632" s="7" t="s">
        <v>16454</v>
      </c>
      <c r="C12632" s="7" t="s">
        <v>22542</v>
      </c>
    </row>
    <row r="12633" spans="1:3" x14ac:dyDescent="0.25">
      <c r="A12633" t="s">
        <v>29159</v>
      </c>
      <c r="B12633" s="7" t="s">
        <v>16454</v>
      </c>
      <c r="C12633" s="7" t="s">
        <v>22542</v>
      </c>
    </row>
    <row r="12634" spans="1:3" x14ac:dyDescent="0.25">
      <c r="A12634" t="s">
        <v>29160</v>
      </c>
      <c r="B12634" s="7" t="s">
        <v>16454</v>
      </c>
      <c r="C12634" s="7" t="s">
        <v>22542</v>
      </c>
    </row>
    <row r="12635" spans="1:3" x14ac:dyDescent="0.25">
      <c r="A12635" t="s">
        <v>29161</v>
      </c>
      <c r="B12635" s="7" t="s">
        <v>16454</v>
      </c>
      <c r="C12635" s="7" t="s">
        <v>22542</v>
      </c>
    </row>
    <row r="12636" spans="1:3" x14ac:dyDescent="0.25">
      <c r="A12636" t="s">
        <v>29162</v>
      </c>
      <c r="B12636" s="7" t="s">
        <v>16454</v>
      </c>
      <c r="C12636" s="7" t="s">
        <v>22542</v>
      </c>
    </row>
    <row r="12637" spans="1:3" x14ac:dyDescent="0.25">
      <c r="A12637" t="s">
        <v>29163</v>
      </c>
      <c r="B12637" s="7" t="s">
        <v>16454</v>
      </c>
      <c r="C12637" s="7" t="s">
        <v>22542</v>
      </c>
    </row>
    <row r="12638" spans="1:3" x14ac:dyDescent="0.25">
      <c r="A12638" t="s">
        <v>29164</v>
      </c>
      <c r="B12638" s="7" t="s">
        <v>16454</v>
      </c>
      <c r="C12638" s="7" t="s">
        <v>22542</v>
      </c>
    </row>
    <row r="12639" spans="1:3" x14ac:dyDescent="0.25">
      <c r="A12639" t="s">
        <v>29165</v>
      </c>
      <c r="B12639" s="7" t="s">
        <v>16454</v>
      </c>
      <c r="C12639" s="7" t="s">
        <v>22542</v>
      </c>
    </row>
    <row r="12640" spans="1:3" x14ac:dyDescent="0.25">
      <c r="A12640" t="s">
        <v>29166</v>
      </c>
      <c r="B12640" s="7" t="s">
        <v>16454</v>
      </c>
      <c r="C12640" s="7" t="s">
        <v>22542</v>
      </c>
    </row>
    <row r="12641" spans="1:3" x14ac:dyDescent="0.25">
      <c r="A12641" t="s">
        <v>29167</v>
      </c>
      <c r="B12641" s="7" t="s">
        <v>16454</v>
      </c>
      <c r="C12641" s="7" t="s">
        <v>22542</v>
      </c>
    </row>
    <row r="12642" spans="1:3" x14ac:dyDescent="0.25">
      <c r="A12642" t="s">
        <v>29168</v>
      </c>
      <c r="B12642" s="7" t="s">
        <v>16454</v>
      </c>
      <c r="C12642" s="7" t="s">
        <v>22542</v>
      </c>
    </row>
    <row r="12643" spans="1:3" x14ac:dyDescent="0.25">
      <c r="A12643" t="s">
        <v>29169</v>
      </c>
      <c r="B12643" s="7" t="s">
        <v>16454</v>
      </c>
      <c r="C12643" s="7" t="s">
        <v>22542</v>
      </c>
    </row>
    <row r="12644" spans="1:3" x14ac:dyDescent="0.25">
      <c r="A12644" t="s">
        <v>29170</v>
      </c>
      <c r="B12644" s="7" t="s">
        <v>16454</v>
      </c>
      <c r="C12644" s="7" t="s">
        <v>22542</v>
      </c>
    </row>
    <row r="12645" spans="1:3" x14ac:dyDescent="0.25">
      <c r="A12645" t="s">
        <v>29171</v>
      </c>
      <c r="B12645" s="7" t="s">
        <v>16454</v>
      </c>
      <c r="C12645" s="7" t="s">
        <v>22542</v>
      </c>
    </row>
    <row r="12646" spans="1:3" x14ac:dyDescent="0.25">
      <c r="A12646" t="s">
        <v>29172</v>
      </c>
      <c r="B12646" s="7" t="s">
        <v>16454</v>
      </c>
      <c r="C12646" s="7" t="s">
        <v>22542</v>
      </c>
    </row>
    <row r="12647" spans="1:3" x14ac:dyDescent="0.25">
      <c r="A12647" t="s">
        <v>29173</v>
      </c>
      <c r="B12647" s="7" t="s">
        <v>16454</v>
      </c>
      <c r="C12647" s="7" t="s">
        <v>22542</v>
      </c>
    </row>
    <row r="12648" spans="1:3" x14ac:dyDescent="0.25">
      <c r="A12648" t="s">
        <v>29174</v>
      </c>
      <c r="B12648" s="7" t="s">
        <v>16454</v>
      </c>
      <c r="C12648" s="7" t="s">
        <v>22542</v>
      </c>
    </row>
    <row r="12649" spans="1:3" x14ac:dyDescent="0.25">
      <c r="A12649" t="s">
        <v>29175</v>
      </c>
      <c r="B12649" s="7" t="s">
        <v>16454</v>
      </c>
      <c r="C12649" s="7" t="s">
        <v>22542</v>
      </c>
    </row>
    <row r="12650" spans="1:3" x14ac:dyDescent="0.25">
      <c r="A12650" t="s">
        <v>29176</v>
      </c>
      <c r="B12650" s="7" t="s">
        <v>16454</v>
      </c>
      <c r="C12650" s="7" t="s">
        <v>22542</v>
      </c>
    </row>
    <row r="12651" spans="1:3" x14ac:dyDescent="0.25">
      <c r="A12651" t="s">
        <v>29177</v>
      </c>
      <c r="B12651" s="7" t="s">
        <v>16454</v>
      </c>
      <c r="C12651" s="7" t="s">
        <v>22542</v>
      </c>
    </row>
    <row r="12652" spans="1:3" x14ac:dyDescent="0.25">
      <c r="A12652" t="s">
        <v>29178</v>
      </c>
      <c r="B12652" s="7" t="s">
        <v>16454</v>
      </c>
      <c r="C12652" s="7" t="s">
        <v>22542</v>
      </c>
    </row>
    <row r="12653" spans="1:3" x14ac:dyDescent="0.25">
      <c r="A12653" t="s">
        <v>29179</v>
      </c>
      <c r="B12653" s="7" t="s">
        <v>16454</v>
      </c>
      <c r="C12653" s="7" t="s">
        <v>22542</v>
      </c>
    </row>
    <row r="12654" spans="1:3" x14ac:dyDescent="0.25">
      <c r="A12654" t="s">
        <v>29180</v>
      </c>
      <c r="B12654" s="7" t="s">
        <v>16454</v>
      </c>
      <c r="C12654" s="7" t="s">
        <v>22542</v>
      </c>
    </row>
    <row r="12655" spans="1:3" x14ac:dyDescent="0.25">
      <c r="A12655" t="s">
        <v>29181</v>
      </c>
      <c r="B12655" s="7" t="s">
        <v>16454</v>
      </c>
      <c r="C12655" s="7" t="s">
        <v>22542</v>
      </c>
    </row>
    <row r="12656" spans="1:3" x14ac:dyDescent="0.25">
      <c r="A12656" t="s">
        <v>29182</v>
      </c>
      <c r="B12656" s="7" t="s">
        <v>16454</v>
      </c>
      <c r="C12656" s="7" t="s">
        <v>22542</v>
      </c>
    </row>
    <row r="12657" spans="1:3" x14ac:dyDescent="0.25">
      <c r="A12657" t="s">
        <v>29183</v>
      </c>
      <c r="B12657" s="7" t="s">
        <v>16454</v>
      </c>
      <c r="C12657" s="7" t="s">
        <v>22542</v>
      </c>
    </row>
    <row r="12658" spans="1:3" x14ac:dyDescent="0.25">
      <c r="A12658" t="s">
        <v>29184</v>
      </c>
      <c r="B12658" s="7" t="s">
        <v>16454</v>
      </c>
      <c r="C12658" s="7" t="s">
        <v>22542</v>
      </c>
    </row>
    <row r="12659" spans="1:3" x14ac:dyDescent="0.25">
      <c r="A12659" t="s">
        <v>29185</v>
      </c>
      <c r="B12659" s="7" t="s">
        <v>16454</v>
      </c>
      <c r="C12659" s="7" t="s">
        <v>22542</v>
      </c>
    </row>
    <row r="12660" spans="1:3" x14ac:dyDescent="0.25">
      <c r="A12660" t="s">
        <v>29186</v>
      </c>
      <c r="B12660" s="7" t="s">
        <v>16454</v>
      </c>
      <c r="C12660" s="7" t="s">
        <v>22542</v>
      </c>
    </row>
    <row r="12661" spans="1:3" x14ac:dyDescent="0.25">
      <c r="A12661" t="s">
        <v>29187</v>
      </c>
      <c r="B12661" s="7" t="s">
        <v>16454</v>
      </c>
      <c r="C12661" s="7" t="s">
        <v>22542</v>
      </c>
    </row>
    <row r="12662" spans="1:3" x14ac:dyDescent="0.25">
      <c r="A12662" t="s">
        <v>29188</v>
      </c>
      <c r="B12662" s="7" t="s">
        <v>16454</v>
      </c>
      <c r="C12662" s="7" t="s">
        <v>22542</v>
      </c>
    </row>
    <row r="12663" spans="1:3" x14ac:dyDescent="0.25">
      <c r="A12663" t="s">
        <v>29189</v>
      </c>
      <c r="B12663" s="7" t="s">
        <v>16454</v>
      </c>
      <c r="C12663" s="7" t="s">
        <v>22542</v>
      </c>
    </row>
    <row r="12664" spans="1:3" x14ac:dyDescent="0.25">
      <c r="A12664" t="s">
        <v>29190</v>
      </c>
      <c r="B12664" s="7" t="s">
        <v>16454</v>
      </c>
      <c r="C12664" s="7" t="s">
        <v>22542</v>
      </c>
    </row>
    <row r="12665" spans="1:3" x14ac:dyDescent="0.25">
      <c r="A12665" t="s">
        <v>29191</v>
      </c>
      <c r="B12665" s="7" t="s">
        <v>16454</v>
      </c>
      <c r="C12665" s="7" t="s">
        <v>22542</v>
      </c>
    </row>
    <row r="12666" spans="1:3" x14ac:dyDescent="0.25">
      <c r="A12666" t="s">
        <v>29192</v>
      </c>
      <c r="B12666" s="7" t="s">
        <v>16454</v>
      </c>
      <c r="C12666" s="7" t="s">
        <v>22542</v>
      </c>
    </row>
    <row r="12667" spans="1:3" x14ac:dyDescent="0.25">
      <c r="A12667" t="s">
        <v>29193</v>
      </c>
      <c r="B12667" s="7" t="s">
        <v>16454</v>
      </c>
      <c r="C12667" s="7" t="s">
        <v>22542</v>
      </c>
    </row>
    <row r="12668" spans="1:3" x14ac:dyDescent="0.25">
      <c r="A12668" t="s">
        <v>29194</v>
      </c>
      <c r="B12668" s="7" t="s">
        <v>16454</v>
      </c>
      <c r="C12668" s="7" t="s">
        <v>22542</v>
      </c>
    </row>
    <row r="12669" spans="1:3" x14ac:dyDescent="0.25">
      <c r="A12669" t="s">
        <v>29195</v>
      </c>
      <c r="B12669" s="7" t="s">
        <v>16454</v>
      </c>
      <c r="C12669" s="7" t="s">
        <v>22542</v>
      </c>
    </row>
    <row r="12670" spans="1:3" x14ac:dyDescent="0.25">
      <c r="A12670" t="s">
        <v>29196</v>
      </c>
      <c r="B12670" s="7" t="s">
        <v>16454</v>
      </c>
      <c r="C12670" s="7" t="s">
        <v>22542</v>
      </c>
    </row>
    <row r="12671" spans="1:3" x14ac:dyDescent="0.25">
      <c r="A12671" t="s">
        <v>29197</v>
      </c>
      <c r="B12671" s="7" t="s">
        <v>16454</v>
      </c>
      <c r="C12671" s="7" t="s">
        <v>22542</v>
      </c>
    </row>
    <row r="12672" spans="1:3" x14ac:dyDescent="0.25">
      <c r="A12672" t="s">
        <v>29198</v>
      </c>
      <c r="B12672" s="7" t="s">
        <v>16454</v>
      </c>
      <c r="C12672" s="7" t="s">
        <v>22542</v>
      </c>
    </row>
    <row r="12673" spans="1:3" x14ac:dyDescent="0.25">
      <c r="A12673" t="s">
        <v>29199</v>
      </c>
      <c r="B12673" s="7" t="s">
        <v>16454</v>
      </c>
      <c r="C12673" s="7" t="s">
        <v>22542</v>
      </c>
    </row>
    <row r="12674" spans="1:3" x14ac:dyDescent="0.25">
      <c r="A12674" t="s">
        <v>29200</v>
      </c>
      <c r="B12674" s="7" t="s">
        <v>16454</v>
      </c>
      <c r="C12674" s="7" t="s">
        <v>22542</v>
      </c>
    </row>
    <row r="12675" spans="1:3" x14ac:dyDescent="0.25">
      <c r="A12675" t="s">
        <v>29201</v>
      </c>
      <c r="B12675" s="7" t="s">
        <v>16454</v>
      </c>
      <c r="C12675" s="7" t="s">
        <v>22542</v>
      </c>
    </row>
    <row r="12676" spans="1:3" x14ac:dyDescent="0.25">
      <c r="A12676" t="s">
        <v>29202</v>
      </c>
      <c r="B12676" s="7" t="s">
        <v>16454</v>
      </c>
      <c r="C12676" s="7" t="s">
        <v>22542</v>
      </c>
    </row>
    <row r="12677" spans="1:3" x14ac:dyDescent="0.25">
      <c r="A12677" t="s">
        <v>29203</v>
      </c>
      <c r="B12677" s="7" t="s">
        <v>16454</v>
      </c>
      <c r="C12677" s="7" t="s">
        <v>22542</v>
      </c>
    </row>
    <row r="12678" spans="1:3" x14ac:dyDescent="0.25">
      <c r="A12678" t="s">
        <v>29204</v>
      </c>
      <c r="B12678" s="7" t="s">
        <v>16454</v>
      </c>
      <c r="C12678" s="7" t="s">
        <v>22542</v>
      </c>
    </row>
    <row r="12679" spans="1:3" x14ac:dyDescent="0.25">
      <c r="A12679" t="s">
        <v>29205</v>
      </c>
      <c r="B12679" s="7" t="s">
        <v>16454</v>
      </c>
      <c r="C12679" s="7" t="s">
        <v>22542</v>
      </c>
    </row>
    <row r="12680" spans="1:3" x14ac:dyDescent="0.25">
      <c r="A12680" t="s">
        <v>29206</v>
      </c>
      <c r="B12680" s="7" t="s">
        <v>16454</v>
      </c>
      <c r="C12680" s="7" t="s">
        <v>22542</v>
      </c>
    </row>
    <row r="12681" spans="1:3" x14ac:dyDescent="0.25">
      <c r="A12681" t="s">
        <v>29207</v>
      </c>
      <c r="B12681" s="7" t="s">
        <v>16454</v>
      </c>
      <c r="C12681" s="7" t="s">
        <v>22542</v>
      </c>
    </row>
    <row r="12682" spans="1:3" x14ac:dyDescent="0.25">
      <c r="A12682" t="s">
        <v>29208</v>
      </c>
      <c r="B12682" s="7" t="s">
        <v>16454</v>
      </c>
      <c r="C12682" s="7" t="s">
        <v>22542</v>
      </c>
    </row>
    <row r="12683" spans="1:3" x14ac:dyDescent="0.25">
      <c r="A12683" t="s">
        <v>29209</v>
      </c>
      <c r="B12683" s="7" t="s">
        <v>16454</v>
      </c>
      <c r="C12683" s="7" t="s">
        <v>22542</v>
      </c>
    </row>
    <row r="12684" spans="1:3" x14ac:dyDescent="0.25">
      <c r="A12684" t="s">
        <v>29210</v>
      </c>
      <c r="B12684" s="7" t="s">
        <v>16454</v>
      </c>
      <c r="C12684" s="7" t="s">
        <v>22542</v>
      </c>
    </row>
    <row r="12685" spans="1:3" x14ac:dyDescent="0.25">
      <c r="A12685" t="s">
        <v>29211</v>
      </c>
      <c r="B12685" s="7" t="s">
        <v>16454</v>
      </c>
      <c r="C12685" s="7" t="s">
        <v>22542</v>
      </c>
    </row>
    <row r="12686" spans="1:3" x14ac:dyDescent="0.25">
      <c r="A12686" t="s">
        <v>29212</v>
      </c>
      <c r="B12686" s="7" t="s">
        <v>16454</v>
      </c>
      <c r="C12686" s="7" t="s">
        <v>22542</v>
      </c>
    </row>
    <row r="12687" spans="1:3" x14ac:dyDescent="0.25">
      <c r="A12687" t="s">
        <v>29213</v>
      </c>
      <c r="B12687" s="7" t="s">
        <v>16454</v>
      </c>
      <c r="C12687" s="7" t="s">
        <v>22542</v>
      </c>
    </row>
    <row r="12688" spans="1:3" x14ac:dyDescent="0.25">
      <c r="A12688" t="s">
        <v>29214</v>
      </c>
      <c r="B12688" s="7" t="s">
        <v>16454</v>
      </c>
      <c r="C12688" s="7" t="s">
        <v>22542</v>
      </c>
    </row>
    <row r="12689" spans="1:3" x14ac:dyDescent="0.25">
      <c r="A12689" t="s">
        <v>29215</v>
      </c>
      <c r="B12689" s="7" t="s">
        <v>16454</v>
      </c>
      <c r="C12689" s="7" t="s">
        <v>22542</v>
      </c>
    </row>
    <row r="12690" spans="1:3" x14ac:dyDescent="0.25">
      <c r="A12690" t="s">
        <v>29216</v>
      </c>
      <c r="B12690" s="7" t="s">
        <v>16454</v>
      </c>
      <c r="C12690" s="7" t="s">
        <v>22542</v>
      </c>
    </row>
    <row r="12691" spans="1:3" x14ac:dyDescent="0.25">
      <c r="A12691" t="s">
        <v>29217</v>
      </c>
      <c r="B12691" s="7" t="s">
        <v>16454</v>
      </c>
      <c r="C12691" s="7" t="s">
        <v>22542</v>
      </c>
    </row>
    <row r="12692" spans="1:3" x14ac:dyDescent="0.25">
      <c r="A12692" t="s">
        <v>29218</v>
      </c>
      <c r="B12692" s="7" t="s">
        <v>16454</v>
      </c>
      <c r="C12692" s="7" t="s">
        <v>22542</v>
      </c>
    </row>
    <row r="12693" spans="1:3" x14ac:dyDescent="0.25">
      <c r="A12693" t="s">
        <v>29219</v>
      </c>
      <c r="B12693" s="7" t="s">
        <v>16454</v>
      </c>
      <c r="C12693" s="7" t="s">
        <v>22542</v>
      </c>
    </row>
    <row r="12694" spans="1:3" x14ac:dyDescent="0.25">
      <c r="A12694" t="s">
        <v>29220</v>
      </c>
      <c r="B12694" s="7" t="s">
        <v>16454</v>
      </c>
      <c r="C12694" s="7" t="s">
        <v>22542</v>
      </c>
    </row>
    <row r="12695" spans="1:3" x14ac:dyDescent="0.25">
      <c r="A12695" t="s">
        <v>29221</v>
      </c>
      <c r="B12695" s="7" t="s">
        <v>16454</v>
      </c>
      <c r="C12695" s="7" t="s">
        <v>22542</v>
      </c>
    </row>
    <row r="12696" spans="1:3" x14ac:dyDescent="0.25">
      <c r="A12696" t="s">
        <v>29222</v>
      </c>
      <c r="B12696" s="7" t="s">
        <v>16454</v>
      </c>
      <c r="C12696" s="7" t="s">
        <v>22542</v>
      </c>
    </row>
    <row r="12697" spans="1:3" x14ac:dyDescent="0.25">
      <c r="A12697" t="s">
        <v>29223</v>
      </c>
      <c r="B12697" s="7" t="s">
        <v>16454</v>
      </c>
      <c r="C12697" s="7" t="s">
        <v>22542</v>
      </c>
    </row>
    <row r="12698" spans="1:3" x14ac:dyDescent="0.25">
      <c r="A12698" t="s">
        <v>29224</v>
      </c>
      <c r="B12698" s="7" t="s">
        <v>16454</v>
      </c>
      <c r="C12698" s="7" t="s">
        <v>22542</v>
      </c>
    </row>
    <row r="12699" spans="1:3" x14ac:dyDescent="0.25">
      <c r="A12699" t="s">
        <v>29225</v>
      </c>
      <c r="B12699" s="7" t="s">
        <v>16454</v>
      </c>
      <c r="C12699" s="7" t="s">
        <v>22542</v>
      </c>
    </row>
    <row r="12700" spans="1:3" x14ac:dyDescent="0.25">
      <c r="A12700" t="s">
        <v>29226</v>
      </c>
      <c r="B12700" s="7" t="s">
        <v>16454</v>
      </c>
      <c r="C12700" s="7" t="s">
        <v>22542</v>
      </c>
    </row>
    <row r="12701" spans="1:3" x14ac:dyDescent="0.25">
      <c r="A12701" t="s">
        <v>29227</v>
      </c>
      <c r="B12701" s="7" t="s">
        <v>16454</v>
      </c>
      <c r="C12701" s="7" t="s">
        <v>22542</v>
      </c>
    </row>
    <row r="12702" spans="1:3" x14ac:dyDescent="0.25">
      <c r="A12702" t="s">
        <v>29228</v>
      </c>
      <c r="B12702" s="7" t="s">
        <v>16454</v>
      </c>
      <c r="C12702" s="7" t="s">
        <v>22542</v>
      </c>
    </row>
    <row r="12703" spans="1:3" x14ac:dyDescent="0.25">
      <c r="A12703" t="s">
        <v>29229</v>
      </c>
      <c r="B12703" s="7" t="s">
        <v>16454</v>
      </c>
      <c r="C12703" s="7" t="s">
        <v>22542</v>
      </c>
    </row>
    <row r="12704" spans="1:3" x14ac:dyDescent="0.25">
      <c r="A12704" t="s">
        <v>29230</v>
      </c>
      <c r="B12704" s="7" t="s">
        <v>16454</v>
      </c>
      <c r="C12704" s="7" t="s">
        <v>22542</v>
      </c>
    </row>
    <row r="12705" spans="1:3" x14ac:dyDescent="0.25">
      <c r="A12705" t="s">
        <v>29231</v>
      </c>
      <c r="B12705" s="7" t="s">
        <v>16454</v>
      </c>
      <c r="C12705" s="7" t="s">
        <v>22542</v>
      </c>
    </row>
    <row r="12706" spans="1:3" x14ac:dyDescent="0.25">
      <c r="A12706" t="s">
        <v>29232</v>
      </c>
      <c r="B12706" s="7" t="s">
        <v>16454</v>
      </c>
      <c r="C12706" s="7" t="s">
        <v>22542</v>
      </c>
    </row>
    <row r="12707" spans="1:3" x14ac:dyDescent="0.25">
      <c r="A12707" t="s">
        <v>29233</v>
      </c>
      <c r="B12707" s="7" t="s">
        <v>16454</v>
      </c>
      <c r="C12707" s="7" t="s">
        <v>22542</v>
      </c>
    </row>
    <row r="12708" spans="1:3" x14ac:dyDescent="0.25">
      <c r="A12708" t="s">
        <v>29234</v>
      </c>
      <c r="B12708" s="7" t="s">
        <v>16454</v>
      </c>
      <c r="C12708" s="7" t="s">
        <v>22542</v>
      </c>
    </row>
    <row r="12709" spans="1:3" x14ac:dyDescent="0.25">
      <c r="A12709" t="s">
        <v>29235</v>
      </c>
      <c r="B12709" s="7" t="s">
        <v>16454</v>
      </c>
      <c r="C12709" s="7" t="s">
        <v>22542</v>
      </c>
    </row>
    <row r="12710" spans="1:3" x14ac:dyDescent="0.25">
      <c r="A12710" t="s">
        <v>29236</v>
      </c>
      <c r="B12710" s="7" t="s">
        <v>16454</v>
      </c>
      <c r="C12710" s="7" t="s">
        <v>22542</v>
      </c>
    </row>
    <row r="12711" spans="1:3" x14ac:dyDescent="0.25">
      <c r="A12711" t="s">
        <v>29237</v>
      </c>
      <c r="B12711" s="7" t="s">
        <v>16454</v>
      </c>
      <c r="C12711" s="7" t="s">
        <v>22542</v>
      </c>
    </row>
    <row r="12712" spans="1:3" x14ac:dyDescent="0.25">
      <c r="A12712" t="s">
        <v>29238</v>
      </c>
      <c r="B12712" s="7" t="s">
        <v>16454</v>
      </c>
      <c r="C12712" s="7" t="s">
        <v>22542</v>
      </c>
    </row>
    <row r="12713" spans="1:3" x14ac:dyDescent="0.25">
      <c r="A12713" t="s">
        <v>29239</v>
      </c>
      <c r="B12713" s="7" t="s">
        <v>16454</v>
      </c>
      <c r="C12713" s="7" t="s">
        <v>22542</v>
      </c>
    </row>
    <row r="12714" spans="1:3" x14ac:dyDescent="0.25">
      <c r="A12714" t="s">
        <v>29240</v>
      </c>
      <c r="B12714" s="7" t="s">
        <v>16454</v>
      </c>
      <c r="C12714" s="7" t="s">
        <v>22542</v>
      </c>
    </row>
    <row r="12715" spans="1:3" x14ac:dyDescent="0.25">
      <c r="A12715" t="s">
        <v>29241</v>
      </c>
      <c r="B12715" s="7" t="s">
        <v>16454</v>
      </c>
      <c r="C12715" s="7" t="s">
        <v>22542</v>
      </c>
    </row>
    <row r="12716" spans="1:3" x14ac:dyDescent="0.25">
      <c r="A12716" t="s">
        <v>29242</v>
      </c>
      <c r="B12716" s="7" t="s">
        <v>16454</v>
      </c>
      <c r="C12716" s="7" t="s">
        <v>22542</v>
      </c>
    </row>
    <row r="12717" spans="1:3" x14ac:dyDescent="0.25">
      <c r="A12717" t="s">
        <v>29243</v>
      </c>
      <c r="B12717" s="7" t="s">
        <v>16454</v>
      </c>
      <c r="C12717" s="7" t="s">
        <v>22542</v>
      </c>
    </row>
    <row r="12718" spans="1:3" x14ac:dyDescent="0.25">
      <c r="A12718" t="s">
        <v>29244</v>
      </c>
      <c r="B12718" s="7" t="s">
        <v>16454</v>
      </c>
      <c r="C12718" s="7" t="s">
        <v>22542</v>
      </c>
    </row>
    <row r="12719" spans="1:3" x14ac:dyDescent="0.25">
      <c r="A12719" t="s">
        <v>29245</v>
      </c>
      <c r="B12719" s="7" t="s">
        <v>16454</v>
      </c>
      <c r="C12719" s="7" t="s">
        <v>22542</v>
      </c>
    </row>
    <row r="12720" spans="1:3" x14ac:dyDescent="0.25">
      <c r="A12720" t="s">
        <v>29246</v>
      </c>
      <c r="B12720" s="7" t="s">
        <v>16454</v>
      </c>
      <c r="C12720" s="7" t="s">
        <v>22542</v>
      </c>
    </row>
    <row r="12721" spans="1:3" x14ac:dyDescent="0.25">
      <c r="A12721" t="s">
        <v>29247</v>
      </c>
      <c r="B12721" s="7" t="s">
        <v>16454</v>
      </c>
      <c r="C12721" s="7" t="s">
        <v>22542</v>
      </c>
    </row>
    <row r="12722" spans="1:3" x14ac:dyDescent="0.25">
      <c r="A12722" t="s">
        <v>29248</v>
      </c>
      <c r="B12722" s="7" t="s">
        <v>16454</v>
      </c>
      <c r="C12722" s="7" t="s">
        <v>22542</v>
      </c>
    </row>
    <row r="12723" spans="1:3" x14ac:dyDescent="0.25">
      <c r="A12723" t="s">
        <v>29249</v>
      </c>
      <c r="B12723" s="7" t="s">
        <v>16454</v>
      </c>
      <c r="C12723" s="7" t="s">
        <v>22542</v>
      </c>
    </row>
    <row r="12724" spans="1:3" x14ac:dyDescent="0.25">
      <c r="A12724" t="s">
        <v>29250</v>
      </c>
      <c r="B12724" s="7" t="s">
        <v>16454</v>
      </c>
      <c r="C12724" s="7" t="s">
        <v>22542</v>
      </c>
    </row>
    <row r="12725" spans="1:3" x14ac:dyDescent="0.25">
      <c r="A12725" t="s">
        <v>29251</v>
      </c>
      <c r="B12725" s="7" t="s">
        <v>16454</v>
      </c>
      <c r="C12725" s="7" t="s">
        <v>22542</v>
      </c>
    </row>
    <row r="12726" spans="1:3" x14ac:dyDescent="0.25">
      <c r="A12726" t="s">
        <v>29252</v>
      </c>
      <c r="B12726" s="7" t="s">
        <v>16454</v>
      </c>
      <c r="C12726" s="7" t="s">
        <v>22542</v>
      </c>
    </row>
    <row r="12727" spans="1:3" x14ac:dyDescent="0.25">
      <c r="A12727" t="s">
        <v>29253</v>
      </c>
      <c r="B12727" s="7" t="s">
        <v>16454</v>
      </c>
      <c r="C12727" s="7" t="s">
        <v>22542</v>
      </c>
    </row>
    <row r="12728" spans="1:3" x14ac:dyDescent="0.25">
      <c r="A12728" t="s">
        <v>29254</v>
      </c>
      <c r="B12728" s="7" t="s">
        <v>16454</v>
      </c>
      <c r="C12728" s="7" t="s">
        <v>22542</v>
      </c>
    </row>
    <row r="12729" spans="1:3" x14ac:dyDescent="0.25">
      <c r="A12729" t="s">
        <v>29255</v>
      </c>
      <c r="B12729" s="7" t="s">
        <v>16454</v>
      </c>
      <c r="C12729" s="7" t="s">
        <v>22542</v>
      </c>
    </row>
    <row r="12730" spans="1:3" x14ac:dyDescent="0.25">
      <c r="A12730" t="s">
        <v>29256</v>
      </c>
      <c r="B12730" s="7" t="s">
        <v>16454</v>
      </c>
      <c r="C12730" s="7" t="s">
        <v>22542</v>
      </c>
    </row>
    <row r="12731" spans="1:3" x14ac:dyDescent="0.25">
      <c r="A12731" t="s">
        <v>29257</v>
      </c>
      <c r="B12731" s="7" t="s">
        <v>16454</v>
      </c>
      <c r="C12731" s="7" t="s">
        <v>22542</v>
      </c>
    </row>
    <row r="12732" spans="1:3" x14ac:dyDescent="0.25">
      <c r="A12732" t="s">
        <v>29258</v>
      </c>
      <c r="B12732" s="7" t="s">
        <v>16454</v>
      </c>
      <c r="C12732" s="7" t="s">
        <v>22542</v>
      </c>
    </row>
    <row r="12733" spans="1:3" x14ac:dyDescent="0.25">
      <c r="A12733" t="s">
        <v>29259</v>
      </c>
      <c r="B12733" s="7" t="s">
        <v>16454</v>
      </c>
      <c r="C12733" s="7" t="s">
        <v>22542</v>
      </c>
    </row>
    <row r="12734" spans="1:3" x14ac:dyDescent="0.25">
      <c r="A12734" t="s">
        <v>29260</v>
      </c>
      <c r="B12734" s="7" t="s">
        <v>16454</v>
      </c>
      <c r="C12734" s="7" t="s">
        <v>22542</v>
      </c>
    </row>
    <row r="12735" spans="1:3" x14ac:dyDescent="0.25">
      <c r="A12735" t="s">
        <v>29261</v>
      </c>
      <c r="B12735" s="7" t="s">
        <v>16454</v>
      </c>
      <c r="C12735" s="7" t="s">
        <v>22542</v>
      </c>
    </row>
    <row r="12736" spans="1:3" x14ac:dyDescent="0.25">
      <c r="A12736" t="s">
        <v>29262</v>
      </c>
      <c r="B12736" s="7" t="s">
        <v>16454</v>
      </c>
      <c r="C12736" s="7" t="s">
        <v>22542</v>
      </c>
    </row>
    <row r="12737" spans="1:3" x14ac:dyDescent="0.25">
      <c r="A12737" t="s">
        <v>29263</v>
      </c>
      <c r="B12737" s="7" t="s">
        <v>16454</v>
      </c>
      <c r="C12737" s="7" t="s">
        <v>22542</v>
      </c>
    </row>
    <row r="12738" spans="1:3" x14ac:dyDescent="0.25">
      <c r="A12738" t="s">
        <v>29264</v>
      </c>
      <c r="B12738" s="7" t="s">
        <v>16454</v>
      </c>
      <c r="C12738" s="7" t="s">
        <v>22542</v>
      </c>
    </row>
    <row r="12739" spans="1:3" x14ac:dyDescent="0.25">
      <c r="A12739" t="s">
        <v>29265</v>
      </c>
      <c r="B12739" s="7" t="s">
        <v>16454</v>
      </c>
      <c r="C12739" s="7" t="s">
        <v>22542</v>
      </c>
    </row>
    <row r="12740" spans="1:3" x14ac:dyDescent="0.25">
      <c r="A12740" t="s">
        <v>29266</v>
      </c>
      <c r="B12740" s="7" t="s">
        <v>16454</v>
      </c>
      <c r="C12740" s="7" t="s">
        <v>22542</v>
      </c>
    </row>
    <row r="12741" spans="1:3" x14ac:dyDescent="0.25">
      <c r="A12741" t="s">
        <v>29267</v>
      </c>
      <c r="B12741" s="7" t="s">
        <v>16454</v>
      </c>
      <c r="C12741" s="7" t="s">
        <v>22542</v>
      </c>
    </row>
    <row r="12742" spans="1:3" x14ac:dyDescent="0.25">
      <c r="A12742" t="s">
        <v>29268</v>
      </c>
      <c r="B12742" s="7" t="s">
        <v>16454</v>
      </c>
      <c r="C12742" s="7" t="s">
        <v>22542</v>
      </c>
    </row>
    <row r="12743" spans="1:3" x14ac:dyDescent="0.25">
      <c r="A12743" t="s">
        <v>29269</v>
      </c>
      <c r="B12743" s="7" t="s">
        <v>16454</v>
      </c>
      <c r="C12743" s="7" t="s">
        <v>22542</v>
      </c>
    </row>
    <row r="12744" spans="1:3" x14ac:dyDescent="0.25">
      <c r="A12744" t="s">
        <v>29270</v>
      </c>
      <c r="B12744" s="7" t="s">
        <v>16454</v>
      </c>
      <c r="C12744" s="7" t="s">
        <v>22542</v>
      </c>
    </row>
    <row r="12745" spans="1:3" x14ac:dyDescent="0.25">
      <c r="A12745" t="s">
        <v>29271</v>
      </c>
      <c r="B12745" s="7" t="s">
        <v>16454</v>
      </c>
      <c r="C12745" s="7" t="s">
        <v>22542</v>
      </c>
    </row>
    <row r="12746" spans="1:3" x14ac:dyDescent="0.25">
      <c r="A12746" t="s">
        <v>29272</v>
      </c>
      <c r="B12746" s="7" t="s">
        <v>16454</v>
      </c>
      <c r="C12746" s="7" t="s">
        <v>22542</v>
      </c>
    </row>
    <row r="12747" spans="1:3" x14ac:dyDescent="0.25">
      <c r="A12747" t="s">
        <v>29273</v>
      </c>
      <c r="B12747" s="7" t="s">
        <v>16454</v>
      </c>
      <c r="C12747" s="7" t="s">
        <v>22542</v>
      </c>
    </row>
    <row r="12748" spans="1:3" x14ac:dyDescent="0.25">
      <c r="A12748" t="s">
        <v>29274</v>
      </c>
      <c r="B12748" s="7" t="s">
        <v>16454</v>
      </c>
      <c r="C12748" s="7" t="s">
        <v>22542</v>
      </c>
    </row>
    <row r="12749" spans="1:3" x14ac:dyDescent="0.25">
      <c r="A12749" t="s">
        <v>29275</v>
      </c>
      <c r="B12749" s="7" t="s">
        <v>16454</v>
      </c>
      <c r="C12749" s="7" t="s">
        <v>22542</v>
      </c>
    </row>
    <row r="12750" spans="1:3" x14ac:dyDescent="0.25">
      <c r="A12750" t="s">
        <v>29276</v>
      </c>
      <c r="B12750" s="7" t="s">
        <v>16454</v>
      </c>
      <c r="C12750" s="7" t="s">
        <v>22542</v>
      </c>
    </row>
    <row r="12751" spans="1:3" x14ac:dyDescent="0.25">
      <c r="A12751" t="s">
        <v>29277</v>
      </c>
      <c r="B12751" s="7" t="s">
        <v>16454</v>
      </c>
      <c r="C12751" s="7" t="s">
        <v>22542</v>
      </c>
    </row>
    <row r="12752" spans="1:3" x14ac:dyDescent="0.25">
      <c r="A12752" t="s">
        <v>29278</v>
      </c>
      <c r="B12752" s="7" t="s">
        <v>16454</v>
      </c>
      <c r="C12752" s="7" t="s">
        <v>22542</v>
      </c>
    </row>
    <row r="12753" spans="1:3" x14ac:dyDescent="0.25">
      <c r="A12753" t="s">
        <v>29279</v>
      </c>
      <c r="B12753" s="7" t="s">
        <v>16454</v>
      </c>
      <c r="C12753" s="7" t="s">
        <v>22542</v>
      </c>
    </row>
    <row r="12754" spans="1:3" x14ac:dyDescent="0.25">
      <c r="A12754" t="s">
        <v>29280</v>
      </c>
      <c r="B12754" s="7" t="s">
        <v>16454</v>
      </c>
      <c r="C12754" s="7" t="s">
        <v>22542</v>
      </c>
    </row>
    <row r="12755" spans="1:3" x14ac:dyDescent="0.25">
      <c r="A12755" t="s">
        <v>29281</v>
      </c>
      <c r="B12755" s="7" t="s">
        <v>16454</v>
      </c>
      <c r="C12755" s="7" t="s">
        <v>22542</v>
      </c>
    </row>
    <row r="12756" spans="1:3" x14ac:dyDescent="0.25">
      <c r="A12756" t="s">
        <v>29282</v>
      </c>
      <c r="B12756" s="7" t="s">
        <v>16454</v>
      </c>
      <c r="C12756" s="7" t="s">
        <v>22542</v>
      </c>
    </row>
    <row r="12757" spans="1:3" x14ac:dyDescent="0.25">
      <c r="A12757" t="s">
        <v>29283</v>
      </c>
      <c r="B12757" s="7" t="s">
        <v>16454</v>
      </c>
      <c r="C12757" s="7" t="s">
        <v>22542</v>
      </c>
    </row>
    <row r="12758" spans="1:3" x14ac:dyDescent="0.25">
      <c r="A12758" t="s">
        <v>29284</v>
      </c>
      <c r="B12758" s="7" t="s">
        <v>16454</v>
      </c>
      <c r="C12758" s="7" t="s">
        <v>22542</v>
      </c>
    </row>
    <row r="12759" spans="1:3" x14ac:dyDescent="0.25">
      <c r="A12759" t="s">
        <v>29285</v>
      </c>
      <c r="B12759" s="7" t="s">
        <v>16454</v>
      </c>
      <c r="C12759" s="7" t="s">
        <v>22542</v>
      </c>
    </row>
    <row r="12760" spans="1:3" x14ac:dyDescent="0.25">
      <c r="A12760" t="s">
        <v>29286</v>
      </c>
      <c r="B12760" s="7" t="s">
        <v>16454</v>
      </c>
      <c r="C12760" s="7" t="s">
        <v>22542</v>
      </c>
    </row>
    <row r="12761" spans="1:3" x14ac:dyDescent="0.25">
      <c r="A12761" t="s">
        <v>29287</v>
      </c>
      <c r="B12761" s="7" t="s">
        <v>16454</v>
      </c>
      <c r="C12761" s="7" t="s">
        <v>22542</v>
      </c>
    </row>
    <row r="12762" spans="1:3" x14ac:dyDescent="0.25">
      <c r="A12762" t="s">
        <v>29288</v>
      </c>
      <c r="B12762" s="7" t="s">
        <v>16454</v>
      </c>
      <c r="C12762" s="7" t="s">
        <v>22542</v>
      </c>
    </row>
    <row r="12763" spans="1:3" x14ac:dyDescent="0.25">
      <c r="A12763" t="s">
        <v>29289</v>
      </c>
      <c r="B12763" s="7" t="s">
        <v>16454</v>
      </c>
      <c r="C12763" s="7" t="s">
        <v>22542</v>
      </c>
    </row>
    <row r="12764" spans="1:3" x14ac:dyDescent="0.25">
      <c r="A12764" t="s">
        <v>29290</v>
      </c>
      <c r="B12764" s="7" t="s">
        <v>16454</v>
      </c>
      <c r="C12764" s="7" t="s">
        <v>22542</v>
      </c>
    </row>
    <row r="12765" spans="1:3" x14ac:dyDescent="0.25">
      <c r="A12765" t="s">
        <v>29291</v>
      </c>
      <c r="B12765" s="7" t="s">
        <v>16454</v>
      </c>
      <c r="C12765" s="7" t="s">
        <v>22542</v>
      </c>
    </row>
    <row r="12766" spans="1:3" x14ac:dyDescent="0.25">
      <c r="A12766" t="s">
        <v>29292</v>
      </c>
      <c r="B12766" s="7" t="s">
        <v>16454</v>
      </c>
      <c r="C12766" s="7" t="s">
        <v>22542</v>
      </c>
    </row>
    <row r="12767" spans="1:3" x14ac:dyDescent="0.25">
      <c r="A12767" t="s">
        <v>29293</v>
      </c>
      <c r="B12767" s="7" t="s">
        <v>16454</v>
      </c>
      <c r="C12767" s="7" t="s">
        <v>22542</v>
      </c>
    </row>
    <row r="12768" spans="1:3" x14ac:dyDescent="0.25">
      <c r="A12768" t="s">
        <v>29294</v>
      </c>
      <c r="B12768" s="7" t="s">
        <v>16454</v>
      </c>
      <c r="C12768" s="7" t="s">
        <v>22542</v>
      </c>
    </row>
    <row r="12769" spans="1:3" x14ac:dyDescent="0.25">
      <c r="A12769" t="s">
        <v>29295</v>
      </c>
      <c r="B12769" s="7" t="s">
        <v>16454</v>
      </c>
      <c r="C12769" s="7" t="s">
        <v>22542</v>
      </c>
    </row>
    <row r="12770" spans="1:3" x14ac:dyDescent="0.25">
      <c r="A12770" t="s">
        <v>29296</v>
      </c>
      <c r="B12770" s="7" t="s">
        <v>16454</v>
      </c>
      <c r="C12770" s="7" t="s">
        <v>22542</v>
      </c>
    </row>
    <row r="12771" spans="1:3" x14ac:dyDescent="0.25">
      <c r="A12771" t="s">
        <v>29297</v>
      </c>
      <c r="B12771" s="7" t="s">
        <v>16454</v>
      </c>
      <c r="C12771" s="7" t="s">
        <v>22542</v>
      </c>
    </row>
    <row r="12772" spans="1:3" x14ac:dyDescent="0.25">
      <c r="A12772" t="s">
        <v>29298</v>
      </c>
      <c r="B12772" s="7" t="s">
        <v>16454</v>
      </c>
      <c r="C12772" s="7" t="s">
        <v>22542</v>
      </c>
    </row>
    <row r="12773" spans="1:3" x14ac:dyDescent="0.25">
      <c r="A12773" t="s">
        <v>29299</v>
      </c>
      <c r="B12773" s="7" t="s">
        <v>16454</v>
      </c>
      <c r="C12773" s="7" t="s">
        <v>22542</v>
      </c>
    </row>
    <row r="12774" spans="1:3" x14ac:dyDescent="0.25">
      <c r="A12774" t="s">
        <v>29300</v>
      </c>
      <c r="B12774" s="7" t="s">
        <v>16454</v>
      </c>
      <c r="C12774" s="7" t="s">
        <v>22542</v>
      </c>
    </row>
    <row r="12775" spans="1:3" x14ac:dyDescent="0.25">
      <c r="A12775" t="s">
        <v>29301</v>
      </c>
      <c r="B12775" s="7" t="s">
        <v>16454</v>
      </c>
      <c r="C12775" s="7" t="s">
        <v>22542</v>
      </c>
    </row>
    <row r="12776" spans="1:3" x14ac:dyDescent="0.25">
      <c r="A12776" t="s">
        <v>29302</v>
      </c>
      <c r="B12776" s="7" t="s">
        <v>16454</v>
      </c>
      <c r="C12776" s="7" t="s">
        <v>22542</v>
      </c>
    </row>
    <row r="12777" spans="1:3" x14ac:dyDescent="0.25">
      <c r="A12777" t="s">
        <v>29303</v>
      </c>
      <c r="B12777" s="7" t="s">
        <v>16454</v>
      </c>
      <c r="C12777" s="7" t="s">
        <v>22542</v>
      </c>
    </row>
    <row r="12778" spans="1:3" x14ac:dyDescent="0.25">
      <c r="A12778" t="s">
        <v>29304</v>
      </c>
      <c r="B12778" s="7" t="s">
        <v>16454</v>
      </c>
      <c r="C12778" s="7" t="s">
        <v>22542</v>
      </c>
    </row>
    <row r="12779" spans="1:3" x14ac:dyDescent="0.25">
      <c r="A12779" t="s">
        <v>29305</v>
      </c>
      <c r="B12779" s="7" t="s">
        <v>16454</v>
      </c>
      <c r="C12779" s="7" t="s">
        <v>22542</v>
      </c>
    </row>
    <row r="12780" spans="1:3" x14ac:dyDescent="0.25">
      <c r="A12780" t="s">
        <v>29306</v>
      </c>
      <c r="B12780" s="7" t="s">
        <v>16454</v>
      </c>
      <c r="C12780" s="7" t="s">
        <v>22542</v>
      </c>
    </row>
    <row r="12781" spans="1:3" x14ac:dyDescent="0.25">
      <c r="A12781" t="s">
        <v>29307</v>
      </c>
      <c r="B12781" s="7" t="s">
        <v>16454</v>
      </c>
      <c r="C12781" s="7" t="s">
        <v>22542</v>
      </c>
    </row>
    <row r="12782" spans="1:3" x14ac:dyDescent="0.25">
      <c r="A12782" t="s">
        <v>29308</v>
      </c>
      <c r="B12782" s="7" t="s">
        <v>16454</v>
      </c>
      <c r="C12782" s="7" t="s">
        <v>22542</v>
      </c>
    </row>
    <row r="12783" spans="1:3" x14ac:dyDescent="0.25">
      <c r="A12783" t="s">
        <v>29309</v>
      </c>
      <c r="B12783" s="7" t="s">
        <v>16454</v>
      </c>
      <c r="C12783" s="7" t="s">
        <v>22542</v>
      </c>
    </row>
    <row r="12784" spans="1:3" x14ac:dyDescent="0.25">
      <c r="A12784" t="s">
        <v>29310</v>
      </c>
      <c r="B12784" s="7" t="s">
        <v>16454</v>
      </c>
      <c r="C12784" s="7" t="s">
        <v>22542</v>
      </c>
    </row>
    <row r="12785" spans="1:3" x14ac:dyDescent="0.25">
      <c r="A12785" t="s">
        <v>29311</v>
      </c>
      <c r="B12785" s="7" t="s">
        <v>16454</v>
      </c>
      <c r="C12785" s="7" t="s">
        <v>22542</v>
      </c>
    </row>
    <row r="12786" spans="1:3" x14ac:dyDescent="0.25">
      <c r="A12786" t="s">
        <v>29312</v>
      </c>
      <c r="B12786" s="7" t="s">
        <v>16454</v>
      </c>
      <c r="C12786" s="7" t="s">
        <v>22542</v>
      </c>
    </row>
    <row r="12787" spans="1:3" x14ac:dyDescent="0.25">
      <c r="A12787" t="s">
        <v>29313</v>
      </c>
      <c r="B12787" s="7" t="s">
        <v>16454</v>
      </c>
      <c r="C12787" s="7" t="s">
        <v>22542</v>
      </c>
    </row>
    <row r="12788" spans="1:3" x14ac:dyDescent="0.25">
      <c r="A12788" t="s">
        <v>29314</v>
      </c>
      <c r="B12788" s="7" t="s">
        <v>16454</v>
      </c>
      <c r="C12788" s="7" t="s">
        <v>22542</v>
      </c>
    </row>
    <row r="12789" spans="1:3" x14ac:dyDescent="0.25">
      <c r="A12789" t="s">
        <v>29315</v>
      </c>
      <c r="B12789" s="7" t="s">
        <v>16454</v>
      </c>
      <c r="C12789" s="7" t="s">
        <v>22542</v>
      </c>
    </row>
    <row r="12790" spans="1:3" x14ac:dyDescent="0.25">
      <c r="A12790" t="s">
        <v>29316</v>
      </c>
      <c r="B12790" s="7" t="s">
        <v>16454</v>
      </c>
      <c r="C12790" s="7" t="s">
        <v>22542</v>
      </c>
    </row>
    <row r="12791" spans="1:3" x14ac:dyDescent="0.25">
      <c r="A12791" t="s">
        <v>29317</v>
      </c>
      <c r="B12791" s="7" t="s">
        <v>16454</v>
      </c>
      <c r="C12791" s="7" t="s">
        <v>22542</v>
      </c>
    </row>
    <row r="12792" spans="1:3" x14ac:dyDescent="0.25">
      <c r="A12792" t="s">
        <v>29318</v>
      </c>
      <c r="B12792" s="7" t="s">
        <v>16454</v>
      </c>
      <c r="C12792" s="7" t="s">
        <v>22542</v>
      </c>
    </row>
    <row r="12793" spans="1:3" x14ac:dyDescent="0.25">
      <c r="A12793" t="s">
        <v>29319</v>
      </c>
      <c r="B12793" s="7" t="s">
        <v>16454</v>
      </c>
      <c r="C12793" s="7" t="s">
        <v>22542</v>
      </c>
    </row>
    <row r="12794" spans="1:3" x14ac:dyDescent="0.25">
      <c r="A12794" t="s">
        <v>29320</v>
      </c>
      <c r="B12794" s="7" t="s">
        <v>16454</v>
      </c>
      <c r="C12794" s="7" t="s">
        <v>22542</v>
      </c>
    </row>
    <row r="12795" spans="1:3" x14ac:dyDescent="0.25">
      <c r="A12795" t="s">
        <v>29321</v>
      </c>
      <c r="B12795" s="7" t="s">
        <v>16454</v>
      </c>
      <c r="C12795" s="7" t="s">
        <v>22542</v>
      </c>
    </row>
    <row r="12796" spans="1:3" x14ac:dyDescent="0.25">
      <c r="A12796" t="s">
        <v>29322</v>
      </c>
      <c r="B12796" s="7" t="s">
        <v>16454</v>
      </c>
      <c r="C12796" s="7" t="s">
        <v>22542</v>
      </c>
    </row>
    <row r="12797" spans="1:3" x14ac:dyDescent="0.25">
      <c r="A12797" t="s">
        <v>29323</v>
      </c>
      <c r="B12797" s="7" t="s">
        <v>16454</v>
      </c>
      <c r="C12797" s="7" t="s">
        <v>22542</v>
      </c>
    </row>
    <row r="12798" spans="1:3" x14ac:dyDescent="0.25">
      <c r="A12798" t="s">
        <v>29324</v>
      </c>
      <c r="B12798" s="7" t="s">
        <v>16454</v>
      </c>
      <c r="C12798" s="7" t="s">
        <v>22542</v>
      </c>
    </row>
    <row r="12799" spans="1:3" x14ac:dyDescent="0.25">
      <c r="A12799" t="s">
        <v>29325</v>
      </c>
      <c r="B12799" s="7" t="s">
        <v>16454</v>
      </c>
      <c r="C12799" s="7" t="s">
        <v>22542</v>
      </c>
    </row>
    <row r="12800" spans="1:3" x14ac:dyDescent="0.25">
      <c r="A12800" t="s">
        <v>29326</v>
      </c>
      <c r="B12800" s="7" t="s">
        <v>16454</v>
      </c>
      <c r="C12800" s="7" t="s">
        <v>22542</v>
      </c>
    </row>
    <row r="12801" spans="1:3" x14ac:dyDescent="0.25">
      <c r="A12801" t="s">
        <v>29327</v>
      </c>
      <c r="B12801" s="7" t="s">
        <v>16454</v>
      </c>
      <c r="C12801" s="7" t="s">
        <v>22542</v>
      </c>
    </row>
    <row r="12802" spans="1:3" x14ac:dyDescent="0.25">
      <c r="A12802" t="s">
        <v>29328</v>
      </c>
      <c r="B12802" s="7" t="s">
        <v>16454</v>
      </c>
      <c r="C12802" s="7" t="s">
        <v>22542</v>
      </c>
    </row>
    <row r="12803" spans="1:3" x14ac:dyDescent="0.25">
      <c r="A12803" t="s">
        <v>29329</v>
      </c>
      <c r="B12803" s="7" t="s">
        <v>16454</v>
      </c>
      <c r="C12803" s="7" t="s">
        <v>22542</v>
      </c>
    </row>
    <row r="12804" spans="1:3" x14ac:dyDescent="0.25">
      <c r="A12804" t="s">
        <v>29330</v>
      </c>
      <c r="B12804" s="7" t="s">
        <v>16454</v>
      </c>
      <c r="C12804" s="7" t="s">
        <v>22542</v>
      </c>
    </row>
    <row r="12805" spans="1:3" x14ac:dyDescent="0.25">
      <c r="A12805" t="s">
        <v>29331</v>
      </c>
      <c r="B12805" s="7" t="s">
        <v>16454</v>
      </c>
      <c r="C12805" s="7" t="s">
        <v>22542</v>
      </c>
    </row>
    <row r="12806" spans="1:3" x14ac:dyDescent="0.25">
      <c r="A12806" t="s">
        <v>29332</v>
      </c>
      <c r="B12806" s="7" t="s">
        <v>16454</v>
      </c>
      <c r="C12806" s="7" t="s">
        <v>22542</v>
      </c>
    </row>
    <row r="12807" spans="1:3" x14ac:dyDescent="0.25">
      <c r="A12807" t="s">
        <v>29333</v>
      </c>
      <c r="B12807" s="7" t="s">
        <v>16454</v>
      </c>
      <c r="C12807" s="7" t="s">
        <v>22542</v>
      </c>
    </row>
    <row r="12808" spans="1:3" x14ac:dyDescent="0.25">
      <c r="A12808" t="s">
        <v>29334</v>
      </c>
      <c r="B12808" s="7" t="s">
        <v>16454</v>
      </c>
      <c r="C12808" s="7" t="s">
        <v>22542</v>
      </c>
    </row>
    <row r="12809" spans="1:3" x14ac:dyDescent="0.25">
      <c r="A12809" t="s">
        <v>29335</v>
      </c>
      <c r="B12809" s="7" t="s">
        <v>16454</v>
      </c>
      <c r="C12809" s="7" t="s">
        <v>22542</v>
      </c>
    </row>
    <row r="12810" spans="1:3" x14ac:dyDescent="0.25">
      <c r="A12810" t="s">
        <v>29336</v>
      </c>
      <c r="B12810" s="7" t="s">
        <v>16454</v>
      </c>
      <c r="C12810" s="7" t="s">
        <v>22542</v>
      </c>
    </row>
    <row r="12811" spans="1:3" x14ac:dyDescent="0.25">
      <c r="A12811" t="s">
        <v>29337</v>
      </c>
      <c r="B12811" s="7" t="s">
        <v>16454</v>
      </c>
      <c r="C12811" s="7" t="s">
        <v>22542</v>
      </c>
    </row>
    <row r="12812" spans="1:3" x14ac:dyDescent="0.25">
      <c r="A12812" t="s">
        <v>29338</v>
      </c>
      <c r="B12812" s="7" t="s">
        <v>16454</v>
      </c>
      <c r="C12812" s="7" t="s">
        <v>22542</v>
      </c>
    </row>
    <row r="12813" spans="1:3" x14ac:dyDescent="0.25">
      <c r="A12813" t="s">
        <v>29339</v>
      </c>
      <c r="B12813" s="7" t="s">
        <v>16454</v>
      </c>
      <c r="C12813" s="7" t="s">
        <v>22542</v>
      </c>
    </row>
    <row r="12814" spans="1:3" x14ac:dyDescent="0.25">
      <c r="A12814" t="s">
        <v>29340</v>
      </c>
      <c r="B12814" s="7" t="s">
        <v>16454</v>
      </c>
      <c r="C12814" s="7" t="s">
        <v>22542</v>
      </c>
    </row>
    <row r="12815" spans="1:3" x14ac:dyDescent="0.25">
      <c r="A12815" t="s">
        <v>29341</v>
      </c>
      <c r="B12815" s="7" t="s">
        <v>16454</v>
      </c>
      <c r="C12815" s="7" t="s">
        <v>22542</v>
      </c>
    </row>
    <row r="12816" spans="1:3" x14ac:dyDescent="0.25">
      <c r="A12816" t="s">
        <v>29342</v>
      </c>
      <c r="B12816" s="7" t="s">
        <v>16454</v>
      </c>
      <c r="C12816" s="7" t="s">
        <v>22542</v>
      </c>
    </row>
    <row r="12817" spans="1:3" x14ac:dyDescent="0.25">
      <c r="A12817" t="s">
        <v>29343</v>
      </c>
      <c r="B12817" s="7" t="s">
        <v>16454</v>
      </c>
      <c r="C12817" s="7" t="s">
        <v>22542</v>
      </c>
    </row>
    <row r="12818" spans="1:3" x14ac:dyDescent="0.25">
      <c r="A12818" t="s">
        <v>29344</v>
      </c>
      <c r="B12818" s="7" t="s">
        <v>16454</v>
      </c>
      <c r="C12818" s="7" t="s">
        <v>22542</v>
      </c>
    </row>
    <row r="12819" spans="1:3" x14ac:dyDescent="0.25">
      <c r="A12819" t="s">
        <v>29345</v>
      </c>
      <c r="B12819" s="7" t="s">
        <v>16454</v>
      </c>
      <c r="C12819" s="7" t="s">
        <v>22542</v>
      </c>
    </row>
    <row r="12820" spans="1:3" x14ac:dyDescent="0.25">
      <c r="A12820" t="s">
        <v>29346</v>
      </c>
      <c r="B12820" s="7" t="s">
        <v>16454</v>
      </c>
      <c r="C12820" s="7" t="s">
        <v>22542</v>
      </c>
    </row>
    <row r="12821" spans="1:3" x14ac:dyDescent="0.25">
      <c r="A12821" t="s">
        <v>29347</v>
      </c>
      <c r="B12821" s="7" t="s">
        <v>16454</v>
      </c>
      <c r="C12821" s="7" t="s">
        <v>22542</v>
      </c>
    </row>
    <row r="12822" spans="1:3" x14ac:dyDescent="0.25">
      <c r="A12822" t="s">
        <v>29348</v>
      </c>
      <c r="B12822" s="7" t="s">
        <v>16454</v>
      </c>
      <c r="C12822" s="7" t="s">
        <v>22542</v>
      </c>
    </row>
    <row r="12823" spans="1:3" x14ac:dyDescent="0.25">
      <c r="A12823" t="s">
        <v>29349</v>
      </c>
      <c r="B12823" s="7" t="s">
        <v>16454</v>
      </c>
      <c r="C12823" s="7" t="s">
        <v>22542</v>
      </c>
    </row>
    <row r="12824" spans="1:3" x14ac:dyDescent="0.25">
      <c r="A12824" t="s">
        <v>29350</v>
      </c>
      <c r="B12824" s="7" t="s">
        <v>16454</v>
      </c>
      <c r="C12824" s="7" t="s">
        <v>22542</v>
      </c>
    </row>
    <row r="12825" spans="1:3" x14ac:dyDescent="0.25">
      <c r="A12825" t="s">
        <v>29351</v>
      </c>
      <c r="B12825" s="7" t="s">
        <v>16454</v>
      </c>
      <c r="C12825" s="7" t="s">
        <v>22542</v>
      </c>
    </row>
    <row r="12826" spans="1:3" x14ac:dyDescent="0.25">
      <c r="A12826" t="s">
        <v>29352</v>
      </c>
      <c r="B12826" s="7" t="s">
        <v>16454</v>
      </c>
      <c r="C12826" s="7" t="s">
        <v>22542</v>
      </c>
    </row>
    <row r="12827" spans="1:3" x14ac:dyDescent="0.25">
      <c r="A12827" t="s">
        <v>29353</v>
      </c>
      <c r="B12827" s="7" t="s">
        <v>16454</v>
      </c>
      <c r="C12827" s="7" t="s">
        <v>22542</v>
      </c>
    </row>
    <row r="12828" spans="1:3" x14ac:dyDescent="0.25">
      <c r="A12828" t="s">
        <v>29354</v>
      </c>
      <c r="B12828" s="7" t="s">
        <v>16454</v>
      </c>
      <c r="C12828" s="7" t="s">
        <v>22542</v>
      </c>
    </row>
    <row r="12829" spans="1:3" x14ac:dyDescent="0.25">
      <c r="A12829" t="s">
        <v>29355</v>
      </c>
      <c r="B12829" s="7" t="s">
        <v>16454</v>
      </c>
      <c r="C12829" s="7" t="s">
        <v>22542</v>
      </c>
    </row>
    <row r="12830" spans="1:3" x14ac:dyDescent="0.25">
      <c r="A12830" t="s">
        <v>29356</v>
      </c>
      <c r="B12830" s="7" t="s">
        <v>16454</v>
      </c>
      <c r="C12830" s="7" t="s">
        <v>22542</v>
      </c>
    </row>
    <row r="12831" spans="1:3" x14ac:dyDescent="0.25">
      <c r="A12831" t="s">
        <v>29357</v>
      </c>
      <c r="B12831" s="7" t="s">
        <v>16454</v>
      </c>
      <c r="C12831" s="7" t="s">
        <v>22542</v>
      </c>
    </row>
    <row r="12832" spans="1:3" x14ac:dyDescent="0.25">
      <c r="A12832" t="s">
        <v>29358</v>
      </c>
      <c r="B12832" s="7" t="s">
        <v>16454</v>
      </c>
      <c r="C12832" s="7" t="s">
        <v>22542</v>
      </c>
    </row>
    <row r="12833" spans="1:3" x14ac:dyDescent="0.25">
      <c r="A12833" t="s">
        <v>29359</v>
      </c>
      <c r="B12833" s="7" t="s">
        <v>16454</v>
      </c>
      <c r="C12833" s="7" t="s">
        <v>22542</v>
      </c>
    </row>
    <row r="12834" spans="1:3" x14ac:dyDescent="0.25">
      <c r="A12834" t="s">
        <v>29360</v>
      </c>
      <c r="B12834" s="7" t="s">
        <v>16454</v>
      </c>
      <c r="C12834" s="7" t="s">
        <v>22542</v>
      </c>
    </row>
    <row r="12835" spans="1:3" x14ac:dyDescent="0.25">
      <c r="A12835" t="s">
        <v>29361</v>
      </c>
      <c r="B12835" s="7" t="s">
        <v>16454</v>
      </c>
      <c r="C12835" s="7" t="s">
        <v>22542</v>
      </c>
    </row>
    <row r="12836" spans="1:3" x14ac:dyDescent="0.25">
      <c r="A12836" t="s">
        <v>29362</v>
      </c>
      <c r="B12836" s="7" t="s">
        <v>16454</v>
      </c>
      <c r="C12836" s="7" t="s">
        <v>22542</v>
      </c>
    </row>
    <row r="12837" spans="1:3" x14ac:dyDescent="0.25">
      <c r="A12837" t="s">
        <v>29363</v>
      </c>
      <c r="B12837" s="7" t="s">
        <v>16454</v>
      </c>
      <c r="C12837" s="7" t="s">
        <v>22542</v>
      </c>
    </row>
    <row r="12838" spans="1:3" x14ac:dyDescent="0.25">
      <c r="A12838" t="s">
        <v>29364</v>
      </c>
      <c r="B12838" s="7" t="s">
        <v>16454</v>
      </c>
      <c r="C12838" s="7" t="s">
        <v>22542</v>
      </c>
    </row>
    <row r="12839" spans="1:3" x14ac:dyDescent="0.25">
      <c r="A12839" t="s">
        <v>29365</v>
      </c>
      <c r="B12839" s="7" t="s">
        <v>16454</v>
      </c>
      <c r="C12839" s="7" t="s">
        <v>22542</v>
      </c>
    </row>
    <row r="12840" spans="1:3" x14ac:dyDescent="0.25">
      <c r="A12840" t="s">
        <v>29366</v>
      </c>
      <c r="B12840" s="7" t="s">
        <v>16454</v>
      </c>
      <c r="C12840" s="7" t="s">
        <v>22542</v>
      </c>
    </row>
    <row r="12841" spans="1:3" x14ac:dyDescent="0.25">
      <c r="A12841" t="s">
        <v>29367</v>
      </c>
      <c r="B12841" s="7" t="s">
        <v>16454</v>
      </c>
      <c r="C12841" s="7" t="s">
        <v>22542</v>
      </c>
    </row>
    <row r="12842" spans="1:3" x14ac:dyDescent="0.25">
      <c r="A12842" t="s">
        <v>29368</v>
      </c>
      <c r="B12842" s="7" t="s">
        <v>16454</v>
      </c>
      <c r="C12842" s="7" t="s">
        <v>22542</v>
      </c>
    </row>
    <row r="12843" spans="1:3" x14ac:dyDescent="0.25">
      <c r="A12843" t="s">
        <v>29369</v>
      </c>
      <c r="B12843" s="7" t="s">
        <v>16454</v>
      </c>
      <c r="C12843" s="7" t="s">
        <v>22542</v>
      </c>
    </row>
    <row r="12844" spans="1:3" x14ac:dyDescent="0.25">
      <c r="A12844" t="s">
        <v>29370</v>
      </c>
      <c r="B12844" s="7" t="s">
        <v>16454</v>
      </c>
      <c r="C12844" s="7" t="s">
        <v>22542</v>
      </c>
    </row>
    <row r="12845" spans="1:3" x14ac:dyDescent="0.25">
      <c r="A12845" t="s">
        <v>29371</v>
      </c>
      <c r="B12845" s="7" t="s">
        <v>16454</v>
      </c>
      <c r="C12845" s="7" t="s">
        <v>22542</v>
      </c>
    </row>
    <row r="12846" spans="1:3" x14ac:dyDescent="0.25">
      <c r="A12846" t="s">
        <v>29372</v>
      </c>
      <c r="B12846" s="7" t="s">
        <v>16454</v>
      </c>
      <c r="C12846" s="7" t="s">
        <v>22542</v>
      </c>
    </row>
    <row r="12847" spans="1:3" x14ac:dyDescent="0.25">
      <c r="A12847" t="s">
        <v>29373</v>
      </c>
      <c r="B12847" s="7" t="s">
        <v>16454</v>
      </c>
      <c r="C12847" s="7" t="s">
        <v>22542</v>
      </c>
    </row>
    <row r="12848" spans="1:3" x14ac:dyDescent="0.25">
      <c r="A12848" t="s">
        <v>29374</v>
      </c>
      <c r="B12848" s="7" t="s">
        <v>16454</v>
      </c>
      <c r="C12848" s="7" t="s">
        <v>22542</v>
      </c>
    </row>
    <row r="12849" spans="1:3" x14ac:dyDescent="0.25">
      <c r="A12849" t="s">
        <v>29375</v>
      </c>
      <c r="B12849" s="7" t="s">
        <v>16454</v>
      </c>
      <c r="C12849" s="7" t="s">
        <v>22542</v>
      </c>
    </row>
    <row r="12850" spans="1:3" x14ac:dyDescent="0.25">
      <c r="A12850" t="s">
        <v>29376</v>
      </c>
      <c r="B12850" s="7" t="s">
        <v>16454</v>
      </c>
      <c r="C12850" s="7" t="s">
        <v>22542</v>
      </c>
    </row>
    <row r="12851" spans="1:3" x14ac:dyDescent="0.25">
      <c r="A12851" t="s">
        <v>29377</v>
      </c>
      <c r="B12851" s="7" t="s">
        <v>16454</v>
      </c>
      <c r="C12851" s="7" t="s">
        <v>22542</v>
      </c>
    </row>
    <row r="12852" spans="1:3" x14ac:dyDescent="0.25">
      <c r="A12852" t="s">
        <v>29378</v>
      </c>
      <c r="B12852" s="7" t="s">
        <v>16454</v>
      </c>
      <c r="C12852" s="7" t="s">
        <v>22542</v>
      </c>
    </row>
    <row r="12853" spans="1:3" x14ac:dyDescent="0.25">
      <c r="A12853" t="s">
        <v>29379</v>
      </c>
      <c r="B12853" s="7" t="s">
        <v>16454</v>
      </c>
      <c r="C12853" s="7" t="s">
        <v>22542</v>
      </c>
    </row>
    <row r="12854" spans="1:3" x14ac:dyDescent="0.25">
      <c r="A12854" t="s">
        <v>29380</v>
      </c>
      <c r="B12854" s="7" t="s">
        <v>16454</v>
      </c>
      <c r="C12854" s="7" t="s">
        <v>22542</v>
      </c>
    </row>
    <row r="12855" spans="1:3" x14ac:dyDescent="0.25">
      <c r="A12855" t="s">
        <v>29381</v>
      </c>
      <c r="B12855" s="7" t="s">
        <v>16454</v>
      </c>
      <c r="C12855" s="7" t="s">
        <v>22542</v>
      </c>
    </row>
    <row r="12856" spans="1:3" x14ac:dyDescent="0.25">
      <c r="A12856" t="s">
        <v>29382</v>
      </c>
      <c r="B12856" s="7" t="s">
        <v>16454</v>
      </c>
      <c r="C12856" s="7" t="s">
        <v>22542</v>
      </c>
    </row>
    <row r="12857" spans="1:3" x14ac:dyDescent="0.25">
      <c r="A12857" t="s">
        <v>29383</v>
      </c>
      <c r="B12857" s="7" t="s">
        <v>16454</v>
      </c>
      <c r="C12857" s="7" t="s">
        <v>22542</v>
      </c>
    </row>
    <row r="12858" spans="1:3" x14ac:dyDescent="0.25">
      <c r="A12858" t="s">
        <v>29384</v>
      </c>
      <c r="B12858" s="7" t="s">
        <v>16454</v>
      </c>
      <c r="C12858" s="7" t="s">
        <v>22542</v>
      </c>
    </row>
    <row r="12859" spans="1:3" x14ac:dyDescent="0.25">
      <c r="A12859" t="s">
        <v>29385</v>
      </c>
      <c r="B12859" s="7" t="s">
        <v>16454</v>
      </c>
      <c r="C12859" s="7" t="s">
        <v>22542</v>
      </c>
    </row>
    <row r="12860" spans="1:3" x14ac:dyDescent="0.25">
      <c r="A12860" t="s">
        <v>29386</v>
      </c>
      <c r="B12860" s="7" t="s">
        <v>16454</v>
      </c>
      <c r="C12860" s="7" t="s">
        <v>22542</v>
      </c>
    </row>
    <row r="12861" spans="1:3" x14ac:dyDescent="0.25">
      <c r="A12861" t="s">
        <v>29387</v>
      </c>
      <c r="B12861" s="7" t="s">
        <v>16454</v>
      </c>
      <c r="C12861" s="7" t="s">
        <v>22542</v>
      </c>
    </row>
    <row r="12862" spans="1:3" x14ac:dyDescent="0.25">
      <c r="A12862" t="s">
        <v>29388</v>
      </c>
      <c r="B12862" s="7" t="s">
        <v>16454</v>
      </c>
      <c r="C12862" s="7" t="s">
        <v>22542</v>
      </c>
    </row>
    <row r="12863" spans="1:3" x14ac:dyDescent="0.25">
      <c r="A12863" t="s">
        <v>29389</v>
      </c>
      <c r="B12863" s="7" t="s">
        <v>16454</v>
      </c>
      <c r="C12863" s="7" t="s">
        <v>22542</v>
      </c>
    </row>
    <row r="12864" spans="1:3" x14ac:dyDescent="0.25">
      <c r="A12864" t="s">
        <v>29390</v>
      </c>
      <c r="B12864" s="7" t="s">
        <v>16454</v>
      </c>
      <c r="C12864" s="7" t="s">
        <v>22542</v>
      </c>
    </row>
    <row r="12865" spans="1:3" x14ac:dyDescent="0.25">
      <c r="A12865" t="s">
        <v>29391</v>
      </c>
      <c r="B12865" s="7" t="s">
        <v>16454</v>
      </c>
      <c r="C12865" s="7" t="s">
        <v>22542</v>
      </c>
    </row>
    <row r="12866" spans="1:3" x14ac:dyDescent="0.25">
      <c r="A12866" t="s">
        <v>29392</v>
      </c>
      <c r="B12866" s="7" t="s">
        <v>16454</v>
      </c>
      <c r="C12866" s="7" t="s">
        <v>22542</v>
      </c>
    </row>
    <row r="12867" spans="1:3" x14ac:dyDescent="0.25">
      <c r="A12867" t="s">
        <v>29393</v>
      </c>
      <c r="B12867" s="7" t="s">
        <v>16454</v>
      </c>
      <c r="C12867" s="7" t="s">
        <v>22542</v>
      </c>
    </row>
    <row r="12868" spans="1:3" x14ac:dyDescent="0.25">
      <c r="A12868" t="s">
        <v>29394</v>
      </c>
      <c r="B12868" s="7" t="s">
        <v>16454</v>
      </c>
      <c r="C12868" s="7" t="s">
        <v>22542</v>
      </c>
    </row>
    <row r="12869" spans="1:3" x14ac:dyDescent="0.25">
      <c r="A12869" t="s">
        <v>29395</v>
      </c>
      <c r="B12869" s="7" t="s">
        <v>16454</v>
      </c>
      <c r="C12869" s="7" t="s">
        <v>22542</v>
      </c>
    </row>
    <row r="12870" spans="1:3" x14ac:dyDescent="0.25">
      <c r="A12870" t="s">
        <v>29396</v>
      </c>
      <c r="B12870" s="7" t="s">
        <v>16454</v>
      </c>
      <c r="C12870" s="7" t="s">
        <v>22542</v>
      </c>
    </row>
    <row r="12871" spans="1:3" x14ac:dyDescent="0.25">
      <c r="A12871" t="s">
        <v>29397</v>
      </c>
      <c r="B12871" s="7" t="s">
        <v>16454</v>
      </c>
      <c r="C12871" s="7" t="s">
        <v>22542</v>
      </c>
    </row>
    <row r="12872" spans="1:3" x14ac:dyDescent="0.25">
      <c r="A12872" t="s">
        <v>29398</v>
      </c>
      <c r="B12872" s="7" t="s">
        <v>16454</v>
      </c>
      <c r="C12872" s="7" t="s">
        <v>22542</v>
      </c>
    </row>
    <row r="12873" spans="1:3" x14ac:dyDescent="0.25">
      <c r="A12873" t="s">
        <v>29399</v>
      </c>
      <c r="B12873" s="7" t="s">
        <v>16454</v>
      </c>
      <c r="C12873" s="7" t="s">
        <v>22542</v>
      </c>
    </row>
    <row r="12874" spans="1:3" x14ac:dyDescent="0.25">
      <c r="A12874" t="s">
        <v>29400</v>
      </c>
      <c r="B12874" s="7" t="s">
        <v>16454</v>
      </c>
      <c r="C12874" s="7" t="s">
        <v>22542</v>
      </c>
    </row>
    <row r="12875" spans="1:3" x14ac:dyDescent="0.25">
      <c r="A12875" t="s">
        <v>29401</v>
      </c>
      <c r="B12875" s="7" t="s">
        <v>16454</v>
      </c>
      <c r="C12875" s="7" t="s">
        <v>22542</v>
      </c>
    </row>
    <row r="12876" spans="1:3" x14ac:dyDescent="0.25">
      <c r="A12876" t="s">
        <v>29402</v>
      </c>
      <c r="B12876" s="7" t="s">
        <v>16454</v>
      </c>
      <c r="C12876" s="7" t="s">
        <v>22542</v>
      </c>
    </row>
    <row r="12877" spans="1:3" x14ac:dyDescent="0.25">
      <c r="A12877" t="s">
        <v>29403</v>
      </c>
      <c r="B12877" s="7" t="s">
        <v>16454</v>
      </c>
      <c r="C12877" s="7" t="s">
        <v>22542</v>
      </c>
    </row>
    <row r="12878" spans="1:3" x14ac:dyDescent="0.25">
      <c r="A12878" t="s">
        <v>29404</v>
      </c>
      <c r="B12878" s="7" t="s">
        <v>16454</v>
      </c>
      <c r="C12878" s="7" t="s">
        <v>22542</v>
      </c>
    </row>
    <row r="12879" spans="1:3" x14ac:dyDescent="0.25">
      <c r="A12879" t="s">
        <v>29405</v>
      </c>
      <c r="B12879" s="7" t="s">
        <v>16454</v>
      </c>
      <c r="C12879" s="7" t="s">
        <v>22542</v>
      </c>
    </row>
    <row r="12880" spans="1:3" x14ac:dyDescent="0.25">
      <c r="A12880" t="s">
        <v>29406</v>
      </c>
      <c r="B12880" s="7" t="s">
        <v>16454</v>
      </c>
      <c r="C12880" s="7" t="s">
        <v>22542</v>
      </c>
    </row>
    <row r="12881" spans="1:3" x14ac:dyDescent="0.25">
      <c r="A12881" t="s">
        <v>29407</v>
      </c>
      <c r="B12881" s="7" t="s">
        <v>16454</v>
      </c>
      <c r="C12881" s="7" t="s">
        <v>22542</v>
      </c>
    </row>
    <row r="12882" spans="1:3" x14ac:dyDescent="0.25">
      <c r="A12882" t="s">
        <v>29408</v>
      </c>
      <c r="B12882" s="7" t="s">
        <v>16454</v>
      </c>
      <c r="C12882" s="7" t="s">
        <v>22542</v>
      </c>
    </row>
    <row r="12883" spans="1:3" x14ac:dyDescent="0.25">
      <c r="A12883" t="s">
        <v>29409</v>
      </c>
      <c r="B12883" s="7" t="s">
        <v>16454</v>
      </c>
      <c r="C12883" s="7" t="s">
        <v>22542</v>
      </c>
    </row>
    <row r="12884" spans="1:3" x14ac:dyDescent="0.25">
      <c r="A12884" t="s">
        <v>29410</v>
      </c>
      <c r="B12884" s="7" t="s">
        <v>16454</v>
      </c>
      <c r="C12884" s="7" t="s">
        <v>22542</v>
      </c>
    </row>
    <row r="12885" spans="1:3" x14ac:dyDescent="0.25">
      <c r="A12885" t="s">
        <v>29411</v>
      </c>
      <c r="B12885" s="7" t="s">
        <v>16454</v>
      </c>
      <c r="C12885" s="7" t="s">
        <v>22542</v>
      </c>
    </row>
    <row r="12886" spans="1:3" x14ac:dyDescent="0.25">
      <c r="A12886" t="s">
        <v>29412</v>
      </c>
      <c r="B12886" s="7" t="s">
        <v>16454</v>
      </c>
      <c r="C12886" s="7" t="s">
        <v>22542</v>
      </c>
    </row>
    <row r="12887" spans="1:3" x14ac:dyDescent="0.25">
      <c r="A12887" t="s">
        <v>29413</v>
      </c>
      <c r="B12887" s="7" t="s">
        <v>16454</v>
      </c>
      <c r="C12887" s="7" t="s">
        <v>22542</v>
      </c>
    </row>
    <row r="12888" spans="1:3" x14ac:dyDescent="0.25">
      <c r="A12888" t="s">
        <v>29414</v>
      </c>
      <c r="B12888" s="7" t="s">
        <v>16454</v>
      </c>
      <c r="C12888" s="7" t="s">
        <v>22542</v>
      </c>
    </row>
    <row r="12889" spans="1:3" x14ac:dyDescent="0.25">
      <c r="A12889" t="s">
        <v>29415</v>
      </c>
      <c r="B12889" s="7" t="s">
        <v>16454</v>
      </c>
      <c r="C12889" s="7" t="s">
        <v>22542</v>
      </c>
    </row>
    <row r="12890" spans="1:3" x14ac:dyDescent="0.25">
      <c r="A12890" t="s">
        <v>29416</v>
      </c>
      <c r="B12890" s="7" t="s">
        <v>16454</v>
      </c>
      <c r="C12890" s="7" t="s">
        <v>22542</v>
      </c>
    </row>
    <row r="12891" spans="1:3" x14ac:dyDescent="0.25">
      <c r="A12891" t="s">
        <v>29417</v>
      </c>
      <c r="B12891" s="7" t="s">
        <v>16454</v>
      </c>
      <c r="C12891" s="7" t="s">
        <v>22542</v>
      </c>
    </row>
    <row r="12892" spans="1:3" x14ac:dyDescent="0.25">
      <c r="A12892" t="s">
        <v>29418</v>
      </c>
      <c r="B12892" s="7" t="s">
        <v>16454</v>
      </c>
      <c r="C12892" s="7" t="s">
        <v>22542</v>
      </c>
    </row>
    <row r="12893" spans="1:3" x14ac:dyDescent="0.25">
      <c r="A12893" t="s">
        <v>29419</v>
      </c>
      <c r="B12893" s="7" t="s">
        <v>16454</v>
      </c>
      <c r="C12893" s="7" t="s">
        <v>22542</v>
      </c>
    </row>
    <row r="12894" spans="1:3" x14ac:dyDescent="0.25">
      <c r="A12894" t="s">
        <v>29420</v>
      </c>
      <c r="B12894" s="7" t="s">
        <v>16454</v>
      </c>
      <c r="C12894" s="7" t="s">
        <v>22542</v>
      </c>
    </row>
    <row r="12895" spans="1:3" x14ac:dyDescent="0.25">
      <c r="A12895" t="s">
        <v>29421</v>
      </c>
      <c r="B12895" s="7" t="s">
        <v>16454</v>
      </c>
      <c r="C12895" s="7" t="s">
        <v>22542</v>
      </c>
    </row>
    <row r="12896" spans="1:3" x14ac:dyDescent="0.25">
      <c r="A12896" t="s">
        <v>29422</v>
      </c>
      <c r="B12896" s="7" t="s">
        <v>16454</v>
      </c>
      <c r="C12896" s="7" t="s">
        <v>22542</v>
      </c>
    </row>
    <row r="12897" spans="1:3" x14ac:dyDescent="0.25">
      <c r="A12897" t="s">
        <v>29423</v>
      </c>
      <c r="B12897" s="7" t="s">
        <v>16454</v>
      </c>
      <c r="C12897" s="7" t="s">
        <v>22542</v>
      </c>
    </row>
    <row r="12898" spans="1:3" x14ac:dyDescent="0.25">
      <c r="A12898" t="s">
        <v>29424</v>
      </c>
      <c r="B12898" s="7" t="s">
        <v>16454</v>
      </c>
      <c r="C12898" s="7" t="s">
        <v>22542</v>
      </c>
    </row>
    <row r="12899" spans="1:3" x14ac:dyDescent="0.25">
      <c r="A12899" t="s">
        <v>29425</v>
      </c>
      <c r="B12899" s="7" t="s">
        <v>16454</v>
      </c>
      <c r="C12899" s="7" t="s">
        <v>22542</v>
      </c>
    </row>
    <row r="12900" spans="1:3" x14ac:dyDescent="0.25">
      <c r="A12900" t="s">
        <v>29426</v>
      </c>
      <c r="B12900" s="7" t="s">
        <v>16454</v>
      </c>
      <c r="C12900" s="7" t="s">
        <v>22542</v>
      </c>
    </row>
    <row r="12901" spans="1:3" x14ac:dyDescent="0.25">
      <c r="A12901" t="s">
        <v>29427</v>
      </c>
      <c r="B12901" s="7" t="s">
        <v>16454</v>
      </c>
      <c r="C12901" s="7" t="s">
        <v>22542</v>
      </c>
    </row>
    <row r="12902" spans="1:3" x14ac:dyDescent="0.25">
      <c r="A12902" t="s">
        <v>29428</v>
      </c>
      <c r="B12902" s="7" t="s">
        <v>16454</v>
      </c>
      <c r="C12902" s="7" t="s">
        <v>22542</v>
      </c>
    </row>
    <row r="12903" spans="1:3" x14ac:dyDescent="0.25">
      <c r="A12903" t="s">
        <v>29429</v>
      </c>
      <c r="B12903" s="7" t="s">
        <v>16454</v>
      </c>
      <c r="C12903" s="7" t="s">
        <v>22542</v>
      </c>
    </row>
    <row r="12904" spans="1:3" x14ac:dyDescent="0.25">
      <c r="A12904" t="s">
        <v>29430</v>
      </c>
      <c r="B12904" s="7" t="s">
        <v>16454</v>
      </c>
      <c r="C12904" s="7" t="s">
        <v>22542</v>
      </c>
    </row>
    <row r="12905" spans="1:3" x14ac:dyDescent="0.25">
      <c r="A12905" t="s">
        <v>29431</v>
      </c>
      <c r="B12905" s="7" t="s">
        <v>16454</v>
      </c>
      <c r="C12905" s="7" t="s">
        <v>22542</v>
      </c>
    </row>
    <row r="12906" spans="1:3" x14ac:dyDescent="0.25">
      <c r="A12906" t="s">
        <v>29432</v>
      </c>
      <c r="B12906" s="7" t="s">
        <v>16454</v>
      </c>
      <c r="C12906" s="7" t="s">
        <v>22542</v>
      </c>
    </row>
    <row r="12907" spans="1:3" x14ac:dyDescent="0.25">
      <c r="A12907" t="s">
        <v>29433</v>
      </c>
      <c r="B12907" s="7" t="s">
        <v>16454</v>
      </c>
      <c r="C12907" s="7" t="s">
        <v>22542</v>
      </c>
    </row>
    <row r="12908" spans="1:3" x14ac:dyDescent="0.25">
      <c r="A12908" t="s">
        <v>29434</v>
      </c>
      <c r="B12908" s="7" t="s">
        <v>16454</v>
      </c>
      <c r="C12908" s="7" t="s">
        <v>22542</v>
      </c>
    </row>
    <row r="12909" spans="1:3" x14ac:dyDescent="0.25">
      <c r="A12909" t="s">
        <v>29435</v>
      </c>
      <c r="B12909" s="7" t="s">
        <v>16454</v>
      </c>
      <c r="C12909" s="7" t="s">
        <v>22542</v>
      </c>
    </row>
    <row r="12910" spans="1:3" x14ac:dyDescent="0.25">
      <c r="A12910" t="s">
        <v>29436</v>
      </c>
      <c r="B12910" s="7" t="s">
        <v>16454</v>
      </c>
      <c r="C12910" s="7" t="s">
        <v>22542</v>
      </c>
    </row>
    <row r="12911" spans="1:3" x14ac:dyDescent="0.25">
      <c r="A12911" t="s">
        <v>29437</v>
      </c>
      <c r="B12911" s="7" t="s">
        <v>16454</v>
      </c>
      <c r="C12911" s="7" t="s">
        <v>22542</v>
      </c>
    </row>
    <row r="12912" spans="1:3" x14ac:dyDescent="0.25">
      <c r="A12912" t="s">
        <v>29438</v>
      </c>
      <c r="B12912" s="7" t="s">
        <v>16454</v>
      </c>
      <c r="C12912" s="7" t="s">
        <v>22542</v>
      </c>
    </row>
    <row r="12913" spans="1:3" x14ac:dyDescent="0.25">
      <c r="A12913" t="s">
        <v>29439</v>
      </c>
      <c r="B12913" s="7" t="s">
        <v>16454</v>
      </c>
      <c r="C12913" s="7" t="s">
        <v>22542</v>
      </c>
    </row>
    <row r="12914" spans="1:3" x14ac:dyDescent="0.25">
      <c r="A12914" t="s">
        <v>29440</v>
      </c>
      <c r="B12914" s="7" t="s">
        <v>16454</v>
      </c>
      <c r="C12914" s="7" t="s">
        <v>22542</v>
      </c>
    </row>
    <row r="12915" spans="1:3" x14ac:dyDescent="0.25">
      <c r="A12915" t="s">
        <v>29441</v>
      </c>
      <c r="B12915" s="7" t="s">
        <v>16454</v>
      </c>
      <c r="C12915" s="7" t="s">
        <v>22542</v>
      </c>
    </row>
    <row r="12916" spans="1:3" x14ac:dyDescent="0.25">
      <c r="A12916" t="s">
        <v>29442</v>
      </c>
      <c r="B12916" s="7" t="s">
        <v>16454</v>
      </c>
      <c r="C12916" s="7" t="s">
        <v>22542</v>
      </c>
    </row>
    <row r="12917" spans="1:3" x14ac:dyDescent="0.25">
      <c r="A12917" t="s">
        <v>29443</v>
      </c>
      <c r="B12917" s="7" t="s">
        <v>16454</v>
      </c>
      <c r="C12917" s="7" t="s">
        <v>22542</v>
      </c>
    </row>
    <row r="12918" spans="1:3" x14ac:dyDescent="0.25">
      <c r="A12918" t="s">
        <v>29444</v>
      </c>
      <c r="B12918" s="7" t="s">
        <v>16454</v>
      </c>
      <c r="C12918" s="7" t="s">
        <v>22542</v>
      </c>
    </row>
    <row r="12919" spans="1:3" x14ac:dyDescent="0.25">
      <c r="A12919" t="s">
        <v>29445</v>
      </c>
      <c r="B12919" s="7" t="s">
        <v>16454</v>
      </c>
      <c r="C12919" s="7" t="s">
        <v>22542</v>
      </c>
    </row>
    <row r="12920" spans="1:3" x14ac:dyDescent="0.25">
      <c r="A12920" t="s">
        <v>29446</v>
      </c>
      <c r="B12920" s="7" t="s">
        <v>16454</v>
      </c>
      <c r="C12920" s="7" t="s">
        <v>22542</v>
      </c>
    </row>
    <row r="12921" spans="1:3" x14ac:dyDescent="0.25">
      <c r="A12921" t="s">
        <v>29447</v>
      </c>
      <c r="B12921" s="7" t="s">
        <v>16454</v>
      </c>
      <c r="C12921" s="7" t="s">
        <v>22542</v>
      </c>
    </row>
    <row r="12922" spans="1:3" x14ac:dyDescent="0.25">
      <c r="A12922" t="s">
        <v>29448</v>
      </c>
      <c r="B12922" s="7" t="s">
        <v>16454</v>
      </c>
      <c r="C12922" s="7" t="s">
        <v>22542</v>
      </c>
    </row>
    <row r="12923" spans="1:3" x14ac:dyDescent="0.25">
      <c r="A12923" t="s">
        <v>29449</v>
      </c>
      <c r="B12923" s="7" t="s">
        <v>16454</v>
      </c>
      <c r="C12923" s="7" t="s">
        <v>22542</v>
      </c>
    </row>
    <row r="12924" spans="1:3" x14ac:dyDescent="0.25">
      <c r="A12924" t="s">
        <v>29450</v>
      </c>
      <c r="B12924" s="7" t="s">
        <v>16454</v>
      </c>
      <c r="C12924" s="7" t="s">
        <v>22542</v>
      </c>
    </row>
    <row r="12925" spans="1:3" x14ac:dyDescent="0.25">
      <c r="A12925" t="s">
        <v>29451</v>
      </c>
      <c r="B12925" s="7" t="s">
        <v>16454</v>
      </c>
      <c r="C12925" s="7" t="s">
        <v>22542</v>
      </c>
    </row>
    <row r="12926" spans="1:3" x14ac:dyDescent="0.25">
      <c r="A12926" t="s">
        <v>29452</v>
      </c>
      <c r="B12926" s="7" t="s">
        <v>16454</v>
      </c>
      <c r="C12926" s="7" t="s">
        <v>22542</v>
      </c>
    </row>
    <row r="12927" spans="1:3" x14ac:dyDescent="0.25">
      <c r="A12927" t="s">
        <v>29453</v>
      </c>
      <c r="B12927" s="7" t="s">
        <v>16454</v>
      </c>
      <c r="C12927" s="7" t="s">
        <v>22542</v>
      </c>
    </row>
    <row r="12928" spans="1:3" x14ac:dyDescent="0.25">
      <c r="A12928" t="s">
        <v>29454</v>
      </c>
      <c r="B12928" s="7" t="s">
        <v>16454</v>
      </c>
      <c r="C12928" s="7" t="s">
        <v>22542</v>
      </c>
    </row>
    <row r="12929" spans="1:3" x14ac:dyDescent="0.25">
      <c r="A12929" t="s">
        <v>29455</v>
      </c>
      <c r="B12929" s="7" t="s">
        <v>16454</v>
      </c>
      <c r="C12929" s="7" t="s">
        <v>22542</v>
      </c>
    </row>
    <row r="12930" spans="1:3" x14ac:dyDescent="0.25">
      <c r="A12930" t="s">
        <v>29456</v>
      </c>
      <c r="B12930" s="7" t="s">
        <v>16454</v>
      </c>
      <c r="C12930" s="7" t="s">
        <v>22542</v>
      </c>
    </row>
    <row r="12931" spans="1:3" x14ac:dyDescent="0.25">
      <c r="A12931" t="s">
        <v>29457</v>
      </c>
      <c r="B12931" s="7" t="s">
        <v>16454</v>
      </c>
      <c r="C12931" s="7" t="s">
        <v>22542</v>
      </c>
    </row>
    <row r="12932" spans="1:3" x14ac:dyDescent="0.25">
      <c r="A12932" t="s">
        <v>29458</v>
      </c>
      <c r="B12932" s="7" t="s">
        <v>16454</v>
      </c>
      <c r="C12932" s="7" t="s">
        <v>22542</v>
      </c>
    </row>
    <row r="12933" spans="1:3" x14ac:dyDescent="0.25">
      <c r="A12933" t="s">
        <v>29459</v>
      </c>
      <c r="B12933" s="7" t="s">
        <v>16454</v>
      </c>
      <c r="C12933" s="7" t="s">
        <v>22542</v>
      </c>
    </row>
    <row r="12934" spans="1:3" x14ac:dyDescent="0.25">
      <c r="A12934" t="s">
        <v>29460</v>
      </c>
      <c r="B12934" s="7" t="s">
        <v>16454</v>
      </c>
      <c r="C12934" s="7" t="s">
        <v>22542</v>
      </c>
    </row>
    <row r="12935" spans="1:3" x14ac:dyDescent="0.25">
      <c r="A12935" t="s">
        <v>29461</v>
      </c>
      <c r="B12935" s="7" t="s">
        <v>16454</v>
      </c>
      <c r="C12935" s="7" t="s">
        <v>22542</v>
      </c>
    </row>
    <row r="12936" spans="1:3" x14ac:dyDescent="0.25">
      <c r="A12936" t="s">
        <v>29462</v>
      </c>
      <c r="B12936" s="7" t="s">
        <v>16454</v>
      </c>
      <c r="C12936" s="7" t="s">
        <v>22542</v>
      </c>
    </row>
    <row r="12937" spans="1:3" x14ac:dyDescent="0.25">
      <c r="A12937" t="s">
        <v>29463</v>
      </c>
      <c r="B12937" s="7" t="s">
        <v>16454</v>
      </c>
      <c r="C12937" s="7" t="s">
        <v>22542</v>
      </c>
    </row>
    <row r="12938" spans="1:3" x14ac:dyDescent="0.25">
      <c r="A12938" t="s">
        <v>29464</v>
      </c>
      <c r="B12938" s="7" t="s">
        <v>16454</v>
      </c>
      <c r="C12938" s="7" t="s">
        <v>22542</v>
      </c>
    </row>
    <row r="12939" spans="1:3" x14ac:dyDescent="0.25">
      <c r="A12939" t="s">
        <v>29465</v>
      </c>
      <c r="B12939" s="7" t="s">
        <v>16454</v>
      </c>
      <c r="C12939" s="7" t="s">
        <v>22542</v>
      </c>
    </row>
    <row r="12940" spans="1:3" x14ac:dyDescent="0.25">
      <c r="A12940" t="s">
        <v>29466</v>
      </c>
      <c r="B12940" s="7" t="s">
        <v>16454</v>
      </c>
      <c r="C12940" s="7" t="s">
        <v>22542</v>
      </c>
    </row>
    <row r="12941" spans="1:3" x14ac:dyDescent="0.25">
      <c r="A12941" t="s">
        <v>29467</v>
      </c>
      <c r="B12941" s="7" t="s">
        <v>16454</v>
      </c>
      <c r="C12941" s="7" t="s">
        <v>22542</v>
      </c>
    </row>
    <row r="12942" spans="1:3" x14ac:dyDescent="0.25">
      <c r="A12942" t="s">
        <v>29468</v>
      </c>
      <c r="B12942" s="7" t="s">
        <v>16454</v>
      </c>
      <c r="C12942" s="7" t="s">
        <v>22542</v>
      </c>
    </row>
    <row r="12943" spans="1:3" x14ac:dyDescent="0.25">
      <c r="A12943" t="s">
        <v>29469</v>
      </c>
      <c r="B12943" s="7" t="s">
        <v>16454</v>
      </c>
      <c r="C12943" s="7" t="s">
        <v>22542</v>
      </c>
    </row>
    <row r="12944" spans="1:3" x14ac:dyDescent="0.25">
      <c r="A12944" t="s">
        <v>29470</v>
      </c>
      <c r="B12944" s="7" t="s">
        <v>16454</v>
      </c>
      <c r="C12944" s="7" t="s">
        <v>22542</v>
      </c>
    </row>
    <row r="12945" spans="1:3" x14ac:dyDescent="0.25">
      <c r="A12945" t="s">
        <v>29471</v>
      </c>
      <c r="B12945" s="7" t="s">
        <v>16454</v>
      </c>
      <c r="C12945" s="7" t="s">
        <v>22542</v>
      </c>
    </row>
    <row r="12946" spans="1:3" x14ac:dyDescent="0.25">
      <c r="A12946" t="s">
        <v>29472</v>
      </c>
      <c r="B12946" s="7" t="s">
        <v>16454</v>
      </c>
      <c r="C12946" s="7" t="s">
        <v>22542</v>
      </c>
    </row>
    <row r="12947" spans="1:3" x14ac:dyDescent="0.25">
      <c r="A12947" t="s">
        <v>29473</v>
      </c>
      <c r="B12947" s="7" t="s">
        <v>16454</v>
      </c>
      <c r="C12947" s="7" t="s">
        <v>22542</v>
      </c>
    </row>
    <row r="12948" spans="1:3" x14ac:dyDescent="0.25">
      <c r="A12948" t="s">
        <v>29474</v>
      </c>
      <c r="B12948" s="7" t="s">
        <v>16454</v>
      </c>
      <c r="C12948" s="7" t="s">
        <v>22542</v>
      </c>
    </row>
    <row r="12949" spans="1:3" x14ac:dyDescent="0.25">
      <c r="A12949" t="s">
        <v>29475</v>
      </c>
      <c r="B12949" s="7" t="s">
        <v>16454</v>
      </c>
      <c r="C12949" s="7" t="s">
        <v>22542</v>
      </c>
    </row>
    <row r="12950" spans="1:3" x14ac:dyDescent="0.25">
      <c r="A12950" t="s">
        <v>29476</v>
      </c>
      <c r="B12950" s="7" t="s">
        <v>16454</v>
      </c>
      <c r="C12950" s="7" t="s">
        <v>22542</v>
      </c>
    </row>
    <row r="12951" spans="1:3" x14ac:dyDescent="0.25">
      <c r="A12951" t="s">
        <v>29477</v>
      </c>
      <c r="B12951" s="7" t="s">
        <v>16454</v>
      </c>
      <c r="C12951" s="7" t="s">
        <v>22542</v>
      </c>
    </row>
    <row r="12952" spans="1:3" x14ac:dyDescent="0.25">
      <c r="A12952" t="s">
        <v>29478</v>
      </c>
      <c r="B12952" s="7" t="s">
        <v>16454</v>
      </c>
      <c r="C12952" s="7" t="s">
        <v>22542</v>
      </c>
    </row>
    <row r="12953" spans="1:3" x14ac:dyDescent="0.25">
      <c r="A12953" t="s">
        <v>29479</v>
      </c>
      <c r="B12953" s="7" t="s">
        <v>16454</v>
      </c>
      <c r="C12953" s="7" t="s">
        <v>22542</v>
      </c>
    </row>
    <row r="12954" spans="1:3" x14ac:dyDescent="0.25">
      <c r="A12954" t="s">
        <v>29480</v>
      </c>
      <c r="B12954" s="7" t="s">
        <v>16454</v>
      </c>
      <c r="C12954" s="7" t="s">
        <v>22542</v>
      </c>
    </row>
    <row r="12955" spans="1:3" x14ac:dyDescent="0.25">
      <c r="A12955" t="s">
        <v>29481</v>
      </c>
      <c r="B12955" s="7" t="s">
        <v>16454</v>
      </c>
      <c r="C12955" s="7" t="s">
        <v>22542</v>
      </c>
    </row>
    <row r="12956" spans="1:3" x14ac:dyDescent="0.25">
      <c r="A12956" t="s">
        <v>29482</v>
      </c>
      <c r="B12956" s="7" t="s">
        <v>16454</v>
      </c>
      <c r="C12956" s="7" t="s">
        <v>22542</v>
      </c>
    </row>
    <row r="12957" spans="1:3" x14ac:dyDescent="0.25">
      <c r="A12957" t="s">
        <v>29483</v>
      </c>
      <c r="B12957" s="7" t="s">
        <v>16454</v>
      </c>
      <c r="C12957" s="7" t="s">
        <v>22542</v>
      </c>
    </row>
    <row r="12958" spans="1:3" x14ac:dyDescent="0.25">
      <c r="A12958" t="s">
        <v>29484</v>
      </c>
      <c r="B12958" s="7" t="s">
        <v>16454</v>
      </c>
      <c r="C12958" s="7" t="s">
        <v>22542</v>
      </c>
    </row>
    <row r="12959" spans="1:3" x14ac:dyDescent="0.25">
      <c r="A12959" t="s">
        <v>29485</v>
      </c>
      <c r="B12959" s="7" t="s">
        <v>16454</v>
      </c>
      <c r="C12959" s="7" t="s">
        <v>22542</v>
      </c>
    </row>
    <row r="12960" spans="1:3" x14ac:dyDescent="0.25">
      <c r="A12960" t="s">
        <v>29486</v>
      </c>
      <c r="B12960" s="7" t="s">
        <v>16454</v>
      </c>
      <c r="C12960" s="7" t="s">
        <v>22542</v>
      </c>
    </row>
    <row r="12961" spans="1:3" x14ac:dyDescent="0.25">
      <c r="A12961" t="s">
        <v>29487</v>
      </c>
      <c r="B12961" s="7" t="s">
        <v>16454</v>
      </c>
      <c r="C12961" s="7" t="s">
        <v>22542</v>
      </c>
    </row>
    <row r="12962" spans="1:3" x14ac:dyDescent="0.25">
      <c r="A12962" t="s">
        <v>29488</v>
      </c>
      <c r="B12962" s="7" t="s">
        <v>16454</v>
      </c>
      <c r="C12962" s="7" t="s">
        <v>22542</v>
      </c>
    </row>
    <row r="12963" spans="1:3" x14ac:dyDescent="0.25">
      <c r="A12963" t="s">
        <v>29489</v>
      </c>
      <c r="B12963" s="7" t="s">
        <v>16454</v>
      </c>
      <c r="C12963" s="7" t="s">
        <v>22542</v>
      </c>
    </row>
    <row r="12964" spans="1:3" x14ac:dyDescent="0.25">
      <c r="A12964" t="s">
        <v>29490</v>
      </c>
      <c r="B12964" s="7" t="s">
        <v>16454</v>
      </c>
      <c r="C12964" s="7" t="s">
        <v>22542</v>
      </c>
    </row>
    <row r="12965" spans="1:3" x14ac:dyDescent="0.25">
      <c r="A12965" t="s">
        <v>29491</v>
      </c>
      <c r="B12965" s="7" t="s">
        <v>16454</v>
      </c>
      <c r="C12965" s="7" t="s">
        <v>22542</v>
      </c>
    </row>
    <row r="12966" spans="1:3" x14ac:dyDescent="0.25">
      <c r="A12966" t="s">
        <v>29492</v>
      </c>
      <c r="B12966" s="7" t="s">
        <v>16454</v>
      </c>
      <c r="C12966" s="7" t="s">
        <v>22542</v>
      </c>
    </row>
    <row r="12967" spans="1:3" x14ac:dyDescent="0.25">
      <c r="A12967" t="s">
        <v>29493</v>
      </c>
      <c r="B12967" s="7" t="s">
        <v>16454</v>
      </c>
      <c r="C12967" s="7" t="s">
        <v>22542</v>
      </c>
    </row>
    <row r="12968" spans="1:3" x14ac:dyDescent="0.25">
      <c r="A12968" t="s">
        <v>29494</v>
      </c>
      <c r="B12968" s="7" t="s">
        <v>16454</v>
      </c>
      <c r="C12968" s="7" t="s">
        <v>22542</v>
      </c>
    </row>
    <row r="12969" spans="1:3" x14ac:dyDescent="0.25">
      <c r="A12969" t="s">
        <v>29495</v>
      </c>
      <c r="B12969" s="7" t="s">
        <v>16454</v>
      </c>
      <c r="C12969" s="7" t="s">
        <v>22542</v>
      </c>
    </row>
    <row r="12970" spans="1:3" x14ac:dyDescent="0.25">
      <c r="A12970" t="s">
        <v>29496</v>
      </c>
      <c r="B12970" s="7" t="s">
        <v>16454</v>
      </c>
      <c r="C12970" s="7" t="s">
        <v>22542</v>
      </c>
    </row>
    <row r="12971" spans="1:3" x14ac:dyDescent="0.25">
      <c r="A12971" t="s">
        <v>29497</v>
      </c>
      <c r="B12971" s="7" t="s">
        <v>16454</v>
      </c>
      <c r="C12971" s="7" t="s">
        <v>22542</v>
      </c>
    </row>
    <row r="12972" spans="1:3" x14ac:dyDescent="0.25">
      <c r="A12972" t="s">
        <v>29498</v>
      </c>
      <c r="B12972" s="7" t="s">
        <v>16454</v>
      </c>
      <c r="C12972" s="7" t="s">
        <v>22542</v>
      </c>
    </row>
    <row r="12973" spans="1:3" x14ac:dyDescent="0.25">
      <c r="A12973" t="s">
        <v>29499</v>
      </c>
      <c r="B12973" s="7" t="s">
        <v>16454</v>
      </c>
      <c r="C12973" s="7" t="s">
        <v>22542</v>
      </c>
    </row>
    <row r="12974" spans="1:3" x14ac:dyDescent="0.25">
      <c r="A12974" t="s">
        <v>29500</v>
      </c>
      <c r="B12974" s="7" t="s">
        <v>16454</v>
      </c>
      <c r="C12974" s="7" t="s">
        <v>22542</v>
      </c>
    </row>
    <row r="12975" spans="1:3" x14ac:dyDescent="0.25">
      <c r="A12975" t="s">
        <v>29501</v>
      </c>
      <c r="B12975" s="7" t="s">
        <v>16454</v>
      </c>
      <c r="C12975" s="7" t="s">
        <v>22542</v>
      </c>
    </row>
    <row r="12976" spans="1:3" x14ac:dyDescent="0.25">
      <c r="A12976" t="s">
        <v>29502</v>
      </c>
      <c r="B12976" s="7" t="s">
        <v>16454</v>
      </c>
      <c r="C12976" s="7" t="s">
        <v>22542</v>
      </c>
    </row>
    <row r="12977" spans="1:3" x14ac:dyDescent="0.25">
      <c r="A12977" t="s">
        <v>29503</v>
      </c>
      <c r="B12977" s="7" t="s">
        <v>16454</v>
      </c>
      <c r="C12977" s="7" t="s">
        <v>22542</v>
      </c>
    </row>
    <row r="12978" spans="1:3" x14ac:dyDescent="0.25">
      <c r="A12978" t="s">
        <v>29504</v>
      </c>
      <c r="B12978" s="7" t="s">
        <v>16454</v>
      </c>
      <c r="C12978" s="7" t="s">
        <v>22542</v>
      </c>
    </row>
    <row r="12979" spans="1:3" x14ac:dyDescent="0.25">
      <c r="A12979" t="s">
        <v>29505</v>
      </c>
      <c r="B12979" s="7" t="s">
        <v>16454</v>
      </c>
      <c r="C12979" s="7" t="s">
        <v>22542</v>
      </c>
    </row>
    <row r="12980" spans="1:3" x14ac:dyDescent="0.25">
      <c r="A12980" t="s">
        <v>29506</v>
      </c>
      <c r="B12980" s="7" t="s">
        <v>16454</v>
      </c>
      <c r="C12980" s="7" t="s">
        <v>22542</v>
      </c>
    </row>
    <row r="12981" spans="1:3" x14ac:dyDescent="0.25">
      <c r="A12981" t="s">
        <v>29507</v>
      </c>
      <c r="B12981" s="7" t="s">
        <v>16454</v>
      </c>
      <c r="C12981" s="7" t="s">
        <v>22542</v>
      </c>
    </row>
    <row r="12982" spans="1:3" x14ac:dyDescent="0.25">
      <c r="A12982" t="s">
        <v>29508</v>
      </c>
      <c r="B12982" s="7" t="s">
        <v>16454</v>
      </c>
      <c r="C12982" s="7" t="s">
        <v>22542</v>
      </c>
    </row>
    <row r="12983" spans="1:3" x14ac:dyDescent="0.25">
      <c r="A12983" t="s">
        <v>29509</v>
      </c>
      <c r="B12983" s="7" t="s">
        <v>16454</v>
      </c>
      <c r="C12983" s="7" t="s">
        <v>22542</v>
      </c>
    </row>
    <row r="12984" spans="1:3" x14ac:dyDescent="0.25">
      <c r="A12984" t="s">
        <v>29510</v>
      </c>
      <c r="B12984" s="7" t="s">
        <v>16454</v>
      </c>
      <c r="C12984" s="7" t="s">
        <v>22542</v>
      </c>
    </row>
    <row r="12985" spans="1:3" x14ac:dyDescent="0.25">
      <c r="A12985" t="s">
        <v>29511</v>
      </c>
      <c r="B12985" s="7" t="s">
        <v>16454</v>
      </c>
      <c r="C12985" s="7" t="s">
        <v>22542</v>
      </c>
    </row>
    <row r="12986" spans="1:3" x14ac:dyDescent="0.25">
      <c r="A12986" t="s">
        <v>29512</v>
      </c>
      <c r="B12986" s="7" t="s">
        <v>16454</v>
      </c>
      <c r="C12986" s="7" t="s">
        <v>22542</v>
      </c>
    </row>
    <row r="12987" spans="1:3" x14ac:dyDescent="0.25">
      <c r="A12987" t="s">
        <v>29513</v>
      </c>
      <c r="B12987" s="7" t="s">
        <v>16454</v>
      </c>
      <c r="C12987" s="7" t="s">
        <v>22542</v>
      </c>
    </row>
    <row r="12988" spans="1:3" x14ac:dyDescent="0.25">
      <c r="A12988" t="s">
        <v>29514</v>
      </c>
      <c r="B12988" s="7" t="s">
        <v>16454</v>
      </c>
      <c r="C12988" s="7" t="s">
        <v>22542</v>
      </c>
    </row>
    <row r="12989" spans="1:3" x14ac:dyDescent="0.25">
      <c r="A12989" t="s">
        <v>29515</v>
      </c>
      <c r="B12989" s="7" t="s">
        <v>16454</v>
      </c>
      <c r="C12989" s="7" t="s">
        <v>22542</v>
      </c>
    </row>
    <row r="12990" spans="1:3" x14ac:dyDescent="0.25">
      <c r="A12990" t="s">
        <v>29516</v>
      </c>
      <c r="B12990" s="7" t="s">
        <v>16454</v>
      </c>
      <c r="C12990" s="7" t="s">
        <v>22542</v>
      </c>
    </row>
    <row r="12991" spans="1:3" x14ac:dyDescent="0.25">
      <c r="A12991" t="s">
        <v>29517</v>
      </c>
      <c r="B12991" s="7" t="s">
        <v>16454</v>
      </c>
      <c r="C12991" s="7" t="s">
        <v>22542</v>
      </c>
    </row>
    <row r="12992" spans="1:3" x14ac:dyDescent="0.25">
      <c r="A12992" t="s">
        <v>29518</v>
      </c>
      <c r="B12992" s="7" t="s">
        <v>16454</v>
      </c>
      <c r="C12992" s="7" t="s">
        <v>22542</v>
      </c>
    </row>
    <row r="12993" spans="1:3" x14ac:dyDescent="0.25">
      <c r="A12993" t="s">
        <v>29519</v>
      </c>
      <c r="B12993" s="7" t="s">
        <v>16454</v>
      </c>
      <c r="C12993" s="7" t="s">
        <v>22542</v>
      </c>
    </row>
    <row r="12994" spans="1:3" x14ac:dyDescent="0.25">
      <c r="A12994" t="s">
        <v>29520</v>
      </c>
      <c r="B12994" s="7" t="s">
        <v>16454</v>
      </c>
      <c r="C12994" s="7" t="s">
        <v>22542</v>
      </c>
    </row>
    <row r="12995" spans="1:3" x14ac:dyDescent="0.25">
      <c r="A12995" t="s">
        <v>29521</v>
      </c>
      <c r="B12995" s="7" t="s">
        <v>16454</v>
      </c>
      <c r="C12995" s="7" t="s">
        <v>22542</v>
      </c>
    </row>
    <row r="12996" spans="1:3" x14ac:dyDescent="0.25">
      <c r="A12996" t="s">
        <v>29522</v>
      </c>
      <c r="B12996" s="7" t="s">
        <v>16454</v>
      </c>
      <c r="C12996" s="7" t="s">
        <v>22542</v>
      </c>
    </row>
    <row r="12997" spans="1:3" x14ac:dyDescent="0.25">
      <c r="A12997" t="s">
        <v>29523</v>
      </c>
      <c r="B12997" s="7" t="s">
        <v>16454</v>
      </c>
      <c r="C12997" s="7" t="s">
        <v>22542</v>
      </c>
    </row>
    <row r="12998" spans="1:3" x14ac:dyDescent="0.25">
      <c r="A12998" t="s">
        <v>29524</v>
      </c>
      <c r="B12998" s="7" t="s">
        <v>16454</v>
      </c>
      <c r="C12998" s="7" t="s">
        <v>22542</v>
      </c>
    </row>
    <row r="12999" spans="1:3" x14ac:dyDescent="0.25">
      <c r="A12999" t="s">
        <v>29525</v>
      </c>
      <c r="B12999" s="7" t="s">
        <v>16454</v>
      </c>
      <c r="C12999" s="7" t="s">
        <v>22542</v>
      </c>
    </row>
    <row r="13000" spans="1:3" x14ac:dyDescent="0.25">
      <c r="A13000" t="s">
        <v>29526</v>
      </c>
      <c r="B13000" s="7" t="s">
        <v>16454</v>
      </c>
      <c r="C13000" s="7" t="s">
        <v>22542</v>
      </c>
    </row>
    <row r="13001" spans="1:3" x14ac:dyDescent="0.25">
      <c r="A13001" t="s">
        <v>29527</v>
      </c>
      <c r="B13001" s="7" t="s">
        <v>16454</v>
      </c>
      <c r="C13001" s="7" t="s">
        <v>22542</v>
      </c>
    </row>
    <row r="13002" spans="1:3" x14ac:dyDescent="0.25">
      <c r="A13002" t="s">
        <v>29528</v>
      </c>
      <c r="B13002" s="7" t="s">
        <v>16454</v>
      </c>
      <c r="C13002" s="7" t="s">
        <v>22542</v>
      </c>
    </row>
    <row r="13003" spans="1:3" x14ac:dyDescent="0.25">
      <c r="A13003" t="s">
        <v>29529</v>
      </c>
      <c r="B13003" s="7" t="s">
        <v>16454</v>
      </c>
      <c r="C13003" s="7" t="s">
        <v>22542</v>
      </c>
    </row>
    <row r="13004" spans="1:3" x14ac:dyDescent="0.25">
      <c r="A13004" t="s">
        <v>29530</v>
      </c>
      <c r="B13004" s="7" t="s">
        <v>16454</v>
      </c>
      <c r="C13004" s="7" t="s">
        <v>22542</v>
      </c>
    </row>
    <row r="13005" spans="1:3" x14ac:dyDescent="0.25">
      <c r="A13005" t="s">
        <v>29531</v>
      </c>
      <c r="B13005" s="7" t="s">
        <v>16454</v>
      </c>
      <c r="C13005" s="7" t="s">
        <v>22542</v>
      </c>
    </row>
    <row r="13006" spans="1:3" x14ac:dyDescent="0.25">
      <c r="A13006" t="s">
        <v>29532</v>
      </c>
      <c r="B13006" s="7" t="s">
        <v>16454</v>
      </c>
      <c r="C13006" s="7" t="s">
        <v>22542</v>
      </c>
    </row>
    <row r="13007" spans="1:3" x14ac:dyDescent="0.25">
      <c r="A13007" t="s">
        <v>29533</v>
      </c>
      <c r="B13007" s="7" t="s">
        <v>16454</v>
      </c>
      <c r="C13007" s="7" t="s">
        <v>22542</v>
      </c>
    </row>
    <row r="13008" spans="1:3" x14ac:dyDescent="0.25">
      <c r="A13008" t="s">
        <v>29534</v>
      </c>
      <c r="B13008" s="7" t="s">
        <v>16454</v>
      </c>
      <c r="C13008" s="7" t="s">
        <v>22542</v>
      </c>
    </row>
    <row r="13009" spans="1:3" x14ac:dyDescent="0.25">
      <c r="A13009" t="s">
        <v>29535</v>
      </c>
      <c r="B13009" s="7" t="s">
        <v>16454</v>
      </c>
      <c r="C13009" s="7" t="s">
        <v>22542</v>
      </c>
    </row>
    <row r="13010" spans="1:3" x14ac:dyDescent="0.25">
      <c r="A13010" t="s">
        <v>29536</v>
      </c>
      <c r="B13010" s="7" t="s">
        <v>16454</v>
      </c>
      <c r="C13010" s="7" t="s">
        <v>22542</v>
      </c>
    </row>
    <row r="13011" spans="1:3" x14ac:dyDescent="0.25">
      <c r="A13011" t="s">
        <v>29537</v>
      </c>
      <c r="B13011" s="7" t="s">
        <v>16454</v>
      </c>
      <c r="C13011" s="7" t="s">
        <v>22542</v>
      </c>
    </row>
    <row r="13012" spans="1:3" x14ac:dyDescent="0.25">
      <c r="A13012" t="s">
        <v>29538</v>
      </c>
      <c r="B13012" s="7" t="s">
        <v>16454</v>
      </c>
      <c r="C13012" s="7" t="s">
        <v>22542</v>
      </c>
    </row>
    <row r="13013" spans="1:3" x14ac:dyDescent="0.25">
      <c r="A13013" t="s">
        <v>29539</v>
      </c>
      <c r="B13013" s="7" t="s">
        <v>16454</v>
      </c>
      <c r="C13013" s="7" t="s">
        <v>22542</v>
      </c>
    </row>
    <row r="13014" spans="1:3" x14ac:dyDescent="0.25">
      <c r="A13014" t="s">
        <v>29540</v>
      </c>
      <c r="B13014" s="7" t="s">
        <v>16454</v>
      </c>
      <c r="C13014" s="7" t="s">
        <v>22542</v>
      </c>
    </row>
    <row r="13015" spans="1:3" x14ac:dyDescent="0.25">
      <c r="A13015" t="s">
        <v>29541</v>
      </c>
      <c r="B13015" s="7" t="s">
        <v>16454</v>
      </c>
      <c r="C13015" s="7" t="s">
        <v>22542</v>
      </c>
    </row>
    <row r="13016" spans="1:3" x14ac:dyDescent="0.25">
      <c r="A13016" t="s">
        <v>29542</v>
      </c>
      <c r="B13016" s="7" t="s">
        <v>16454</v>
      </c>
      <c r="C13016" s="7" t="s">
        <v>22542</v>
      </c>
    </row>
    <row r="13017" spans="1:3" x14ac:dyDescent="0.25">
      <c r="A13017" t="s">
        <v>29543</v>
      </c>
      <c r="B13017" s="7" t="s">
        <v>16454</v>
      </c>
      <c r="C13017" s="7" t="s">
        <v>22542</v>
      </c>
    </row>
    <row r="13018" spans="1:3" x14ac:dyDescent="0.25">
      <c r="A13018" t="s">
        <v>29544</v>
      </c>
      <c r="B13018" s="7" t="s">
        <v>16454</v>
      </c>
      <c r="C13018" s="7" t="s">
        <v>22542</v>
      </c>
    </row>
    <row r="13019" spans="1:3" x14ac:dyDescent="0.25">
      <c r="A13019" t="s">
        <v>29545</v>
      </c>
      <c r="B13019" s="7" t="s">
        <v>16454</v>
      </c>
      <c r="C13019" s="7" t="s">
        <v>22542</v>
      </c>
    </row>
    <row r="13020" spans="1:3" x14ac:dyDescent="0.25">
      <c r="A13020" t="s">
        <v>29546</v>
      </c>
      <c r="B13020" s="7" t="s">
        <v>16454</v>
      </c>
      <c r="C13020" s="7" t="s">
        <v>22542</v>
      </c>
    </row>
    <row r="13021" spans="1:3" x14ac:dyDescent="0.25">
      <c r="A13021" t="s">
        <v>29547</v>
      </c>
      <c r="B13021" s="7" t="s">
        <v>16454</v>
      </c>
      <c r="C13021" s="7" t="s">
        <v>22542</v>
      </c>
    </row>
    <row r="13022" spans="1:3" x14ac:dyDescent="0.25">
      <c r="A13022" t="s">
        <v>29548</v>
      </c>
      <c r="B13022" s="7" t="s">
        <v>16454</v>
      </c>
      <c r="C13022" s="7" t="s">
        <v>22542</v>
      </c>
    </row>
    <row r="13023" spans="1:3" x14ac:dyDescent="0.25">
      <c r="A13023" t="s">
        <v>29549</v>
      </c>
      <c r="B13023" s="7" t="s">
        <v>16454</v>
      </c>
      <c r="C13023" s="7" t="s">
        <v>22542</v>
      </c>
    </row>
    <row r="13024" spans="1:3" x14ac:dyDescent="0.25">
      <c r="A13024" t="s">
        <v>29550</v>
      </c>
      <c r="B13024" s="7" t="s">
        <v>16454</v>
      </c>
      <c r="C13024" s="7" t="s">
        <v>22542</v>
      </c>
    </row>
    <row r="13025" spans="1:3" x14ac:dyDescent="0.25">
      <c r="A13025" t="s">
        <v>29551</v>
      </c>
      <c r="B13025" s="7" t="s">
        <v>16454</v>
      </c>
      <c r="C13025" s="7" t="s">
        <v>22542</v>
      </c>
    </row>
    <row r="13026" spans="1:3" x14ac:dyDescent="0.25">
      <c r="A13026" t="s">
        <v>29552</v>
      </c>
      <c r="B13026" s="7" t="s">
        <v>16454</v>
      </c>
      <c r="C13026" s="7" t="s">
        <v>22542</v>
      </c>
    </row>
    <row r="13027" spans="1:3" x14ac:dyDescent="0.25">
      <c r="A13027" t="s">
        <v>29553</v>
      </c>
      <c r="B13027" s="7" t="s">
        <v>16454</v>
      </c>
      <c r="C13027" s="7" t="s">
        <v>22542</v>
      </c>
    </row>
    <row r="13028" spans="1:3" x14ac:dyDescent="0.25">
      <c r="A13028" t="s">
        <v>29554</v>
      </c>
      <c r="B13028" s="7" t="s">
        <v>16454</v>
      </c>
      <c r="C13028" s="7" t="s">
        <v>22542</v>
      </c>
    </row>
    <row r="13029" spans="1:3" x14ac:dyDescent="0.25">
      <c r="A13029" t="s">
        <v>29555</v>
      </c>
      <c r="B13029" s="7" t="s">
        <v>16454</v>
      </c>
      <c r="C13029" s="7" t="s">
        <v>22542</v>
      </c>
    </row>
    <row r="13030" spans="1:3" x14ac:dyDescent="0.25">
      <c r="A13030" t="s">
        <v>29556</v>
      </c>
      <c r="B13030" s="7" t="s">
        <v>16454</v>
      </c>
      <c r="C13030" s="7" t="s">
        <v>22542</v>
      </c>
    </row>
    <row r="13031" spans="1:3" x14ac:dyDescent="0.25">
      <c r="A13031" t="s">
        <v>29557</v>
      </c>
      <c r="B13031" s="7" t="s">
        <v>16454</v>
      </c>
      <c r="C13031" s="7" t="s">
        <v>22542</v>
      </c>
    </row>
    <row r="13032" spans="1:3" x14ac:dyDescent="0.25">
      <c r="A13032" t="s">
        <v>29558</v>
      </c>
      <c r="B13032" s="7" t="s">
        <v>16454</v>
      </c>
      <c r="C13032" s="7" t="s">
        <v>22542</v>
      </c>
    </row>
    <row r="13033" spans="1:3" x14ac:dyDescent="0.25">
      <c r="A13033" t="s">
        <v>29559</v>
      </c>
      <c r="B13033" s="7" t="s">
        <v>16454</v>
      </c>
      <c r="C13033" s="7" t="s">
        <v>22542</v>
      </c>
    </row>
    <row r="13034" spans="1:3" x14ac:dyDescent="0.25">
      <c r="A13034" t="s">
        <v>29560</v>
      </c>
      <c r="B13034" s="7" t="s">
        <v>16454</v>
      </c>
      <c r="C13034" s="7" t="s">
        <v>22542</v>
      </c>
    </row>
    <row r="13035" spans="1:3" x14ac:dyDescent="0.25">
      <c r="A13035" t="s">
        <v>29561</v>
      </c>
      <c r="B13035" s="7" t="s">
        <v>16454</v>
      </c>
      <c r="C13035" s="7" t="s">
        <v>22542</v>
      </c>
    </row>
    <row r="13036" spans="1:3" x14ac:dyDescent="0.25">
      <c r="A13036" t="s">
        <v>29562</v>
      </c>
      <c r="B13036" s="7" t="s">
        <v>16454</v>
      </c>
      <c r="C13036" s="7" t="s">
        <v>22542</v>
      </c>
    </row>
    <row r="13037" spans="1:3" x14ac:dyDescent="0.25">
      <c r="A13037" t="s">
        <v>29563</v>
      </c>
      <c r="B13037" s="7" t="s">
        <v>16454</v>
      </c>
      <c r="C13037" s="7" t="s">
        <v>22542</v>
      </c>
    </row>
    <row r="13038" spans="1:3" x14ac:dyDescent="0.25">
      <c r="A13038" t="s">
        <v>29564</v>
      </c>
      <c r="B13038" s="7" t="s">
        <v>16454</v>
      </c>
      <c r="C13038" s="7" t="s">
        <v>22542</v>
      </c>
    </row>
    <row r="13039" spans="1:3" x14ac:dyDescent="0.25">
      <c r="A13039" t="s">
        <v>29565</v>
      </c>
      <c r="B13039" s="7" t="s">
        <v>16454</v>
      </c>
      <c r="C13039" s="7" t="s">
        <v>22542</v>
      </c>
    </row>
    <row r="13040" spans="1:3" x14ac:dyDescent="0.25">
      <c r="A13040" t="s">
        <v>29566</v>
      </c>
      <c r="B13040" s="7" t="s">
        <v>16454</v>
      </c>
      <c r="C13040" s="7" t="s">
        <v>22542</v>
      </c>
    </row>
    <row r="13041" spans="1:3" x14ac:dyDescent="0.25">
      <c r="A13041" t="s">
        <v>29567</v>
      </c>
      <c r="B13041" s="7" t="s">
        <v>16454</v>
      </c>
      <c r="C13041" s="7" t="s">
        <v>22542</v>
      </c>
    </row>
    <row r="13042" spans="1:3" x14ac:dyDescent="0.25">
      <c r="A13042" t="s">
        <v>29568</v>
      </c>
      <c r="B13042" s="7" t="s">
        <v>16454</v>
      </c>
      <c r="C13042" s="7" t="s">
        <v>22542</v>
      </c>
    </row>
    <row r="13043" spans="1:3" x14ac:dyDescent="0.25">
      <c r="A13043" t="s">
        <v>29569</v>
      </c>
      <c r="B13043" s="7" t="s">
        <v>16454</v>
      </c>
      <c r="C13043" s="7" t="s">
        <v>22542</v>
      </c>
    </row>
    <row r="13044" spans="1:3" x14ac:dyDescent="0.25">
      <c r="A13044" t="s">
        <v>29570</v>
      </c>
      <c r="B13044" s="7" t="s">
        <v>16454</v>
      </c>
      <c r="C13044" s="7" t="s">
        <v>22542</v>
      </c>
    </row>
    <row r="13045" spans="1:3" x14ac:dyDescent="0.25">
      <c r="A13045" t="s">
        <v>29571</v>
      </c>
      <c r="B13045" s="7" t="s">
        <v>16454</v>
      </c>
      <c r="C13045" s="7" t="s">
        <v>22542</v>
      </c>
    </row>
    <row r="13046" spans="1:3" x14ac:dyDescent="0.25">
      <c r="A13046" t="s">
        <v>29572</v>
      </c>
      <c r="B13046" s="7" t="s">
        <v>16454</v>
      </c>
      <c r="C13046" s="7" t="s">
        <v>22542</v>
      </c>
    </row>
    <row r="13047" spans="1:3" x14ac:dyDescent="0.25">
      <c r="A13047" t="s">
        <v>29573</v>
      </c>
      <c r="B13047" s="7" t="s">
        <v>16454</v>
      </c>
      <c r="C13047" s="7" t="s">
        <v>22542</v>
      </c>
    </row>
    <row r="13048" spans="1:3" x14ac:dyDescent="0.25">
      <c r="A13048" t="s">
        <v>29574</v>
      </c>
      <c r="B13048" s="7" t="s">
        <v>16454</v>
      </c>
      <c r="C13048" s="7" t="s">
        <v>22542</v>
      </c>
    </row>
    <row r="13049" spans="1:3" x14ac:dyDescent="0.25">
      <c r="A13049" t="s">
        <v>29575</v>
      </c>
      <c r="B13049" s="7" t="s">
        <v>16454</v>
      </c>
      <c r="C13049" s="7" t="s">
        <v>22542</v>
      </c>
    </row>
    <row r="13050" spans="1:3" x14ac:dyDescent="0.25">
      <c r="A13050" t="s">
        <v>29576</v>
      </c>
      <c r="B13050" s="7" t="s">
        <v>16454</v>
      </c>
      <c r="C13050" s="7" t="s">
        <v>22542</v>
      </c>
    </row>
    <row r="13051" spans="1:3" x14ac:dyDescent="0.25">
      <c r="A13051" t="s">
        <v>29577</v>
      </c>
      <c r="B13051" s="7" t="s">
        <v>16454</v>
      </c>
      <c r="C13051" s="7" t="s">
        <v>22542</v>
      </c>
    </row>
    <row r="13052" spans="1:3" x14ac:dyDescent="0.25">
      <c r="A13052" t="s">
        <v>29578</v>
      </c>
      <c r="B13052" s="7" t="s">
        <v>16454</v>
      </c>
      <c r="C13052" s="7" t="s">
        <v>22542</v>
      </c>
    </row>
    <row r="13053" spans="1:3" x14ac:dyDescent="0.25">
      <c r="A13053" t="s">
        <v>29579</v>
      </c>
      <c r="B13053" s="7" t="s">
        <v>16454</v>
      </c>
      <c r="C13053" s="7" t="s">
        <v>22542</v>
      </c>
    </row>
    <row r="13054" spans="1:3" x14ac:dyDescent="0.25">
      <c r="A13054" t="s">
        <v>29580</v>
      </c>
      <c r="B13054" s="7" t="s">
        <v>16454</v>
      </c>
      <c r="C13054" s="7" t="s">
        <v>22542</v>
      </c>
    </row>
    <row r="13055" spans="1:3" x14ac:dyDescent="0.25">
      <c r="A13055" t="s">
        <v>29581</v>
      </c>
      <c r="B13055" s="7" t="s">
        <v>16454</v>
      </c>
      <c r="C13055" s="7" t="s">
        <v>22542</v>
      </c>
    </row>
    <row r="13056" spans="1:3" x14ac:dyDescent="0.25">
      <c r="A13056" t="s">
        <v>29582</v>
      </c>
      <c r="B13056" s="7" t="s">
        <v>16454</v>
      </c>
      <c r="C13056" s="7" t="s">
        <v>22542</v>
      </c>
    </row>
    <row r="13057" spans="1:3" x14ac:dyDescent="0.25">
      <c r="A13057" t="s">
        <v>29583</v>
      </c>
      <c r="B13057" s="7" t="s">
        <v>16454</v>
      </c>
      <c r="C13057" s="7" t="s">
        <v>22542</v>
      </c>
    </row>
    <row r="13058" spans="1:3" x14ac:dyDescent="0.25">
      <c r="A13058" t="s">
        <v>29584</v>
      </c>
      <c r="B13058" s="7" t="s">
        <v>16454</v>
      </c>
      <c r="C13058" s="7" t="s">
        <v>22542</v>
      </c>
    </row>
    <row r="13059" spans="1:3" x14ac:dyDescent="0.25">
      <c r="A13059" t="s">
        <v>29585</v>
      </c>
      <c r="B13059" s="7" t="s">
        <v>16454</v>
      </c>
      <c r="C13059" s="7" t="s">
        <v>22542</v>
      </c>
    </row>
    <row r="13060" spans="1:3" x14ac:dyDescent="0.25">
      <c r="A13060" t="s">
        <v>29586</v>
      </c>
      <c r="B13060" s="7" t="s">
        <v>16454</v>
      </c>
      <c r="C13060" s="7" t="s">
        <v>22542</v>
      </c>
    </row>
    <row r="13061" spans="1:3" x14ac:dyDescent="0.25">
      <c r="A13061" t="s">
        <v>29587</v>
      </c>
      <c r="B13061" s="7" t="s">
        <v>16454</v>
      </c>
      <c r="C13061" s="7" t="s">
        <v>22542</v>
      </c>
    </row>
    <row r="13062" spans="1:3" x14ac:dyDescent="0.25">
      <c r="A13062" t="s">
        <v>29588</v>
      </c>
      <c r="B13062" s="7" t="s">
        <v>16454</v>
      </c>
      <c r="C13062" s="7" t="s">
        <v>22542</v>
      </c>
    </row>
    <row r="13063" spans="1:3" x14ac:dyDescent="0.25">
      <c r="A13063" t="s">
        <v>29589</v>
      </c>
      <c r="B13063" s="7" t="s">
        <v>16454</v>
      </c>
      <c r="C13063" s="7" t="s">
        <v>22542</v>
      </c>
    </row>
    <row r="13064" spans="1:3" x14ac:dyDescent="0.25">
      <c r="A13064" t="s">
        <v>29590</v>
      </c>
      <c r="B13064" s="7" t="s">
        <v>16454</v>
      </c>
      <c r="C13064" s="7" t="s">
        <v>22542</v>
      </c>
    </row>
    <row r="13065" spans="1:3" x14ac:dyDescent="0.25">
      <c r="A13065" t="s">
        <v>29591</v>
      </c>
      <c r="B13065" s="7" t="s">
        <v>16454</v>
      </c>
      <c r="C13065" s="7" t="s">
        <v>22542</v>
      </c>
    </row>
    <row r="13066" spans="1:3" x14ac:dyDescent="0.25">
      <c r="A13066" t="s">
        <v>29592</v>
      </c>
      <c r="B13066" s="7" t="s">
        <v>16454</v>
      </c>
      <c r="C13066" s="7" t="s">
        <v>22542</v>
      </c>
    </row>
    <row r="13067" spans="1:3" x14ac:dyDescent="0.25">
      <c r="A13067" t="s">
        <v>29593</v>
      </c>
      <c r="B13067" s="7" t="s">
        <v>16454</v>
      </c>
      <c r="C13067" s="7" t="s">
        <v>22542</v>
      </c>
    </row>
    <row r="13068" spans="1:3" x14ac:dyDescent="0.25">
      <c r="A13068" t="s">
        <v>29594</v>
      </c>
      <c r="B13068" s="7" t="s">
        <v>16454</v>
      </c>
      <c r="C13068" s="7" t="s">
        <v>22542</v>
      </c>
    </row>
    <row r="13069" spans="1:3" x14ac:dyDescent="0.25">
      <c r="A13069" t="s">
        <v>29595</v>
      </c>
      <c r="B13069" s="7" t="s">
        <v>16454</v>
      </c>
      <c r="C13069" s="7" t="s">
        <v>22542</v>
      </c>
    </row>
    <row r="13070" spans="1:3" x14ac:dyDescent="0.25">
      <c r="A13070" t="s">
        <v>29596</v>
      </c>
      <c r="B13070" s="7" t="s">
        <v>16454</v>
      </c>
      <c r="C13070" s="7" t="s">
        <v>22542</v>
      </c>
    </row>
    <row r="13071" spans="1:3" x14ac:dyDescent="0.25">
      <c r="A13071" t="s">
        <v>29597</v>
      </c>
      <c r="B13071" s="7" t="s">
        <v>16454</v>
      </c>
      <c r="C13071" s="7" t="s">
        <v>22542</v>
      </c>
    </row>
    <row r="13072" spans="1:3" x14ac:dyDescent="0.25">
      <c r="A13072" t="s">
        <v>29598</v>
      </c>
      <c r="B13072" s="7" t="s">
        <v>16454</v>
      </c>
      <c r="C13072" s="7" t="s">
        <v>22542</v>
      </c>
    </row>
    <row r="13073" spans="1:3" x14ac:dyDescent="0.25">
      <c r="A13073" t="s">
        <v>29599</v>
      </c>
      <c r="B13073" s="7" t="s">
        <v>16454</v>
      </c>
      <c r="C13073" s="7" t="s">
        <v>22542</v>
      </c>
    </row>
    <row r="13074" spans="1:3" x14ac:dyDescent="0.25">
      <c r="A13074" t="s">
        <v>29600</v>
      </c>
      <c r="B13074" s="7" t="s">
        <v>16454</v>
      </c>
      <c r="C13074" s="7" t="s">
        <v>22542</v>
      </c>
    </row>
    <row r="13075" spans="1:3" x14ac:dyDescent="0.25">
      <c r="A13075" t="s">
        <v>29601</v>
      </c>
      <c r="B13075" s="7" t="s">
        <v>16454</v>
      </c>
      <c r="C13075" s="7" t="s">
        <v>22542</v>
      </c>
    </row>
    <row r="13076" spans="1:3" x14ac:dyDescent="0.25">
      <c r="A13076" t="s">
        <v>29602</v>
      </c>
      <c r="B13076" s="7" t="s">
        <v>16454</v>
      </c>
      <c r="C13076" s="7" t="s">
        <v>22542</v>
      </c>
    </row>
    <row r="13077" spans="1:3" x14ac:dyDescent="0.25">
      <c r="A13077" t="s">
        <v>29603</v>
      </c>
      <c r="B13077" s="7" t="s">
        <v>16454</v>
      </c>
      <c r="C13077" s="7" t="s">
        <v>22542</v>
      </c>
    </row>
    <row r="13078" spans="1:3" x14ac:dyDescent="0.25">
      <c r="A13078" t="s">
        <v>29604</v>
      </c>
      <c r="B13078" s="7" t="s">
        <v>16454</v>
      </c>
      <c r="C13078" s="7" t="s">
        <v>22542</v>
      </c>
    </row>
    <row r="13079" spans="1:3" x14ac:dyDescent="0.25">
      <c r="A13079" t="s">
        <v>29605</v>
      </c>
      <c r="B13079" s="7" t="s">
        <v>16454</v>
      </c>
      <c r="C13079" s="7" t="s">
        <v>22542</v>
      </c>
    </row>
    <row r="13080" spans="1:3" x14ac:dyDescent="0.25">
      <c r="A13080" t="s">
        <v>29606</v>
      </c>
      <c r="B13080" s="7" t="s">
        <v>16454</v>
      </c>
      <c r="C13080" s="7" t="s">
        <v>22542</v>
      </c>
    </row>
    <row r="13081" spans="1:3" x14ac:dyDescent="0.25">
      <c r="A13081" t="s">
        <v>29607</v>
      </c>
      <c r="B13081" s="7" t="s">
        <v>16454</v>
      </c>
      <c r="C13081" s="7" t="s">
        <v>22542</v>
      </c>
    </row>
    <row r="13082" spans="1:3" x14ac:dyDescent="0.25">
      <c r="A13082" t="s">
        <v>29608</v>
      </c>
      <c r="B13082" s="7" t="s">
        <v>16454</v>
      </c>
      <c r="C13082" s="7" t="s">
        <v>22542</v>
      </c>
    </row>
    <row r="13083" spans="1:3" x14ac:dyDescent="0.25">
      <c r="A13083" t="s">
        <v>29609</v>
      </c>
      <c r="B13083" s="7" t="s">
        <v>16454</v>
      </c>
      <c r="C13083" s="7" t="s">
        <v>22542</v>
      </c>
    </row>
    <row r="13084" spans="1:3" x14ac:dyDescent="0.25">
      <c r="A13084" t="s">
        <v>29610</v>
      </c>
      <c r="B13084" s="7" t="s">
        <v>16454</v>
      </c>
      <c r="C13084" s="7" t="s">
        <v>22542</v>
      </c>
    </row>
    <row r="13085" spans="1:3" x14ac:dyDescent="0.25">
      <c r="A13085" t="s">
        <v>29611</v>
      </c>
      <c r="B13085" s="7" t="s">
        <v>16454</v>
      </c>
      <c r="C13085" s="7" t="s">
        <v>22542</v>
      </c>
    </row>
    <row r="13086" spans="1:3" x14ac:dyDescent="0.25">
      <c r="A13086" t="s">
        <v>29612</v>
      </c>
      <c r="B13086" s="7" t="s">
        <v>16454</v>
      </c>
      <c r="C13086" s="7" t="s">
        <v>22542</v>
      </c>
    </row>
    <row r="13087" spans="1:3" x14ac:dyDescent="0.25">
      <c r="A13087" t="s">
        <v>29613</v>
      </c>
      <c r="B13087" s="7" t="s">
        <v>16454</v>
      </c>
      <c r="C13087" s="7" t="s">
        <v>22542</v>
      </c>
    </row>
    <row r="13088" spans="1:3" x14ac:dyDescent="0.25">
      <c r="A13088" t="s">
        <v>29614</v>
      </c>
      <c r="B13088" s="7" t="s">
        <v>16454</v>
      </c>
      <c r="C13088" s="7" t="s">
        <v>22542</v>
      </c>
    </row>
    <row r="13089" spans="1:3" x14ac:dyDescent="0.25">
      <c r="A13089" t="s">
        <v>29615</v>
      </c>
      <c r="B13089" s="7" t="s">
        <v>16454</v>
      </c>
      <c r="C13089" s="7" t="s">
        <v>22542</v>
      </c>
    </row>
    <row r="13090" spans="1:3" x14ac:dyDescent="0.25">
      <c r="A13090" t="s">
        <v>29616</v>
      </c>
      <c r="B13090" s="7" t="s">
        <v>16454</v>
      </c>
      <c r="C13090" s="7" t="s">
        <v>22542</v>
      </c>
    </row>
    <row r="13091" spans="1:3" x14ac:dyDescent="0.25">
      <c r="A13091" t="s">
        <v>29617</v>
      </c>
      <c r="B13091" s="7" t="s">
        <v>16454</v>
      </c>
      <c r="C13091" s="7" t="s">
        <v>22542</v>
      </c>
    </row>
    <row r="13092" spans="1:3" x14ac:dyDescent="0.25">
      <c r="A13092" t="s">
        <v>29618</v>
      </c>
      <c r="B13092" s="7" t="s">
        <v>16454</v>
      </c>
      <c r="C13092" s="7" t="s">
        <v>22542</v>
      </c>
    </row>
    <row r="13093" spans="1:3" x14ac:dyDescent="0.25">
      <c r="A13093" t="s">
        <v>29619</v>
      </c>
      <c r="B13093" s="7" t="s">
        <v>16454</v>
      </c>
      <c r="C13093" s="7" t="s">
        <v>22542</v>
      </c>
    </row>
    <row r="13094" spans="1:3" x14ac:dyDescent="0.25">
      <c r="A13094" t="s">
        <v>29620</v>
      </c>
      <c r="B13094" s="7" t="s">
        <v>16454</v>
      </c>
      <c r="C13094" s="7" t="s">
        <v>22542</v>
      </c>
    </row>
    <row r="13095" spans="1:3" x14ac:dyDescent="0.25">
      <c r="A13095" t="s">
        <v>29621</v>
      </c>
      <c r="B13095" s="7" t="s">
        <v>16454</v>
      </c>
      <c r="C13095" s="7" t="s">
        <v>22542</v>
      </c>
    </row>
    <row r="13096" spans="1:3" x14ac:dyDescent="0.25">
      <c r="A13096" t="s">
        <v>29622</v>
      </c>
      <c r="B13096" s="7" t="s">
        <v>16454</v>
      </c>
      <c r="C13096" s="7" t="s">
        <v>22542</v>
      </c>
    </row>
    <row r="13097" spans="1:3" x14ac:dyDescent="0.25">
      <c r="A13097" t="s">
        <v>29623</v>
      </c>
      <c r="B13097" s="7" t="s">
        <v>16454</v>
      </c>
      <c r="C13097" s="7" t="s">
        <v>22542</v>
      </c>
    </row>
    <row r="13098" spans="1:3" x14ac:dyDescent="0.25">
      <c r="A13098" t="s">
        <v>29624</v>
      </c>
      <c r="B13098" s="7" t="s">
        <v>16454</v>
      </c>
      <c r="C13098" s="7" t="s">
        <v>22542</v>
      </c>
    </row>
    <row r="13099" spans="1:3" x14ac:dyDescent="0.25">
      <c r="A13099" t="s">
        <v>29625</v>
      </c>
      <c r="B13099" s="7" t="s">
        <v>16454</v>
      </c>
      <c r="C13099" s="7" t="s">
        <v>22542</v>
      </c>
    </row>
    <row r="13100" spans="1:3" x14ac:dyDescent="0.25">
      <c r="A13100" t="s">
        <v>29626</v>
      </c>
      <c r="B13100" s="7" t="s">
        <v>16454</v>
      </c>
      <c r="C13100" s="7" t="s">
        <v>22542</v>
      </c>
    </row>
    <row r="13101" spans="1:3" x14ac:dyDescent="0.25">
      <c r="A13101" t="s">
        <v>29627</v>
      </c>
      <c r="B13101" s="7" t="s">
        <v>16454</v>
      </c>
      <c r="C13101" s="7" t="s">
        <v>22542</v>
      </c>
    </row>
    <row r="13102" spans="1:3" x14ac:dyDescent="0.25">
      <c r="A13102" t="s">
        <v>29628</v>
      </c>
      <c r="B13102" s="7" t="s">
        <v>16454</v>
      </c>
      <c r="C13102" s="7" t="s">
        <v>22542</v>
      </c>
    </row>
    <row r="13103" spans="1:3" x14ac:dyDescent="0.25">
      <c r="A13103" t="s">
        <v>29629</v>
      </c>
      <c r="B13103" s="7" t="s">
        <v>16454</v>
      </c>
      <c r="C13103" s="7" t="s">
        <v>22542</v>
      </c>
    </row>
    <row r="13104" spans="1:3" x14ac:dyDescent="0.25">
      <c r="A13104" t="s">
        <v>29630</v>
      </c>
      <c r="B13104" s="7" t="s">
        <v>16454</v>
      </c>
      <c r="C13104" s="7" t="s">
        <v>22542</v>
      </c>
    </row>
    <row r="13105" spans="1:3" x14ac:dyDescent="0.25">
      <c r="A13105" t="s">
        <v>29631</v>
      </c>
      <c r="B13105" s="7" t="s">
        <v>16454</v>
      </c>
      <c r="C13105" s="7" t="s">
        <v>22542</v>
      </c>
    </row>
    <row r="13106" spans="1:3" x14ac:dyDescent="0.25">
      <c r="A13106" t="s">
        <v>29632</v>
      </c>
      <c r="B13106" s="7" t="s">
        <v>16454</v>
      </c>
      <c r="C13106" s="7" t="s">
        <v>22542</v>
      </c>
    </row>
    <row r="13107" spans="1:3" x14ac:dyDescent="0.25">
      <c r="A13107" t="s">
        <v>29633</v>
      </c>
      <c r="B13107" s="7" t="s">
        <v>16454</v>
      </c>
      <c r="C13107" s="7" t="s">
        <v>22542</v>
      </c>
    </row>
    <row r="13108" spans="1:3" x14ac:dyDescent="0.25">
      <c r="A13108" t="s">
        <v>29634</v>
      </c>
      <c r="B13108" s="7" t="s">
        <v>16454</v>
      </c>
      <c r="C13108" s="7" t="s">
        <v>22542</v>
      </c>
    </row>
    <row r="13109" spans="1:3" x14ac:dyDescent="0.25">
      <c r="A13109" t="s">
        <v>29635</v>
      </c>
      <c r="B13109" s="7" t="s">
        <v>16454</v>
      </c>
      <c r="C13109" s="7" t="s">
        <v>22542</v>
      </c>
    </row>
    <row r="13110" spans="1:3" x14ac:dyDescent="0.25">
      <c r="A13110" t="s">
        <v>29636</v>
      </c>
      <c r="B13110" s="7" t="s">
        <v>16454</v>
      </c>
      <c r="C13110" s="7" t="s">
        <v>22542</v>
      </c>
    </row>
    <row r="13111" spans="1:3" x14ac:dyDescent="0.25">
      <c r="A13111" t="s">
        <v>29637</v>
      </c>
      <c r="B13111" s="7" t="s">
        <v>16454</v>
      </c>
      <c r="C13111" s="7" t="s">
        <v>22542</v>
      </c>
    </row>
    <row r="13112" spans="1:3" x14ac:dyDescent="0.25">
      <c r="A13112" t="s">
        <v>29638</v>
      </c>
      <c r="B13112" s="7" t="s">
        <v>16454</v>
      </c>
      <c r="C13112" s="7" t="s">
        <v>22542</v>
      </c>
    </row>
    <row r="13113" spans="1:3" x14ac:dyDescent="0.25">
      <c r="A13113" t="s">
        <v>29639</v>
      </c>
      <c r="B13113" s="7" t="s">
        <v>16454</v>
      </c>
      <c r="C13113" s="7" t="s">
        <v>22542</v>
      </c>
    </row>
    <row r="13114" spans="1:3" x14ac:dyDescent="0.25">
      <c r="A13114" t="s">
        <v>29640</v>
      </c>
      <c r="B13114" s="7" t="s">
        <v>16454</v>
      </c>
      <c r="C13114" s="7" t="s">
        <v>22542</v>
      </c>
    </row>
    <row r="13115" spans="1:3" x14ac:dyDescent="0.25">
      <c r="A13115" t="s">
        <v>29641</v>
      </c>
      <c r="B13115" s="7" t="s">
        <v>16454</v>
      </c>
      <c r="C13115" s="7" t="s">
        <v>22542</v>
      </c>
    </row>
    <row r="13116" spans="1:3" x14ac:dyDescent="0.25">
      <c r="A13116" t="s">
        <v>29642</v>
      </c>
      <c r="B13116" s="7" t="s">
        <v>16454</v>
      </c>
      <c r="C13116" s="7" t="s">
        <v>22542</v>
      </c>
    </row>
    <row r="13117" spans="1:3" x14ac:dyDescent="0.25">
      <c r="A13117" t="s">
        <v>29643</v>
      </c>
      <c r="B13117" s="7" t="s">
        <v>16454</v>
      </c>
      <c r="C13117" s="7" t="s">
        <v>22542</v>
      </c>
    </row>
    <row r="13118" spans="1:3" x14ac:dyDescent="0.25">
      <c r="A13118" t="s">
        <v>29644</v>
      </c>
      <c r="B13118" s="7" t="s">
        <v>16454</v>
      </c>
      <c r="C13118" s="7" t="s">
        <v>22542</v>
      </c>
    </row>
    <row r="13119" spans="1:3" x14ac:dyDescent="0.25">
      <c r="A13119" t="s">
        <v>29645</v>
      </c>
      <c r="B13119" s="7" t="s">
        <v>16454</v>
      </c>
      <c r="C13119" s="7" t="s">
        <v>22542</v>
      </c>
    </row>
    <row r="13120" spans="1:3" x14ac:dyDescent="0.25">
      <c r="A13120" t="s">
        <v>29646</v>
      </c>
      <c r="B13120" s="7" t="s">
        <v>16454</v>
      </c>
      <c r="C13120" s="7" t="s">
        <v>22542</v>
      </c>
    </row>
    <row r="13121" spans="1:3" x14ac:dyDescent="0.25">
      <c r="A13121" t="s">
        <v>29647</v>
      </c>
      <c r="B13121" s="7" t="s">
        <v>16454</v>
      </c>
      <c r="C13121" s="7" t="s">
        <v>22542</v>
      </c>
    </row>
    <row r="13122" spans="1:3" x14ac:dyDescent="0.25">
      <c r="A13122" t="s">
        <v>29648</v>
      </c>
      <c r="B13122" s="7" t="s">
        <v>16454</v>
      </c>
      <c r="C13122" s="7" t="s">
        <v>22542</v>
      </c>
    </row>
    <row r="13123" spans="1:3" x14ac:dyDescent="0.25">
      <c r="A13123" t="s">
        <v>29649</v>
      </c>
      <c r="B13123" s="7" t="s">
        <v>16454</v>
      </c>
      <c r="C13123" s="7" t="s">
        <v>22542</v>
      </c>
    </row>
    <row r="13124" spans="1:3" x14ac:dyDescent="0.25">
      <c r="A13124" t="s">
        <v>29650</v>
      </c>
      <c r="B13124" s="7" t="s">
        <v>16454</v>
      </c>
      <c r="C13124" s="7" t="s">
        <v>22542</v>
      </c>
    </row>
    <row r="13125" spans="1:3" x14ac:dyDescent="0.25">
      <c r="A13125" t="s">
        <v>29651</v>
      </c>
      <c r="B13125" s="7" t="s">
        <v>16454</v>
      </c>
      <c r="C13125" s="7" t="s">
        <v>22542</v>
      </c>
    </row>
    <row r="13126" spans="1:3" x14ac:dyDescent="0.25">
      <c r="A13126" t="s">
        <v>29652</v>
      </c>
      <c r="B13126" s="7" t="s">
        <v>16454</v>
      </c>
      <c r="C13126" s="7" t="s">
        <v>22542</v>
      </c>
    </row>
    <row r="13127" spans="1:3" x14ac:dyDescent="0.25">
      <c r="A13127" t="s">
        <v>29653</v>
      </c>
      <c r="B13127" s="7" t="s">
        <v>16454</v>
      </c>
      <c r="C13127" s="7" t="s">
        <v>22542</v>
      </c>
    </row>
    <row r="13128" spans="1:3" x14ac:dyDescent="0.25">
      <c r="A13128" t="s">
        <v>29654</v>
      </c>
      <c r="B13128" s="7" t="s">
        <v>16454</v>
      </c>
      <c r="C13128" s="7" t="s">
        <v>22542</v>
      </c>
    </row>
    <row r="13129" spans="1:3" x14ac:dyDescent="0.25">
      <c r="A13129" t="s">
        <v>29655</v>
      </c>
      <c r="B13129" s="7" t="s">
        <v>16454</v>
      </c>
      <c r="C13129" s="7" t="s">
        <v>22542</v>
      </c>
    </row>
    <row r="13130" spans="1:3" x14ac:dyDescent="0.25">
      <c r="A13130" t="s">
        <v>29656</v>
      </c>
      <c r="B13130" s="7" t="s">
        <v>16454</v>
      </c>
      <c r="C13130" s="7" t="s">
        <v>22542</v>
      </c>
    </row>
    <row r="13131" spans="1:3" x14ac:dyDescent="0.25">
      <c r="A13131" t="s">
        <v>29657</v>
      </c>
      <c r="B13131" s="7" t="s">
        <v>16454</v>
      </c>
      <c r="C13131" s="7" t="s">
        <v>22542</v>
      </c>
    </row>
    <row r="13132" spans="1:3" x14ac:dyDescent="0.25">
      <c r="A13132" t="s">
        <v>29658</v>
      </c>
      <c r="B13132" s="7" t="s">
        <v>16454</v>
      </c>
      <c r="C13132" s="7" t="s">
        <v>22542</v>
      </c>
    </row>
    <row r="13133" spans="1:3" x14ac:dyDescent="0.25">
      <c r="A13133" t="s">
        <v>29659</v>
      </c>
      <c r="B13133" s="7" t="s">
        <v>16454</v>
      </c>
      <c r="C13133" s="7" t="s">
        <v>22542</v>
      </c>
    </row>
    <row r="13134" spans="1:3" x14ac:dyDescent="0.25">
      <c r="A13134" t="s">
        <v>29660</v>
      </c>
      <c r="B13134" s="7" t="s">
        <v>16454</v>
      </c>
      <c r="C13134" s="7" t="s">
        <v>22542</v>
      </c>
    </row>
    <row r="13135" spans="1:3" x14ac:dyDescent="0.25">
      <c r="A13135" t="s">
        <v>29661</v>
      </c>
      <c r="B13135" s="7" t="s">
        <v>16454</v>
      </c>
      <c r="C13135" s="7" t="s">
        <v>22542</v>
      </c>
    </row>
    <row r="13136" spans="1:3" x14ac:dyDescent="0.25">
      <c r="A13136" t="s">
        <v>29662</v>
      </c>
      <c r="B13136" s="7" t="s">
        <v>16454</v>
      </c>
      <c r="C13136" s="7" t="s">
        <v>22542</v>
      </c>
    </row>
    <row r="13137" spans="1:3" x14ac:dyDescent="0.25">
      <c r="A13137" t="s">
        <v>29663</v>
      </c>
      <c r="B13137" s="7" t="s">
        <v>16454</v>
      </c>
      <c r="C13137" s="7" t="s">
        <v>22542</v>
      </c>
    </row>
    <row r="13138" spans="1:3" x14ac:dyDescent="0.25">
      <c r="A13138" t="s">
        <v>29664</v>
      </c>
      <c r="B13138" s="7" t="s">
        <v>16454</v>
      </c>
      <c r="C13138" s="7" t="s">
        <v>22542</v>
      </c>
    </row>
    <row r="13139" spans="1:3" x14ac:dyDescent="0.25">
      <c r="A13139" t="s">
        <v>29665</v>
      </c>
      <c r="B13139" s="7" t="s">
        <v>16454</v>
      </c>
      <c r="C13139" s="7" t="s">
        <v>22542</v>
      </c>
    </row>
    <row r="13140" spans="1:3" x14ac:dyDescent="0.25">
      <c r="A13140" t="s">
        <v>29666</v>
      </c>
      <c r="B13140" s="7" t="s">
        <v>16454</v>
      </c>
      <c r="C13140" s="7" t="s">
        <v>22542</v>
      </c>
    </row>
    <row r="13141" spans="1:3" x14ac:dyDescent="0.25">
      <c r="A13141" t="s">
        <v>29667</v>
      </c>
      <c r="B13141" s="7" t="s">
        <v>16454</v>
      </c>
      <c r="C13141" s="7" t="s">
        <v>22542</v>
      </c>
    </row>
    <row r="13142" spans="1:3" x14ac:dyDescent="0.25">
      <c r="A13142" t="s">
        <v>29668</v>
      </c>
      <c r="B13142" s="7" t="s">
        <v>16454</v>
      </c>
      <c r="C13142" s="7" t="s">
        <v>22542</v>
      </c>
    </row>
    <row r="13143" spans="1:3" x14ac:dyDescent="0.25">
      <c r="A13143" t="s">
        <v>29669</v>
      </c>
      <c r="B13143" s="7" t="s">
        <v>16454</v>
      </c>
      <c r="C13143" s="7" t="s">
        <v>22542</v>
      </c>
    </row>
    <row r="13144" spans="1:3" x14ac:dyDescent="0.25">
      <c r="A13144" t="s">
        <v>29670</v>
      </c>
      <c r="B13144" s="7" t="s">
        <v>16454</v>
      </c>
      <c r="C13144" s="7" t="s">
        <v>22542</v>
      </c>
    </row>
    <row r="13145" spans="1:3" x14ac:dyDescent="0.25">
      <c r="A13145" t="s">
        <v>29671</v>
      </c>
      <c r="B13145" s="7" t="s">
        <v>16454</v>
      </c>
      <c r="C13145" s="7" t="s">
        <v>22542</v>
      </c>
    </row>
    <row r="13146" spans="1:3" x14ac:dyDescent="0.25">
      <c r="A13146" t="s">
        <v>29672</v>
      </c>
      <c r="B13146" s="7" t="s">
        <v>16454</v>
      </c>
      <c r="C13146" s="7" t="s">
        <v>22542</v>
      </c>
    </row>
    <row r="13147" spans="1:3" x14ac:dyDescent="0.25">
      <c r="A13147" t="s">
        <v>29673</v>
      </c>
      <c r="B13147" s="7" t="s">
        <v>16454</v>
      </c>
      <c r="C13147" s="7" t="s">
        <v>22542</v>
      </c>
    </row>
    <row r="13148" spans="1:3" x14ac:dyDescent="0.25">
      <c r="A13148" t="s">
        <v>29674</v>
      </c>
      <c r="B13148" s="7" t="s">
        <v>16454</v>
      </c>
      <c r="C13148" s="7" t="s">
        <v>22542</v>
      </c>
    </row>
    <row r="13149" spans="1:3" x14ac:dyDescent="0.25">
      <c r="A13149" t="s">
        <v>29675</v>
      </c>
      <c r="B13149" s="7" t="s">
        <v>16454</v>
      </c>
      <c r="C13149" s="7" t="s">
        <v>22542</v>
      </c>
    </row>
    <row r="13150" spans="1:3" x14ac:dyDescent="0.25">
      <c r="A13150" t="s">
        <v>29676</v>
      </c>
      <c r="B13150" s="7" t="s">
        <v>16454</v>
      </c>
      <c r="C13150" s="7" t="s">
        <v>22542</v>
      </c>
    </row>
    <row r="13151" spans="1:3" x14ac:dyDescent="0.25">
      <c r="A13151" t="s">
        <v>29677</v>
      </c>
      <c r="B13151" s="7" t="s">
        <v>16454</v>
      </c>
      <c r="C13151" s="7" t="s">
        <v>22542</v>
      </c>
    </row>
    <row r="13152" spans="1:3" x14ac:dyDescent="0.25">
      <c r="A13152" t="s">
        <v>29678</v>
      </c>
      <c r="B13152" s="7" t="s">
        <v>16454</v>
      </c>
      <c r="C13152" s="7" t="s">
        <v>22542</v>
      </c>
    </row>
    <row r="13153" spans="1:3" x14ac:dyDescent="0.25">
      <c r="A13153" t="s">
        <v>29679</v>
      </c>
      <c r="B13153" s="7" t="s">
        <v>16454</v>
      </c>
      <c r="C13153" s="7" t="s">
        <v>22542</v>
      </c>
    </row>
    <row r="13154" spans="1:3" x14ac:dyDescent="0.25">
      <c r="A13154" t="s">
        <v>29680</v>
      </c>
      <c r="B13154" s="7" t="s">
        <v>16454</v>
      </c>
      <c r="C13154" s="7" t="s">
        <v>22542</v>
      </c>
    </row>
    <row r="13155" spans="1:3" x14ac:dyDescent="0.25">
      <c r="A13155" t="s">
        <v>29681</v>
      </c>
      <c r="B13155" s="7" t="s">
        <v>16454</v>
      </c>
      <c r="C13155" s="7" t="s">
        <v>22542</v>
      </c>
    </row>
    <row r="13156" spans="1:3" x14ac:dyDescent="0.25">
      <c r="A13156" t="s">
        <v>29682</v>
      </c>
      <c r="B13156" s="7" t="s">
        <v>16454</v>
      </c>
      <c r="C13156" s="7" t="s">
        <v>22542</v>
      </c>
    </row>
    <row r="13157" spans="1:3" x14ac:dyDescent="0.25">
      <c r="A13157" t="s">
        <v>29683</v>
      </c>
      <c r="B13157" s="7" t="s">
        <v>16454</v>
      </c>
      <c r="C13157" s="7" t="s">
        <v>22542</v>
      </c>
    </row>
    <row r="13158" spans="1:3" x14ac:dyDescent="0.25">
      <c r="A13158" t="s">
        <v>29684</v>
      </c>
      <c r="B13158" s="7" t="s">
        <v>16454</v>
      </c>
      <c r="C13158" s="7" t="s">
        <v>22542</v>
      </c>
    </row>
    <row r="13159" spans="1:3" x14ac:dyDescent="0.25">
      <c r="A13159" t="s">
        <v>29685</v>
      </c>
      <c r="B13159" s="7" t="s">
        <v>16454</v>
      </c>
      <c r="C13159" s="7" t="s">
        <v>22542</v>
      </c>
    </row>
    <row r="13160" spans="1:3" x14ac:dyDescent="0.25">
      <c r="A13160" t="s">
        <v>29686</v>
      </c>
      <c r="B13160" s="7" t="s">
        <v>16454</v>
      </c>
      <c r="C13160" s="7" t="s">
        <v>22542</v>
      </c>
    </row>
    <row r="13161" spans="1:3" x14ac:dyDescent="0.25">
      <c r="A13161" t="s">
        <v>29687</v>
      </c>
      <c r="B13161" s="7" t="s">
        <v>16454</v>
      </c>
      <c r="C13161" s="7" t="s">
        <v>22542</v>
      </c>
    </row>
    <row r="13162" spans="1:3" x14ac:dyDescent="0.25">
      <c r="A13162" t="s">
        <v>29688</v>
      </c>
      <c r="B13162" s="7" t="s">
        <v>16454</v>
      </c>
      <c r="C13162" s="7" t="s">
        <v>22542</v>
      </c>
    </row>
    <row r="13163" spans="1:3" x14ac:dyDescent="0.25">
      <c r="A13163" t="s">
        <v>29689</v>
      </c>
      <c r="B13163" s="7" t="s">
        <v>16454</v>
      </c>
      <c r="C13163" s="7" t="s">
        <v>22542</v>
      </c>
    </row>
    <row r="13164" spans="1:3" x14ac:dyDescent="0.25">
      <c r="A13164" t="s">
        <v>29690</v>
      </c>
      <c r="B13164" s="7" t="s">
        <v>16454</v>
      </c>
      <c r="C13164" s="7" t="s">
        <v>22542</v>
      </c>
    </row>
    <row r="13165" spans="1:3" x14ac:dyDescent="0.25">
      <c r="A13165" t="s">
        <v>29691</v>
      </c>
      <c r="B13165" s="7" t="s">
        <v>16454</v>
      </c>
      <c r="C13165" s="7" t="s">
        <v>22542</v>
      </c>
    </row>
    <row r="13166" spans="1:3" x14ac:dyDescent="0.25">
      <c r="A13166" t="s">
        <v>29692</v>
      </c>
      <c r="B13166" s="7" t="s">
        <v>16454</v>
      </c>
      <c r="C13166" s="7" t="s">
        <v>22542</v>
      </c>
    </row>
    <row r="13167" spans="1:3" x14ac:dyDescent="0.25">
      <c r="A13167" t="s">
        <v>29693</v>
      </c>
      <c r="B13167" s="7" t="s">
        <v>16454</v>
      </c>
      <c r="C13167" s="7" t="s">
        <v>22542</v>
      </c>
    </row>
    <row r="13168" spans="1:3" x14ac:dyDescent="0.25">
      <c r="A13168" t="s">
        <v>29694</v>
      </c>
      <c r="B13168" s="7" t="s">
        <v>16454</v>
      </c>
      <c r="C13168" s="7" t="s">
        <v>22542</v>
      </c>
    </row>
    <row r="13169" spans="1:3" x14ac:dyDescent="0.25">
      <c r="A13169" t="s">
        <v>29695</v>
      </c>
      <c r="B13169" s="7" t="s">
        <v>16454</v>
      </c>
      <c r="C13169" s="7" t="s">
        <v>22542</v>
      </c>
    </row>
    <row r="13170" spans="1:3" x14ac:dyDescent="0.25">
      <c r="A13170" t="s">
        <v>29696</v>
      </c>
      <c r="B13170" s="7" t="s">
        <v>16454</v>
      </c>
      <c r="C13170" s="7" t="s">
        <v>22542</v>
      </c>
    </row>
    <row r="13171" spans="1:3" x14ac:dyDescent="0.25">
      <c r="A13171" t="s">
        <v>29697</v>
      </c>
      <c r="B13171" s="7" t="s">
        <v>16454</v>
      </c>
      <c r="C13171" s="7" t="s">
        <v>22542</v>
      </c>
    </row>
    <row r="13172" spans="1:3" x14ac:dyDescent="0.25">
      <c r="A13172" t="s">
        <v>29698</v>
      </c>
      <c r="B13172" s="7" t="s">
        <v>16454</v>
      </c>
      <c r="C13172" s="7" t="s">
        <v>22542</v>
      </c>
    </row>
    <row r="13173" spans="1:3" x14ac:dyDescent="0.25">
      <c r="A13173" t="s">
        <v>29699</v>
      </c>
      <c r="B13173" s="7" t="s">
        <v>16454</v>
      </c>
      <c r="C13173" s="7" t="s">
        <v>22542</v>
      </c>
    </row>
    <row r="13174" spans="1:3" x14ac:dyDescent="0.25">
      <c r="A13174" t="s">
        <v>29700</v>
      </c>
      <c r="B13174" s="7" t="s">
        <v>16454</v>
      </c>
      <c r="C13174" s="7" t="s">
        <v>22542</v>
      </c>
    </row>
    <row r="13175" spans="1:3" x14ac:dyDescent="0.25">
      <c r="A13175" t="s">
        <v>29701</v>
      </c>
      <c r="B13175" s="7" t="s">
        <v>16454</v>
      </c>
      <c r="C13175" s="7" t="s">
        <v>22542</v>
      </c>
    </row>
    <row r="13176" spans="1:3" x14ac:dyDescent="0.25">
      <c r="A13176" t="s">
        <v>29702</v>
      </c>
      <c r="B13176" s="7" t="s">
        <v>16454</v>
      </c>
      <c r="C13176" s="7" t="s">
        <v>22542</v>
      </c>
    </row>
    <row r="13177" spans="1:3" x14ac:dyDescent="0.25">
      <c r="A13177" t="s">
        <v>29703</v>
      </c>
      <c r="B13177" s="7" t="s">
        <v>16454</v>
      </c>
      <c r="C13177" s="7" t="s">
        <v>22542</v>
      </c>
    </row>
    <row r="13178" spans="1:3" x14ac:dyDescent="0.25">
      <c r="A13178" t="s">
        <v>29704</v>
      </c>
      <c r="B13178" s="7" t="s">
        <v>16454</v>
      </c>
      <c r="C13178" s="7" t="s">
        <v>22542</v>
      </c>
    </row>
    <row r="13179" spans="1:3" x14ac:dyDescent="0.25">
      <c r="A13179" t="s">
        <v>29705</v>
      </c>
      <c r="B13179" s="7" t="s">
        <v>16454</v>
      </c>
      <c r="C13179" s="7" t="s">
        <v>22542</v>
      </c>
    </row>
    <row r="13180" spans="1:3" x14ac:dyDescent="0.25">
      <c r="A13180" t="s">
        <v>29706</v>
      </c>
      <c r="B13180" s="7" t="s">
        <v>16454</v>
      </c>
      <c r="C13180" s="7" t="s">
        <v>22542</v>
      </c>
    </row>
    <row r="13181" spans="1:3" x14ac:dyDescent="0.25">
      <c r="A13181" t="s">
        <v>29707</v>
      </c>
      <c r="B13181" s="7" t="s">
        <v>16454</v>
      </c>
      <c r="C13181" s="7" t="s">
        <v>22542</v>
      </c>
    </row>
    <row r="13182" spans="1:3" x14ac:dyDescent="0.25">
      <c r="A13182" t="s">
        <v>29708</v>
      </c>
      <c r="B13182" s="7" t="s">
        <v>16454</v>
      </c>
      <c r="C13182" s="7" t="s">
        <v>22542</v>
      </c>
    </row>
    <row r="13183" spans="1:3" x14ac:dyDescent="0.25">
      <c r="A13183" t="s">
        <v>29709</v>
      </c>
      <c r="B13183" s="7" t="s">
        <v>16454</v>
      </c>
      <c r="C13183" s="7" t="s">
        <v>22542</v>
      </c>
    </row>
    <row r="13184" spans="1:3" x14ac:dyDescent="0.25">
      <c r="A13184" t="s">
        <v>29710</v>
      </c>
      <c r="B13184" s="7" t="s">
        <v>16454</v>
      </c>
      <c r="C13184" s="7" t="s">
        <v>22542</v>
      </c>
    </row>
    <row r="13185" spans="1:3" x14ac:dyDescent="0.25">
      <c r="A13185" t="s">
        <v>29711</v>
      </c>
      <c r="B13185" s="7" t="s">
        <v>16454</v>
      </c>
      <c r="C13185" s="7" t="s">
        <v>22542</v>
      </c>
    </row>
    <row r="13186" spans="1:3" x14ac:dyDescent="0.25">
      <c r="A13186" t="s">
        <v>29712</v>
      </c>
      <c r="B13186" s="7" t="s">
        <v>16454</v>
      </c>
      <c r="C13186" s="7" t="s">
        <v>22542</v>
      </c>
    </row>
    <row r="13187" spans="1:3" x14ac:dyDescent="0.25">
      <c r="A13187" t="s">
        <v>29713</v>
      </c>
      <c r="B13187" s="7" t="s">
        <v>16454</v>
      </c>
      <c r="C13187" s="7" t="s">
        <v>22542</v>
      </c>
    </row>
    <row r="13188" spans="1:3" x14ac:dyDescent="0.25">
      <c r="A13188" t="s">
        <v>29714</v>
      </c>
      <c r="B13188" s="7" t="s">
        <v>16454</v>
      </c>
      <c r="C13188" s="7" t="s">
        <v>22542</v>
      </c>
    </row>
    <row r="13189" spans="1:3" x14ac:dyDescent="0.25">
      <c r="A13189" t="s">
        <v>29715</v>
      </c>
      <c r="B13189" s="7" t="s">
        <v>16454</v>
      </c>
      <c r="C13189" s="7" t="s">
        <v>22542</v>
      </c>
    </row>
    <row r="13190" spans="1:3" x14ac:dyDescent="0.25">
      <c r="A13190" t="s">
        <v>29716</v>
      </c>
      <c r="B13190" s="7" t="s">
        <v>16454</v>
      </c>
      <c r="C13190" s="7" t="s">
        <v>22542</v>
      </c>
    </row>
    <row r="13191" spans="1:3" x14ac:dyDescent="0.25">
      <c r="A13191" t="s">
        <v>29717</v>
      </c>
      <c r="B13191" s="7" t="s">
        <v>16454</v>
      </c>
      <c r="C13191" s="7" t="s">
        <v>22542</v>
      </c>
    </row>
    <row r="13192" spans="1:3" x14ac:dyDescent="0.25">
      <c r="A13192" t="s">
        <v>29718</v>
      </c>
      <c r="B13192" s="7" t="s">
        <v>16454</v>
      </c>
      <c r="C13192" s="7" t="s">
        <v>22542</v>
      </c>
    </row>
    <row r="13193" spans="1:3" x14ac:dyDescent="0.25">
      <c r="A13193" t="s">
        <v>29719</v>
      </c>
      <c r="B13193" s="7" t="s">
        <v>16454</v>
      </c>
      <c r="C13193" s="7" t="s">
        <v>22542</v>
      </c>
    </row>
    <row r="13194" spans="1:3" x14ac:dyDescent="0.25">
      <c r="A13194" t="s">
        <v>29720</v>
      </c>
      <c r="B13194" s="7" t="s">
        <v>16454</v>
      </c>
      <c r="C13194" s="7" t="s">
        <v>22542</v>
      </c>
    </row>
    <row r="13195" spans="1:3" x14ac:dyDescent="0.25">
      <c r="A13195" t="s">
        <v>29721</v>
      </c>
      <c r="B13195" s="7" t="s">
        <v>16454</v>
      </c>
      <c r="C13195" s="7" t="s">
        <v>22542</v>
      </c>
    </row>
    <row r="13196" spans="1:3" x14ac:dyDescent="0.25">
      <c r="A13196" t="s">
        <v>29722</v>
      </c>
      <c r="B13196" s="7" t="s">
        <v>16454</v>
      </c>
      <c r="C13196" s="7" t="s">
        <v>22542</v>
      </c>
    </row>
    <row r="13197" spans="1:3" x14ac:dyDescent="0.25">
      <c r="A13197" t="s">
        <v>29723</v>
      </c>
      <c r="B13197" s="7" t="s">
        <v>16454</v>
      </c>
      <c r="C13197" s="7" t="s">
        <v>22542</v>
      </c>
    </row>
    <row r="13198" spans="1:3" x14ac:dyDescent="0.25">
      <c r="A13198" t="s">
        <v>29724</v>
      </c>
      <c r="B13198" s="7" t="s">
        <v>16454</v>
      </c>
      <c r="C13198" s="7" t="s">
        <v>22542</v>
      </c>
    </row>
    <row r="13199" spans="1:3" x14ac:dyDescent="0.25">
      <c r="A13199" t="s">
        <v>29725</v>
      </c>
      <c r="B13199" s="7" t="s">
        <v>16454</v>
      </c>
      <c r="C13199" s="7" t="s">
        <v>22542</v>
      </c>
    </row>
    <row r="13200" spans="1:3" x14ac:dyDescent="0.25">
      <c r="A13200" t="s">
        <v>29726</v>
      </c>
      <c r="B13200" s="7" t="s">
        <v>16454</v>
      </c>
      <c r="C13200" s="7" t="s">
        <v>22542</v>
      </c>
    </row>
    <row r="13201" spans="1:3" x14ac:dyDescent="0.25">
      <c r="A13201" t="s">
        <v>29727</v>
      </c>
      <c r="B13201" s="7" t="s">
        <v>16454</v>
      </c>
      <c r="C13201" s="7" t="s">
        <v>22542</v>
      </c>
    </row>
    <row r="13202" spans="1:3" x14ac:dyDescent="0.25">
      <c r="A13202" t="s">
        <v>29728</v>
      </c>
      <c r="B13202" s="7" t="s">
        <v>16454</v>
      </c>
      <c r="C13202" s="7" t="s">
        <v>22542</v>
      </c>
    </row>
    <row r="13203" spans="1:3" x14ac:dyDescent="0.25">
      <c r="A13203" t="s">
        <v>29729</v>
      </c>
      <c r="B13203" s="7" t="s">
        <v>16454</v>
      </c>
      <c r="C13203" s="7" t="s">
        <v>22542</v>
      </c>
    </row>
    <row r="13204" spans="1:3" x14ac:dyDescent="0.25">
      <c r="A13204" t="s">
        <v>29730</v>
      </c>
      <c r="B13204" s="7" t="s">
        <v>16454</v>
      </c>
      <c r="C13204" s="7" t="s">
        <v>22542</v>
      </c>
    </row>
    <row r="13205" spans="1:3" x14ac:dyDescent="0.25">
      <c r="A13205" t="s">
        <v>29731</v>
      </c>
      <c r="B13205" s="7" t="s">
        <v>16454</v>
      </c>
      <c r="C13205" s="7" t="s">
        <v>22542</v>
      </c>
    </row>
    <row r="13206" spans="1:3" x14ac:dyDescent="0.25">
      <c r="A13206" t="s">
        <v>29732</v>
      </c>
      <c r="B13206" s="7" t="s">
        <v>16454</v>
      </c>
      <c r="C13206" s="7" t="s">
        <v>22542</v>
      </c>
    </row>
    <row r="13207" spans="1:3" x14ac:dyDescent="0.25">
      <c r="A13207" t="s">
        <v>29733</v>
      </c>
      <c r="B13207" s="7" t="s">
        <v>16454</v>
      </c>
      <c r="C13207" s="7" t="s">
        <v>22542</v>
      </c>
    </row>
    <row r="13208" spans="1:3" x14ac:dyDescent="0.25">
      <c r="A13208" t="s">
        <v>29734</v>
      </c>
      <c r="B13208" s="7" t="s">
        <v>16454</v>
      </c>
      <c r="C13208" s="7" t="s">
        <v>22542</v>
      </c>
    </row>
    <row r="13209" spans="1:3" x14ac:dyDescent="0.25">
      <c r="A13209" t="s">
        <v>29735</v>
      </c>
      <c r="B13209" s="7" t="s">
        <v>16454</v>
      </c>
      <c r="C13209" s="7" t="s">
        <v>22542</v>
      </c>
    </row>
    <row r="13210" spans="1:3" x14ac:dyDescent="0.25">
      <c r="A13210" t="s">
        <v>29736</v>
      </c>
      <c r="B13210" s="7" t="s">
        <v>16454</v>
      </c>
      <c r="C13210" s="7" t="s">
        <v>22542</v>
      </c>
    </row>
    <row r="13211" spans="1:3" x14ac:dyDescent="0.25">
      <c r="A13211" t="s">
        <v>29737</v>
      </c>
      <c r="B13211" s="7" t="s">
        <v>16454</v>
      </c>
      <c r="C13211" s="7" t="s">
        <v>22542</v>
      </c>
    </row>
    <row r="13212" spans="1:3" x14ac:dyDescent="0.25">
      <c r="A13212" t="s">
        <v>29738</v>
      </c>
      <c r="B13212" s="7" t="s">
        <v>16454</v>
      </c>
      <c r="C13212" s="7" t="s">
        <v>22542</v>
      </c>
    </row>
    <row r="13213" spans="1:3" x14ac:dyDescent="0.25">
      <c r="A13213" t="s">
        <v>29739</v>
      </c>
      <c r="B13213" s="7" t="s">
        <v>16454</v>
      </c>
      <c r="C13213" s="7" t="s">
        <v>22542</v>
      </c>
    </row>
    <row r="13214" spans="1:3" x14ac:dyDescent="0.25">
      <c r="A13214" t="s">
        <v>29740</v>
      </c>
      <c r="B13214" s="7" t="s">
        <v>16454</v>
      </c>
      <c r="C13214" s="7" t="s">
        <v>22542</v>
      </c>
    </row>
    <row r="13215" spans="1:3" x14ac:dyDescent="0.25">
      <c r="A13215" t="s">
        <v>29741</v>
      </c>
      <c r="B13215" s="7" t="s">
        <v>16454</v>
      </c>
      <c r="C13215" s="7" t="s">
        <v>22542</v>
      </c>
    </row>
    <row r="13216" spans="1:3" x14ac:dyDescent="0.25">
      <c r="A13216" t="s">
        <v>29742</v>
      </c>
      <c r="B13216" s="7" t="s">
        <v>16454</v>
      </c>
      <c r="C13216" s="7" t="s">
        <v>22542</v>
      </c>
    </row>
    <row r="13217" spans="1:3" x14ac:dyDescent="0.25">
      <c r="A13217" t="s">
        <v>29743</v>
      </c>
      <c r="B13217" s="7" t="s">
        <v>16454</v>
      </c>
      <c r="C13217" s="7" t="s">
        <v>22542</v>
      </c>
    </row>
    <row r="13218" spans="1:3" x14ac:dyDescent="0.25">
      <c r="A13218" t="s">
        <v>29744</v>
      </c>
      <c r="B13218" s="7" t="s">
        <v>16454</v>
      </c>
      <c r="C13218" s="7" t="s">
        <v>22542</v>
      </c>
    </row>
    <row r="13219" spans="1:3" x14ac:dyDescent="0.25">
      <c r="A13219" t="s">
        <v>29745</v>
      </c>
      <c r="B13219" s="7" t="s">
        <v>16454</v>
      </c>
      <c r="C13219" s="7" t="s">
        <v>22542</v>
      </c>
    </row>
    <row r="13220" spans="1:3" x14ac:dyDescent="0.25">
      <c r="A13220" t="s">
        <v>29746</v>
      </c>
      <c r="B13220" s="7" t="s">
        <v>16454</v>
      </c>
      <c r="C13220" s="7" t="s">
        <v>22542</v>
      </c>
    </row>
    <row r="13221" spans="1:3" x14ac:dyDescent="0.25">
      <c r="A13221" t="s">
        <v>29747</v>
      </c>
      <c r="B13221" s="7" t="s">
        <v>16454</v>
      </c>
      <c r="C13221" s="7" t="s">
        <v>22542</v>
      </c>
    </row>
    <row r="13222" spans="1:3" x14ac:dyDescent="0.25">
      <c r="A13222" t="s">
        <v>29748</v>
      </c>
      <c r="B13222" s="7" t="s">
        <v>16454</v>
      </c>
      <c r="C13222" s="7" t="s">
        <v>22542</v>
      </c>
    </row>
    <row r="13223" spans="1:3" x14ac:dyDescent="0.25">
      <c r="A13223" t="s">
        <v>29749</v>
      </c>
      <c r="B13223" s="7" t="s">
        <v>16454</v>
      </c>
      <c r="C13223" s="7" t="s">
        <v>22542</v>
      </c>
    </row>
    <row r="13224" spans="1:3" x14ac:dyDescent="0.25">
      <c r="A13224" t="s">
        <v>29750</v>
      </c>
      <c r="B13224" s="7" t="s">
        <v>16454</v>
      </c>
      <c r="C13224" s="7" t="s">
        <v>22542</v>
      </c>
    </row>
    <row r="13225" spans="1:3" x14ac:dyDescent="0.25">
      <c r="A13225" t="s">
        <v>29751</v>
      </c>
      <c r="B13225" s="7" t="s">
        <v>16454</v>
      </c>
      <c r="C13225" s="7" t="s">
        <v>22542</v>
      </c>
    </row>
    <row r="13226" spans="1:3" x14ac:dyDescent="0.25">
      <c r="A13226" t="s">
        <v>29752</v>
      </c>
      <c r="B13226" s="7" t="s">
        <v>16454</v>
      </c>
      <c r="C13226" s="7" t="s">
        <v>22542</v>
      </c>
    </row>
    <row r="13227" spans="1:3" x14ac:dyDescent="0.25">
      <c r="A13227" t="s">
        <v>29753</v>
      </c>
      <c r="B13227" s="7" t="s">
        <v>16454</v>
      </c>
      <c r="C13227" s="7" t="s">
        <v>22542</v>
      </c>
    </row>
    <row r="13228" spans="1:3" x14ac:dyDescent="0.25">
      <c r="A13228" t="s">
        <v>29754</v>
      </c>
      <c r="B13228" s="7" t="s">
        <v>16454</v>
      </c>
      <c r="C13228" s="7" t="s">
        <v>22542</v>
      </c>
    </row>
    <row r="13229" spans="1:3" x14ac:dyDescent="0.25">
      <c r="A13229" t="s">
        <v>29755</v>
      </c>
      <c r="B13229" s="7" t="s">
        <v>16454</v>
      </c>
      <c r="C13229" s="7" t="s">
        <v>22542</v>
      </c>
    </row>
    <row r="13230" spans="1:3" x14ac:dyDescent="0.25">
      <c r="A13230" t="s">
        <v>29756</v>
      </c>
      <c r="B13230" s="7" t="s">
        <v>16454</v>
      </c>
      <c r="C13230" s="7" t="s">
        <v>22542</v>
      </c>
    </row>
    <row r="13231" spans="1:3" x14ac:dyDescent="0.25">
      <c r="A13231" t="s">
        <v>29757</v>
      </c>
      <c r="B13231" s="7" t="s">
        <v>16454</v>
      </c>
      <c r="C13231" s="7" t="s">
        <v>22542</v>
      </c>
    </row>
    <row r="13232" spans="1:3" x14ac:dyDescent="0.25">
      <c r="A13232" t="s">
        <v>29758</v>
      </c>
      <c r="B13232" s="7" t="s">
        <v>16454</v>
      </c>
      <c r="C13232" s="7" t="s">
        <v>22542</v>
      </c>
    </row>
    <row r="13233" spans="1:3" x14ac:dyDescent="0.25">
      <c r="A13233" t="s">
        <v>29759</v>
      </c>
      <c r="B13233" s="7" t="s">
        <v>16454</v>
      </c>
      <c r="C13233" s="7" t="s">
        <v>22542</v>
      </c>
    </row>
    <row r="13234" spans="1:3" x14ac:dyDescent="0.25">
      <c r="A13234" t="s">
        <v>29760</v>
      </c>
      <c r="B13234" s="7" t="s">
        <v>16454</v>
      </c>
      <c r="C13234" s="7" t="s">
        <v>22542</v>
      </c>
    </row>
    <row r="13235" spans="1:3" x14ac:dyDescent="0.25">
      <c r="A13235" t="s">
        <v>29761</v>
      </c>
      <c r="B13235" s="7" t="s">
        <v>16454</v>
      </c>
      <c r="C13235" s="7" t="s">
        <v>22542</v>
      </c>
    </row>
    <row r="13236" spans="1:3" x14ac:dyDescent="0.25">
      <c r="A13236" t="s">
        <v>29762</v>
      </c>
      <c r="B13236" s="7" t="s">
        <v>16454</v>
      </c>
      <c r="C13236" s="7" t="s">
        <v>22542</v>
      </c>
    </row>
    <row r="13237" spans="1:3" x14ac:dyDescent="0.25">
      <c r="A13237" t="s">
        <v>29763</v>
      </c>
      <c r="B13237" s="7" t="s">
        <v>16454</v>
      </c>
      <c r="C13237" s="7" t="s">
        <v>22542</v>
      </c>
    </row>
    <row r="13238" spans="1:3" x14ac:dyDescent="0.25">
      <c r="A13238" t="s">
        <v>29764</v>
      </c>
      <c r="B13238" s="7" t="s">
        <v>16454</v>
      </c>
      <c r="C13238" s="7" t="s">
        <v>22542</v>
      </c>
    </row>
    <row r="13239" spans="1:3" x14ac:dyDescent="0.25">
      <c r="A13239" t="s">
        <v>29765</v>
      </c>
      <c r="B13239" s="7" t="s">
        <v>16454</v>
      </c>
      <c r="C13239" s="7" t="s">
        <v>22542</v>
      </c>
    </row>
    <row r="13240" spans="1:3" x14ac:dyDescent="0.25">
      <c r="A13240" t="s">
        <v>29766</v>
      </c>
      <c r="B13240" s="7" t="s">
        <v>16454</v>
      </c>
      <c r="C13240" s="7" t="s">
        <v>22542</v>
      </c>
    </row>
    <row r="13241" spans="1:3" x14ac:dyDescent="0.25">
      <c r="A13241" t="s">
        <v>29767</v>
      </c>
      <c r="B13241" s="7" t="s">
        <v>16454</v>
      </c>
      <c r="C13241" s="7" t="s">
        <v>22542</v>
      </c>
    </row>
    <row r="13242" spans="1:3" x14ac:dyDescent="0.25">
      <c r="A13242" t="s">
        <v>29768</v>
      </c>
      <c r="B13242" s="7" t="s">
        <v>16454</v>
      </c>
      <c r="C13242" s="7" t="s">
        <v>22542</v>
      </c>
    </row>
    <row r="13243" spans="1:3" x14ac:dyDescent="0.25">
      <c r="A13243" t="s">
        <v>29769</v>
      </c>
      <c r="B13243" s="7" t="s">
        <v>16454</v>
      </c>
      <c r="C13243" s="7" t="s">
        <v>22542</v>
      </c>
    </row>
    <row r="13244" spans="1:3" x14ac:dyDescent="0.25">
      <c r="A13244" t="s">
        <v>29770</v>
      </c>
      <c r="B13244" s="7" t="s">
        <v>16454</v>
      </c>
      <c r="C13244" s="7" t="s">
        <v>22542</v>
      </c>
    </row>
    <row r="13245" spans="1:3" x14ac:dyDescent="0.25">
      <c r="A13245" t="s">
        <v>29771</v>
      </c>
      <c r="B13245" s="7" t="s">
        <v>16454</v>
      </c>
      <c r="C13245" s="7" t="s">
        <v>22542</v>
      </c>
    </row>
    <row r="13246" spans="1:3" x14ac:dyDescent="0.25">
      <c r="A13246" t="s">
        <v>29772</v>
      </c>
      <c r="B13246" s="7" t="s">
        <v>16454</v>
      </c>
      <c r="C13246" s="7" t="s">
        <v>22542</v>
      </c>
    </row>
    <row r="13247" spans="1:3" x14ac:dyDescent="0.25">
      <c r="A13247" t="s">
        <v>29773</v>
      </c>
      <c r="B13247" s="7" t="s">
        <v>16454</v>
      </c>
      <c r="C13247" s="7" t="s">
        <v>22542</v>
      </c>
    </row>
    <row r="13248" spans="1:3" x14ac:dyDescent="0.25">
      <c r="A13248" t="s">
        <v>29774</v>
      </c>
      <c r="B13248" s="7" t="s">
        <v>16454</v>
      </c>
      <c r="C13248" s="7" t="s">
        <v>22542</v>
      </c>
    </row>
    <row r="13249" spans="1:3" x14ac:dyDescent="0.25">
      <c r="A13249" t="s">
        <v>29775</v>
      </c>
      <c r="B13249" s="7" t="s">
        <v>16454</v>
      </c>
      <c r="C13249" s="7" t="s">
        <v>22542</v>
      </c>
    </row>
    <row r="13250" spans="1:3" x14ac:dyDescent="0.25">
      <c r="A13250" t="s">
        <v>29776</v>
      </c>
      <c r="B13250" s="7" t="s">
        <v>16454</v>
      </c>
      <c r="C13250" s="7" t="s">
        <v>22542</v>
      </c>
    </row>
    <row r="13251" spans="1:3" x14ac:dyDescent="0.25">
      <c r="A13251" t="s">
        <v>29777</v>
      </c>
      <c r="B13251" s="7" t="s">
        <v>16454</v>
      </c>
      <c r="C13251" s="7" t="s">
        <v>22542</v>
      </c>
    </row>
    <row r="13252" spans="1:3" x14ac:dyDescent="0.25">
      <c r="A13252" t="s">
        <v>29778</v>
      </c>
      <c r="B13252" s="7" t="s">
        <v>16454</v>
      </c>
      <c r="C13252" s="7" t="s">
        <v>22542</v>
      </c>
    </row>
    <row r="13253" spans="1:3" x14ac:dyDescent="0.25">
      <c r="A13253" t="s">
        <v>29779</v>
      </c>
      <c r="B13253" s="7" t="s">
        <v>16454</v>
      </c>
      <c r="C13253" s="7" t="s">
        <v>22542</v>
      </c>
    </row>
    <row r="13254" spans="1:3" x14ac:dyDescent="0.25">
      <c r="A13254" t="s">
        <v>29780</v>
      </c>
      <c r="B13254" s="7" t="s">
        <v>16454</v>
      </c>
      <c r="C13254" s="7" t="s">
        <v>22542</v>
      </c>
    </row>
    <row r="13255" spans="1:3" x14ac:dyDescent="0.25">
      <c r="A13255" t="s">
        <v>29781</v>
      </c>
      <c r="B13255" s="7" t="s">
        <v>16454</v>
      </c>
      <c r="C13255" s="7" t="s">
        <v>22542</v>
      </c>
    </row>
    <row r="13256" spans="1:3" x14ac:dyDescent="0.25">
      <c r="A13256" t="s">
        <v>29782</v>
      </c>
      <c r="B13256" s="7" t="s">
        <v>16454</v>
      </c>
      <c r="C13256" s="7" t="s">
        <v>22542</v>
      </c>
    </row>
    <row r="13257" spans="1:3" x14ac:dyDescent="0.25">
      <c r="A13257" t="s">
        <v>29783</v>
      </c>
      <c r="B13257" s="7" t="s">
        <v>16454</v>
      </c>
      <c r="C13257" s="7" t="s">
        <v>22542</v>
      </c>
    </row>
    <row r="13258" spans="1:3" x14ac:dyDescent="0.25">
      <c r="A13258" t="s">
        <v>29784</v>
      </c>
      <c r="B13258" s="7" t="s">
        <v>16454</v>
      </c>
      <c r="C13258" s="7" t="s">
        <v>22542</v>
      </c>
    </row>
    <row r="13259" spans="1:3" x14ac:dyDescent="0.25">
      <c r="A13259" t="s">
        <v>29785</v>
      </c>
      <c r="B13259" s="7" t="s">
        <v>16454</v>
      </c>
      <c r="C13259" s="7" t="s">
        <v>22542</v>
      </c>
    </row>
    <row r="13260" spans="1:3" x14ac:dyDescent="0.25">
      <c r="A13260" t="s">
        <v>29786</v>
      </c>
      <c r="B13260" s="7" t="s">
        <v>16454</v>
      </c>
      <c r="C13260" s="7" t="s">
        <v>22542</v>
      </c>
    </row>
    <row r="13261" spans="1:3" x14ac:dyDescent="0.25">
      <c r="A13261" t="s">
        <v>29787</v>
      </c>
      <c r="B13261" s="7" t="s">
        <v>16454</v>
      </c>
      <c r="C13261" s="7" t="s">
        <v>22542</v>
      </c>
    </row>
    <row r="13262" spans="1:3" x14ac:dyDescent="0.25">
      <c r="A13262" t="s">
        <v>29788</v>
      </c>
      <c r="B13262" s="7" t="s">
        <v>16454</v>
      </c>
      <c r="C13262" s="7" t="s">
        <v>22542</v>
      </c>
    </row>
    <row r="13263" spans="1:3" x14ac:dyDescent="0.25">
      <c r="A13263" t="s">
        <v>29789</v>
      </c>
      <c r="B13263" s="7" t="s">
        <v>16454</v>
      </c>
      <c r="C13263" s="7" t="s">
        <v>22542</v>
      </c>
    </row>
    <row r="13264" spans="1:3" x14ac:dyDescent="0.25">
      <c r="A13264" t="s">
        <v>29790</v>
      </c>
      <c r="B13264" s="7" t="s">
        <v>16454</v>
      </c>
      <c r="C13264" s="7" t="s">
        <v>22542</v>
      </c>
    </row>
    <row r="13265" spans="1:3" x14ac:dyDescent="0.25">
      <c r="A13265" t="s">
        <v>29791</v>
      </c>
      <c r="B13265" s="7" t="s">
        <v>16454</v>
      </c>
      <c r="C13265" s="7" t="s">
        <v>22542</v>
      </c>
    </row>
    <row r="13266" spans="1:3" x14ac:dyDescent="0.25">
      <c r="A13266" t="s">
        <v>29792</v>
      </c>
      <c r="B13266" s="7" t="s">
        <v>16454</v>
      </c>
      <c r="C13266" s="7" t="s">
        <v>22542</v>
      </c>
    </row>
    <row r="13267" spans="1:3" x14ac:dyDescent="0.25">
      <c r="A13267" t="s">
        <v>29793</v>
      </c>
      <c r="B13267" s="7" t="s">
        <v>16454</v>
      </c>
      <c r="C13267" s="7" t="s">
        <v>22542</v>
      </c>
    </row>
    <row r="13268" spans="1:3" x14ac:dyDescent="0.25">
      <c r="A13268" t="s">
        <v>29794</v>
      </c>
      <c r="B13268" s="7" t="s">
        <v>16454</v>
      </c>
      <c r="C13268" s="7" t="s">
        <v>22542</v>
      </c>
    </row>
    <row r="13269" spans="1:3" x14ac:dyDescent="0.25">
      <c r="A13269" t="s">
        <v>29795</v>
      </c>
      <c r="B13269" s="7" t="s">
        <v>16454</v>
      </c>
      <c r="C13269" s="7" t="s">
        <v>22542</v>
      </c>
    </row>
    <row r="13270" spans="1:3" x14ac:dyDescent="0.25">
      <c r="A13270" t="s">
        <v>29796</v>
      </c>
      <c r="B13270" s="7" t="s">
        <v>16454</v>
      </c>
      <c r="C13270" s="7" t="s">
        <v>22542</v>
      </c>
    </row>
    <row r="13271" spans="1:3" x14ac:dyDescent="0.25">
      <c r="A13271" t="s">
        <v>29797</v>
      </c>
      <c r="B13271" s="7" t="s">
        <v>16454</v>
      </c>
      <c r="C13271" s="7" t="s">
        <v>22542</v>
      </c>
    </row>
    <row r="13272" spans="1:3" x14ac:dyDescent="0.25">
      <c r="A13272" t="s">
        <v>29798</v>
      </c>
      <c r="B13272" s="7" t="s">
        <v>16454</v>
      </c>
      <c r="C13272" s="7" t="s">
        <v>22542</v>
      </c>
    </row>
    <row r="13273" spans="1:3" x14ac:dyDescent="0.25">
      <c r="A13273" t="s">
        <v>29799</v>
      </c>
      <c r="B13273" s="7" t="s">
        <v>16454</v>
      </c>
      <c r="C13273" s="7" t="s">
        <v>22542</v>
      </c>
    </row>
    <row r="13274" spans="1:3" x14ac:dyDescent="0.25">
      <c r="A13274" t="s">
        <v>29800</v>
      </c>
      <c r="B13274" s="7" t="s">
        <v>16454</v>
      </c>
      <c r="C13274" s="7" t="s">
        <v>22542</v>
      </c>
    </row>
    <row r="13275" spans="1:3" x14ac:dyDescent="0.25">
      <c r="A13275" t="s">
        <v>29801</v>
      </c>
      <c r="B13275" s="7" t="s">
        <v>16454</v>
      </c>
      <c r="C13275" s="7" t="s">
        <v>22542</v>
      </c>
    </row>
    <row r="13276" spans="1:3" x14ac:dyDescent="0.25">
      <c r="A13276" t="s">
        <v>29802</v>
      </c>
      <c r="B13276" s="7" t="s">
        <v>16454</v>
      </c>
      <c r="C13276" s="7" t="s">
        <v>22542</v>
      </c>
    </row>
    <row r="13277" spans="1:3" x14ac:dyDescent="0.25">
      <c r="A13277" t="s">
        <v>29803</v>
      </c>
      <c r="B13277" s="7" t="s">
        <v>16454</v>
      </c>
      <c r="C13277" s="7" t="s">
        <v>22542</v>
      </c>
    </row>
    <row r="13278" spans="1:3" x14ac:dyDescent="0.25">
      <c r="A13278" t="s">
        <v>29804</v>
      </c>
      <c r="B13278" s="7" t="s">
        <v>16454</v>
      </c>
      <c r="C13278" s="7" t="s">
        <v>22542</v>
      </c>
    </row>
    <row r="13279" spans="1:3" x14ac:dyDescent="0.25">
      <c r="A13279" t="s">
        <v>29805</v>
      </c>
      <c r="B13279" s="7" t="s">
        <v>16454</v>
      </c>
      <c r="C13279" s="7" t="s">
        <v>22542</v>
      </c>
    </row>
    <row r="13280" spans="1:3" x14ac:dyDescent="0.25">
      <c r="A13280" t="s">
        <v>29806</v>
      </c>
      <c r="B13280" s="7" t="s">
        <v>16454</v>
      </c>
      <c r="C13280" s="7" t="s">
        <v>22542</v>
      </c>
    </row>
    <row r="13281" spans="1:3" x14ac:dyDescent="0.25">
      <c r="A13281" t="s">
        <v>29807</v>
      </c>
      <c r="B13281" s="7" t="s">
        <v>16454</v>
      </c>
      <c r="C13281" s="7" t="s">
        <v>22542</v>
      </c>
    </row>
    <row r="13282" spans="1:3" x14ac:dyDescent="0.25">
      <c r="A13282" t="s">
        <v>29808</v>
      </c>
      <c r="B13282" s="7" t="s">
        <v>16454</v>
      </c>
      <c r="C13282" s="7" t="s">
        <v>22542</v>
      </c>
    </row>
    <row r="13283" spans="1:3" x14ac:dyDescent="0.25">
      <c r="A13283" t="s">
        <v>29809</v>
      </c>
      <c r="B13283" s="7" t="s">
        <v>16454</v>
      </c>
      <c r="C13283" s="7" t="s">
        <v>22542</v>
      </c>
    </row>
    <row r="13284" spans="1:3" x14ac:dyDescent="0.25">
      <c r="A13284" t="s">
        <v>29810</v>
      </c>
      <c r="B13284" s="7" t="s">
        <v>16454</v>
      </c>
      <c r="C13284" s="7" t="s">
        <v>22542</v>
      </c>
    </row>
    <row r="13285" spans="1:3" x14ac:dyDescent="0.25">
      <c r="A13285" t="s">
        <v>29811</v>
      </c>
      <c r="B13285" s="7" t="s">
        <v>16454</v>
      </c>
      <c r="C13285" s="7" t="s">
        <v>22542</v>
      </c>
    </row>
    <row r="13286" spans="1:3" x14ac:dyDescent="0.25">
      <c r="A13286" t="s">
        <v>29812</v>
      </c>
      <c r="B13286" s="7" t="s">
        <v>16454</v>
      </c>
      <c r="C13286" s="7" t="s">
        <v>22542</v>
      </c>
    </row>
    <row r="13287" spans="1:3" x14ac:dyDescent="0.25">
      <c r="A13287" t="s">
        <v>29813</v>
      </c>
      <c r="B13287" s="7" t="s">
        <v>16454</v>
      </c>
      <c r="C13287" s="7" t="s">
        <v>22542</v>
      </c>
    </row>
    <row r="13288" spans="1:3" x14ac:dyDescent="0.25">
      <c r="A13288" t="s">
        <v>29814</v>
      </c>
      <c r="B13288" s="7" t="s">
        <v>16454</v>
      </c>
      <c r="C13288" s="7" t="s">
        <v>22542</v>
      </c>
    </row>
    <row r="13289" spans="1:3" x14ac:dyDescent="0.25">
      <c r="A13289" t="s">
        <v>29815</v>
      </c>
      <c r="B13289" s="7" t="s">
        <v>16454</v>
      </c>
      <c r="C13289" s="7" t="s">
        <v>22542</v>
      </c>
    </row>
    <row r="13290" spans="1:3" x14ac:dyDescent="0.25">
      <c r="A13290" t="s">
        <v>29816</v>
      </c>
      <c r="B13290" s="7" t="s">
        <v>16454</v>
      </c>
      <c r="C13290" s="7" t="s">
        <v>22542</v>
      </c>
    </row>
    <row r="13291" spans="1:3" x14ac:dyDescent="0.25">
      <c r="A13291" t="s">
        <v>29817</v>
      </c>
      <c r="B13291" s="7" t="s">
        <v>16454</v>
      </c>
      <c r="C13291" s="7" t="s">
        <v>22542</v>
      </c>
    </row>
    <row r="13292" spans="1:3" x14ac:dyDescent="0.25">
      <c r="A13292" t="s">
        <v>29818</v>
      </c>
      <c r="B13292" s="7" t="s">
        <v>16454</v>
      </c>
      <c r="C13292" s="7" t="s">
        <v>22542</v>
      </c>
    </row>
    <row r="13293" spans="1:3" x14ac:dyDescent="0.25">
      <c r="A13293" t="s">
        <v>29819</v>
      </c>
      <c r="B13293" s="7" t="s">
        <v>16454</v>
      </c>
      <c r="C13293" s="7" t="s">
        <v>22542</v>
      </c>
    </row>
    <row r="13294" spans="1:3" x14ac:dyDescent="0.25">
      <c r="A13294" t="s">
        <v>29820</v>
      </c>
      <c r="B13294" s="7" t="s">
        <v>16454</v>
      </c>
      <c r="C13294" s="7" t="s">
        <v>22542</v>
      </c>
    </row>
    <row r="13295" spans="1:3" x14ac:dyDescent="0.25">
      <c r="A13295" t="s">
        <v>29821</v>
      </c>
      <c r="B13295" s="7" t="s">
        <v>16454</v>
      </c>
      <c r="C13295" s="7" t="s">
        <v>22542</v>
      </c>
    </row>
    <row r="13296" spans="1:3" x14ac:dyDescent="0.25">
      <c r="A13296" t="s">
        <v>29822</v>
      </c>
      <c r="B13296" s="7" t="s">
        <v>16454</v>
      </c>
      <c r="C13296" s="7" t="s">
        <v>22542</v>
      </c>
    </row>
    <row r="13297" spans="1:3" x14ac:dyDescent="0.25">
      <c r="A13297" t="s">
        <v>29823</v>
      </c>
      <c r="B13297" s="7" t="s">
        <v>16454</v>
      </c>
      <c r="C13297" s="7" t="s">
        <v>22542</v>
      </c>
    </row>
    <row r="13298" spans="1:3" x14ac:dyDescent="0.25">
      <c r="A13298" t="s">
        <v>29824</v>
      </c>
      <c r="B13298" s="7" t="s">
        <v>16454</v>
      </c>
      <c r="C13298" s="7" t="s">
        <v>22542</v>
      </c>
    </row>
    <row r="13299" spans="1:3" x14ac:dyDescent="0.25">
      <c r="A13299" t="s">
        <v>29825</v>
      </c>
      <c r="B13299" s="7" t="s">
        <v>16454</v>
      </c>
      <c r="C13299" s="7" t="s">
        <v>22542</v>
      </c>
    </row>
    <row r="13300" spans="1:3" x14ac:dyDescent="0.25">
      <c r="A13300" t="s">
        <v>29826</v>
      </c>
      <c r="B13300" s="7" t="s">
        <v>16454</v>
      </c>
      <c r="C13300" s="7" t="s">
        <v>22542</v>
      </c>
    </row>
    <row r="13301" spans="1:3" x14ac:dyDescent="0.25">
      <c r="A13301" t="s">
        <v>29827</v>
      </c>
      <c r="B13301" s="7" t="s">
        <v>16454</v>
      </c>
      <c r="C13301" s="7" t="s">
        <v>22542</v>
      </c>
    </row>
    <row r="13302" spans="1:3" x14ac:dyDescent="0.25">
      <c r="A13302" t="s">
        <v>29828</v>
      </c>
      <c r="B13302" s="7" t="s">
        <v>16454</v>
      </c>
      <c r="C13302" s="7" t="s">
        <v>22542</v>
      </c>
    </row>
    <row r="13303" spans="1:3" x14ac:dyDescent="0.25">
      <c r="A13303" t="s">
        <v>29829</v>
      </c>
      <c r="B13303" s="7" t="s">
        <v>16454</v>
      </c>
      <c r="C13303" s="7" t="s">
        <v>22542</v>
      </c>
    </row>
    <row r="13304" spans="1:3" x14ac:dyDescent="0.25">
      <c r="A13304" t="s">
        <v>29830</v>
      </c>
      <c r="B13304" s="7" t="s">
        <v>16454</v>
      </c>
      <c r="C13304" s="7" t="s">
        <v>22542</v>
      </c>
    </row>
    <row r="13305" spans="1:3" x14ac:dyDescent="0.25">
      <c r="A13305" t="s">
        <v>29831</v>
      </c>
      <c r="B13305" s="7" t="s">
        <v>16454</v>
      </c>
      <c r="C13305" s="7" t="s">
        <v>22542</v>
      </c>
    </row>
    <row r="13306" spans="1:3" x14ac:dyDescent="0.25">
      <c r="A13306" t="s">
        <v>29832</v>
      </c>
      <c r="B13306" s="7" t="s">
        <v>16454</v>
      </c>
      <c r="C13306" s="7" t="s">
        <v>22542</v>
      </c>
    </row>
    <row r="13307" spans="1:3" x14ac:dyDescent="0.25">
      <c r="A13307" t="s">
        <v>29833</v>
      </c>
      <c r="B13307" s="7" t="s">
        <v>16454</v>
      </c>
      <c r="C13307" s="7" t="s">
        <v>22542</v>
      </c>
    </row>
    <row r="13308" spans="1:3" x14ac:dyDescent="0.25">
      <c r="A13308" t="s">
        <v>29834</v>
      </c>
      <c r="B13308" s="7" t="s">
        <v>16454</v>
      </c>
      <c r="C13308" s="7" t="s">
        <v>22542</v>
      </c>
    </row>
    <row r="13309" spans="1:3" x14ac:dyDescent="0.25">
      <c r="A13309" t="s">
        <v>29835</v>
      </c>
      <c r="B13309" s="7" t="s">
        <v>16454</v>
      </c>
      <c r="C13309" s="7" t="s">
        <v>22542</v>
      </c>
    </row>
    <row r="13310" spans="1:3" x14ac:dyDescent="0.25">
      <c r="A13310" t="s">
        <v>29836</v>
      </c>
      <c r="B13310" s="7" t="s">
        <v>16454</v>
      </c>
      <c r="C13310" s="7" t="s">
        <v>22542</v>
      </c>
    </row>
    <row r="13311" spans="1:3" x14ac:dyDescent="0.25">
      <c r="A13311" t="s">
        <v>29837</v>
      </c>
      <c r="B13311" s="7" t="s">
        <v>16454</v>
      </c>
      <c r="C13311" s="7" t="s">
        <v>22542</v>
      </c>
    </row>
    <row r="13312" spans="1:3" x14ac:dyDescent="0.25">
      <c r="A13312" t="s">
        <v>29838</v>
      </c>
      <c r="B13312" s="7" t="s">
        <v>16454</v>
      </c>
      <c r="C13312" s="7" t="s">
        <v>22542</v>
      </c>
    </row>
    <row r="13313" spans="1:3" x14ac:dyDescent="0.25">
      <c r="A13313" t="s">
        <v>29839</v>
      </c>
      <c r="B13313" s="7" t="s">
        <v>16454</v>
      </c>
      <c r="C13313" s="7" t="s">
        <v>22542</v>
      </c>
    </row>
    <row r="13314" spans="1:3" x14ac:dyDescent="0.25">
      <c r="A13314" t="s">
        <v>29840</v>
      </c>
      <c r="B13314" s="7" t="s">
        <v>16454</v>
      </c>
      <c r="C13314" s="7" t="s">
        <v>22542</v>
      </c>
    </row>
    <row r="13315" spans="1:3" x14ac:dyDescent="0.25">
      <c r="A13315" t="s">
        <v>29841</v>
      </c>
      <c r="B13315" s="7" t="s">
        <v>16454</v>
      </c>
      <c r="C13315" s="7" t="s">
        <v>22542</v>
      </c>
    </row>
    <row r="13316" spans="1:3" x14ac:dyDescent="0.25">
      <c r="A13316" t="s">
        <v>29842</v>
      </c>
      <c r="B13316" s="7" t="s">
        <v>16454</v>
      </c>
      <c r="C13316" s="7" t="s">
        <v>22542</v>
      </c>
    </row>
    <row r="13317" spans="1:3" x14ac:dyDescent="0.25">
      <c r="A13317" t="s">
        <v>29843</v>
      </c>
      <c r="B13317" s="7" t="s">
        <v>16454</v>
      </c>
      <c r="C13317" s="7" t="s">
        <v>22542</v>
      </c>
    </row>
    <row r="13318" spans="1:3" x14ac:dyDescent="0.25">
      <c r="A13318" t="s">
        <v>29844</v>
      </c>
      <c r="B13318" s="7" t="s">
        <v>16454</v>
      </c>
      <c r="C13318" s="7" t="s">
        <v>22542</v>
      </c>
    </row>
    <row r="13319" spans="1:3" x14ac:dyDescent="0.25">
      <c r="A13319" t="s">
        <v>29845</v>
      </c>
      <c r="B13319" s="7" t="s">
        <v>16454</v>
      </c>
      <c r="C13319" s="7" t="s">
        <v>22542</v>
      </c>
    </row>
    <row r="13320" spans="1:3" x14ac:dyDescent="0.25">
      <c r="A13320" t="s">
        <v>29846</v>
      </c>
      <c r="B13320" s="7" t="s">
        <v>16454</v>
      </c>
      <c r="C13320" s="7" t="s">
        <v>22542</v>
      </c>
    </row>
    <row r="13321" spans="1:3" x14ac:dyDescent="0.25">
      <c r="A13321" t="s">
        <v>29847</v>
      </c>
      <c r="B13321" s="7" t="s">
        <v>16454</v>
      </c>
      <c r="C13321" s="7" t="s">
        <v>22542</v>
      </c>
    </row>
    <row r="13322" spans="1:3" x14ac:dyDescent="0.25">
      <c r="A13322" t="s">
        <v>29848</v>
      </c>
      <c r="B13322" s="7" t="s">
        <v>16454</v>
      </c>
      <c r="C13322" s="7" t="s">
        <v>22542</v>
      </c>
    </row>
    <row r="13323" spans="1:3" x14ac:dyDescent="0.25">
      <c r="A13323" t="s">
        <v>29849</v>
      </c>
      <c r="B13323" s="7" t="s">
        <v>16454</v>
      </c>
      <c r="C13323" s="7" t="s">
        <v>22542</v>
      </c>
    </row>
    <row r="13324" spans="1:3" x14ac:dyDescent="0.25">
      <c r="A13324" t="s">
        <v>29850</v>
      </c>
      <c r="B13324" s="7" t="s">
        <v>16454</v>
      </c>
      <c r="C13324" s="7" t="s">
        <v>22542</v>
      </c>
    </row>
    <row r="13325" spans="1:3" x14ac:dyDescent="0.25">
      <c r="A13325" t="s">
        <v>29851</v>
      </c>
      <c r="B13325" s="7" t="s">
        <v>16454</v>
      </c>
      <c r="C13325" s="7" t="s">
        <v>22542</v>
      </c>
    </row>
    <row r="13326" spans="1:3" x14ac:dyDescent="0.25">
      <c r="A13326" t="s">
        <v>29852</v>
      </c>
      <c r="B13326" s="7" t="s">
        <v>16454</v>
      </c>
      <c r="C13326" s="7" t="s">
        <v>22542</v>
      </c>
    </row>
    <row r="13327" spans="1:3" x14ac:dyDescent="0.25">
      <c r="A13327" t="s">
        <v>29853</v>
      </c>
      <c r="B13327" s="7" t="s">
        <v>16454</v>
      </c>
      <c r="C13327" s="7" t="s">
        <v>22542</v>
      </c>
    </row>
    <row r="13328" spans="1:3" x14ac:dyDescent="0.25">
      <c r="A13328" t="s">
        <v>29854</v>
      </c>
      <c r="B13328" s="7" t="s">
        <v>16454</v>
      </c>
      <c r="C13328" s="7" t="s">
        <v>22542</v>
      </c>
    </row>
    <row r="13329" spans="1:3" x14ac:dyDescent="0.25">
      <c r="A13329" t="s">
        <v>29855</v>
      </c>
      <c r="B13329" s="7" t="s">
        <v>16454</v>
      </c>
      <c r="C13329" s="7" t="s">
        <v>22542</v>
      </c>
    </row>
    <row r="13330" spans="1:3" x14ac:dyDescent="0.25">
      <c r="A13330" t="s">
        <v>29856</v>
      </c>
      <c r="B13330" s="7" t="s">
        <v>16454</v>
      </c>
      <c r="C13330" s="7" t="s">
        <v>22542</v>
      </c>
    </row>
    <row r="13331" spans="1:3" x14ac:dyDescent="0.25">
      <c r="A13331" t="s">
        <v>29857</v>
      </c>
      <c r="B13331" s="7" t="s">
        <v>16454</v>
      </c>
      <c r="C13331" s="7" t="s">
        <v>22542</v>
      </c>
    </row>
    <row r="13332" spans="1:3" x14ac:dyDescent="0.25">
      <c r="A13332" t="s">
        <v>29858</v>
      </c>
      <c r="B13332" s="7" t="s">
        <v>16454</v>
      </c>
      <c r="C13332" s="7" t="s">
        <v>22542</v>
      </c>
    </row>
    <row r="13333" spans="1:3" x14ac:dyDescent="0.25">
      <c r="A13333" t="s">
        <v>29859</v>
      </c>
      <c r="B13333" s="7" t="s">
        <v>16454</v>
      </c>
      <c r="C13333" s="7" t="s">
        <v>22542</v>
      </c>
    </row>
    <row r="13334" spans="1:3" x14ac:dyDescent="0.25">
      <c r="A13334" t="s">
        <v>29860</v>
      </c>
      <c r="B13334" s="7" t="s">
        <v>16454</v>
      </c>
      <c r="C13334" s="7" t="s">
        <v>22542</v>
      </c>
    </row>
    <row r="13335" spans="1:3" x14ac:dyDescent="0.25">
      <c r="A13335" t="s">
        <v>29861</v>
      </c>
      <c r="B13335" s="7" t="s">
        <v>16454</v>
      </c>
      <c r="C13335" s="7" t="s">
        <v>22542</v>
      </c>
    </row>
    <row r="13336" spans="1:3" x14ac:dyDescent="0.25">
      <c r="A13336" t="s">
        <v>29862</v>
      </c>
      <c r="B13336" s="7" t="s">
        <v>16454</v>
      </c>
      <c r="C13336" s="7" t="s">
        <v>22542</v>
      </c>
    </row>
    <row r="13337" spans="1:3" x14ac:dyDescent="0.25">
      <c r="A13337" t="s">
        <v>29863</v>
      </c>
      <c r="B13337" s="7" t="s">
        <v>16454</v>
      </c>
      <c r="C13337" s="7" t="s">
        <v>22542</v>
      </c>
    </row>
    <row r="13338" spans="1:3" x14ac:dyDescent="0.25">
      <c r="A13338" t="s">
        <v>29864</v>
      </c>
      <c r="B13338" s="7" t="s">
        <v>16454</v>
      </c>
      <c r="C13338" s="7" t="s">
        <v>22542</v>
      </c>
    </row>
    <row r="13339" spans="1:3" x14ac:dyDescent="0.25">
      <c r="A13339" t="s">
        <v>29865</v>
      </c>
      <c r="B13339" s="7" t="s">
        <v>16454</v>
      </c>
      <c r="C13339" s="7" t="s">
        <v>22542</v>
      </c>
    </row>
    <row r="13340" spans="1:3" x14ac:dyDescent="0.25">
      <c r="A13340" t="s">
        <v>29866</v>
      </c>
      <c r="B13340" s="7" t="s">
        <v>16454</v>
      </c>
      <c r="C13340" s="7" t="s">
        <v>22542</v>
      </c>
    </row>
    <row r="13341" spans="1:3" x14ac:dyDescent="0.25">
      <c r="A13341" t="s">
        <v>29867</v>
      </c>
      <c r="B13341" s="7" t="s">
        <v>16454</v>
      </c>
      <c r="C13341" s="7" t="s">
        <v>22542</v>
      </c>
    </row>
    <row r="13342" spans="1:3" x14ac:dyDescent="0.25">
      <c r="A13342" t="s">
        <v>29868</v>
      </c>
      <c r="B13342" s="7" t="s">
        <v>16454</v>
      </c>
      <c r="C13342" s="7" t="s">
        <v>22542</v>
      </c>
    </row>
    <row r="13343" spans="1:3" x14ac:dyDescent="0.25">
      <c r="A13343" t="s">
        <v>29869</v>
      </c>
      <c r="B13343" s="7" t="s">
        <v>16454</v>
      </c>
      <c r="C13343" s="7" t="s">
        <v>22542</v>
      </c>
    </row>
    <row r="13344" spans="1:3" x14ac:dyDescent="0.25">
      <c r="A13344" t="s">
        <v>29870</v>
      </c>
      <c r="B13344" s="7" t="s">
        <v>16454</v>
      </c>
      <c r="C13344" s="7" t="s">
        <v>22542</v>
      </c>
    </row>
    <row r="13345" spans="1:3" x14ac:dyDescent="0.25">
      <c r="A13345" t="s">
        <v>29871</v>
      </c>
      <c r="B13345" s="7" t="s">
        <v>16454</v>
      </c>
      <c r="C13345" s="7" t="s">
        <v>22542</v>
      </c>
    </row>
    <row r="13346" spans="1:3" x14ac:dyDescent="0.25">
      <c r="A13346" t="s">
        <v>29872</v>
      </c>
      <c r="B13346" s="7" t="s">
        <v>16454</v>
      </c>
      <c r="C13346" s="7" t="s">
        <v>22542</v>
      </c>
    </row>
    <row r="13347" spans="1:3" x14ac:dyDescent="0.25">
      <c r="A13347" t="s">
        <v>29873</v>
      </c>
      <c r="B13347" s="7" t="s">
        <v>16454</v>
      </c>
      <c r="C13347" s="7" t="s">
        <v>22542</v>
      </c>
    </row>
    <row r="13348" spans="1:3" x14ac:dyDescent="0.25">
      <c r="A13348" t="s">
        <v>29874</v>
      </c>
      <c r="B13348" s="7" t="s">
        <v>16454</v>
      </c>
      <c r="C13348" s="7" t="s">
        <v>22542</v>
      </c>
    </row>
    <row r="13349" spans="1:3" x14ac:dyDescent="0.25">
      <c r="A13349" t="s">
        <v>29875</v>
      </c>
      <c r="B13349" s="7" t="s">
        <v>16454</v>
      </c>
      <c r="C13349" s="7" t="s">
        <v>22542</v>
      </c>
    </row>
    <row r="13350" spans="1:3" x14ac:dyDescent="0.25">
      <c r="A13350" t="s">
        <v>29876</v>
      </c>
      <c r="B13350" s="7" t="s">
        <v>16454</v>
      </c>
      <c r="C13350" s="7" t="s">
        <v>22542</v>
      </c>
    </row>
    <row r="13351" spans="1:3" x14ac:dyDescent="0.25">
      <c r="A13351" t="s">
        <v>29877</v>
      </c>
      <c r="B13351" s="7" t="s">
        <v>16454</v>
      </c>
      <c r="C13351" s="7" t="s">
        <v>22542</v>
      </c>
    </row>
    <row r="13352" spans="1:3" x14ac:dyDescent="0.25">
      <c r="A13352" t="s">
        <v>29878</v>
      </c>
      <c r="B13352" s="7" t="s">
        <v>16454</v>
      </c>
      <c r="C13352" s="7" t="s">
        <v>22542</v>
      </c>
    </row>
    <row r="13353" spans="1:3" x14ac:dyDescent="0.25">
      <c r="A13353" t="s">
        <v>29879</v>
      </c>
      <c r="B13353" s="7" t="s">
        <v>16454</v>
      </c>
      <c r="C13353" s="7" t="s">
        <v>22542</v>
      </c>
    </row>
    <row r="13354" spans="1:3" x14ac:dyDescent="0.25">
      <c r="A13354" t="s">
        <v>29880</v>
      </c>
      <c r="B13354" s="7" t="s">
        <v>16454</v>
      </c>
      <c r="C13354" s="7" t="s">
        <v>22542</v>
      </c>
    </row>
    <row r="13355" spans="1:3" x14ac:dyDescent="0.25">
      <c r="A13355" t="s">
        <v>29881</v>
      </c>
      <c r="B13355" s="7" t="s">
        <v>16454</v>
      </c>
      <c r="C13355" s="7" t="s">
        <v>22542</v>
      </c>
    </row>
    <row r="13356" spans="1:3" x14ac:dyDescent="0.25">
      <c r="A13356" t="s">
        <v>29882</v>
      </c>
      <c r="B13356" s="7" t="s">
        <v>16454</v>
      </c>
      <c r="C13356" s="7" t="s">
        <v>22542</v>
      </c>
    </row>
    <row r="13357" spans="1:3" x14ac:dyDescent="0.25">
      <c r="A13357" t="s">
        <v>29883</v>
      </c>
      <c r="B13357" s="7" t="s">
        <v>16454</v>
      </c>
      <c r="C13357" s="7" t="s">
        <v>22542</v>
      </c>
    </row>
    <row r="13358" spans="1:3" x14ac:dyDescent="0.25">
      <c r="A13358" t="s">
        <v>29884</v>
      </c>
      <c r="B13358" s="7" t="s">
        <v>16454</v>
      </c>
      <c r="C13358" s="7" t="s">
        <v>22542</v>
      </c>
    </row>
    <row r="13359" spans="1:3" x14ac:dyDescent="0.25">
      <c r="A13359" t="s">
        <v>29885</v>
      </c>
      <c r="B13359" s="7" t="s">
        <v>16454</v>
      </c>
      <c r="C13359" s="7" t="s">
        <v>22542</v>
      </c>
    </row>
    <row r="13360" spans="1:3" x14ac:dyDescent="0.25">
      <c r="A13360" t="s">
        <v>29886</v>
      </c>
      <c r="B13360" s="7" t="s">
        <v>16454</v>
      </c>
      <c r="C13360" s="7" t="s">
        <v>22542</v>
      </c>
    </row>
    <row r="13361" spans="1:3" x14ac:dyDescent="0.25">
      <c r="A13361" t="s">
        <v>29887</v>
      </c>
      <c r="B13361" s="7" t="s">
        <v>16454</v>
      </c>
      <c r="C13361" s="7" t="s">
        <v>22542</v>
      </c>
    </row>
    <row r="13362" spans="1:3" x14ac:dyDescent="0.25">
      <c r="A13362" t="s">
        <v>29888</v>
      </c>
      <c r="B13362" s="7" t="s">
        <v>16454</v>
      </c>
      <c r="C13362" s="7" t="s">
        <v>22542</v>
      </c>
    </row>
    <row r="13363" spans="1:3" x14ac:dyDescent="0.25">
      <c r="A13363" t="s">
        <v>29889</v>
      </c>
      <c r="B13363" s="7" t="s">
        <v>16454</v>
      </c>
      <c r="C13363" s="7" t="s">
        <v>22542</v>
      </c>
    </row>
    <row r="13364" spans="1:3" x14ac:dyDescent="0.25">
      <c r="A13364" t="s">
        <v>29890</v>
      </c>
      <c r="B13364" s="7" t="s">
        <v>16454</v>
      </c>
      <c r="C13364" s="7" t="s">
        <v>22542</v>
      </c>
    </row>
    <row r="13365" spans="1:3" x14ac:dyDescent="0.25">
      <c r="A13365" t="s">
        <v>29891</v>
      </c>
      <c r="B13365" s="7" t="s">
        <v>16454</v>
      </c>
      <c r="C13365" s="7" t="s">
        <v>22542</v>
      </c>
    </row>
    <row r="13366" spans="1:3" x14ac:dyDescent="0.25">
      <c r="A13366" t="s">
        <v>29892</v>
      </c>
      <c r="B13366" s="7" t="s">
        <v>16454</v>
      </c>
      <c r="C13366" s="7" t="s">
        <v>22542</v>
      </c>
    </row>
    <row r="13367" spans="1:3" x14ac:dyDescent="0.25">
      <c r="A13367" t="s">
        <v>29893</v>
      </c>
      <c r="B13367" s="7" t="s">
        <v>16454</v>
      </c>
      <c r="C13367" s="7" t="s">
        <v>22542</v>
      </c>
    </row>
    <row r="13368" spans="1:3" x14ac:dyDescent="0.25">
      <c r="A13368" t="s">
        <v>29894</v>
      </c>
      <c r="B13368" s="7" t="s">
        <v>16454</v>
      </c>
      <c r="C13368" s="7" t="s">
        <v>22542</v>
      </c>
    </row>
    <row r="13369" spans="1:3" x14ac:dyDescent="0.25">
      <c r="A13369" t="s">
        <v>29895</v>
      </c>
      <c r="B13369" s="7" t="s">
        <v>16454</v>
      </c>
      <c r="C13369" s="7" t="s">
        <v>22542</v>
      </c>
    </row>
    <row r="13370" spans="1:3" x14ac:dyDescent="0.25">
      <c r="A13370" t="s">
        <v>29896</v>
      </c>
      <c r="B13370" s="7" t="s">
        <v>16454</v>
      </c>
      <c r="C13370" s="7" t="s">
        <v>22542</v>
      </c>
    </row>
    <row r="13371" spans="1:3" x14ac:dyDescent="0.25">
      <c r="A13371" t="s">
        <v>29897</v>
      </c>
      <c r="B13371" s="7" t="s">
        <v>16454</v>
      </c>
      <c r="C13371" s="7" t="s">
        <v>22542</v>
      </c>
    </row>
    <row r="13372" spans="1:3" x14ac:dyDescent="0.25">
      <c r="A13372" t="s">
        <v>29898</v>
      </c>
      <c r="B13372" s="7" t="s">
        <v>16454</v>
      </c>
      <c r="C13372" s="7" t="s">
        <v>22542</v>
      </c>
    </row>
    <row r="13373" spans="1:3" x14ac:dyDescent="0.25">
      <c r="A13373" t="s">
        <v>29899</v>
      </c>
      <c r="B13373" s="7" t="s">
        <v>16454</v>
      </c>
      <c r="C13373" s="7" t="s">
        <v>22542</v>
      </c>
    </row>
    <row r="13374" spans="1:3" x14ac:dyDescent="0.25">
      <c r="A13374" t="s">
        <v>29900</v>
      </c>
      <c r="B13374" s="7" t="s">
        <v>16454</v>
      </c>
      <c r="C13374" s="7" t="s">
        <v>22542</v>
      </c>
    </row>
    <row r="13375" spans="1:3" x14ac:dyDescent="0.25">
      <c r="A13375" t="s">
        <v>29901</v>
      </c>
      <c r="B13375" s="7" t="s">
        <v>16454</v>
      </c>
      <c r="C13375" s="7" t="s">
        <v>22542</v>
      </c>
    </row>
    <row r="13376" spans="1:3" x14ac:dyDescent="0.25">
      <c r="A13376" t="s">
        <v>29902</v>
      </c>
      <c r="B13376" s="7" t="s">
        <v>16454</v>
      </c>
      <c r="C13376" s="7" t="s">
        <v>22542</v>
      </c>
    </row>
    <row r="13377" spans="1:3" x14ac:dyDescent="0.25">
      <c r="A13377" t="s">
        <v>29903</v>
      </c>
      <c r="B13377" s="7" t="s">
        <v>16454</v>
      </c>
      <c r="C13377" s="7" t="s">
        <v>22542</v>
      </c>
    </row>
    <row r="13378" spans="1:3" x14ac:dyDescent="0.25">
      <c r="A13378" t="s">
        <v>29904</v>
      </c>
      <c r="B13378" s="7" t="s">
        <v>16454</v>
      </c>
      <c r="C13378" s="7" t="s">
        <v>22542</v>
      </c>
    </row>
    <row r="13379" spans="1:3" x14ac:dyDescent="0.25">
      <c r="A13379" t="s">
        <v>29905</v>
      </c>
      <c r="B13379" s="7" t="s">
        <v>16454</v>
      </c>
      <c r="C13379" s="7" t="s">
        <v>22542</v>
      </c>
    </row>
    <row r="13380" spans="1:3" x14ac:dyDescent="0.25">
      <c r="A13380" t="s">
        <v>29906</v>
      </c>
      <c r="B13380" s="7" t="s">
        <v>16454</v>
      </c>
      <c r="C13380" s="7" t="s">
        <v>22542</v>
      </c>
    </row>
    <row r="13381" spans="1:3" x14ac:dyDescent="0.25">
      <c r="A13381" t="s">
        <v>29907</v>
      </c>
      <c r="B13381" s="7" t="s">
        <v>16454</v>
      </c>
      <c r="C13381" s="7" t="s">
        <v>22542</v>
      </c>
    </row>
    <row r="13382" spans="1:3" x14ac:dyDescent="0.25">
      <c r="A13382" t="s">
        <v>29908</v>
      </c>
      <c r="B13382" s="7" t="s">
        <v>16454</v>
      </c>
      <c r="C13382" s="7" t="s">
        <v>22542</v>
      </c>
    </row>
    <row r="13383" spans="1:3" x14ac:dyDescent="0.25">
      <c r="A13383" t="s">
        <v>29909</v>
      </c>
      <c r="B13383" s="7" t="s">
        <v>16454</v>
      </c>
      <c r="C13383" s="7" t="s">
        <v>22542</v>
      </c>
    </row>
    <row r="13384" spans="1:3" x14ac:dyDescent="0.25">
      <c r="A13384" t="s">
        <v>29910</v>
      </c>
      <c r="B13384" s="7" t="s">
        <v>16454</v>
      </c>
      <c r="C13384" s="7" t="s">
        <v>22542</v>
      </c>
    </row>
    <row r="13385" spans="1:3" x14ac:dyDescent="0.25">
      <c r="A13385" t="s">
        <v>29911</v>
      </c>
      <c r="B13385" s="7" t="s">
        <v>16454</v>
      </c>
      <c r="C13385" s="7" t="s">
        <v>22542</v>
      </c>
    </row>
    <row r="13386" spans="1:3" x14ac:dyDescent="0.25">
      <c r="A13386" t="s">
        <v>29912</v>
      </c>
      <c r="B13386" s="7" t="s">
        <v>16454</v>
      </c>
      <c r="C13386" s="7" t="s">
        <v>22542</v>
      </c>
    </row>
    <row r="13387" spans="1:3" x14ac:dyDescent="0.25">
      <c r="A13387" t="s">
        <v>29913</v>
      </c>
      <c r="B13387" s="7" t="s">
        <v>16454</v>
      </c>
      <c r="C13387" s="7" t="s">
        <v>22542</v>
      </c>
    </row>
    <row r="13388" spans="1:3" x14ac:dyDescent="0.25">
      <c r="A13388" t="s">
        <v>29914</v>
      </c>
      <c r="B13388" s="7" t="s">
        <v>16454</v>
      </c>
      <c r="C13388" s="7" t="s">
        <v>22542</v>
      </c>
    </row>
    <row r="13389" spans="1:3" x14ac:dyDescent="0.25">
      <c r="A13389" t="s">
        <v>29915</v>
      </c>
      <c r="B13389" s="7" t="s">
        <v>16454</v>
      </c>
      <c r="C13389" s="7" t="s">
        <v>22542</v>
      </c>
    </row>
    <row r="13390" spans="1:3" x14ac:dyDescent="0.25">
      <c r="A13390" t="s">
        <v>29916</v>
      </c>
      <c r="B13390" s="7" t="s">
        <v>16454</v>
      </c>
      <c r="C13390" s="7" t="s">
        <v>22542</v>
      </c>
    </row>
    <row r="13391" spans="1:3" x14ac:dyDescent="0.25">
      <c r="A13391" t="s">
        <v>29917</v>
      </c>
      <c r="B13391" s="7" t="s">
        <v>16454</v>
      </c>
      <c r="C13391" s="7" t="s">
        <v>22542</v>
      </c>
    </row>
    <row r="13392" spans="1:3" x14ac:dyDescent="0.25">
      <c r="A13392" t="s">
        <v>29918</v>
      </c>
      <c r="B13392" s="7" t="s">
        <v>16454</v>
      </c>
      <c r="C13392" s="7" t="s">
        <v>22542</v>
      </c>
    </row>
    <row r="13393" spans="1:3" x14ac:dyDescent="0.25">
      <c r="A13393" t="s">
        <v>29919</v>
      </c>
      <c r="B13393" s="7" t="s">
        <v>16454</v>
      </c>
      <c r="C13393" s="7" t="s">
        <v>22542</v>
      </c>
    </row>
    <row r="13394" spans="1:3" x14ac:dyDescent="0.25">
      <c r="A13394" t="s">
        <v>29920</v>
      </c>
      <c r="B13394" s="7" t="s">
        <v>16454</v>
      </c>
      <c r="C13394" s="7" t="s">
        <v>22542</v>
      </c>
    </row>
    <row r="13395" spans="1:3" x14ac:dyDescent="0.25">
      <c r="A13395" t="s">
        <v>29921</v>
      </c>
      <c r="B13395" s="7" t="s">
        <v>16454</v>
      </c>
      <c r="C13395" s="7" t="s">
        <v>22542</v>
      </c>
    </row>
    <row r="13396" spans="1:3" x14ac:dyDescent="0.25">
      <c r="A13396" t="s">
        <v>29922</v>
      </c>
      <c r="B13396" s="7" t="s">
        <v>16454</v>
      </c>
      <c r="C13396" s="7" t="s">
        <v>22542</v>
      </c>
    </row>
    <row r="13397" spans="1:3" x14ac:dyDescent="0.25">
      <c r="A13397" t="s">
        <v>29923</v>
      </c>
      <c r="B13397" s="7" t="s">
        <v>16454</v>
      </c>
      <c r="C13397" s="7" t="s">
        <v>22542</v>
      </c>
    </row>
    <row r="13398" spans="1:3" x14ac:dyDescent="0.25">
      <c r="A13398" t="s">
        <v>29924</v>
      </c>
      <c r="B13398" s="7" t="s">
        <v>16454</v>
      </c>
      <c r="C13398" s="7" t="s">
        <v>22542</v>
      </c>
    </row>
    <row r="13399" spans="1:3" x14ac:dyDescent="0.25">
      <c r="A13399" t="s">
        <v>29925</v>
      </c>
      <c r="B13399" s="7" t="s">
        <v>16454</v>
      </c>
      <c r="C13399" s="7" t="s">
        <v>22542</v>
      </c>
    </row>
    <row r="13400" spans="1:3" x14ac:dyDescent="0.25">
      <c r="A13400" t="s">
        <v>29926</v>
      </c>
      <c r="B13400" s="7" t="s">
        <v>16454</v>
      </c>
      <c r="C13400" s="7" t="s">
        <v>22542</v>
      </c>
    </row>
    <row r="13401" spans="1:3" x14ac:dyDescent="0.25">
      <c r="A13401" t="s">
        <v>29927</v>
      </c>
      <c r="B13401" s="7" t="s">
        <v>16454</v>
      </c>
      <c r="C13401" s="7" t="s">
        <v>22542</v>
      </c>
    </row>
    <row r="13402" spans="1:3" x14ac:dyDescent="0.25">
      <c r="A13402" t="s">
        <v>29928</v>
      </c>
      <c r="B13402" s="7" t="s">
        <v>16454</v>
      </c>
      <c r="C13402" s="7" t="s">
        <v>22542</v>
      </c>
    </row>
    <row r="13403" spans="1:3" x14ac:dyDescent="0.25">
      <c r="A13403" t="s">
        <v>29929</v>
      </c>
      <c r="B13403" s="7" t="s">
        <v>16454</v>
      </c>
      <c r="C13403" s="7" t="s">
        <v>22542</v>
      </c>
    </row>
    <row r="13404" spans="1:3" x14ac:dyDescent="0.25">
      <c r="A13404" t="s">
        <v>29930</v>
      </c>
      <c r="B13404" s="7" t="s">
        <v>16454</v>
      </c>
      <c r="C13404" s="7" t="s">
        <v>22542</v>
      </c>
    </row>
    <row r="13405" spans="1:3" x14ac:dyDescent="0.25">
      <c r="A13405" t="s">
        <v>29931</v>
      </c>
      <c r="B13405" s="7" t="s">
        <v>16454</v>
      </c>
      <c r="C13405" s="7" t="s">
        <v>22542</v>
      </c>
    </row>
    <row r="13406" spans="1:3" x14ac:dyDescent="0.25">
      <c r="A13406" t="s">
        <v>29932</v>
      </c>
      <c r="B13406" s="7" t="s">
        <v>16454</v>
      </c>
      <c r="C13406" s="7" t="s">
        <v>22542</v>
      </c>
    </row>
    <row r="13407" spans="1:3" x14ac:dyDescent="0.25">
      <c r="A13407" t="s">
        <v>29933</v>
      </c>
      <c r="B13407" s="7" t="s">
        <v>16454</v>
      </c>
      <c r="C13407" s="7" t="s">
        <v>22542</v>
      </c>
    </row>
    <row r="13408" spans="1:3" x14ac:dyDescent="0.25">
      <c r="A13408" t="s">
        <v>29934</v>
      </c>
      <c r="B13408" s="7" t="s">
        <v>16454</v>
      </c>
      <c r="C13408" s="7" t="s">
        <v>22542</v>
      </c>
    </row>
    <row r="13409" spans="1:3" x14ac:dyDescent="0.25">
      <c r="A13409" t="s">
        <v>29935</v>
      </c>
      <c r="B13409" s="7" t="s">
        <v>16454</v>
      </c>
      <c r="C13409" s="7" t="s">
        <v>22542</v>
      </c>
    </row>
    <row r="13410" spans="1:3" x14ac:dyDescent="0.25">
      <c r="A13410" t="s">
        <v>29936</v>
      </c>
      <c r="B13410" s="7" t="s">
        <v>16454</v>
      </c>
      <c r="C13410" s="7" t="s">
        <v>22542</v>
      </c>
    </row>
    <row r="13411" spans="1:3" x14ac:dyDescent="0.25">
      <c r="A13411" t="s">
        <v>29937</v>
      </c>
      <c r="B13411" s="7" t="s">
        <v>16454</v>
      </c>
      <c r="C13411" s="7" t="s">
        <v>22542</v>
      </c>
    </row>
    <row r="13412" spans="1:3" x14ac:dyDescent="0.25">
      <c r="A13412" t="s">
        <v>29938</v>
      </c>
      <c r="B13412" s="7" t="s">
        <v>16454</v>
      </c>
      <c r="C13412" s="7" t="s">
        <v>22542</v>
      </c>
    </row>
    <row r="13413" spans="1:3" x14ac:dyDescent="0.25">
      <c r="A13413" t="s">
        <v>29939</v>
      </c>
      <c r="B13413" s="7" t="s">
        <v>16454</v>
      </c>
      <c r="C13413" s="7" t="s">
        <v>22542</v>
      </c>
    </row>
    <row r="13414" spans="1:3" x14ac:dyDescent="0.25">
      <c r="A13414" t="s">
        <v>29940</v>
      </c>
      <c r="B13414" s="7" t="s">
        <v>16454</v>
      </c>
      <c r="C13414" s="7" t="s">
        <v>22542</v>
      </c>
    </row>
    <row r="13415" spans="1:3" x14ac:dyDescent="0.25">
      <c r="A13415" t="s">
        <v>29941</v>
      </c>
      <c r="B13415" s="7" t="s">
        <v>16454</v>
      </c>
      <c r="C13415" s="7" t="s">
        <v>22542</v>
      </c>
    </row>
    <row r="13416" spans="1:3" x14ac:dyDescent="0.25">
      <c r="A13416" t="s">
        <v>29942</v>
      </c>
      <c r="B13416" s="7" t="s">
        <v>16454</v>
      </c>
      <c r="C13416" s="7" t="s">
        <v>22542</v>
      </c>
    </row>
    <row r="13417" spans="1:3" x14ac:dyDescent="0.25">
      <c r="A13417" t="s">
        <v>29943</v>
      </c>
      <c r="B13417" s="7" t="s">
        <v>16454</v>
      </c>
      <c r="C13417" s="7" t="s">
        <v>22542</v>
      </c>
    </row>
    <row r="13418" spans="1:3" x14ac:dyDescent="0.25">
      <c r="A13418" t="s">
        <v>29944</v>
      </c>
      <c r="B13418" s="7" t="s">
        <v>16454</v>
      </c>
      <c r="C13418" s="7" t="s">
        <v>22542</v>
      </c>
    </row>
    <row r="13419" spans="1:3" x14ac:dyDescent="0.25">
      <c r="A13419" t="s">
        <v>29945</v>
      </c>
      <c r="B13419" s="7" t="s">
        <v>16454</v>
      </c>
      <c r="C13419" s="7" t="s">
        <v>22542</v>
      </c>
    </row>
    <row r="13420" spans="1:3" x14ac:dyDescent="0.25">
      <c r="A13420" t="s">
        <v>29946</v>
      </c>
      <c r="B13420" s="7" t="s">
        <v>16454</v>
      </c>
      <c r="C13420" s="7" t="s">
        <v>22542</v>
      </c>
    </row>
    <row r="13421" spans="1:3" x14ac:dyDescent="0.25">
      <c r="A13421" t="s">
        <v>29947</v>
      </c>
      <c r="B13421" s="7" t="s">
        <v>16454</v>
      </c>
      <c r="C13421" s="7" t="s">
        <v>22542</v>
      </c>
    </row>
    <row r="13422" spans="1:3" x14ac:dyDescent="0.25">
      <c r="A13422" t="s">
        <v>29948</v>
      </c>
      <c r="B13422" s="7" t="s">
        <v>16454</v>
      </c>
      <c r="C13422" s="7" t="s">
        <v>22542</v>
      </c>
    </row>
    <row r="13423" spans="1:3" x14ac:dyDescent="0.25">
      <c r="A13423" t="s">
        <v>29949</v>
      </c>
      <c r="B13423" s="7" t="s">
        <v>16454</v>
      </c>
      <c r="C13423" s="7" t="s">
        <v>22542</v>
      </c>
    </row>
    <row r="13424" spans="1:3" x14ac:dyDescent="0.25">
      <c r="A13424" t="s">
        <v>29950</v>
      </c>
      <c r="B13424" s="7" t="s">
        <v>16454</v>
      </c>
      <c r="C13424" s="7" t="s">
        <v>22542</v>
      </c>
    </row>
    <row r="13425" spans="1:3" x14ac:dyDescent="0.25">
      <c r="A13425" t="s">
        <v>29951</v>
      </c>
      <c r="B13425" s="7" t="s">
        <v>16454</v>
      </c>
      <c r="C13425" s="7" t="s">
        <v>22542</v>
      </c>
    </row>
    <row r="13426" spans="1:3" x14ac:dyDescent="0.25">
      <c r="A13426" t="s">
        <v>29952</v>
      </c>
      <c r="B13426" s="7" t="s">
        <v>16454</v>
      </c>
      <c r="C13426" s="7" t="s">
        <v>22542</v>
      </c>
    </row>
    <row r="13427" spans="1:3" x14ac:dyDescent="0.25">
      <c r="A13427" t="s">
        <v>29953</v>
      </c>
      <c r="B13427" s="7" t="s">
        <v>16454</v>
      </c>
      <c r="C13427" s="7" t="s">
        <v>22542</v>
      </c>
    </row>
    <row r="13428" spans="1:3" x14ac:dyDescent="0.25">
      <c r="A13428" t="s">
        <v>29954</v>
      </c>
      <c r="B13428" s="7" t="s">
        <v>16454</v>
      </c>
      <c r="C13428" s="7" t="s">
        <v>22542</v>
      </c>
    </row>
    <row r="13429" spans="1:3" x14ac:dyDescent="0.25">
      <c r="A13429" t="s">
        <v>29955</v>
      </c>
      <c r="B13429" s="7" t="s">
        <v>16454</v>
      </c>
      <c r="C13429" s="7" t="s">
        <v>22542</v>
      </c>
    </row>
    <row r="13430" spans="1:3" x14ac:dyDescent="0.25">
      <c r="A13430" t="s">
        <v>29956</v>
      </c>
      <c r="B13430" s="7" t="s">
        <v>16454</v>
      </c>
      <c r="C13430" s="7" t="s">
        <v>22542</v>
      </c>
    </row>
    <row r="13431" spans="1:3" x14ac:dyDescent="0.25">
      <c r="A13431" t="s">
        <v>29957</v>
      </c>
      <c r="B13431" s="7" t="s">
        <v>16454</v>
      </c>
      <c r="C13431" s="7" t="s">
        <v>22542</v>
      </c>
    </row>
    <row r="13432" spans="1:3" x14ac:dyDescent="0.25">
      <c r="A13432" t="s">
        <v>29958</v>
      </c>
      <c r="B13432" s="7" t="s">
        <v>16454</v>
      </c>
      <c r="C13432" s="7" t="s">
        <v>22542</v>
      </c>
    </row>
    <row r="13433" spans="1:3" x14ac:dyDescent="0.25">
      <c r="A13433" t="s">
        <v>29959</v>
      </c>
      <c r="B13433" s="7" t="s">
        <v>16454</v>
      </c>
      <c r="C13433" s="7" t="s">
        <v>22542</v>
      </c>
    </row>
    <row r="13434" spans="1:3" x14ac:dyDescent="0.25">
      <c r="A13434" t="s">
        <v>29960</v>
      </c>
      <c r="B13434" s="7" t="s">
        <v>16454</v>
      </c>
      <c r="C13434" s="7" t="s">
        <v>22542</v>
      </c>
    </row>
    <row r="13435" spans="1:3" x14ac:dyDescent="0.25">
      <c r="A13435" t="s">
        <v>29961</v>
      </c>
      <c r="B13435" s="7" t="s">
        <v>16454</v>
      </c>
      <c r="C13435" s="7" t="s">
        <v>22542</v>
      </c>
    </row>
    <row r="13436" spans="1:3" x14ac:dyDescent="0.25">
      <c r="A13436" t="s">
        <v>29962</v>
      </c>
      <c r="B13436" s="7" t="s">
        <v>16454</v>
      </c>
      <c r="C13436" s="7" t="s">
        <v>22542</v>
      </c>
    </row>
    <row r="13437" spans="1:3" x14ac:dyDescent="0.25">
      <c r="A13437" t="s">
        <v>29963</v>
      </c>
      <c r="B13437" s="7" t="s">
        <v>16454</v>
      </c>
      <c r="C13437" s="7" t="s">
        <v>22542</v>
      </c>
    </row>
    <row r="13438" spans="1:3" x14ac:dyDescent="0.25">
      <c r="A13438" t="s">
        <v>29964</v>
      </c>
      <c r="B13438" s="7" t="s">
        <v>16454</v>
      </c>
      <c r="C13438" s="7" t="s">
        <v>22542</v>
      </c>
    </row>
    <row r="13439" spans="1:3" x14ac:dyDescent="0.25">
      <c r="A13439" t="s">
        <v>29965</v>
      </c>
      <c r="B13439" s="7" t="s">
        <v>16454</v>
      </c>
      <c r="C13439" s="7" t="s">
        <v>22542</v>
      </c>
    </row>
    <row r="13440" spans="1:3" x14ac:dyDescent="0.25">
      <c r="A13440" t="s">
        <v>29966</v>
      </c>
      <c r="B13440" s="7" t="s">
        <v>16454</v>
      </c>
      <c r="C13440" s="7" t="s">
        <v>22542</v>
      </c>
    </row>
    <row r="13441" spans="1:3" x14ac:dyDescent="0.25">
      <c r="A13441" t="s">
        <v>29967</v>
      </c>
      <c r="B13441" s="7" t="s">
        <v>16454</v>
      </c>
      <c r="C13441" s="7" t="s">
        <v>22542</v>
      </c>
    </row>
    <row r="13442" spans="1:3" x14ac:dyDescent="0.25">
      <c r="A13442" t="s">
        <v>29968</v>
      </c>
      <c r="B13442" s="7" t="s">
        <v>16454</v>
      </c>
      <c r="C13442" s="7" t="s">
        <v>22542</v>
      </c>
    </row>
    <row r="13443" spans="1:3" x14ac:dyDescent="0.25">
      <c r="A13443" t="s">
        <v>29969</v>
      </c>
      <c r="B13443" s="7" t="s">
        <v>16454</v>
      </c>
      <c r="C13443" s="7" t="s">
        <v>22542</v>
      </c>
    </row>
    <row r="13444" spans="1:3" x14ac:dyDescent="0.25">
      <c r="A13444" t="s">
        <v>29970</v>
      </c>
      <c r="B13444" s="7" t="s">
        <v>16454</v>
      </c>
      <c r="C13444" s="7" t="s">
        <v>22542</v>
      </c>
    </row>
    <row r="13445" spans="1:3" x14ac:dyDescent="0.25">
      <c r="A13445" t="s">
        <v>29971</v>
      </c>
      <c r="B13445" s="7" t="s">
        <v>16454</v>
      </c>
      <c r="C13445" s="7" t="s">
        <v>22542</v>
      </c>
    </row>
    <row r="13446" spans="1:3" x14ac:dyDescent="0.25">
      <c r="A13446" t="s">
        <v>29972</v>
      </c>
      <c r="B13446" s="7" t="s">
        <v>16454</v>
      </c>
      <c r="C13446" s="7" t="s">
        <v>22542</v>
      </c>
    </row>
    <row r="13447" spans="1:3" x14ac:dyDescent="0.25">
      <c r="A13447" t="s">
        <v>29973</v>
      </c>
      <c r="B13447" s="7" t="s">
        <v>16454</v>
      </c>
      <c r="C13447" s="7" t="s">
        <v>22542</v>
      </c>
    </row>
    <row r="13448" spans="1:3" x14ac:dyDescent="0.25">
      <c r="A13448" t="s">
        <v>29974</v>
      </c>
      <c r="B13448" s="7" t="s">
        <v>16454</v>
      </c>
      <c r="C13448" s="7" t="s">
        <v>22542</v>
      </c>
    </row>
    <row r="13449" spans="1:3" x14ac:dyDescent="0.25">
      <c r="A13449" t="s">
        <v>29975</v>
      </c>
      <c r="B13449" s="7" t="s">
        <v>16454</v>
      </c>
      <c r="C13449" s="7" t="s">
        <v>22542</v>
      </c>
    </row>
    <row r="13450" spans="1:3" x14ac:dyDescent="0.25">
      <c r="A13450" t="s">
        <v>29976</v>
      </c>
      <c r="B13450" s="7" t="s">
        <v>16454</v>
      </c>
      <c r="C13450" s="7" t="s">
        <v>22542</v>
      </c>
    </row>
    <row r="13451" spans="1:3" x14ac:dyDescent="0.25">
      <c r="A13451" t="s">
        <v>29977</v>
      </c>
      <c r="B13451" s="7" t="s">
        <v>16454</v>
      </c>
      <c r="C13451" s="7" t="s">
        <v>22542</v>
      </c>
    </row>
    <row r="13452" spans="1:3" x14ac:dyDescent="0.25">
      <c r="A13452" t="s">
        <v>29978</v>
      </c>
      <c r="B13452" s="7" t="s">
        <v>16454</v>
      </c>
      <c r="C13452" s="7" t="s">
        <v>22542</v>
      </c>
    </row>
    <row r="13453" spans="1:3" x14ac:dyDescent="0.25">
      <c r="A13453" t="s">
        <v>29979</v>
      </c>
      <c r="B13453" s="7" t="s">
        <v>16454</v>
      </c>
      <c r="C13453" s="7" t="s">
        <v>22542</v>
      </c>
    </row>
    <row r="13454" spans="1:3" x14ac:dyDescent="0.25">
      <c r="A13454" t="s">
        <v>29980</v>
      </c>
      <c r="B13454" s="7" t="s">
        <v>16454</v>
      </c>
      <c r="C13454" s="7" t="s">
        <v>22542</v>
      </c>
    </row>
    <row r="13455" spans="1:3" x14ac:dyDescent="0.25">
      <c r="A13455" t="s">
        <v>29981</v>
      </c>
      <c r="B13455" s="7" t="s">
        <v>16454</v>
      </c>
      <c r="C13455" s="7" t="s">
        <v>22542</v>
      </c>
    </row>
    <row r="13456" spans="1:3" x14ac:dyDescent="0.25">
      <c r="A13456" t="s">
        <v>29982</v>
      </c>
      <c r="B13456" s="7" t="s">
        <v>16454</v>
      </c>
      <c r="C13456" s="7" t="s">
        <v>22542</v>
      </c>
    </row>
    <row r="13457" spans="1:3" x14ac:dyDescent="0.25">
      <c r="A13457" t="s">
        <v>29983</v>
      </c>
      <c r="B13457" s="7" t="s">
        <v>16454</v>
      </c>
      <c r="C13457" s="7" t="s">
        <v>22542</v>
      </c>
    </row>
    <row r="13458" spans="1:3" x14ac:dyDescent="0.25">
      <c r="A13458" t="s">
        <v>29984</v>
      </c>
      <c r="B13458" s="7" t="s">
        <v>16454</v>
      </c>
      <c r="C13458" s="7" t="s">
        <v>22542</v>
      </c>
    </row>
    <row r="13459" spans="1:3" x14ac:dyDescent="0.25">
      <c r="A13459" t="s">
        <v>29985</v>
      </c>
      <c r="B13459" s="7" t="s">
        <v>16454</v>
      </c>
      <c r="C13459" s="7" t="s">
        <v>22542</v>
      </c>
    </row>
    <row r="13460" spans="1:3" x14ac:dyDescent="0.25">
      <c r="A13460" t="s">
        <v>29986</v>
      </c>
      <c r="B13460" s="7" t="s">
        <v>16454</v>
      </c>
      <c r="C13460" s="7" t="s">
        <v>22542</v>
      </c>
    </row>
    <row r="13461" spans="1:3" x14ac:dyDescent="0.25">
      <c r="A13461" t="s">
        <v>29987</v>
      </c>
      <c r="B13461" s="7" t="s">
        <v>16454</v>
      </c>
      <c r="C13461" s="7" t="s">
        <v>22542</v>
      </c>
    </row>
    <row r="13462" spans="1:3" x14ac:dyDescent="0.25">
      <c r="A13462" t="s">
        <v>29988</v>
      </c>
      <c r="B13462" s="7" t="s">
        <v>16454</v>
      </c>
      <c r="C13462" s="7" t="s">
        <v>22542</v>
      </c>
    </row>
    <row r="13463" spans="1:3" x14ac:dyDescent="0.25">
      <c r="A13463" t="s">
        <v>29989</v>
      </c>
      <c r="B13463" s="7" t="s">
        <v>16454</v>
      </c>
      <c r="C13463" s="7" t="s">
        <v>22542</v>
      </c>
    </row>
    <row r="13464" spans="1:3" x14ac:dyDescent="0.25">
      <c r="A13464" t="s">
        <v>29990</v>
      </c>
      <c r="B13464" s="7" t="s">
        <v>16454</v>
      </c>
      <c r="C13464" s="7" t="s">
        <v>22542</v>
      </c>
    </row>
    <row r="13465" spans="1:3" x14ac:dyDescent="0.25">
      <c r="A13465" t="s">
        <v>29991</v>
      </c>
      <c r="B13465" s="7" t="s">
        <v>16454</v>
      </c>
      <c r="C13465" s="7" t="s">
        <v>22542</v>
      </c>
    </row>
    <row r="13466" spans="1:3" x14ac:dyDescent="0.25">
      <c r="A13466" t="s">
        <v>29992</v>
      </c>
      <c r="B13466" s="7" t="s">
        <v>16454</v>
      </c>
      <c r="C13466" s="7" t="s">
        <v>22542</v>
      </c>
    </row>
    <row r="13467" spans="1:3" x14ac:dyDescent="0.25">
      <c r="A13467" t="s">
        <v>29993</v>
      </c>
      <c r="B13467" s="7" t="s">
        <v>16454</v>
      </c>
      <c r="C13467" s="7" t="s">
        <v>22542</v>
      </c>
    </row>
    <row r="13468" spans="1:3" x14ac:dyDescent="0.25">
      <c r="A13468" t="s">
        <v>29994</v>
      </c>
      <c r="B13468" s="7" t="s">
        <v>16454</v>
      </c>
      <c r="C13468" s="7" t="s">
        <v>22542</v>
      </c>
    </row>
    <row r="13469" spans="1:3" x14ac:dyDescent="0.25">
      <c r="A13469" t="s">
        <v>29995</v>
      </c>
      <c r="B13469" s="7" t="s">
        <v>16454</v>
      </c>
      <c r="C13469" s="7" t="s">
        <v>22542</v>
      </c>
    </row>
    <row r="13470" spans="1:3" x14ac:dyDescent="0.25">
      <c r="A13470" t="s">
        <v>29996</v>
      </c>
      <c r="B13470" s="7" t="s">
        <v>16454</v>
      </c>
      <c r="C13470" s="7" t="s">
        <v>22542</v>
      </c>
    </row>
    <row r="13471" spans="1:3" x14ac:dyDescent="0.25">
      <c r="A13471" t="s">
        <v>29997</v>
      </c>
      <c r="B13471" s="7" t="s">
        <v>16454</v>
      </c>
      <c r="C13471" s="7" t="s">
        <v>22542</v>
      </c>
    </row>
    <row r="13472" spans="1:3" x14ac:dyDescent="0.25">
      <c r="A13472" t="s">
        <v>29998</v>
      </c>
      <c r="B13472" s="7" t="s">
        <v>16454</v>
      </c>
      <c r="C13472" s="7" t="s">
        <v>22542</v>
      </c>
    </row>
    <row r="13473" spans="1:3" x14ac:dyDescent="0.25">
      <c r="A13473" t="s">
        <v>29999</v>
      </c>
      <c r="B13473" s="7" t="s">
        <v>16454</v>
      </c>
      <c r="C13473" s="7" t="s">
        <v>22542</v>
      </c>
    </row>
    <row r="13474" spans="1:3" x14ac:dyDescent="0.25">
      <c r="A13474" t="s">
        <v>30000</v>
      </c>
      <c r="B13474" s="7" t="s">
        <v>16454</v>
      </c>
      <c r="C13474" s="7" t="s">
        <v>22542</v>
      </c>
    </row>
    <row r="13475" spans="1:3" x14ac:dyDescent="0.25">
      <c r="A13475" t="s">
        <v>30001</v>
      </c>
      <c r="B13475" s="7" t="s">
        <v>16454</v>
      </c>
      <c r="C13475" s="7" t="s">
        <v>22542</v>
      </c>
    </row>
    <row r="13476" spans="1:3" x14ac:dyDescent="0.25">
      <c r="A13476" t="s">
        <v>30002</v>
      </c>
      <c r="B13476" s="7" t="s">
        <v>16454</v>
      </c>
      <c r="C13476" s="7" t="s">
        <v>22542</v>
      </c>
    </row>
    <row r="13477" spans="1:3" x14ac:dyDescent="0.25">
      <c r="A13477" t="s">
        <v>30003</v>
      </c>
      <c r="B13477" s="7" t="s">
        <v>16454</v>
      </c>
      <c r="C13477" s="7" t="s">
        <v>22542</v>
      </c>
    </row>
    <row r="13478" spans="1:3" x14ac:dyDescent="0.25">
      <c r="A13478" t="s">
        <v>30004</v>
      </c>
      <c r="B13478" s="7" t="s">
        <v>16454</v>
      </c>
      <c r="C13478" s="7" t="s">
        <v>22542</v>
      </c>
    </row>
    <row r="13479" spans="1:3" x14ac:dyDescent="0.25">
      <c r="A13479" t="s">
        <v>30005</v>
      </c>
      <c r="B13479" s="7" t="s">
        <v>16454</v>
      </c>
      <c r="C13479" s="7" t="s">
        <v>22542</v>
      </c>
    </row>
    <row r="13480" spans="1:3" x14ac:dyDescent="0.25">
      <c r="A13480" t="s">
        <v>30006</v>
      </c>
      <c r="B13480" s="7" t="s">
        <v>16454</v>
      </c>
      <c r="C13480" s="7" t="s">
        <v>22542</v>
      </c>
    </row>
    <row r="13481" spans="1:3" x14ac:dyDescent="0.25">
      <c r="A13481" t="s">
        <v>30007</v>
      </c>
      <c r="B13481" s="7" t="s">
        <v>16454</v>
      </c>
      <c r="C13481" s="7" t="s">
        <v>22542</v>
      </c>
    </row>
    <row r="13482" spans="1:3" x14ac:dyDescent="0.25">
      <c r="A13482" t="s">
        <v>30008</v>
      </c>
      <c r="B13482" s="7" t="s">
        <v>16454</v>
      </c>
      <c r="C13482" s="7" t="s">
        <v>22542</v>
      </c>
    </row>
    <row r="13483" spans="1:3" x14ac:dyDescent="0.25">
      <c r="A13483" t="s">
        <v>30009</v>
      </c>
      <c r="B13483" s="7" t="s">
        <v>16454</v>
      </c>
      <c r="C13483" s="7" t="s">
        <v>22542</v>
      </c>
    </row>
    <row r="13484" spans="1:3" x14ac:dyDescent="0.25">
      <c r="A13484" t="s">
        <v>30010</v>
      </c>
      <c r="B13484" s="7" t="s">
        <v>16454</v>
      </c>
      <c r="C13484" s="7" t="s">
        <v>22542</v>
      </c>
    </row>
    <row r="13485" spans="1:3" x14ac:dyDescent="0.25">
      <c r="A13485" t="s">
        <v>30011</v>
      </c>
      <c r="B13485" s="7" t="s">
        <v>16454</v>
      </c>
      <c r="C13485" s="7" t="s">
        <v>22542</v>
      </c>
    </row>
    <row r="13486" spans="1:3" x14ac:dyDescent="0.25">
      <c r="A13486" t="s">
        <v>30012</v>
      </c>
      <c r="B13486" s="7" t="s">
        <v>16454</v>
      </c>
      <c r="C13486" s="7" t="s">
        <v>22542</v>
      </c>
    </row>
    <row r="13487" spans="1:3" x14ac:dyDescent="0.25">
      <c r="A13487" t="s">
        <v>30013</v>
      </c>
      <c r="B13487" s="7" t="s">
        <v>16454</v>
      </c>
      <c r="C13487" s="7" t="s">
        <v>22542</v>
      </c>
    </row>
    <row r="13488" spans="1:3" x14ac:dyDescent="0.25">
      <c r="A13488" t="s">
        <v>30014</v>
      </c>
      <c r="B13488" s="7" t="s">
        <v>16454</v>
      </c>
      <c r="C13488" s="7" t="s">
        <v>22542</v>
      </c>
    </row>
    <row r="13489" spans="1:3" x14ac:dyDescent="0.25">
      <c r="A13489" t="s">
        <v>30015</v>
      </c>
      <c r="B13489" s="7" t="s">
        <v>16454</v>
      </c>
      <c r="C13489" s="7" t="s">
        <v>22542</v>
      </c>
    </row>
    <row r="13490" spans="1:3" x14ac:dyDescent="0.25">
      <c r="A13490" t="s">
        <v>30016</v>
      </c>
      <c r="B13490" s="7" t="s">
        <v>16454</v>
      </c>
      <c r="C13490" s="7" t="s">
        <v>22542</v>
      </c>
    </row>
    <row r="13491" spans="1:3" x14ac:dyDescent="0.25">
      <c r="A13491" t="s">
        <v>30017</v>
      </c>
      <c r="B13491" s="7" t="s">
        <v>16454</v>
      </c>
      <c r="C13491" s="7" t="s">
        <v>22542</v>
      </c>
    </row>
    <row r="13492" spans="1:3" x14ac:dyDescent="0.25">
      <c r="A13492" t="s">
        <v>30018</v>
      </c>
      <c r="B13492" s="7" t="s">
        <v>16454</v>
      </c>
      <c r="C13492" s="7" t="s">
        <v>22542</v>
      </c>
    </row>
    <row r="13493" spans="1:3" x14ac:dyDescent="0.25">
      <c r="A13493" t="s">
        <v>30019</v>
      </c>
      <c r="B13493" s="7" t="s">
        <v>16454</v>
      </c>
      <c r="C13493" s="7" t="s">
        <v>22542</v>
      </c>
    </row>
    <row r="13494" spans="1:3" x14ac:dyDescent="0.25">
      <c r="A13494" t="s">
        <v>30020</v>
      </c>
      <c r="B13494" s="7" t="s">
        <v>16454</v>
      </c>
      <c r="C13494" s="7" t="s">
        <v>22542</v>
      </c>
    </row>
    <row r="13495" spans="1:3" x14ac:dyDescent="0.25">
      <c r="A13495" t="s">
        <v>30021</v>
      </c>
      <c r="B13495" s="7" t="s">
        <v>16454</v>
      </c>
      <c r="C13495" s="7" t="s">
        <v>22542</v>
      </c>
    </row>
    <row r="13496" spans="1:3" x14ac:dyDescent="0.25">
      <c r="A13496" t="s">
        <v>30022</v>
      </c>
      <c r="B13496" s="7" t="s">
        <v>16454</v>
      </c>
      <c r="C13496" s="7" t="s">
        <v>22542</v>
      </c>
    </row>
    <row r="13497" spans="1:3" x14ac:dyDescent="0.25">
      <c r="A13497" t="s">
        <v>30023</v>
      </c>
      <c r="B13497" s="7" t="s">
        <v>16454</v>
      </c>
      <c r="C13497" s="7" t="s">
        <v>22542</v>
      </c>
    </row>
    <row r="13498" spans="1:3" x14ac:dyDescent="0.25">
      <c r="A13498" t="s">
        <v>30024</v>
      </c>
      <c r="B13498" s="7" t="s">
        <v>16454</v>
      </c>
      <c r="C13498" s="7" t="s">
        <v>22542</v>
      </c>
    </row>
    <row r="13499" spans="1:3" x14ac:dyDescent="0.25">
      <c r="A13499" t="s">
        <v>30025</v>
      </c>
      <c r="B13499" s="7" t="s">
        <v>16454</v>
      </c>
      <c r="C13499" s="7" t="s">
        <v>22542</v>
      </c>
    </row>
    <row r="13500" spans="1:3" x14ac:dyDescent="0.25">
      <c r="A13500" t="s">
        <v>30026</v>
      </c>
      <c r="B13500" s="7" t="s">
        <v>16454</v>
      </c>
      <c r="C13500" s="7" t="s">
        <v>22542</v>
      </c>
    </row>
    <row r="13501" spans="1:3" x14ac:dyDescent="0.25">
      <c r="A13501" t="s">
        <v>30027</v>
      </c>
      <c r="B13501" s="7" t="s">
        <v>16454</v>
      </c>
      <c r="C13501" s="7" t="s">
        <v>22542</v>
      </c>
    </row>
    <row r="13502" spans="1:3" x14ac:dyDescent="0.25">
      <c r="A13502" t="s">
        <v>30028</v>
      </c>
      <c r="B13502" s="7" t="s">
        <v>16454</v>
      </c>
      <c r="C13502" s="7" t="s">
        <v>22542</v>
      </c>
    </row>
    <row r="13503" spans="1:3" x14ac:dyDescent="0.25">
      <c r="A13503" t="s">
        <v>30029</v>
      </c>
      <c r="B13503" s="7" t="s">
        <v>16454</v>
      </c>
      <c r="C13503" s="7" t="s">
        <v>22542</v>
      </c>
    </row>
    <row r="13504" spans="1:3" x14ac:dyDescent="0.25">
      <c r="A13504" t="s">
        <v>30030</v>
      </c>
      <c r="B13504" s="7" t="s">
        <v>16454</v>
      </c>
      <c r="C13504" s="7" t="s">
        <v>22542</v>
      </c>
    </row>
    <row r="13505" spans="1:3" x14ac:dyDescent="0.25">
      <c r="A13505" t="s">
        <v>30031</v>
      </c>
      <c r="B13505" s="7" t="s">
        <v>16454</v>
      </c>
      <c r="C13505" s="7" t="s">
        <v>22542</v>
      </c>
    </row>
    <row r="13506" spans="1:3" x14ac:dyDescent="0.25">
      <c r="A13506" t="s">
        <v>30032</v>
      </c>
      <c r="B13506" s="7" t="s">
        <v>16454</v>
      </c>
      <c r="C13506" s="7" t="s">
        <v>22542</v>
      </c>
    </row>
    <row r="13507" spans="1:3" x14ac:dyDescent="0.25">
      <c r="A13507" t="s">
        <v>30033</v>
      </c>
      <c r="B13507" s="7" t="s">
        <v>16454</v>
      </c>
      <c r="C13507" s="7" t="s">
        <v>22542</v>
      </c>
    </row>
    <row r="13508" spans="1:3" x14ac:dyDescent="0.25">
      <c r="A13508" t="s">
        <v>30034</v>
      </c>
      <c r="B13508" s="7" t="s">
        <v>16454</v>
      </c>
      <c r="C13508" s="7" t="s">
        <v>22542</v>
      </c>
    </row>
    <row r="13509" spans="1:3" x14ac:dyDescent="0.25">
      <c r="A13509" t="s">
        <v>30035</v>
      </c>
      <c r="B13509" s="7" t="s">
        <v>16454</v>
      </c>
      <c r="C13509" s="7" t="s">
        <v>22542</v>
      </c>
    </row>
    <row r="13510" spans="1:3" x14ac:dyDescent="0.25">
      <c r="A13510" t="s">
        <v>30036</v>
      </c>
      <c r="B13510" s="7" t="s">
        <v>16454</v>
      </c>
      <c r="C13510" s="7" t="s">
        <v>22542</v>
      </c>
    </row>
    <row r="13511" spans="1:3" x14ac:dyDescent="0.25">
      <c r="A13511" t="s">
        <v>30037</v>
      </c>
      <c r="B13511" s="7" t="s">
        <v>16454</v>
      </c>
      <c r="C13511" s="7" t="s">
        <v>22542</v>
      </c>
    </row>
    <row r="13512" spans="1:3" x14ac:dyDescent="0.25">
      <c r="A13512" t="s">
        <v>30038</v>
      </c>
      <c r="B13512" s="7" t="s">
        <v>16454</v>
      </c>
      <c r="C13512" s="7" t="s">
        <v>22542</v>
      </c>
    </row>
    <row r="13513" spans="1:3" x14ac:dyDescent="0.25">
      <c r="A13513" t="s">
        <v>30039</v>
      </c>
      <c r="B13513" s="7" t="s">
        <v>16454</v>
      </c>
      <c r="C13513" s="7" t="s">
        <v>22542</v>
      </c>
    </row>
    <row r="13514" spans="1:3" x14ac:dyDescent="0.25">
      <c r="A13514" t="s">
        <v>30040</v>
      </c>
      <c r="B13514" s="7" t="s">
        <v>16454</v>
      </c>
      <c r="C13514" s="7" t="s">
        <v>22542</v>
      </c>
    </row>
    <row r="13515" spans="1:3" x14ac:dyDescent="0.25">
      <c r="A13515" t="s">
        <v>30041</v>
      </c>
      <c r="B13515" s="7" t="s">
        <v>16454</v>
      </c>
      <c r="C13515" s="7" t="s">
        <v>22542</v>
      </c>
    </row>
    <row r="13516" spans="1:3" x14ac:dyDescent="0.25">
      <c r="A13516" t="s">
        <v>30042</v>
      </c>
      <c r="B13516" s="7" t="s">
        <v>16454</v>
      </c>
      <c r="C13516" s="7" t="s">
        <v>22542</v>
      </c>
    </row>
    <row r="13517" spans="1:3" x14ac:dyDescent="0.25">
      <c r="A13517" t="s">
        <v>30043</v>
      </c>
      <c r="B13517" s="7" t="s">
        <v>16454</v>
      </c>
      <c r="C13517" s="7" t="s">
        <v>22542</v>
      </c>
    </row>
    <row r="13518" spans="1:3" x14ac:dyDescent="0.25">
      <c r="A13518" t="s">
        <v>30044</v>
      </c>
      <c r="B13518" s="7" t="s">
        <v>16454</v>
      </c>
      <c r="C13518" s="7" t="s">
        <v>22542</v>
      </c>
    </row>
    <row r="13519" spans="1:3" x14ac:dyDescent="0.25">
      <c r="A13519" t="s">
        <v>30045</v>
      </c>
      <c r="B13519" s="7" t="s">
        <v>16454</v>
      </c>
      <c r="C13519" s="7" t="s">
        <v>22542</v>
      </c>
    </row>
    <row r="13520" spans="1:3" x14ac:dyDescent="0.25">
      <c r="A13520" t="s">
        <v>30046</v>
      </c>
      <c r="B13520" s="7" t="s">
        <v>16454</v>
      </c>
      <c r="C13520" s="7" t="s">
        <v>22542</v>
      </c>
    </row>
    <row r="13521" spans="1:3" x14ac:dyDescent="0.25">
      <c r="A13521" t="s">
        <v>30047</v>
      </c>
      <c r="B13521" s="7" t="s">
        <v>16454</v>
      </c>
      <c r="C13521" s="7" t="s">
        <v>22542</v>
      </c>
    </row>
    <row r="13522" spans="1:3" x14ac:dyDescent="0.25">
      <c r="A13522" t="s">
        <v>30048</v>
      </c>
      <c r="B13522" s="7" t="s">
        <v>16454</v>
      </c>
      <c r="C13522" s="7" t="s">
        <v>22542</v>
      </c>
    </row>
    <row r="13523" spans="1:3" x14ac:dyDescent="0.25">
      <c r="A13523" t="s">
        <v>30049</v>
      </c>
      <c r="B13523" s="7" t="s">
        <v>16454</v>
      </c>
      <c r="C13523" s="7" t="s">
        <v>22542</v>
      </c>
    </row>
    <row r="13524" spans="1:3" x14ac:dyDescent="0.25">
      <c r="A13524" t="s">
        <v>30050</v>
      </c>
      <c r="B13524" s="7" t="s">
        <v>16454</v>
      </c>
      <c r="C13524" s="7" t="s">
        <v>22542</v>
      </c>
    </row>
    <row r="13525" spans="1:3" x14ac:dyDescent="0.25">
      <c r="A13525" t="s">
        <v>30051</v>
      </c>
      <c r="B13525" s="7" t="s">
        <v>16454</v>
      </c>
      <c r="C13525" s="7" t="s">
        <v>22542</v>
      </c>
    </row>
    <row r="13526" spans="1:3" x14ac:dyDescent="0.25">
      <c r="A13526" t="s">
        <v>30052</v>
      </c>
      <c r="B13526" s="7" t="s">
        <v>16454</v>
      </c>
      <c r="C13526" s="7" t="s">
        <v>22542</v>
      </c>
    </row>
    <row r="13527" spans="1:3" x14ac:dyDescent="0.25">
      <c r="A13527" t="s">
        <v>30053</v>
      </c>
      <c r="B13527" s="7" t="s">
        <v>16454</v>
      </c>
      <c r="C13527" s="7" t="s">
        <v>22542</v>
      </c>
    </row>
    <row r="13528" spans="1:3" x14ac:dyDescent="0.25">
      <c r="A13528" t="s">
        <v>30054</v>
      </c>
      <c r="B13528" s="7" t="s">
        <v>16454</v>
      </c>
      <c r="C13528" s="7" t="s">
        <v>22542</v>
      </c>
    </row>
    <row r="13529" spans="1:3" x14ac:dyDescent="0.25">
      <c r="A13529" t="s">
        <v>30055</v>
      </c>
      <c r="B13529" s="7" t="s">
        <v>16454</v>
      </c>
      <c r="C13529" s="7" t="s">
        <v>22542</v>
      </c>
    </row>
    <row r="13530" spans="1:3" x14ac:dyDescent="0.25">
      <c r="A13530" t="s">
        <v>30056</v>
      </c>
      <c r="B13530" s="7" t="s">
        <v>16454</v>
      </c>
      <c r="C13530" s="7" t="s">
        <v>22542</v>
      </c>
    </row>
    <row r="13531" spans="1:3" x14ac:dyDescent="0.25">
      <c r="A13531" t="s">
        <v>30057</v>
      </c>
      <c r="B13531" s="7" t="s">
        <v>16454</v>
      </c>
      <c r="C13531" s="7" t="s">
        <v>22542</v>
      </c>
    </row>
    <row r="13532" spans="1:3" x14ac:dyDescent="0.25">
      <c r="A13532" t="s">
        <v>30058</v>
      </c>
      <c r="B13532" s="7" t="s">
        <v>16454</v>
      </c>
      <c r="C13532" s="7" t="s">
        <v>22542</v>
      </c>
    </row>
    <row r="13533" spans="1:3" x14ac:dyDescent="0.25">
      <c r="A13533" t="s">
        <v>30059</v>
      </c>
      <c r="B13533" s="7" t="s">
        <v>16454</v>
      </c>
      <c r="C13533" s="7" t="s">
        <v>22542</v>
      </c>
    </row>
    <row r="13534" spans="1:3" x14ac:dyDescent="0.25">
      <c r="A13534" t="s">
        <v>30060</v>
      </c>
      <c r="B13534" s="7" t="s">
        <v>16454</v>
      </c>
      <c r="C13534" s="7" t="s">
        <v>22542</v>
      </c>
    </row>
    <row r="13535" spans="1:3" x14ac:dyDescent="0.25">
      <c r="A13535" t="s">
        <v>30061</v>
      </c>
      <c r="B13535" s="7" t="s">
        <v>16454</v>
      </c>
      <c r="C13535" s="7" t="s">
        <v>22542</v>
      </c>
    </row>
    <row r="13536" spans="1:3" x14ac:dyDescent="0.25">
      <c r="A13536" t="s">
        <v>30062</v>
      </c>
      <c r="B13536" s="7" t="s">
        <v>16454</v>
      </c>
      <c r="C13536" s="7" t="s">
        <v>22542</v>
      </c>
    </row>
    <row r="13537" spans="1:3" x14ac:dyDescent="0.25">
      <c r="A13537" t="s">
        <v>30063</v>
      </c>
      <c r="B13537" s="7" t="s">
        <v>16454</v>
      </c>
      <c r="C13537" s="7" t="s">
        <v>22542</v>
      </c>
    </row>
    <row r="13538" spans="1:3" x14ac:dyDescent="0.25">
      <c r="A13538" t="s">
        <v>30064</v>
      </c>
      <c r="B13538" s="7" t="s">
        <v>16454</v>
      </c>
      <c r="C13538" s="7" t="s">
        <v>22542</v>
      </c>
    </row>
    <row r="13539" spans="1:3" x14ac:dyDescent="0.25">
      <c r="A13539" t="s">
        <v>30065</v>
      </c>
      <c r="B13539" s="7" t="s">
        <v>16454</v>
      </c>
      <c r="C13539" s="7" t="s">
        <v>22542</v>
      </c>
    </row>
    <row r="13540" spans="1:3" x14ac:dyDescent="0.25">
      <c r="A13540" t="s">
        <v>30066</v>
      </c>
      <c r="B13540" s="7" t="s">
        <v>16454</v>
      </c>
      <c r="C13540" s="7" t="s">
        <v>22542</v>
      </c>
    </row>
    <row r="13541" spans="1:3" x14ac:dyDescent="0.25">
      <c r="A13541" t="s">
        <v>30067</v>
      </c>
      <c r="B13541" s="7" t="s">
        <v>16454</v>
      </c>
      <c r="C13541" s="7" t="s">
        <v>22542</v>
      </c>
    </row>
    <row r="13542" spans="1:3" x14ac:dyDescent="0.25">
      <c r="A13542" t="s">
        <v>30068</v>
      </c>
      <c r="B13542" s="7" t="s">
        <v>16454</v>
      </c>
      <c r="C13542" s="7" t="s">
        <v>22542</v>
      </c>
    </row>
    <row r="13543" spans="1:3" x14ac:dyDescent="0.25">
      <c r="A13543" t="s">
        <v>30069</v>
      </c>
      <c r="B13543" s="7" t="s">
        <v>16454</v>
      </c>
      <c r="C13543" s="7" t="s">
        <v>22542</v>
      </c>
    </row>
    <row r="13544" spans="1:3" x14ac:dyDescent="0.25">
      <c r="A13544" t="s">
        <v>30070</v>
      </c>
      <c r="B13544" s="7" t="s">
        <v>16454</v>
      </c>
      <c r="C13544" s="7" t="s">
        <v>22542</v>
      </c>
    </row>
    <row r="13545" spans="1:3" x14ac:dyDescent="0.25">
      <c r="A13545" t="s">
        <v>30071</v>
      </c>
      <c r="B13545" s="7" t="s">
        <v>16454</v>
      </c>
      <c r="C13545" s="7" t="s">
        <v>22542</v>
      </c>
    </row>
    <row r="13546" spans="1:3" x14ac:dyDescent="0.25">
      <c r="A13546" t="s">
        <v>30072</v>
      </c>
      <c r="B13546" s="7" t="s">
        <v>16454</v>
      </c>
      <c r="C13546" s="7" t="s">
        <v>22542</v>
      </c>
    </row>
    <row r="13547" spans="1:3" x14ac:dyDescent="0.25">
      <c r="A13547" t="s">
        <v>30073</v>
      </c>
      <c r="B13547" s="7" t="s">
        <v>16454</v>
      </c>
      <c r="C13547" s="7" t="s">
        <v>22542</v>
      </c>
    </row>
    <row r="13548" spans="1:3" x14ac:dyDescent="0.25">
      <c r="A13548" t="s">
        <v>30074</v>
      </c>
      <c r="B13548" s="7" t="s">
        <v>16454</v>
      </c>
      <c r="C13548" s="7" t="s">
        <v>22542</v>
      </c>
    </row>
    <row r="13549" spans="1:3" x14ac:dyDescent="0.25">
      <c r="A13549" t="s">
        <v>30075</v>
      </c>
      <c r="B13549" s="7" t="s">
        <v>16454</v>
      </c>
      <c r="C13549" s="7" t="s">
        <v>22542</v>
      </c>
    </row>
    <row r="13550" spans="1:3" x14ac:dyDescent="0.25">
      <c r="A13550" t="s">
        <v>30076</v>
      </c>
      <c r="B13550" s="7" t="s">
        <v>16454</v>
      </c>
      <c r="C13550" s="7" t="s">
        <v>22542</v>
      </c>
    </row>
    <row r="13551" spans="1:3" x14ac:dyDescent="0.25">
      <c r="A13551" t="s">
        <v>30077</v>
      </c>
      <c r="B13551" s="7" t="s">
        <v>16454</v>
      </c>
      <c r="C13551" s="7" t="s">
        <v>22542</v>
      </c>
    </row>
    <row r="13552" spans="1:3" x14ac:dyDescent="0.25">
      <c r="A13552" t="s">
        <v>30078</v>
      </c>
      <c r="B13552" s="7" t="s">
        <v>16454</v>
      </c>
      <c r="C13552" s="7" t="s">
        <v>22542</v>
      </c>
    </row>
    <row r="13553" spans="1:3" x14ac:dyDescent="0.25">
      <c r="A13553" t="s">
        <v>30079</v>
      </c>
      <c r="B13553" s="7" t="s">
        <v>16454</v>
      </c>
      <c r="C13553" s="7" t="s">
        <v>22542</v>
      </c>
    </row>
    <row r="13554" spans="1:3" x14ac:dyDescent="0.25">
      <c r="A13554" t="s">
        <v>30080</v>
      </c>
      <c r="B13554" s="7" t="s">
        <v>16454</v>
      </c>
      <c r="C13554" s="7" t="s">
        <v>22542</v>
      </c>
    </row>
    <row r="13555" spans="1:3" x14ac:dyDescent="0.25">
      <c r="A13555" t="s">
        <v>30081</v>
      </c>
      <c r="B13555" s="7" t="s">
        <v>16454</v>
      </c>
      <c r="C13555" s="7" t="s">
        <v>22542</v>
      </c>
    </row>
    <row r="13556" spans="1:3" x14ac:dyDescent="0.25">
      <c r="A13556" t="s">
        <v>30082</v>
      </c>
      <c r="B13556" s="7" t="s">
        <v>16454</v>
      </c>
      <c r="C13556" s="7" t="s">
        <v>22542</v>
      </c>
    </row>
    <row r="13557" spans="1:3" x14ac:dyDescent="0.25">
      <c r="A13557" t="s">
        <v>30083</v>
      </c>
      <c r="B13557" s="7" t="s">
        <v>16454</v>
      </c>
      <c r="C13557" s="7" t="s">
        <v>22542</v>
      </c>
    </row>
    <row r="13558" spans="1:3" x14ac:dyDescent="0.25">
      <c r="A13558" t="s">
        <v>30084</v>
      </c>
      <c r="B13558" s="7" t="s">
        <v>16454</v>
      </c>
      <c r="C13558" s="7" t="s">
        <v>22542</v>
      </c>
    </row>
    <row r="13559" spans="1:3" x14ac:dyDescent="0.25">
      <c r="A13559" t="s">
        <v>30085</v>
      </c>
      <c r="B13559" s="7" t="s">
        <v>16454</v>
      </c>
      <c r="C13559" s="7" t="s">
        <v>22542</v>
      </c>
    </row>
    <row r="13560" spans="1:3" x14ac:dyDescent="0.25">
      <c r="A13560" t="s">
        <v>30086</v>
      </c>
      <c r="B13560" s="7" t="s">
        <v>16454</v>
      </c>
      <c r="C13560" s="7" t="s">
        <v>22542</v>
      </c>
    </row>
    <row r="13561" spans="1:3" x14ac:dyDescent="0.25">
      <c r="A13561" t="s">
        <v>30087</v>
      </c>
      <c r="B13561" s="7" t="s">
        <v>16454</v>
      </c>
      <c r="C13561" s="7" t="s">
        <v>22542</v>
      </c>
    </row>
    <row r="13562" spans="1:3" x14ac:dyDescent="0.25">
      <c r="A13562" t="s">
        <v>30088</v>
      </c>
      <c r="B13562" s="7" t="s">
        <v>16454</v>
      </c>
      <c r="C13562" s="7" t="s">
        <v>22542</v>
      </c>
    </row>
    <row r="13563" spans="1:3" x14ac:dyDescent="0.25">
      <c r="A13563" t="s">
        <v>30089</v>
      </c>
      <c r="B13563" s="7" t="s">
        <v>16454</v>
      </c>
      <c r="C13563" s="7" t="s">
        <v>22542</v>
      </c>
    </row>
    <row r="13564" spans="1:3" x14ac:dyDescent="0.25">
      <c r="A13564" t="s">
        <v>30090</v>
      </c>
      <c r="B13564" s="7" t="s">
        <v>16454</v>
      </c>
      <c r="C13564" s="7" t="s">
        <v>22542</v>
      </c>
    </row>
    <row r="13565" spans="1:3" x14ac:dyDescent="0.25">
      <c r="A13565" t="s">
        <v>30091</v>
      </c>
      <c r="B13565" s="7" t="s">
        <v>16454</v>
      </c>
      <c r="C13565" s="7" t="s">
        <v>22542</v>
      </c>
    </row>
    <row r="13566" spans="1:3" x14ac:dyDescent="0.25">
      <c r="A13566" t="s">
        <v>30092</v>
      </c>
      <c r="B13566" s="7" t="s">
        <v>16454</v>
      </c>
      <c r="C13566" s="7" t="s">
        <v>22542</v>
      </c>
    </row>
    <row r="13567" spans="1:3" x14ac:dyDescent="0.25">
      <c r="A13567" t="s">
        <v>30093</v>
      </c>
      <c r="B13567" s="7" t="s">
        <v>16454</v>
      </c>
      <c r="C13567" s="7" t="s">
        <v>22542</v>
      </c>
    </row>
    <row r="13568" spans="1:3" x14ac:dyDescent="0.25">
      <c r="A13568" t="s">
        <v>30094</v>
      </c>
      <c r="B13568" s="7" t="s">
        <v>16454</v>
      </c>
      <c r="C13568" s="7" t="s">
        <v>22542</v>
      </c>
    </row>
    <row r="13569" spans="1:3" x14ac:dyDescent="0.25">
      <c r="A13569" t="s">
        <v>30095</v>
      </c>
      <c r="B13569" s="7" t="s">
        <v>16454</v>
      </c>
      <c r="C13569" s="7" t="s">
        <v>22542</v>
      </c>
    </row>
    <row r="13570" spans="1:3" x14ac:dyDescent="0.25">
      <c r="A13570" t="s">
        <v>30096</v>
      </c>
      <c r="B13570" s="7" t="s">
        <v>16454</v>
      </c>
      <c r="C13570" s="7" t="s">
        <v>22542</v>
      </c>
    </row>
    <row r="13571" spans="1:3" x14ac:dyDescent="0.25">
      <c r="A13571" t="s">
        <v>30097</v>
      </c>
      <c r="B13571" s="7" t="s">
        <v>16454</v>
      </c>
      <c r="C13571" s="7" t="s">
        <v>22542</v>
      </c>
    </row>
    <row r="13572" spans="1:3" x14ac:dyDescent="0.25">
      <c r="A13572" t="s">
        <v>30098</v>
      </c>
      <c r="B13572" s="7" t="s">
        <v>16454</v>
      </c>
      <c r="C13572" s="7" t="s">
        <v>22542</v>
      </c>
    </row>
    <row r="13573" spans="1:3" x14ac:dyDescent="0.25">
      <c r="A13573" t="s">
        <v>30099</v>
      </c>
      <c r="B13573" s="7" t="s">
        <v>16454</v>
      </c>
      <c r="C13573" s="7" t="s">
        <v>22542</v>
      </c>
    </row>
    <row r="13574" spans="1:3" x14ac:dyDescent="0.25">
      <c r="A13574" t="s">
        <v>30100</v>
      </c>
      <c r="B13574" s="7" t="s">
        <v>16454</v>
      </c>
      <c r="C13574" s="7" t="s">
        <v>22542</v>
      </c>
    </row>
    <row r="13575" spans="1:3" x14ac:dyDescent="0.25">
      <c r="A13575" t="s">
        <v>30101</v>
      </c>
      <c r="B13575" s="7" t="s">
        <v>16454</v>
      </c>
      <c r="C13575" s="7" t="s">
        <v>22542</v>
      </c>
    </row>
    <row r="13576" spans="1:3" x14ac:dyDescent="0.25">
      <c r="A13576" t="s">
        <v>30102</v>
      </c>
      <c r="B13576" s="7" t="s">
        <v>16454</v>
      </c>
      <c r="C13576" s="7" t="s">
        <v>22542</v>
      </c>
    </row>
    <row r="13577" spans="1:3" x14ac:dyDescent="0.25">
      <c r="A13577" t="s">
        <v>30103</v>
      </c>
      <c r="B13577" s="7" t="s">
        <v>16454</v>
      </c>
      <c r="C13577" s="7" t="s">
        <v>22542</v>
      </c>
    </row>
    <row r="13578" spans="1:3" x14ac:dyDescent="0.25">
      <c r="A13578" t="s">
        <v>30104</v>
      </c>
      <c r="B13578" s="7" t="s">
        <v>16454</v>
      </c>
      <c r="C13578" s="7" t="s">
        <v>22542</v>
      </c>
    </row>
    <row r="13579" spans="1:3" x14ac:dyDescent="0.25">
      <c r="A13579" t="s">
        <v>30105</v>
      </c>
      <c r="B13579" s="7" t="s">
        <v>16454</v>
      </c>
      <c r="C13579" s="7" t="s">
        <v>22542</v>
      </c>
    </row>
    <row r="13580" spans="1:3" x14ac:dyDescent="0.25">
      <c r="A13580" t="s">
        <v>30106</v>
      </c>
      <c r="B13580" s="7" t="s">
        <v>16454</v>
      </c>
      <c r="C13580" s="7" t="s">
        <v>22542</v>
      </c>
    </row>
    <row r="13581" spans="1:3" x14ac:dyDescent="0.25">
      <c r="A13581" t="s">
        <v>30107</v>
      </c>
      <c r="B13581" s="7" t="s">
        <v>16454</v>
      </c>
      <c r="C13581" s="7" t="s">
        <v>22542</v>
      </c>
    </row>
    <row r="13582" spans="1:3" x14ac:dyDescent="0.25">
      <c r="A13582" t="s">
        <v>30108</v>
      </c>
      <c r="B13582" s="7" t="s">
        <v>16454</v>
      </c>
      <c r="C13582" s="7" t="s">
        <v>22542</v>
      </c>
    </row>
    <row r="13583" spans="1:3" x14ac:dyDescent="0.25">
      <c r="A13583" t="s">
        <v>30109</v>
      </c>
      <c r="B13583" s="7" t="s">
        <v>16454</v>
      </c>
      <c r="C13583" s="7" t="s">
        <v>22542</v>
      </c>
    </row>
    <row r="13584" spans="1:3" x14ac:dyDescent="0.25">
      <c r="A13584" t="s">
        <v>30110</v>
      </c>
      <c r="B13584" s="7" t="s">
        <v>16454</v>
      </c>
      <c r="C13584" s="7" t="s">
        <v>22542</v>
      </c>
    </row>
    <row r="13585" spans="1:3" x14ac:dyDescent="0.25">
      <c r="A13585" t="s">
        <v>30111</v>
      </c>
      <c r="B13585" s="7" t="s">
        <v>16454</v>
      </c>
      <c r="C13585" s="7" t="s">
        <v>22542</v>
      </c>
    </row>
    <row r="13586" spans="1:3" x14ac:dyDescent="0.25">
      <c r="A13586" t="s">
        <v>30112</v>
      </c>
      <c r="B13586" s="7" t="s">
        <v>16454</v>
      </c>
      <c r="C13586" s="7" t="s">
        <v>22542</v>
      </c>
    </row>
    <row r="13587" spans="1:3" x14ac:dyDescent="0.25">
      <c r="A13587" t="s">
        <v>30113</v>
      </c>
      <c r="B13587" s="7" t="s">
        <v>16454</v>
      </c>
      <c r="C13587" s="7" t="s">
        <v>22542</v>
      </c>
    </row>
    <row r="13588" spans="1:3" x14ac:dyDescent="0.25">
      <c r="A13588" t="s">
        <v>30114</v>
      </c>
      <c r="B13588" s="7" t="s">
        <v>16454</v>
      </c>
      <c r="C13588" s="7" t="s">
        <v>22542</v>
      </c>
    </row>
    <row r="13589" spans="1:3" x14ac:dyDescent="0.25">
      <c r="A13589" t="s">
        <v>30115</v>
      </c>
      <c r="B13589" s="7" t="s">
        <v>16454</v>
      </c>
      <c r="C13589" s="7" t="s">
        <v>22542</v>
      </c>
    </row>
    <row r="13590" spans="1:3" x14ac:dyDescent="0.25">
      <c r="A13590" t="s">
        <v>30116</v>
      </c>
      <c r="B13590" s="7" t="s">
        <v>16454</v>
      </c>
      <c r="C13590" s="7" t="s">
        <v>22542</v>
      </c>
    </row>
    <row r="13591" spans="1:3" x14ac:dyDescent="0.25">
      <c r="A13591" t="s">
        <v>30117</v>
      </c>
      <c r="B13591" s="7" t="s">
        <v>16454</v>
      </c>
      <c r="C13591" s="7" t="s">
        <v>22542</v>
      </c>
    </row>
    <row r="13592" spans="1:3" x14ac:dyDescent="0.25">
      <c r="A13592" t="s">
        <v>30118</v>
      </c>
      <c r="B13592" s="7" t="s">
        <v>16454</v>
      </c>
      <c r="C13592" s="7" t="s">
        <v>22542</v>
      </c>
    </row>
    <row r="13593" spans="1:3" x14ac:dyDescent="0.25">
      <c r="A13593" t="s">
        <v>30119</v>
      </c>
      <c r="B13593" s="7" t="s">
        <v>16454</v>
      </c>
      <c r="C13593" s="7" t="s">
        <v>22542</v>
      </c>
    </row>
    <row r="13594" spans="1:3" x14ac:dyDescent="0.25">
      <c r="A13594" t="s">
        <v>30120</v>
      </c>
      <c r="B13594" s="7" t="s">
        <v>16454</v>
      </c>
      <c r="C13594" s="7" t="s">
        <v>22542</v>
      </c>
    </row>
    <row r="13595" spans="1:3" x14ac:dyDescent="0.25">
      <c r="A13595" t="s">
        <v>30121</v>
      </c>
      <c r="B13595" s="7" t="s">
        <v>16454</v>
      </c>
      <c r="C13595" s="7" t="s">
        <v>22542</v>
      </c>
    </row>
    <row r="13596" spans="1:3" x14ac:dyDescent="0.25">
      <c r="A13596" t="s">
        <v>30122</v>
      </c>
      <c r="B13596" s="7" t="s">
        <v>16454</v>
      </c>
      <c r="C13596" s="7" t="s">
        <v>22542</v>
      </c>
    </row>
    <row r="13597" spans="1:3" x14ac:dyDescent="0.25">
      <c r="A13597" t="s">
        <v>30123</v>
      </c>
      <c r="B13597" s="7" t="s">
        <v>16454</v>
      </c>
      <c r="C13597" s="7" t="s">
        <v>22542</v>
      </c>
    </row>
    <row r="13598" spans="1:3" x14ac:dyDescent="0.25">
      <c r="A13598" t="s">
        <v>30124</v>
      </c>
      <c r="B13598" s="7" t="s">
        <v>16454</v>
      </c>
      <c r="C13598" s="7" t="s">
        <v>22542</v>
      </c>
    </row>
    <row r="13599" spans="1:3" x14ac:dyDescent="0.25">
      <c r="A13599" t="s">
        <v>30125</v>
      </c>
      <c r="B13599" s="7" t="s">
        <v>16454</v>
      </c>
      <c r="C13599" s="7" t="s">
        <v>22542</v>
      </c>
    </row>
    <row r="13600" spans="1:3" x14ac:dyDescent="0.25">
      <c r="A13600" t="s">
        <v>30126</v>
      </c>
      <c r="B13600" s="7" t="s">
        <v>16454</v>
      </c>
      <c r="C13600" s="7" t="s">
        <v>22542</v>
      </c>
    </row>
    <row r="13601" spans="1:3" x14ac:dyDescent="0.25">
      <c r="A13601" t="s">
        <v>30127</v>
      </c>
      <c r="B13601" s="7" t="s">
        <v>16454</v>
      </c>
      <c r="C13601" s="7" t="s">
        <v>22542</v>
      </c>
    </row>
    <row r="13602" spans="1:3" x14ac:dyDescent="0.25">
      <c r="A13602" t="s">
        <v>30128</v>
      </c>
      <c r="B13602" s="7" t="s">
        <v>16454</v>
      </c>
      <c r="C13602" s="7" t="s">
        <v>22542</v>
      </c>
    </row>
    <row r="13603" spans="1:3" x14ac:dyDescent="0.25">
      <c r="A13603" t="s">
        <v>30129</v>
      </c>
      <c r="B13603" s="7" t="s">
        <v>16454</v>
      </c>
      <c r="C13603" s="7" t="s">
        <v>22542</v>
      </c>
    </row>
    <row r="13604" spans="1:3" x14ac:dyDescent="0.25">
      <c r="A13604" t="s">
        <v>30130</v>
      </c>
      <c r="B13604" s="7" t="s">
        <v>16454</v>
      </c>
      <c r="C13604" s="7" t="s">
        <v>22542</v>
      </c>
    </row>
    <row r="13605" spans="1:3" x14ac:dyDescent="0.25">
      <c r="A13605" t="s">
        <v>30131</v>
      </c>
      <c r="B13605" s="7" t="s">
        <v>16454</v>
      </c>
      <c r="C13605" s="7" t="s">
        <v>22542</v>
      </c>
    </row>
    <row r="13606" spans="1:3" x14ac:dyDescent="0.25">
      <c r="A13606" t="s">
        <v>30132</v>
      </c>
      <c r="B13606" s="7" t="s">
        <v>16454</v>
      </c>
      <c r="C13606" s="7" t="s">
        <v>22542</v>
      </c>
    </row>
    <row r="13607" spans="1:3" x14ac:dyDescent="0.25">
      <c r="A13607" t="s">
        <v>30133</v>
      </c>
      <c r="B13607" s="7" t="s">
        <v>16454</v>
      </c>
      <c r="C13607" s="7" t="s">
        <v>22542</v>
      </c>
    </row>
    <row r="13608" spans="1:3" x14ac:dyDescent="0.25">
      <c r="A13608" t="s">
        <v>30134</v>
      </c>
      <c r="B13608" s="7" t="s">
        <v>16454</v>
      </c>
      <c r="C13608" s="7" t="s">
        <v>22542</v>
      </c>
    </row>
    <row r="13609" spans="1:3" x14ac:dyDescent="0.25">
      <c r="A13609" t="s">
        <v>30135</v>
      </c>
      <c r="B13609" s="7" t="s">
        <v>16454</v>
      </c>
      <c r="C13609" s="7" t="s">
        <v>22542</v>
      </c>
    </row>
    <row r="13610" spans="1:3" x14ac:dyDescent="0.25">
      <c r="A13610" t="s">
        <v>30136</v>
      </c>
      <c r="B13610" s="7" t="s">
        <v>16454</v>
      </c>
      <c r="C13610" s="7" t="s">
        <v>22542</v>
      </c>
    </row>
    <row r="13611" spans="1:3" x14ac:dyDescent="0.25">
      <c r="A13611" t="s">
        <v>30137</v>
      </c>
      <c r="B13611" s="7" t="s">
        <v>16454</v>
      </c>
      <c r="C13611" s="7" t="s">
        <v>22542</v>
      </c>
    </row>
    <row r="13612" spans="1:3" x14ac:dyDescent="0.25">
      <c r="A13612" t="s">
        <v>30138</v>
      </c>
      <c r="B13612" s="7" t="s">
        <v>16454</v>
      </c>
      <c r="C13612" s="7" t="s">
        <v>22542</v>
      </c>
    </row>
    <row r="13613" spans="1:3" x14ac:dyDescent="0.25">
      <c r="A13613" t="s">
        <v>30139</v>
      </c>
      <c r="B13613" s="7" t="s">
        <v>16454</v>
      </c>
      <c r="C13613" s="7" t="s">
        <v>22542</v>
      </c>
    </row>
    <row r="13614" spans="1:3" x14ac:dyDescent="0.25">
      <c r="A13614" t="s">
        <v>30140</v>
      </c>
      <c r="B13614" s="7" t="s">
        <v>16454</v>
      </c>
      <c r="C13614" s="7" t="s">
        <v>22542</v>
      </c>
    </row>
    <row r="13615" spans="1:3" x14ac:dyDescent="0.25">
      <c r="A13615" t="s">
        <v>30141</v>
      </c>
      <c r="B13615" s="7" t="s">
        <v>16454</v>
      </c>
      <c r="C13615" s="7" t="s">
        <v>22542</v>
      </c>
    </row>
    <row r="13616" spans="1:3" x14ac:dyDescent="0.25">
      <c r="A13616" t="s">
        <v>30142</v>
      </c>
      <c r="B13616" s="7" t="s">
        <v>16454</v>
      </c>
      <c r="C13616" s="7" t="s">
        <v>22542</v>
      </c>
    </row>
    <row r="13617" spans="1:3" x14ac:dyDescent="0.25">
      <c r="A13617" t="s">
        <v>30143</v>
      </c>
      <c r="B13617" s="7" t="s">
        <v>16454</v>
      </c>
      <c r="C13617" s="7" t="s">
        <v>22542</v>
      </c>
    </row>
    <row r="13618" spans="1:3" x14ac:dyDescent="0.25">
      <c r="A13618" t="s">
        <v>30144</v>
      </c>
      <c r="B13618" s="7" t="s">
        <v>16454</v>
      </c>
      <c r="C13618" s="7" t="s">
        <v>22542</v>
      </c>
    </row>
    <row r="13619" spans="1:3" x14ac:dyDescent="0.25">
      <c r="A13619" t="s">
        <v>30145</v>
      </c>
      <c r="B13619" s="7" t="s">
        <v>16454</v>
      </c>
      <c r="C13619" s="7" t="s">
        <v>22542</v>
      </c>
    </row>
    <row r="13620" spans="1:3" x14ac:dyDescent="0.25">
      <c r="A13620" t="s">
        <v>30146</v>
      </c>
      <c r="B13620" s="7" t="s">
        <v>16454</v>
      </c>
      <c r="C13620" s="7" t="s">
        <v>22542</v>
      </c>
    </row>
    <row r="13621" spans="1:3" x14ac:dyDescent="0.25">
      <c r="A13621" t="s">
        <v>30147</v>
      </c>
      <c r="B13621" s="7" t="s">
        <v>16454</v>
      </c>
      <c r="C13621" s="7" t="s">
        <v>22542</v>
      </c>
    </row>
    <row r="13622" spans="1:3" x14ac:dyDescent="0.25">
      <c r="A13622" t="s">
        <v>30148</v>
      </c>
      <c r="B13622" s="7" t="s">
        <v>16454</v>
      </c>
      <c r="C13622" s="7" t="s">
        <v>22542</v>
      </c>
    </row>
    <row r="13623" spans="1:3" x14ac:dyDescent="0.25">
      <c r="A13623" t="s">
        <v>30149</v>
      </c>
      <c r="B13623" s="7" t="s">
        <v>16454</v>
      </c>
      <c r="C13623" s="7" t="s">
        <v>22542</v>
      </c>
    </row>
    <row r="13624" spans="1:3" x14ac:dyDescent="0.25">
      <c r="A13624" t="s">
        <v>30150</v>
      </c>
      <c r="B13624" s="7" t="s">
        <v>16454</v>
      </c>
      <c r="C13624" s="7" t="s">
        <v>22542</v>
      </c>
    </row>
    <row r="13625" spans="1:3" x14ac:dyDescent="0.25">
      <c r="A13625" t="s">
        <v>30151</v>
      </c>
      <c r="B13625" s="7" t="s">
        <v>16454</v>
      </c>
      <c r="C13625" s="7" t="s">
        <v>22542</v>
      </c>
    </row>
    <row r="13626" spans="1:3" x14ac:dyDescent="0.25">
      <c r="A13626" t="s">
        <v>30152</v>
      </c>
      <c r="B13626" s="7" t="s">
        <v>16454</v>
      </c>
      <c r="C13626" s="7" t="s">
        <v>22542</v>
      </c>
    </row>
    <row r="13627" spans="1:3" x14ac:dyDescent="0.25">
      <c r="A13627" t="s">
        <v>30153</v>
      </c>
      <c r="B13627" s="7" t="s">
        <v>16454</v>
      </c>
      <c r="C13627" s="7" t="s">
        <v>22542</v>
      </c>
    </row>
    <row r="13628" spans="1:3" x14ac:dyDescent="0.25">
      <c r="A13628" t="s">
        <v>30154</v>
      </c>
      <c r="B13628" s="7" t="s">
        <v>16454</v>
      </c>
      <c r="C13628" s="7" t="s">
        <v>22542</v>
      </c>
    </row>
    <row r="13629" spans="1:3" x14ac:dyDescent="0.25">
      <c r="A13629" t="s">
        <v>30155</v>
      </c>
      <c r="B13629" s="7" t="s">
        <v>16454</v>
      </c>
      <c r="C13629" s="7" t="s">
        <v>22542</v>
      </c>
    </row>
    <row r="13630" spans="1:3" x14ac:dyDescent="0.25">
      <c r="A13630" t="s">
        <v>30156</v>
      </c>
      <c r="B13630" s="7" t="s">
        <v>16454</v>
      </c>
      <c r="C13630" s="7" t="s">
        <v>22542</v>
      </c>
    </row>
    <row r="13631" spans="1:3" x14ac:dyDescent="0.25">
      <c r="A13631" t="s">
        <v>30157</v>
      </c>
      <c r="B13631" s="7" t="s">
        <v>16454</v>
      </c>
      <c r="C13631" s="7" t="s">
        <v>22542</v>
      </c>
    </row>
    <row r="13632" spans="1:3" x14ac:dyDescent="0.25">
      <c r="A13632" t="s">
        <v>30158</v>
      </c>
      <c r="B13632" s="7" t="s">
        <v>16454</v>
      </c>
      <c r="C13632" s="7" t="s">
        <v>22542</v>
      </c>
    </row>
    <row r="13633" spans="1:3" x14ac:dyDescent="0.25">
      <c r="A13633" t="s">
        <v>30159</v>
      </c>
      <c r="B13633" s="7" t="s">
        <v>16454</v>
      </c>
      <c r="C13633" s="7" t="s">
        <v>22542</v>
      </c>
    </row>
    <row r="13634" spans="1:3" x14ac:dyDescent="0.25">
      <c r="A13634" t="s">
        <v>30160</v>
      </c>
      <c r="B13634" s="7" t="s">
        <v>16454</v>
      </c>
      <c r="C13634" s="7" t="s">
        <v>22542</v>
      </c>
    </row>
    <row r="13635" spans="1:3" x14ac:dyDescent="0.25">
      <c r="A13635" t="s">
        <v>30161</v>
      </c>
      <c r="B13635" s="7" t="s">
        <v>16454</v>
      </c>
      <c r="C13635" s="7" t="s">
        <v>22542</v>
      </c>
    </row>
    <row r="13636" spans="1:3" x14ac:dyDescent="0.25">
      <c r="A13636" t="s">
        <v>30162</v>
      </c>
      <c r="B13636" s="7" t="s">
        <v>16454</v>
      </c>
      <c r="C13636" s="7" t="s">
        <v>22542</v>
      </c>
    </row>
    <row r="13637" spans="1:3" x14ac:dyDescent="0.25">
      <c r="A13637" t="s">
        <v>30163</v>
      </c>
      <c r="B13637" s="7" t="s">
        <v>16454</v>
      </c>
      <c r="C13637" s="7" t="s">
        <v>22542</v>
      </c>
    </row>
    <row r="13638" spans="1:3" x14ac:dyDescent="0.25">
      <c r="A13638" t="s">
        <v>30164</v>
      </c>
      <c r="B13638" s="7" t="s">
        <v>16454</v>
      </c>
      <c r="C13638" s="7" t="s">
        <v>22542</v>
      </c>
    </row>
    <row r="13639" spans="1:3" x14ac:dyDescent="0.25">
      <c r="A13639" t="s">
        <v>30165</v>
      </c>
      <c r="B13639" s="7" t="s">
        <v>16454</v>
      </c>
      <c r="C13639" s="7" t="s">
        <v>22542</v>
      </c>
    </row>
    <row r="13640" spans="1:3" x14ac:dyDescent="0.25">
      <c r="A13640" t="s">
        <v>30166</v>
      </c>
      <c r="B13640" s="7" t="s">
        <v>16454</v>
      </c>
      <c r="C13640" s="7" t="s">
        <v>22542</v>
      </c>
    </row>
    <row r="13641" spans="1:3" x14ac:dyDescent="0.25">
      <c r="A13641" t="s">
        <v>30167</v>
      </c>
      <c r="B13641" s="7" t="s">
        <v>16454</v>
      </c>
      <c r="C13641" s="7" t="s">
        <v>22542</v>
      </c>
    </row>
    <row r="13642" spans="1:3" x14ac:dyDescent="0.25">
      <c r="A13642" t="s">
        <v>30168</v>
      </c>
      <c r="B13642" s="7" t="s">
        <v>16454</v>
      </c>
      <c r="C13642" s="7" t="s">
        <v>22542</v>
      </c>
    </row>
    <row r="13643" spans="1:3" x14ac:dyDescent="0.25">
      <c r="A13643" t="s">
        <v>30169</v>
      </c>
      <c r="B13643" s="7" t="s">
        <v>16454</v>
      </c>
      <c r="C13643" s="7" t="s">
        <v>22542</v>
      </c>
    </row>
    <row r="13644" spans="1:3" x14ac:dyDescent="0.25">
      <c r="A13644" t="s">
        <v>30170</v>
      </c>
      <c r="B13644" s="7" t="s">
        <v>16454</v>
      </c>
      <c r="C13644" s="7" t="s">
        <v>22542</v>
      </c>
    </row>
    <row r="13645" spans="1:3" x14ac:dyDescent="0.25">
      <c r="A13645" t="s">
        <v>30171</v>
      </c>
      <c r="B13645" s="7" t="s">
        <v>16454</v>
      </c>
      <c r="C13645" s="7" t="s">
        <v>22542</v>
      </c>
    </row>
    <row r="13646" spans="1:3" x14ac:dyDescent="0.25">
      <c r="A13646" t="s">
        <v>30172</v>
      </c>
      <c r="B13646" s="7" t="s">
        <v>16454</v>
      </c>
      <c r="C13646" s="7" t="s">
        <v>22542</v>
      </c>
    </row>
    <row r="13647" spans="1:3" x14ac:dyDescent="0.25">
      <c r="A13647" t="s">
        <v>30173</v>
      </c>
      <c r="B13647" s="7" t="s">
        <v>16454</v>
      </c>
      <c r="C13647" s="7" t="s">
        <v>22542</v>
      </c>
    </row>
    <row r="13648" spans="1:3" x14ac:dyDescent="0.25">
      <c r="A13648" t="s">
        <v>30174</v>
      </c>
      <c r="B13648" s="7" t="s">
        <v>16454</v>
      </c>
      <c r="C13648" s="7" t="s">
        <v>22542</v>
      </c>
    </row>
    <row r="13649" spans="1:3" x14ac:dyDescent="0.25">
      <c r="A13649" t="s">
        <v>30175</v>
      </c>
      <c r="B13649" s="7" t="s">
        <v>16454</v>
      </c>
      <c r="C13649" s="7" t="s">
        <v>22542</v>
      </c>
    </row>
    <row r="13650" spans="1:3" x14ac:dyDescent="0.25">
      <c r="A13650" t="s">
        <v>30176</v>
      </c>
      <c r="B13650" s="7" t="s">
        <v>16454</v>
      </c>
      <c r="C13650" s="7" t="s">
        <v>22542</v>
      </c>
    </row>
    <row r="13651" spans="1:3" x14ac:dyDescent="0.25">
      <c r="A13651" t="s">
        <v>30177</v>
      </c>
      <c r="B13651" s="7" t="s">
        <v>16454</v>
      </c>
      <c r="C13651" s="7" t="s">
        <v>22542</v>
      </c>
    </row>
    <row r="13652" spans="1:3" x14ac:dyDescent="0.25">
      <c r="A13652" t="s">
        <v>30178</v>
      </c>
      <c r="B13652" s="7" t="s">
        <v>16454</v>
      </c>
      <c r="C13652" s="7" t="s">
        <v>22542</v>
      </c>
    </row>
    <row r="13653" spans="1:3" x14ac:dyDescent="0.25">
      <c r="A13653" t="s">
        <v>30179</v>
      </c>
      <c r="B13653" s="7" t="s">
        <v>16454</v>
      </c>
      <c r="C13653" s="7" t="s">
        <v>22542</v>
      </c>
    </row>
    <row r="13654" spans="1:3" x14ac:dyDescent="0.25">
      <c r="A13654" t="s">
        <v>30180</v>
      </c>
      <c r="B13654" s="7" t="s">
        <v>16454</v>
      </c>
      <c r="C13654" s="7" t="s">
        <v>22542</v>
      </c>
    </row>
    <row r="13655" spans="1:3" x14ac:dyDescent="0.25">
      <c r="A13655" t="s">
        <v>30181</v>
      </c>
      <c r="B13655" s="7" t="s">
        <v>16454</v>
      </c>
      <c r="C13655" s="7" t="s">
        <v>22542</v>
      </c>
    </row>
    <row r="13656" spans="1:3" x14ac:dyDescent="0.25">
      <c r="A13656" t="s">
        <v>30182</v>
      </c>
      <c r="B13656" s="7" t="s">
        <v>16454</v>
      </c>
      <c r="C13656" s="7" t="s">
        <v>22542</v>
      </c>
    </row>
    <row r="13657" spans="1:3" x14ac:dyDescent="0.25">
      <c r="A13657" t="s">
        <v>30183</v>
      </c>
      <c r="B13657" s="7" t="s">
        <v>16454</v>
      </c>
      <c r="C13657" s="7" t="s">
        <v>22542</v>
      </c>
    </row>
    <row r="13658" spans="1:3" x14ac:dyDescent="0.25">
      <c r="A13658" t="s">
        <v>30184</v>
      </c>
      <c r="B13658" s="7" t="s">
        <v>16454</v>
      </c>
      <c r="C13658" s="7" t="s">
        <v>22542</v>
      </c>
    </row>
    <row r="13659" spans="1:3" x14ac:dyDescent="0.25">
      <c r="A13659" t="s">
        <v>30185</v>
      </c>
      <c r="B13659" s="7" t="s">
        <v>16454</v>
      </c>
      <c r="C13659" s="7" t="s">
        <v>22542</v>
      </c>
    </row>
    <row r="13660" spans="1:3" x14ac:dyDescent="0.25">
      <c r="A13660" t="s">
        <v>30186</v>
      </c>
      <c r="B13660" s="7" t="s">
        <v>16454</v>
      </c>
      <c r="C13660" s="7" t="s">
        <v>22542</v>
      </c>
    </row>
    <row r="13661" spans="1:3" x14ac:dyDescent="0.25">
      <c r="A13661" t="s">
        <v>30187</v>
      </c>
      <c r="B13661" s="7" t="s">
        <v>16454</v>
      </c>
      <c r="C13661" s="7" t="s">
        <v>22542</v>
      </c>
    </row>
    <row r="13662" spans="1:3" x14ac:dyDescent="0.25">
      <c r="A13662" t="s">
        <v>30188</v>
      </c>
      <c r="B13662" s="7" t="s">
        <v>16454</v>
      </c>
      <c r="C13662" s="7" t="s">
        <v>22542</v>
      </c>
    </row>
    <row r="13663" spans="1:3" x14ac:dyDescent="0.25">
      <c r="A13663" t="s">
        <v>30189</v>
      </c>
      <c r="B13663" s="7" t="s">
        <v>16454</v>
      </c>
      <c r="C13663" s="7" t="s">
        <v>22542</v>
      </c>
    </row>
    <row r="13664" spans="1:3" x14ac:dyDescent="0.25">
      <c r="A13664" t="s">
        <v>30190</v>
      </c>
      <c r="B13664" s="7" t="s">
        <v>16454</v>
      </c>
      <c r="C13664" s="7" t="s">
        <v>22542</v>
      </c>
    </row>
    <row r="13665" spans="1:3" x14ac:dyDescent="0.25">
      <c r="A13665" t="s">
        <v>30191</v>
      </c>
      <c r="B13665" s="7" t="s">
        <v>16454</v>
      </c>
      <c r="C13665" s="7" t="s">
        <v>22542</v>
      </c>
    </row>
    <row r="13666" spans="1:3" x14ac:dyDescent="0.25">
      <c r="A13666" t="s">
        <v>30192</v>
      </c>
      <c r="B13666" s="7" t="s">
        <v>16454</v>
      </c>
      <c r="C13666" s="7" t="s">
        <v>22542</v>
      </c>
    </row>
    <row r="13667" spans="1:3" x14ac:dyDescent="0.25">
      <c r="A13667" t="s">
        <v>30193</v>
      </c>
      <c r="B13667" s="7" t="s">
        <v>16454</v>
      </c>
      <c r="C13667" s="7" t="s">
        <v>22542</v>
      </c>
    </row>
    <row r="13668" spans="1:3" x14ac:dyDescent="0.25">
      <c r="A13668" t="s">
        <v>30194</v>
      </c>
      <c r="B13668" s="7" t="s">
        <v>16454</v>
      </c>
      <c r="C13668" s="7" t="s">
        <v>22542</v>
      </c>
    </row>
    <row r="13669" spans="1:3" x14ac:dyDescent="0.25">
      <c r="A13669" t="s">
        <v>30195</v>
      </c>
      <c r="B13669" s="7" t="s">
        <v>16454</v>
      </c>
      <c r="C13669" s="7" t="s">
        <v>22542</v>
      </c>
    </row>
    <row r="13670" spans="1:3" x14ac:dyDescent="0.25">
      <c r="A13670" t="s">
        <v>30196</v>
      </c>
      <c r="B13670" s="7" t="s">
        <v>16454</v>
      </c>
      <c r="C13670" s="7" t="s">
        <v>22542</v>
      </c>
    </row>
    <row r="13671" spans="1:3" x14ac:dyDescent="0.25">
      <c r="A13671" t="s">
        <v>30197</v>
      </c>
      <c r="B13671" s="7" t="s">
        <v>16454</v>
      </c>
      <c r="C13671" s="7" t="s">
        <v>22542</v>
      </c>
    </row>
    <row r="13672" spans="1:3" x14ac:dyDescent="0.25">
      <c r="A13672" t="s">
        <v>30198</v>
      </c>
      <c r="B13672" s="7" t="s">
        <v>16454</v>
      </c>
      <c r="C13672" s="7" t="s">
        <v>22542</v>
      </c>
    </row>
    <row r="13673" spans="1:3" x14ac:dyDescent="0.25">
      <c r="A13673" t="s">
        <v>30199</v>
      </c>
      <c r="B13673" s="7" t="s">
        <v>16454</v>
      </c>
      <c r="C13673" s="7" t="s">
        <v>22542</v>
      </c>
    </row>
    <row r="13674" spans="1:3" x14ac:dyDescent="0.25">
      <c r="A13674" t="s">
        <v>30200</v>
      </c>
      <c r="B13674" s="7" t="s">
        <v>16454</v>
      </c>
      <c r="C13674" s="7" t="s">
        <v>22542</v>
      </c>
    </row>
    <row r="13675" spans="1:3" x14ac:dyDescent="0.25">
      <c r="A13675" t="s">
        <v>30201</v>
      </c>
      <c r="B13675" s="7" t="s">
        <v>16454</v>
      </c>
      <c r="C13675" s="7" t="s">
        <v>22542</v>
      </c>
    </row>
    <row r="13676" spans="1:3" x14ac:dyDescent="0.25">
      <c r="A13676" t="s">
        <v>30202</v>
      </c>
      <c r="B13676" s="7" t="s">
        <v>16454</v>
      </c>
      <c r="C13676" s="7" t="s">
        <v>22542</v>
      </c>
    </row>
    <row r="13677" spans="1:3" x14ac:dyDescent="0.25">
      <c r="A13677" t="s">
        <v>30203</v>
      </c>
      <c r="B13677" s="7" t="s">
        <v>16454</v>
      </c>
      <c r="C13677" s="7" t="s">
        <v>22542</v>
      </c>
    </row>
    <row r="13678" spans="1:3" x14ac:dyDescent="0.25">
      <c r="A13678" t="s">
        <v>30204</v>
      </c>
      <c r="B13678" s="7" t="s">
        <v>16454</v>
      </c>
      <c r="C13678" s="7" t="s">
        <v>22542</v>
      </c>
    </row>
    <row r="13679" spans="1:3" x14ac:dyDescent="0.25">
      <c r="A13679" t="s">
        <v>30205</v>
      </c>
      <c r="B13679" s="7" t="s">
        <v>16454</v>
      </c>
      <c r="C13679" s="7" t="s">
        <v>22542</v>
      </c>
    </row>
    <row r="13680" spans="1:3" x14ac:dyDescent="0.25">
      <c r="A13680" t="s">
        <v>30206</v>
      </c>
      <c r="B13680" s="7" t="s">
        <v>16454</v>
      </c>
      <c r="C13680" s="7" t="s">
        <v>22542</v>
      </c>
    </row>
    <row r="13681" spans="1:3" x14ac:dyDescent="0.25">
      <c r="A13681" t="s">
        <v>30207</v>
      </c>
      <c r="B13681" s="7" t="s">
        <v>16454</v>
      </c>
      <c r="C13681" s="7" t="s">
        <v>22542</v>
      </c>
    </row>
    <row r="13682" spans="1:3" x14ac:dyDescent="0.25">
      <c r="A13682" t="s">
        <v>30208</v>
      </c>
      <c r="B13682" s="7" t="s">
        <v>16454</v>
      </c>
      <c r="C13682" s="7" t="s">
        <v>22542</v>
      </c>
    </row>
    <row r="13683" spans="1:3" x14ac:dyDescent="0.25">
      <c r="A13683" t="s">
        <v>30209</v>
      </c>
      <c r="B13683" s="7" t="s">
        <v>16454</v>
      </c>
      <c r="C13683" s="7" t="s">
        <v>22542</v>
      </c>
    </row>
    <row r="13684" spans="1:3" x14ac:dyDescent="0.25">
      <c r="A13684" t="s">
        <v>30210</v>
      </c>
      <c r="B13684" s="7" t="s">
        <v>16454</v>
      </c>
      <c r="C13684" s="7" t="s">
        <v>22542</v>
      </c>
    </row>
    <row r="13685" spans="1:3" x14ac:dyDescent="0.25">
      <c r="A13685" t="s">
        <v>30211</v>
      </c>
      <c r="B13685" s="7" t="s">
        <v>16454</v>
      </c>
      <c r="C13685" s="7" t="s">
        <v>22542</v>
      </c>
    </row>
    <row r="13686" spans="1:3" x14ac:dyDescent="0.25">
      <c r="A13686" t="s">
        <v>30212</v>
      </c>
      <c r="B13686" s="7" t="s">
        <v>16454</v>
      </c>
      <c r="C13686" s="7" t="s">
        <v>22542</v>
      </c>
    </row>
    <row r="13687" spans="1:3" x14ac:dyDescent="0.25">
      <c r="A13687" t="s">
        <v>30213</v>
      </c>
      <c r="B13687" s="7" t="s">
        <v>16454</v>
      </c>
      <c r="C13687" s="7" t="s">
        <v>22542</v>
      </c>
    </row>
    <row r="13688" spans="1:3" x14ac:dyDescent="0.25">
      <c r="A13688" t="s">
        <v>30214</v>
      </c>
      <c r="B13688" s="7" t="s">
        <v>16454</v>
      </c>
      <c r="C13688" s="7" t="s">
        <v>22542</v>
      </c>
    </row>
    <row r="13689" spans="1:3" x14ac:dyDescent="0.25">
      <c r="A13689" t="s">
        <v>30215</v>
      </c>
      <c r="B13689" s="7" t="s">
        <v>16454</v>
      </c>
      <c r="C13689" s="7" t="s">
        <v>22542</v>
      </c>
    </row>
    <row r="13690" spans="1:3" x14ac:dyDescent="0.25">
      <c r="A13690" t="s">
        <v>30216</v>
      </c>
      <c r="B13690" s="7" t="s">
        <v>16454</v>
      </c>
      <c r="C13690" s="7" t="s">
        <v>22542</v>
      </c>
    </row>
    <row r="13691" spans="1:3" x14ac:dyDescent="0.25">
      <c r="A13691" t="s">
        <v>30217</v>
      </c>
      <c r="B13691" s="7" t="s">
        <v>16454</v>
      </c>
      <c r="C13691" s="7" t="s">
        <v>22542</v>
      </c>
    </row>
    <row r="13692" spans="1:3" x14ac:dyDescent="0.25">
      <c r="A13692" t="s">
        <v>30218</v>
      </c>
      <c r="B13692" s="7" t="s">
        <v>16454</v>
      </c>
      <c r="C13692" s="7" t="s">
        <v>22542</v>
      </c>
    </row>
    <row r="13693" spans="1:3" x14ac:dyDescent="0.25">
      <c r="A13693" t="s">
        <v>30219</v>
      </c>
      <c r="B13693" s="7" t="s">
        <v>16454</v>
      </c>
      <c r="C13693" s="7" t="s">
        <v>22542</v>
      </c>
    </row>
    <row r="13694" spans="1:3" x14ac:dyDescent="0.25">
      <c r="A13694" t="s">
        <v>30220</v>
      </c>
      <c r="B13694" s="7" t="s">
        <v>16454</v>
      </c>
      <c r="C13694" s="7" t="s">
        <v>22542</v>
      </c>
    </row>
    <row r="13695" spans="1:3" x14ac:dyDescent="0.25">
      <c r="A13695" t="s">
        <v>30221</v>
      </c>
      <c r="B13695" s="7" t="s">
        <v>16454</v>
      </c>
      <c r="C13695" s="7" t="s">
        <v>22542</v>
      </c>
    </row>
    <row r="13696" spans="1:3" x14ac:dyDescent="0.25">
      <c r="A13696" t="s">
        <v>30222</v>
      </c>
      <c r="B13696" s="7" t="s">
        <v>16454</v>
      </c>
      <c r="C13696" s="7" t="s">
        <v>22542</v>
      </c>
    </row>
    <row r="13697" spans="1:3" x14ac:dyDescent="0.25">
      <c r="A13697" t="s">
        <v>30223</v>
      </c>
      <c r="B13697" s="7" t="s">
        <v>16454</v>
      </c>
      <c r="C13697" s="7" t="s">
        <v>22542</v>
      </c>
    </row>
    <row r="13698" spans="1:3" x14ac:dyDescent="0.25">
      <c r="A13698" t="s">
        <v>30224</v>
      </c>
      <c r="B13698" s="7" t="s">
        <v>16454</v>
      </c>
      <c r="C13698" s="7" t="s">
        <v>22542</v>
      </c>
    </row>
    <row r="13699" spans="1:3" x14ac:dyDescent="0.25">
      <c r="A13699" t="s">
        <v>30225</v>
      </c>
      <c r="B13699" s="7" t="s">
        <v>16454</v>
      </c>
      <c r="C13699" s="7" t="s">
        <v>22542</v>
      </c>
    </row>
    <row r="13700" spans="1:3" x14ac:dyDescent="0.25">
      <c r="A13700" t="s">
        <v>30226</v>
      </c>
      <c r="B13700" s="7" t="s">
        <v>16454</v>
      </c>
      <c r="C13700" s="7" t="s">
        <v>22542</v>
      </c>
    </row>
    <row r="13701" spans="1:3" x14ac:dyDescent="0.25">
      <c r="A13701" t="s">
        <v>30227</v>
      </c>
      <c r="B13701" s="7" t="s">
        <v>16454</v>
      </c>
      <c r="C13701" s="7" t="s">
        <v>22542</v>
      </c>
    </row>
    <row r="13702" spans="1:3" x14ac:dyDescent="0.25">
      <c r="A13702" t="s">
        <v>30228</v>
      </c>
      <c r="B13702" s="7" t="s">
        <v>16454</v>
      </c>
      <c r="C13702" s="7" t="s">
        <v>22542</v>
      </c>
    </row>
    <row r="13703" spans="1:3" x14ac:dyDescent="0.25">
      <c r="A13703" t="s">
        <v>30229</v>
      </c>
      <c r="B13703" s="7" t="s">
        <v>16454</v>
      </c>
      <c r="C13703" s="7" t="s">
        <v>22542</v>
      </c>
    </row>
    <row r="13704" spans="1:3" x14ac:dyDescent="0.25">
      <c r="A13704" t="s">
        <v>30230</v>
      </c>
      <c r="B13704" s="7" t="s">
        <v>16454</v>
      </c>
      <c r="C13704" s="7" t="s">
        <v>22542</v>
      </c>
    </row>
    <row r="13705" spans="1:3" x14ac:dyDescent="0.25">
      <c r="A13705" t="s">
        <v>30231</v>
      </c>
      <c r="B13705" s="7" t="s">
        <v>16454</v>
      </c>
      <c r="C13705" s="7" t="s">
        <v>22542</v>
      </c>
    </row>
    <row r="13706" spans="1:3" x14ac:dyDescent="0.25">
      <c r="A13706" t="s">
        <v>30232</v>
      </c>
      <c r="B13706" s="7" t="s">
        <v>16454</v>
      </c>
      <c r="C13706" s="7" t="s">
        <v>22542</v>
      </c>
    </row>
    <row r="13707" spans="1:3" x14ac:dyDescent="0.25">
      <c r="A13707" t="s">
        <v>30233</v>
      </c>
      <c r="B13707" s="7" t="s">
        <v>16454</v>
      </c>
      <c r="C13707" s="7" t="s">
        <v>22542</v>
      </c>
    </row>
    <row r="13708" spans="1:3" x14ac:dyDescent="0.25">
      <c r="A13708" t="s">
        <v>30234</v>
      </c>
      <c r="B13708" s="7" t="s">
        <v>16454</v>
      </c>
      <c r="C13708" s="7" t="s">
        <v>22542</v>
      </c>
    </row>
    <row r="13709" spans="1:3" x14ac:dyDescent="0.25">
      <c r="A13709" t="s">
        <v>30235</v>
      </c>
      <c r="B13709" s="7" t="s">
        <v>16454</v>
      </c>
      <c r="C13709" s="7" t="s">
        <v>22542</v>
      </c>
    </row>
    <row r="13710" spans="1:3" x14ac:dyDescent="0.25">
      <c r="A13710" t="s">
        <v>30236</v>
      </c>
      <c r="B13710" s="7" t="s">
        <v>16454</v>
      </c>
      <c r="C13710" s="7" t="s">
        <v>22542</v>
      </c>
    </row>
    <row r="13711" spans="1:3" x14ac:dyDescent="0.25">
      <c r="A13711" t="s">
        <v>30237</v>
      </c>
      <c r="B13711" s="7" t="s">
        <v>16454</v>
      </c>
      <c r="C13711" s="7" t="s">
        <v>22542</v>
      </c>
    </row>
    <row r="13712" spans="1:3" x14ac:dyDescent="0.25">
      <c r="A13712" t="s">
        <v>30238</v>
      </c>
      <c r="B13712" s="7" t="s">
        <v>16454</v>
      </c>
      <c r="C13712" s="7" t="s">
        <v>22542</v>
      </c>
    </row>
    <row r="13713" spans="1:3" x14ac:dyDescent="0.25">
      <c r="A13713" t="s">
        <v>30239</v>
      </c>
      <c r="B13713" s="7" t="s">
        <v>16454</v>
      </c>
      <c r="C13713" s="7" t="s">
        <v>22542</v>
      </c>
    </row>
    <row r="13714" spans="1:3" x14ac:dyDescent="0.25">
      <c r="A13714" t="s">
        <v>30240</v>
      </c>
      <c r="B13714" s="7" t="s">
        <v>16454</v>
      </c>
      <c r="C13714" s="7" t="s">
        <v>22542</v>
      </c>
    </row>
    <row r="13715" spans="1:3" x14ac:dyDescent="0.25">
      <c r="A13715" t="s">
        <v>30241</v>
      </c>
      <c r="B13715" s="7" t="s">
        <v>16454</v>
      </c>
      <c r="C13715" s="7" t="s">
        <v>22542</v>
      </c>
    </row>
    <row r="13716" spans="1:3" x14ac:dyDescent="0.25">
      <c r="A13716" t="s">
        <v>30242</v>
      </c>
      <c r="B13716" s="7" t="s">
        <v>16454</v>
      </c>
      <c r="C13716" s="7" t="s">
        <v>22542</v>
      </c>
    </row>
    <row r="13717" spans="1:3" x14ac:dyDescent="0.25">
      <c r="A13717" t="s">
        <v>30243</v>
      </c>
      <c r="B13717" s="7" t="s">
        <v>16454</v>
      </c>
      <c r="C13717" s="7" t="s">
        <v>22542</v>
      </c>
    </row>
    <row r="13718" spans="1:3" x14ac:dyDescent="0.25">
      <c r="A13718" t="s">
        <v>30244</v>
      </c>
      <c r="B13718" s="7" t="s">
        <v>16454</v>
      </c>
      <c r="C13718" s="7" t="s">
        <v>22542</v>
      </c>
    </row>
    <row r="13719" spans="1:3" x14ac:dyDescent="0.25">
      <c r="A13719" t="s">
        <v>30245</v>
      </c>
      <c r="B13719" s="7" t="s">
        <v>16454</v>
      </c>
      <c r="C13719" s="7" t="s">
        <v>22542</v>
      </c>
    </row>
    <row r="13720" spans="1:3" x14ac:dyDescent="0.25">
      <c r="A13720" t="s">
        <v>30246</v>
      </c>
      <c r="B13720" s="7" t="s">
        <v>16454</v>
      </c>
      <c r="C13720" s="7" t="s">
        <v>22542</v>
      </c>
    </row>
    <row r="13721" spans="1:3" x14ac:dyDescent="0.25">
      <c r="A13721" t="s">
        <v>30247</v>
      </c>
      <c r="B13721" s="7" t="s">
        <v>16454</v>
      </c>
      <c r="C13721" s="7" t="s">
        <v>22542</v>
      </c>
    </row>
    <row r="13722" spans="1:3" x14ac:dyDescent="0.25">
      <c r="A13722" t="s">
        <v>30248</v>
      </c>
      <c r="B13722" s="7" t="s">
        <v>16454</v>
      </c>
      <c r="C13722" s="7" t="s">
        <v>22542</v>
      </c>
    </row>
    <row r="13723" spans="1:3" x14ac:dyDescent="0.25">
      <c r="A13723" t="s">
        <v>30249</v>
      </c>
      <c r="B13723" s="7" t="s">
        <v>16454</v>
      </c>
      <c r="C13723" s="7" t="s">
        <v>22542</v>
      </c>
    </row>
    <row r="13724" spans="1:3" x14ac:dyDescent="0.25">
      <c r="A13724" t="s">
        <v>30250</v>
      </c>
      <c r="B13724" s="7" t="s">
        <v>16454</v>
      </c>
      <c r="C13724" s="7" t="s">
        <v>22542</v>
      </c>
    </row>
    <row r="13725" spans="1:3" x14ac:dyDescent="0.25">
      <c r="A13725" t="s">
        <v>30251</v>
      </c>
      <c r="B13725" s="7" t="s">
        <v>16454</v>
      </c>
      <c r="C13725" s="7" t="s">
        <v>22542</v>
      </c>
    </row>
    <row r="13726" spans="1:3" x14ac:dyDescent="0.25">
      <c r="A13726" t="s">
        <v>30252</v>
      </c>
      <c r="B13726" s="7" t="s">
        <v>16454</v>
      </c>
      <c r="C13726" s="7" t="s">
        <v>22542</v>
      </c>
    </row>
    <row r="13727" spans="1:3" x14ac:dyDescent="0.25">
      <c r="A13727" t="s">
        <v>30253</v>
      </c>
      <c r="B13727" s="7" t="s">
        <v>16454</v>
      </c>
      <c r="C13727" s="7" t="s">
        <v>22542</v>
      </c>
    </row>
    <row r="13728" spans="1:3" x14ac:dyDescent="0.25">
      <c r="A13728" t="s">
        <v>30254</v>
      </c>
      <c r="B13728" s="7" t="s">
        <v>16454</v>
      </c>
      <c r="C13728" s="7" t="s">
        <v>22542</v>
      </c>
    </row>
    <row r="13729" spans="1:3" x14ac:dyDescent="0.25">
      <c r="A13729" t="s">
        <v>30255</v>
      </c>
      <c r="B13729" s="7" t="s">
        <v>16454</v>
      </c>
      <c r="C13729" s="7" t="s">
        <v>22542</v>
      </c>
    </row>
    <row r="13730" spans="1:3" x14ac:dyDescent="0.25">
      <c r="A13730" t="s">
        <v>30256</v>
      </c>
      <c r="B13730" s="7" t="s">
        <v>16454</v>
      </c>
      <c r="C13730" s="7" t="s">
        <v>22542</v>
      </c>
    </row>
    <row r="13731" spans="1:3" x14ac:dyDescent="0.25">
      <c r="A13731" t="s">
        <v>30257</v>
      </c>
      <c r="B13731" s="7" t="s">
        <v>16454</v>
      </c>
      <c r="C13731" s="7" t="s">
        <v>22542</v>
      </c>
    </row>
    <row r="13732" spans="1:3" x14ac:dyDescent="0.25">
      <c r="A13732" t="s">
        <v>30258</v>
      </c>
      <c r="B13732" s="7" t="s">
        <v>16454</v>
      </c>
      <c r="C13732" s="7" t="s">
        <v>22542</v>
      </c>
    </row>
    <row r="13733" spans="1:3" x14ac:dyDescent="0.25">
      <c r="A13733" t="s">
        <v>30259</v>
      </c>
      <c r="B13733" s="7" t="s">
        <v>16454</v>
      </c>
      <c r="C13733" s="7" t="s">
        <v>22542</v>
      </c>
    </row>
    <row r="13734" spans="1:3" x14ac:dyDescent="0.25">
      <c r="A13734" t="s">
        <v>30260</v>
      </c>
      <c r="B13734" s="7" t="s">
        <v>16454</v>
      </c>
      <c r="C13734" s="7" t="s">
        <v>22542</v>
      </c>
    </row>
    <row r="13735" spans="1:3" x14ac:dyDescent="0.25">
      <c r="A13735" t="s">
        <v>30261</v>
      </c>
      <c r="B13735" s="7" t="s">
        <v>16454</v>
      </c>
      <c r="C13735" s="7" t="s">
        <v>22542</v>
      </c>
    </row>
    <row r="13736" spans="1:3" x14ac:dyDescent="0.25">
      <c r="A13736" t="s">
        <v>30262</v>
      </c>
      <c r="B13736" s="7" t="s">
        <v>16454</v>
      </c>
      <c r="C13736" s="7" t="s">
        <v>22542</v>
      </c>
    </row>
    <row r="13737" spans="1:3" x14ac:dyDescent="0.25">
      <c r="A13737" t="s">
        <v>30263</v>
      </c>
      <c r="B13737" s="7" t="s">
        <v>16454</v>
      </c>
      <c r="C13737" s="7" t="s">
        <v>22542</v>
      </c>
    </row>
    <row r="13738" spans="1:3" x14ac:dyDescent="0.25">
      <c r="A13738" t="s">
        <v>30264</v>
      </c>
      <c r="B13738" s="7" t="s">
        <v>16454</v>
      </c>
      <c r="C13738" s="7" t="s">
        <v>22542</v>
      </c>
    </row>
    <row r="13739" spans="1:3" x14ac:dyDescent="0.25">
      <c r="A13739" t="s">
        <v>30265</v>
      </c>
      <c r="B13739" s="7" t="s">
        <v>16454</v>
      </c>
      <c r="C13739" s="7" t="s">
        <v>22542</v>
      </c>
    </row>
    <row r="13740" spans="1:3" x14ac:dyDescent="0.25">
      <c r="A13740" t="s">
        <v>30266</v>
      </c>
      <c r="B13740" s="7" t="s">
        <v>16454</v>
      </c>
      <c r="C13740" s="7" t="s">
        <v>22542</v>
      </c>
    </row>
    <row r="13741" spans="1:3" x14ac:dyDescent="0.25">
      <c r="A13741" t="s">
        <v>30267</v>
      </c>
      <c r="B13741" s="7" t="s">
        <v>16454</v>
      </c>
      <c r="C13741" s="7" t="s">
        <v>22542</v>
      </c>
    </row>
    <row r="13742" spans="1:3" x14ac:dyDescent="0.25">
      <c r="A13742" t="s">
        <v>30268</v>
      </c>
      <c r="B13742" s="7" t="s">
        <v>16454</v>
      </c>
      <c r="C13742" s="7" t="s">
        <v>22542</v>
      </c>
    </row>
    <row r="13743" spans="1:3" x14ac:dyDescent="0.25">
      <c r="A13743" t="s">
        <v>30269</v>
      </c>
      <c r="B13743" s="7" t="s">
        <v>16454</v>
      </c>
      <c r="C13743" s="7" t="s">
        <v>22542</v>
      </c>
    </row>
    <row r="13744" spans="1:3" x14ac:dyDescent="0.25">
      <c r="A13744" t="s">
        <v>30270</v>
      </c>
      <c r="B13744" s="7" t="s">
        <v>16454</v>
      </c>
      <c r="C13744" s="7" t="s">
        <v>22542</v>
      </c>
    </row>
    <row r="13745" spans="1:3" x14ac:dyDescent="0.25">
      <c r="A13745" t="s">
        <v>30271</v>
      </c>
      <c r="B13745" s="7" t="s">
        <v>16454</v>
      </c>
      <c r="C13745" s="7" t="s">
        <v>22542</v>
      </c>
    </row>
    <row r="13746" spans="1:3" x14ac:dyDescent="0.25">
      <c r="A13746" t="s">
        <v>30272</v>
      </c>
      <c r="B13746" s="7" t="s">
        <v>16454</v>
      </c>
      <c r="C13746" s="7" t="s">
        <v>22542</v>
      </c>
    </row>
    <row r="13747" spans="1:3" x14ac:dyDescent="0.25">
      <c r="A13747" t="s">
        <v>30273</v>
      </c>
      <c r="B13747" s="7" t="s">
        <v>16454</v>
      </c>
      <c r="C13747" s="7" t="s">
        <v>22542</v>
      </c>
    </row>
    <row r="13748" spans="1:3" x14ac:dyDescent="0.25">
      <c r="A13748" t="s">
        <v>30274</v>
      </c>
      <c r="B13748" s="7" t="s">
        <v>16454</v>
      </c>
      <c r="C13748" s="7" t="s">
        <v>22542</v>
      </c>
    </row>
    <row r="13749" spans="1:3" x14ac:dyDescent="0.25">
      <c r="A13749" t="s">
        <v>30275</v>
      </c>
      <c r="B13749" s="7" t="s">
        <v>16454</v>
      </c>
      <c r="C13749" s="7" t="s">
        <v>22542</v>
      </c>
    </row>
    <row r="13750" spans="1:3" x14ac:dyDescent="0.25">
      <c r="A13750" t="s">
        <v>30276</v>
      </c>
      <c r="B13750" s="7" t="s">
        <v>16454</v>
      </c>
      <c r="C13750" s="7" t="s">
        <v>22542</v>
      </c>
    </row>
    <row r="13751" spans="1:3" x14ac:dyDescent="0.25">
      <c r="A13751" t="s">
        <v>30277</v>
      </c>
      <c r="B13751" s="7" t="s">
        <v>16454</v>
      </c>
      <c r="C13751" s="7" t="s">
        <v>22542</v>
      </c>
    </row>
    <row r="13752" spans="1:3" x14ac:dyDescent="0.25">
      <c r="A13752" t="s">
        <v>30278</v>
      </c>
      <c r="B13752" s="7" t="s">
        <v>16454</v>
      </c>
      <c r="C13752" s="7" t="s">
        <v>22542</v>
      </c>
    </row>
    <row r="13753" spans="1:3" x14ac:dyDescent="0.25">
      <c r="A13753" t="s">
        <v>30279</v>
      </c>
      <c r="B13753" s="7" t="s">
        <v>16454</v>
      </c>
      <c r="C13753" s="7" t="s">
        <v>22542</v>
      </c>
    </row>
    <row r="13754" spans="1:3" x14ac:dyDescent="0.25">
      <c r="A13754" t="s">
        <v>30280</v>
      </c>
      <c r="B13754" s="7" t="s">
        <v>16454</v>
      </c>
      <c r="C13754" s="7" t="s">
        <v>22542</v>
      </c>
    </row>
    <row r="13755" spans="1:3" x14ac:dyDescent="0.25">
      <c r="A13755" t="s">
        <v>30281</v>
      </c>
      <c r="B13755" s="7" t="s">
        <v>16454</v>
      </c>
      <c r="C13755" s="7" t="s">
        <v>22542</v>
      </c>
    </row>
    <row r="13756" spans="1:3" x14ac:dyDescent="0.25">
      <c r="A13756" t="s">
        <v>30282</v>
      </c>
      <c r="B13756" s="7" t="s">
        <v>16454</v>
      </c>
      <c r="C13756" s="7" t="s">
        <v>22542</v>
      </c>
    </row>
    <row r="13757" spans="1:3" x14ac:dyDescent="0.25">
      <c r="A13757" t="s">
        <v>30283</v>
      </c>
      <c r="B13757" s="7" t="s">
        <v>16454</v>
      </c>
      <c r="C13757" s="7" t="s">
        <v>22542</v>
      </c>
    </row>
    <row r="13758" spans="1:3" x14ac:dyDescent="0.25">
      <c r="A13758" t="s">
        <v>30284</v>
      </c>
      <c r="B13758" s="7" t="s">
        <v>16454</v>
      </c>
      <c r="C13758" s="7" t="s">
        <v>22542</v>
      </c>
    </row>
    <row r="13759" spans="1:3" x14ac:dyDescent="0.25">
      <c r="A13759" t="s">
        <v>30285</v>
      </c>
      <c r="B13759" s="7" t="s">
        <v>16454</v>
      </c>
      <c r="C13759" s="7" t="s">
        <v>22542</v>
      </c>
    </row>
    <row r="13760" spans="1:3" x14ac:dyDescent="0.25">
      <c r="A13760" t="s">
        <v>30286</v>
      </c>
      <c r="B13760" s="7" t="s">
        <v>16454</v>
      </c>
      <c r="C13760" s="7" t="s">
        <v>22542</v>
      </c>
    </row>
    <row r="13761" spans="1:3" x14ac:dyDescent="0.25">
      <c r="A13761" t="s">
        <v>30287</v>
      </c>
      <c r="B13761" s="7" t="s">
        <v>16454</v>
      </c>
      <c r="C13761" s="7" t="s">
        <v>22542</v>
      </c>
    </row>
    <row r="13762" spans="1:3" x14ac:dyDescent="0.25">
      <c r="A13762" t="s">
        <v>30288</v>
      </c>
      <c r="B13762" s="7" t="s">
        <v>16454</v>
      </c>
      <c r="C13762" s="7" t="s">
        <v>22542</v>
      </c>
    </row>
    <row r="13763" spans="1:3" x14ac:dyDescent="0.25">
      <c r="A13763" t="s">
        <v>30289</v>
      </c>
      <c r="B13763" s="7" t="s">
        <v>16454</v>
      </c>
      <c r="C13763" s="7" t="s">
        <v>22542</v>
      </c>
    </row>
    <row r="13764" spans="1:3" x14ac:dyDescent="0.25">
      <c r="A13764" t="s">
        <v>30290</v>
      </c>
      <c r="B13764" s="7" t="s">
        <v>16454</v>
      </c>
      <c r="C13764" s="7" t="s">
        <v>22542</v>
      </c>
    </row>
    <row r="13765" spans="1:3" x14ac:dyDescent="0.25">
      <c r="A13765" t="s">
        <v>30291</v>
      </c>
      <c r="B13765" s="7" t="s">
        <v>16454</v>
      </c>
      <c r="C13765" s="7" t="s">
        <v>22542</v>
      </c>
    </row>
    <row r="13766" spans="1:3" x14ac:dyDescent="0.25">
      <c r="A13766" t="s">
        <v>30292</v>
      </c>
      <c r="B13766" s="7" t="s">
        <v>16454</v>
      </c>
      <c r="C13766" s="7" t="s">
        <v>22542</v>
      </c>
    </row>
    <row r="13767" spans="1:3" x14ac:dyDescent="0.25">
      <c r="A13767" t="s">
        <v>30293</v>
      </c>
      <c r="B13767" s="7" t="s">
        <v>16454</v>
      </c>
      <c r="C13767" s="7" t="s">
        <v>22542</v>
      </c>
    </row>
    <row r="13768" spans="1:3" x14ac:dyDescent="0.25">
      <c r="A13768" t="s">
        <v>30294</v>
      </c>
      <c r="B13768" s="7" t="s">
        <v>16454</v>
      </c>
      <c r="C13768" s="7" t="s">
        <v>22542</v>
      </c>
    </row>
    <row r="13769" spans="1:3" x14ac:dyDescent="0.25">
      <c r="A13769" t="s">
        <v>30295</v>
      </c>
      <c r="B13769" s="7" t="s">
        <v>16454</v>
      </c>
      <c r="C13769" s="7" t="s">
        <v>22542</v>
      </c>
    </row>
    <row r="13770" spans="1:3" x14ac:dyDescent="0.25">
      <c r="A13770" t="s">
        <v>30296</v>
      </c>
      <c r="B13770" s="7" t="s">
        <v>16454</v>
      </c>
      <c r="C13770" s="7" t="s">
        <v>22542</v>
      </c>
    </row>
    <row r="13771" spans="1:3" x14ac:dyDescent="0.25">
      <c r="A13771" t="s">
        <v>30297</v>
      </c>
      <c r="B13771" s="7" t="s">
        <v>16454</v>
      </c>
      <c r="C13771" s="7" t="s">
        <v>22542</v>
      </c>
    </row>
    <row r="13772" spans="1:3" x14ac:dyDescent="0.25">
      <c r="A13772" t="s">
        <v>30298</v>
      </c>
      <c r="B13772" s="7" t="s">
        <v>16454</v>
      </c>
      <c r="C13772" s="7" t="s">
        <v>22542</v>
      </c>
    </row>
    <row r="13773" spans="1:3" x14ac:dyDescent="0.25">
      <c r="A13773" t="s">
        <v>30299</v>
      </c>
      <c r="B13773" s="7" t="s">
        <v>16454</v>
      </c>
      <c r="C13773" s="7" t="s">
        <v>22542</v>
      </c>
    </row>
    <row r="13774" spans="1:3" x14ac:dyDescent="0.25">
      <c r="A13774" t="s">
        <v>30300</v>
      </c>
      <c r="B13774" s="7" t="s">
        <v>16454</v>
      </c>
      <c r="C13774" s="7" t="s">
        <v>22542</v>
      </c>
    </row>
    <row r="13775" spans="1:3" x14ac:dyDescent="0.25">
      <c r="A13775" t="s">
        <v>30301</v>
      </c>
      <c r="B13775" s="7" t="s">
        <v>16454</v>
      </c>
      <c r="C13775" s="7" t="s">
        <v>22542</v>
      </c>
    </row>
    <row r="13776" spans="1:3" x14ac:dyDescent="0.25">
      <c r="A13776" t="s">
        <v>30302</v>
      </c>
      <c r="B13776" s="7" t="s">
        <v>16454</v>
      </c>
      <c r="C13776" s="7" t="s">
        <v>22542</v>
      </c>
    </row>
    <row r="13777" spans="1:3" x14ac:dyDescent="0.25">
      <c r="A13777" t="s">
        <v>30303</v>
      </c>
      <c r="B13777" s="7" t="s">
        <v>16454</v>
      </c>
      <c r="C13777" s="7" t="s">
        <v>22542</v>
      </c>
    </row>
    <row r="13778" spans="1:3" x14ac:dyDescent="0.25">
      <c r="A13778" t="s">
        <v>30304</v>
      </c>
      <c r="B13778" s="7" t="s">
        <v>16454</v>
      </c>
      <c r="C13778" s="7" t="s">
        <v>22542</v>
      </c>
    </row>
    <row r="13779" spans="1:3" x14ac:dyDescent="0.25">
      <c r="A13779" t="s">
        <v>30305</v>
      </c>
      <c r="B13779" s="7" t="s">
        <v>16454</v>
      </c>
      <c r="C13779" s="7" t="s">
        <v>22542</v>
      </c>
    </row>
    <row r="13780" spans="1:3" x14ac:dyDescent="0.25">
      <c r="A13780" t="s">
        <v>30306</v>
      </c>
      <c r="B13780" s="7" t="s">
        <v>16454</v>
      </c>
      <c r="C13780" s="7" t="s">
        <v>22542</v>
      </c>
    </row>
    <row r="13781" spans="1:3" x14ac:dyDescent="0.25">
      <c r="A13781" t="s">
        <v>30307</v>
      </c>
      <c r="B13781" s="7" t="s">
        <v>16454</v>
      </c>
      <c r="C13781" s="7" t="s">
        <v>22542</v>
      </c>
    </row>
    <row r="13782" spans="1:3" x14ac:dyDescent="0.25">
      <c r="A13782" t="s">
        <v>30308</v>
      </c>
      <c r="B13782" s="7" t="s">
        <v>16454</v>
      </c>
      <c r="C13782" s="7" t="s">
        <v>22542</v>
      </c>
    </row>
    <row r="13783" spans="1:3" x14ac:dyDescent="0.25">
      <c r="A13783" t="s">
        <v>30309</v>
      </c>
      <c r="B13783" s="7" t="s">
        <v>16454</v>
      </c>
      <c r="C13783" s="7" t="s">
        <v>22542</v>
      </c>
    </row>
    <row r="13784" spans="1:3" x14ac:dyDescent="0.25">
      <c r="A13784" t="s">
        <v>30310</v>
      </c>
      <c r="B13784" s="7" t="s">
        <v>16454</v>
      </c>
      <c r="C13784" s="7" t="s">
        <v>22542</v>
      </c>
    </row>
    <row r="13785" spans="1:3" x14ac:dyDescent="0.25">
      <c r="A13785" t="s">
        <v>30311</v>
      </c>
      <c r="B13785" s="7" t="s">
        <v>16454</v>
      </c>
      <c r="C13785" s="7" t="s">
        <v>22542</v>
      </c>
    </row>
    <row r="13786" spans="1:3" x14ac:dyDescent="0.25">
      <c r="A13786" t="s">
        <v>30312</v>
      </c>
      <c r="B13786" s="7" t="s">
        <v>16454</v>
      </c>
      <c r="C13786" s="7" t="s">
        <v>22542</v>
      </c>
    </row>
    <row r="13787" spans="1:3" x14ac:dyDescent="0.25">
      <c r="A13787" t="s">
        <v>30313</v>
      </c>
      <c r="B13787" s="7" t="s">
        <v>16454</v>
      </c>
      <c r="C13787" s="7" t="s">
        <v>22542</v>
      </c>
    </row>
    <row r="13788" spans="1:3" x14ac:dyDescent="0.25">
      <c r="A13788" t="s">
        <v>30314</v>
      </c>
      <c r="B13788" s="7" t="s">
        <v>16454</v>
      </c>
      <c r="C13788" s="7" t="s">
        <v>22542</v>
      </c>
    </row>
    <row r="13789" spans="1:3" x14ac:dyDescent="0.25">
      <c r="A13789" t="s">
        <v>30315</v>
      </c>
      <c r="B13789" s="7" t="s">
        <v>16454</v>
      </c>
      <c r="C13789" s="7" t="s">
        <v>22542</v>
      </c>
    </row>
    <row r="13790" spans="1:3" x14ac:dyDescent="0.25">
      <c r="A13790" t="s">
        <v>30316</v>
      </c>
      <c r="B13790" s="7" t="s">
        <v>16454</v>
      </c>
      <c r="C13790" s="7" t="s">
        <v>22542</v>
      </c>
    </row>
    <row r="13791" spans="1:3" x14ac:dyDescent="0.25">
      <c r="A13791" t="s">
        <v>30317</v>
      </c>
      <c r="B13791" s="7" t="s">
        <v>16454</v>
      </c>
      <c r="C13791" s="7" t="s">
        <v>22542</v>
      </c>
    </row>
    <row r="13792" spans="1:3" x14ac:dyDescent="0.25">
      <c r="A13792" t="s">
        <v>30318</v>
      </c>
      <c r="B13792" s="7" t="s">
        <v>16454</v>
      </c>
      <c r="C13792" s="7" t="s">
        <v>22542</v>
      </c>
    </row>
    <row r="13793" spans="1:3" x14ac:dyDescent="0.25">
      <c r="A13793" t="s">
        <v>30319</v>
      </c>
      <c r="B13793" s="7" t="s">
        <v>16454</v>
      </c>
      <c r="C13793" s="7" t="s">
        <v>22542</v>
      </c>
    </row>
    <row r="13794" spans="1:3" x14ac:dyDescent="0.25">
      <c r="A13794" t="s">
        <v>30320</v>
      </c>
      <c r="B13794" s="7" t="s">
        <v>16454</v>
      </c>
      <c r="C13794" s="7" t="s">
        <v>22542</v>
      </c>
    </row>
    <row r="13795" spans="1:3" x14ac:dyDescent="0.25">
      <c r="A13795" t="s">
        <v>30321</v>
      </c>
      <c r="B13795" s="7" t="s">
        <v>16454</v>
      </c>
      <c r="C13795" s="7" t="s">
        <v>22542</v>
      </c>
    </row>
    <row r="13796" spans="1:3" x14ac:dyDescent="0.25">
      <c r="A13796" t="s">
        <v>30322</v>
      </c>
      <c r="B13796" s="7" t="s">
        <v>16454</v>
      </c>
      <c r="C13796" s="7" t="s">
        <v>22542</v>
      </c>
    </row>
    <row r="13797" spans="1:3" x14ac:dyDescent="0.25">
      <c r="A13797" t="s">
        <v>30323</v>
      </c>
      <c r="B13797" s="7" t="s">
        <v>16454</v>
      </c>
      <c r="C13797" s="7" t="s">
        <v>22542</v>
      </c>
    </row>
    <row r="13798" spans="1:3" x14ac:dyDescent="0.25">
      <c r="A13798" t="s">
        <v>30324</v>
      </c>
      <c r="B13798" s="7" t="s">
        <v>16454</v>
      </c>
      <c r="C13798" s="7" t="s">
        <v>22542</v>
      </c>
    </row>
    <row r="13799" spans="1:3" x14ac:dyDescent="0.25">
      <c r="A13799" t="s">
        <v>30325</v>
      </c>
      <c r="B13799" s="7" t="s">
        <v>16454</v>
      </c>
      <c r="C13799" s="7" t="s">
        <v>22542</v>
      </c>
    </row>
    <row r="13800" spans="1:3" x14ac:dyDescent="0.25">
      <c r="A13800" t="s">
        <v>30326</v>
      </c>
      <c r="B13800" s="7" t="s">
        <v>16454</v>
      </c>
      <c r="C13800" s="7" t="s">
        <v>22542</v>
      </c>
    </row>
    <row r="13801" spans="1:3" x14ac:dyDescent="0.25">
      <c r="A13801" t="s">
        <v>30327</v>
      </c>
      <c r="B13801" s="7" t="s">
        <v>16454</v>
      </c>
      <c r="C13801" s="7" t="s">
        <v>22542</v>
      </c>
    </row>
    <row r="13802" spans="1:3" x14ac:dyDescent="0.25">
      <c r="A13802" t="s">
        <v>30328</v>
      </c>
      <c r="B13802" s="7" t="s">
        <v>16454</v>
      </c>
      <c r="C13802" s="7" t="s">
        <v>22542</v>
      </c>
    </row>
    <row r="13803" spans="1:3" x14ac:dyDescent="0.25">
      <c r="A13803" t="s">
        <v>30329</v>
      </c>
      <c r="B13803" s="7" t="s">
        <v>16454</v>
      </c>
      <c r="C13803" s="7" t="s">
        <v>22542</v>
      </c>
    </row>
    <row r="13804" spans="1:3" x14ac:dyDescent="0.25">
      <c r="A13804" t="s">
        <v>30330</v>
      </c>
      <c r="B13804" s="7" t="s">
        <v>16454</v>
      </c>
      <c r="C13804" s="7" t="s">
        <v>22542</v>
      </c>
    </row>
    <row r="13805" spans="1:3" x14ac:dyDescent="0.25">
      <c r="A13805" t="s">
        <v>30331</v>
      </c>
      <c r="B13805" s="7" t="s">
        <v>16454</v>
      </c>
      <c r="C13805" s="7" t="s">
        <v>22542</v>
      </c>
    </row>
    <row r="13806" spans="1:3" x14ac:dyDescent="0.25">
      <c r="A13806" t="s">
        <v>30332</v>
      </c>
      <c r="B13806" s="7" t="s">
        <v>16454</v>
      </c>
      <c r="C13806" s="7" t="s">
        <v>22542</v>
      </c>
    </row>
    <row r="13807" spans="1:3" x14ac:dyDescent="0.25">
      <c r="A13807" t="s">
        <v>30333</v>
      </c>
      <c r="B13807" s="7" t="s">
        <v>16454</v>
      </c>
      <c r="C13807" s="7" t="s">
        <v>22542</v>
      </c>
    </row>
    <row r="13808" spans="1:3" x14ac:dyDescent="0.25">
      <c r="A13808" t="s">
        <v>30334</v>
      </c>
      <c r="B13808" s="7" t="s">
        <v>16454</v>
      </c>
      <c r="C13808" s="7" t="s">
        <v>22542</v>
      </c>
    </row>
    <row r="13809" spans="1:3" x14ac:dyDescent="0.25">
      <c r="A13809" t="s">
        <v>30335</v>
      </c>
      <c r="B13809" s="7" t="s">
        <v>16454</v>
      </c>
      <c r="C13809" s="7" t="s">
        <v>22542</v>
      </c>
    </row>
    <row r="13810" spans="1:3" x14ac:dyDescent="0.25">
      <c r="A13810" t="s">
        <v>30336</v>
      </c>
      <c r="B13810" s="7" t="s">
        <v>16454</v>
      </c>
      <c r="C13810" s="7" t="s">
        <v>22542</v>
      </c>
    </row>
    <row r="13811" spans="1:3" x14ac:dyDescent="0.25">
      <c r="A13811" t="s">
        <v>30337</v>
      </c>
      <c r="B13811" s="7" t="s">
        <v>16454</v>
      </c>
      <c r="C13811" s="7" t="s">
        <v>22542</v>
      </c>
    </row>
    <row r="13812" spans="1:3" x14ac:dyDescent="0.25">
      <c r="A13812" t="s">
        <v>30338</v>
      </c>
      <c r="B13812" s="7" t="s">
        <v>16454</v>
      </c>
      <c r="C13812" s="7" t="s">
        <v>22542</v>
      </c>
    </row>
    <row r="13813" spans="1:3" x14ac:dyDescent="0.25">
      <c r="A13813" t="s">
        <v>30339</v>
      </c>
      <c r="B13813" s="7" t="s">
        <v>16454</v>
      </c>
      <c r="C13813" s="7" t="s">
        <v>22542</v>
      </c>
    </row>
    <row r="13814" spans="1:3" x14ac:dyDescent="0.25">
      <c r="A13814" t="s">
        <v>30340</v>
      </c>
      <c r="B13814" s="7" t="s">
        <v>16454</v>
      </c>
      <c r="C13814" s="7" t="s">
        <v>22542</v>
      </c>
    </row>
    <row r="13815" spans="1:3" x14ac:dyDescent="0.25">
      <c r="A13815" t="s">
        <v>30341</v>
      </c>
      <c r="B13815" s="7" t="s">
        <v>16454</v>
      </c>
      <c r="C13815" s="7" t="s">
        <v>22542</v>
      </c>
    </row>
    <row r="13816" spans="1:3" x14ac:dyDescent="0.25">
      <c r="A13816" t="s">
        <v>30342</v>
      </c>
      <c r="B13816" s="7" t="s">
        <v>16454</v>
      </c>
      <c r="C13816" s="7" t="s">
        <v>22542</v>
      </c>
    </row>
    <row r="13817" spans="1:3" x14ac:dyDescent="0.25">
      <c r="A13817" t="s">
        <v>30343</v>
      </c>
      <c r="B13817" s="7" t="s">
        <v>16454</v>
      </c>
      <c r="C13817" s="7" t="s">
        <v>22542</v>
      </c>
    </row>
    <row r="13818" spans="1:3" x14ac:dyDescent="0.25">
      <c r="A13818" t="s">
        <v>30344</v>
      </c>
      <c r="B13818" s="7" t="s">
        <v>16454</v>
      </c>
      <c r="C13818" s="7" t="s">
        <v>22542</v>
      </c>
    </row>
    <row r="13819" spans="1:3" x14ac:dyDescent="0.25">
      <c r="A13819" t="s">
        <v>30345</v>
      </c>
      <c r="B13819" s="7" t="s">
        <v>16454</v>
      </c>
      <c r="C13819" s="7" t="s">
        <v>22542</v>
      </c>
    </row>
    <row r="13820" spans="1:3" x14ac:dyDescent="0.25">
      <c r="A13820" t="s">
        <v>30346</v>
      </c>
      <c r="B13820" s="7" t="s">
        <v>16454</v>
      </c>
      <c r="C13820" s="7" t="s">
        <v>22542</v>
      </c>
    </row>
    <row r="13821" spans="1:3" x14ac:dyDescent="0.25">
      <c r="A13821" t="s">
        <v>30347</v>
      </c>
      <c r="B13821" s="7" t="s">
        <v>16454</v>
      </c>
      <c r="C13821" s="7" t="s">
        <v>22542</v>
      </c>
    </row>
    <row r="13822" spans="1:3" x14ac:dyDescent="0.25">
      <c r="A13822" t="s">
        <v>30348</v>
      </c>
      <c r="B13822" s="7" t="s">
        <v>16454</v>
      </c>
      <c r="C13822" s="7" t="s">
        <v>22542</v>
      </c>
    </row>
    <row r="13823" spans="1:3" x14ac:dyDescent="0.25">
      <c r="A13823" t="s">
        <v>30349</v>
      </c>
      <c r="B13823" s="7" t="s">
        <v>16454</v>
      </c>
      <c r="C13823" s="7" t="s">
        <v>22542</v>
      </c>
    </row>
    <row r="13824" spans="1:3" x14ac:dyDescent="0.25">
      <c r="A13824" t="s">
        <v>30350</v>
      </c>
      <c r="B13824" s="7" t="s">
        <v>16454</v>
      </c>
      <c r="C13824" s="7" t="s">
        <v>22542</v>
      </c>
    </row>
    <row r="13825" spans="1:3" x14ac:dyDescent="0.25">
      <c r="A13825" t="s">
        <v>30351</v>
      </c>
      <c r="B13825" s="7" t="s">
        <v>16454</v>
      </c>
      <c r="C13825" s="7" t="s">
        <v>22542</v>
      </c>
    </row>
    <row r="13826" spans="1:3" x14ac:dyDescent="0.25">
      <c r="A13826" t="s">
        <v>30352</v>
      </c>
      <c r="B13826" s="7" t="s">
        <v>16454</v>
      </c>
      <c r="C13826" s="7" t="s">
        <v>22542</v>
      </c>
    </row>
    <row r="13827" spans="1:3" x14ac:dyDescent="0.25">
      <c r="A13827" t="s">
        <v>30353</v>
      </c>
      <c r="B13827" s="7" t="s">
        <v>16454</v>
      </c>
      <c r="C13827" s="7" t="s">
        <v>22542</v>
      </c>
    </row>
    <row r="13828" spans="1:3" x14ac:dyDescent="0.25">
      <c r="A13828" t="s">
        <v>30354</v>
      </c>
      <c r="B13828" s="7" t="s">
        <v>16454</v>
      </c>
      <c r="C13828" s="7" t="s">
        <v>22542</v>
      </c>
    </row>
    <row r="13829" spans="1:3" x14ac:dyDescent="0.25">
      <c r="A13829" t="s">
        <v>30355</v>
      </c>
      <c r="B13829" s="7" t="s">
        <v>16454</v>
      </c>
      <c r="C13829" s="7" t="s">
        <v>22542</v>
      </c>
    </row>
    <row r="13830" spans="1:3" x14ac:dyDescent="0.25">
      <c r="A13830" t="s">
        <v>30356</v>
      </c>
      <c r="B13830" s="7" t="s">
        <v>16454</v>
      </c>
      <c r="C13830" s="7" t="s">
        <v>22542</v>
      </c>
    </row>
    <row r="13831" spans="1:3" x14ac:dyDescent="0.25">
      <c r="A13831" t="s">
        <v>30357</v>
      </c>
      <c r="B13831" s="7" t="s">
        <v>16454</v>
      </c>
      <c r="C13831" s="7" t="s">
        <v>22542</v>
      </c>
    </row>
    <row r="13832" spans="1:3" x14ac:dyDescent="0.25">
      <c r="A13832" t="s">
        <v>30358</v>
      </c>
      <c r="B13832" s="7" t="s">
        <v>16454</v>
      </c>
      <c r="C13832" s="7" t="s">
        <v>22542</v>
      </c>
    </row>
    <row r="13833" spans="1:3" x14ac:dyDescent="0.25">
      <c r="A13833" t="s">
        <v>30359</v>
      </c>
      <c r="B13833" s="7" t="s">
        <v>16454</v>
      </c>
      <c r="C13833" s="7" t="s">
        <v>22542</v>
      </c>
    </row>
    <row r="13834" spans="1:3" x14ac:dyDescent="0.25">
      <c r="A13834" t="s">
        <v>30360</v>
      </c>
      <c r="B13834" s="7" t="s">
        <v>16454</v>
      </c>
      <c r="C13834" s="7" t="s">
        <v>22542</v>
      </c>
    </row>
    <row r="13835" spans="1:3" x14ac:dyDescent="0.25">
      <c r="A13835" t="s">
        <v>30361</v>
      </c>
      <c r="B13835" s="7" t="s">
        <v>16454</v>
      </c>
      <c r="C13835" s="7" t="s">
        <v>22542</v>
      </c>
    </row>
    <row r="13836" spans="1:3" x14ac:dyDescent="0.25">
      <c r="A13836" t="s">
        <v>30362</v>
      </c>
      <c r="B13836" s="7" t="s">
        <v>16454</v>
      </c>
      <c r="C13836" s="7" t="s">
        <v>22542</v>
      </c>
    </row>
    <row r="13837" spans="1:3" x14ac:dyDescent="0.25">
      <c r="A13837" t="s">
        <v>30363</v>
      </c>
      <c r="B13837" s="7" t="s">
        <v>16454</v>
      </c>
      <c r="C13837" s="7" t="s">
        <v>22542</v>
      </c>
    </row>
    <row r="13838" spans="1:3" x14ac:dyDescent="0.25">
      <c r="A13838" t="s">
        <v>30364</v>
      </c>
      <c r="B13838" s="7" t="s">
        <v>16454</v>
      </c>
      <c r="C13838" s="7" t="s">
        <v>22542</v>
      </c>
    </row>
    <row r="13839" spans="1:3" x14ac:dyDescent="0.25">
      <c r="A13839" t="s">
        <v>30365</v>
      </c>
      <c r="B13839" s="7" t="s">
        <v>16454</v>
      </c>
      <c r="C13839" s="7" t="s">
        <v>22542</v>
      </c>
    </row>
    <row r="13840" spans="1:3" x14ac:dyDescent="0.25">
      <c r="A13840" t="s">
        <v>30366</v>
      </c>
      <c r="B13840" s="7" t="s">
        <v>16454</v>
      </c>
      <c r="C13840" s="7" t="s">
        <v>22542</v>
      </c>
    </row>
    <row r="13841" spans="1:3" x14ac:dyDescent="0.25">
      <c r="A13841" t="s">
        <v>30367</v>
      </c>
      <c r="B13841" s="7" t="s">
        <v>16454</v>
      </c>
      <c r="C13841" s="7" t="s">
        <v>22542</v>
      </c>
    </row>
    <row r="13842" spans="1:3" x14ac:dyDescent="0.25">
      <c r="A13842" t="s">
        <v>30368</v>
      </c>
      <c r="B13842" s="7" t="s">
        <v>16454</v>
      </c>
      <c r="C13842" s="7" t="s">
        <v>22542</v>
      </c>
    </row>
    <row r="13843" spans="1:3" x14ac:dyDescent="0.25">
      <c r="A13843" t="s">
        <v>30369</v>
      </c>
      <c r="B13843" s="7" t="s">
        <v>16454</v>
      </c>
      <c r="C13843" s="7" t="s">
        <v>22542</v>
      </c>
    </row>
    <row r="13844" spans="1:3" x14ac:dyDescent="0.25">
      <c r="A13844" t="s">
        <v>30370</v>
      </c>
      <c r="B13844" s="7" t="s">
        <v>16454</v>
      </c>
      <c r="C13844" s="7" t="s">
        <v>22542</v>
      </c>
    </row>
    <row r="13845" spans="1:3" x14ac:dyDescent="0.25">
      <c r="A13845" t="s">
        <v>30371</v>
      </c>
      <c r="B13845" s="7" t="s">
        <v>16454</v>
      </c>
      <c r="C13845" s="7" t="s">
        <v>22542</v>
      </c>
    </row>
    <row r="13846" spans="1:3" x14ac:dyDescent="0.25">
      <c r="A13846" t="s">
        <v>30372</v>
      </c>
      <c r="B13846" s="7" t="s">
        <v>16454</v>
      </c>
      <c r="C13846" s="7" t="s">
        <v>22542</v>
      </c>
    </row>
    <row r="13847" spans="1:3" x14ac:dyDescent="0.25">
      <c r="A13847" t="s">
        <v>30373</v>
      </c>
      <c r="B13847" s="7" t="s">
        <v>16454</v>
      </c>
      <c r="C13847" s="7" t="s">
        <v>22542</v>
      </c>
    </row>
    <row r="13848" spans="1:3" x14ac:dyDescent="0.25">
      <c r="A13848" t="s">
        <v>30374</v>
      </c>
      <c r="B13848" s="7" t="s">
        <v>16454</v>
      </c>
      <c r="C13848" s="7" t="s">
        <v>22542</v>
      </c>
    </row>
    <row r="13849" spans="1:3" x14ac:dyDescent="0.25">
      <c r="A13849" t="s">
        <v>30375</v>
      </c>
      <c r="B13849" s="7" t="s">
        <v>16454</v>
      </c>
      <c r="C13849" s="7" t="s">
        <v>22542</v>
      </c>
    </row>
    <row r="13850" spans="1:3" x14ac:dyDescent="0.25">
      <c r="A13850" t="s">
        <v>30376</v>
      </c>
      <c r="B13850" s="7" t="s">
        <v>16454</v>
      </c>
      <c r="C13850" s="7" t="s">
        <v>22542</v>
      </c>
    </row>
    <row r="13851" spans="1:3" x14ac:dyDescent="0.25">
      <c r="A13851" t="s">
        <v>30377</v>
      </c>
      <c r="B13851" s="7" t="s">
        <v>16454</v>
      </c>
      <c r="C13851" s="7" t="s">
        <v>22542</v>
      </c>
    </row>
    <row r="13852" spans="1:3" x14ac:dyDescent="0.25">
      <c r="A13852" t="s">
        <v>30378</v>
      </c>
      <c r="B13852" s="7" t="s">
        <v>16454</v>
      </c>
      <c r="C13852" s="7" t="s">
        <v>22542</v>
      </c>
    </row>
    <row r="13853" spans="1:3" x14ac:dyDescent="0.25">
      <c r="A13853" t="s">
        <v>30379</v>
      </c>
      <c r="B13853" s="7" t="s">
        <v>16454</v>
      </c>
      <c r="C13853" s="7" t="s">
        <v>22542</v>
      </c>
    </row>
    <row r="13854" spans="1:3" x14ac:dyDescent="0.25">
      <c r="A13854" t="s">
        <v>30380</v>
      </c>
      <c r="B13854" s="7" t="s">
        <v>16454</v>
      </c>
      <c r="C13854" s="7" t="s">
        <v>22542</v>
      </c>
    </row>
    <row r="13855" spans="1:3" x14ac:dyDescent="0.25">
      <c r="A13855" t="s">
        <v>30381</v>
      </c>
      <c r="B13855" s="7" t="s">
        <v>16454</v>
      </c>
      <c r="C13855" s="7" t="s">
        <v>22542</v>
      </c>
    </row>
    <row r="13856" spans="1:3" x14ac:dyDescent="0.25">
      <c r="A13856" t="s">
        <v>30382</v>
      </c>
      <c r="B13856" s="7" t="s">
        <v>16454</v>
      </c>
      <c r="C13856" s="7" t="s">
        <v>22542</v>
      </c>
    </row>
    <row r="13857" spans="1:3" x14ac:dyDescent="0.25">
      <c r="A13857" t="s">
        <v>30383</v>
      </c>
      <c r="B13857" s="7" t="s">
        <v>16454</v>
      </c>
      <c r="C13857" s="7" t="s">
        <v>22542</v>
      </c>
    </row>
    <row r="13858" spans="1:3" x14ac:dyDescent="0.25">
      <c r="A13858" t="s">
        <v>30384</v>
      </c>
      <c r="B13858" s="7" t="s">
        <v>16454</v>
      </c>
      <c r="C13858" s="7" t="s">
        <v>22542</v>
      </c>
    </row>
    <row r="13859" spans="1:3" x14ac:dyDescent="0.25">
      <c r="A13859" t="s">
        <v>30385</v>
      </c>
      <c r="B13859" s="7" t="s">
        <v>16454</v>
      </c>
      <c r="C13859" s="7" t="s">
        <v>22542</v>
      </c>
    </row>
    <row r="13860" spans="1:3" x14ac:dyDescent="0.25">
      <c r="A13860" t="s">
        <v>30386</v>
      </c>
      <c r="B13860" s="7" t="s">
        <v>16454</v>
      </c>
      <c r="C13860" s="7" t="s">
        <v>22542</v>
      </c>
    </row>
    <row r="13861" spans="1:3" x14ac:dyDescent="0.25">
      <c r="A13861" t="s">
        <v>30387</v>
      </c>
      <c r="B13861" s="7" t="s">
        <v>16454</v>
      </c>
      <c r="C13861" s="7" t="s">
        <v>22542</v>
      </c>
    </row>
    <row r="13862" spans="1:3" x14ac:dyDescent="0.25">
      <c r="A13862" t="s">
        <v>30388</v>
      </c>
      <c r="B13862" s="7" t="s">
        <v>16454</v>
      </c>
      <c r="C13862" s="7" t="s">
        <v>22542</v>
      </c>
    </row>
    <row r="13863" spans="1:3" x14ac:dyDescent="0.25">
      <c r="A13863" t="s">
        <v>30389</v>
      </c>
      <c r="B13863" s="7" t="s">
        <v>16454</v>
      </c>
      <c r="C13863" s="7" t="s">
        <v>22542</v>
      </c>
    </row>
    <row r="13864" spans="1:3" x14ac:dyDescent="0.25">
      <c r="A13864" t="s">
        <v>30390</v>
      </c>
      <c r="B13864" s="7" t="s">
        <v>16454</v>
      </c>
      <c r="C13864" s="7" t="s">
        <v>22542</v>
      </c>
    </row>
    <row r="13865" spans="1:3" x14ac:dyDescent="0.25">
      <c r="A13865" t="s">
        <v>30391</v>
      </c>
      <c r="B13865" s="7" t="s">
        <v>16454</v>
      </c>
      <c r="C13865" s="7" t="s">
        <v>22542</v>
      </c>
    </row>
    <row r="13866" spans="1:3" x14ac:dyDescent="0.25">
      <c r="A13866" t="s">
        <v>30392</v>
      </c>
      <c r="B13866" s="7" t="s">
        <v>16454</v>
      </c>
      <c r="C13866" s="7" t="s">
        <v>22542</v>
      </c>
    </row>
    <row r="13867" spans="1:3" x14ac:dyDescent="0.25">
      <c r="A13867" t="s">
        <v>30393</v>
      </c>
      <c r="B13867" s="7" t="s">
        <v>16454</v>
      </c>
      <c r="C13867" s="7" t="s">
        <v>22542</v>
      </c>
    </row>
    <row r="13868" spans="1:3" x14ac:dyDescent="0.25">
      <c r="A13868" t="s">
        <v>30394</v>
      </c>
      <c r="B13868" s="7" t="s">
        <v>16454</v>
      </c>
      <c r="C13868" s="7" t="s">
        <v>22542</v>
      </c>
    </row>
    <row r="13869" spans="1:3" x14ac:dyDescent="0.25">
      <c r="A13869" t="s">
        <v>30395</v>
      </c>
      <c r="B13869" s="7" t="s">
        <v>16454</v>
      </c>
      <c r="C13869" s="7" t="s">
        <v>22542</v>
      </c>
    </row>
    <row r="13870" spans="1:3" x14ac:dyDescent="0.25">
      <c r="A13870" t="s">
        <v>30396</v>
      </c>
      <c r="B13870" s="7" t="s">
        <v>16454</v>
      </c>
      <c r="C13870" s="7" t="s">
        <v>22542</v>
      </c>
    </row>
    <row r="13871" spans="1:3" x14ac:dyDescent="0.25">
      <c r="A13871" t="s">
        <v>30397</v>
      </c>
      <c r="B13871" s="7" t="s">
        <v>16454</v>
      </c>
      <c r="C13871" s="7" t="s">
        <v>22542</v>
      </c>
    </row>
    <row r="13872" spans="1:3" x14ac:dyDescent="0.25">
      <c r="A13872" t="s">
        <v>30398</v>
      </c>
      <c r="B13872" s="7" t="s">
        <v>16454</v>
      </c>
      <c r="C13872" s="7" t="s">
        <v>22542</v>
      </c>
    </row>
    <row r="13873" spans="1:3" x14ac:dyDescent="0.25">
      <c r="A13873" t="s">
        <v>30399</v>
      </c>
      <c r="B13873" s="7" t="s">
        <v>16454</v>
      </c>
      <c r="C13873" s="7" t="s">
        <v>22542</v>
      </c>
    </row>
    <row r="13874" spans="1:3" x14ac:dyDescent="0.25">
      <c r="A13874" t="s">
        <v>30400</v>
      </c>
      <c r="B13874" s="7" t="s">
        <v>16454</v>
      </c>
      <c r="C13874" s="7" t="s">
        <v>22542</v>
      </c>
    </row>
    <row r="13875" spans="1:3" x14ac:dyDescent="0.25">
      <c r="A13875" t="s">
        <v>30401</v>
      </c>
      <c r="B13875" s="7" t="s">
        <v>16454</v>
      </c>
      <c r="C13875" s="7" t="s">
        <v>22542</v>
      </c>
    </row>
    <row r="13876" spans="1:3" x14ac:dyDescent="0.25">
      <c r="A13876" t="s">
        <v>30402</v>
      </c>
      <c r="B13876" s="7" t="s">
        <v>16454</v>
      </c>
      <c r="C13876" s="7" t="s">
        <v>22542</v>
      </c>
    </row>
    <row r="13877" spans="1:3" x14ac:dyDescent="0.25">
      <c r="A13877" t="s">
        <v>30403</v>
      </c>
      <c r="B13877" s="7" t="s">
        <v>16454</v>
      </c>
      <c r="C13877" s="7" t="s">
        <v>22542</v>
      </c>
    </row>
    <row r="13878" spans="1:3" x14ac:dyDescent="0.25">
      <c r="A13878" t="s">
        <v>30404</v>
      </c>
      <c r="B13878" s="7" t="s">
        <v>16454</v>
      </c>
      <c r="C13878" s="7" t="s">
        <v>22542</v>
      </c>
    </row>
    <row r="13879" spans="1:3" x14ac:dyDescent="0.25">
      <c r="A13879" t="s">
        <v>30405</v>
      </c>
      <c r="B13879" s="7" t="s">
        <v>16454</v>
      </c>
      <c r="C13879" s="7" t="s">
        <v>22542</v>
      </c>
    </row>
    <row r="13880" spans="1:3" x14ac:dyDescent="0.25">
      <c r="A13880" t="s">
        <v>30406</v>
      </c>
      <c r="B13880" s="7" t="s">
        <v>16454</v>
      </c>
      <c r="C13880" s="7" t="s">
        <v>22542</v>
      </c>
    </row>
    <row r="13881" spans="1:3" x14ac:dyDescent="0.25">
      <c r="A13881" t="s">
        <v>30407</v>
      </c>
      <c r="B13881" s="7" t="s">
        <v>16454</v>
      </c>
      <c r="C13881" s="7" t="s">
        <v>22542</v>
      </c>
    </row>
    <row r="13882" spans="1:3" x14ac:dyDescent="0.25">
      <c r="A13882" t="s">
        <v>30408</v>
      </c>
      <c r="B13882" s="7" t="s">
        <v>16454</v>
      </c>
      <c r="C13882" s="7" t="s">
        <v>22542</v>
      </c>
    </row>
    <row r="13883" spans="1:3" x14ac:dyDescent="0.25">
      <c r="A13883" t="s">
        <v>30409</v>
      </c>
      <c r="B13883" s="7" t="s">
        <v>16454</v>
      </c>
      <c r="C13883" s="7" t="s">
        <v>22542</v>
      </c>
    </row>
    <row r="13884" spans="1:3" x14ac:dyDescent="0.25">
      <c r="A13884" t="s">
        <v>30410</v>
      </c>
      <c r="B13884" s="7" t="s">
        <v>16454</v>
      </c>
      <c r="C13884" s="7" t="s">
        <v>22542</v>
      </c>
    </row>
    <row r="13885" spans="1:3" x14ac:dyDescent="0.25">
      <c r="A13885" t="s">
        <v>30411</v>
      </c>
      <c r="B13885" s="7" t="s">
        <v>16454</v>
      </c>
      <c r="C13885" s="7" t="s">
        <v>22542</v>
      </c>
    </row>
    <row r="13886" spans="1:3" x14ac:dyDescent="0.25">
      <c r="A13886" t="s">
        <v>30412</v>
      </c>
      <c r="B13886" s="7" t="s">
        <v>16454</v>
      </c>
      <c r="C13886" s="7" t="s">
        <v>22542</v>
      </c>
    </row>
    <row r="13887" spans="1:3" x14ac:dyDescent="0.25">
      <c r="A13887" t="s">
        <v>30413</v>
      </c>
      <c r="B13887" s="7" t="s">
        <v>16454</v>
      </c>
      <c r="C13887" s="7" t="s">
        <v>22542</v>
      </c>
    </row>
    <row r="13888" spans="1:3" x14ac:dyDescent="0.25">
      <c r="A13888" t="s">
        <v>30414</v>
      </c>
      <c r="B13888" s="7" t="s">
        <v>16454</v>
      </c>
      <c r="C13888" s="7" t="s">
        <v>22542</v>
      </c>
    </row>
    <row r="13889" spans="1:3" x14ac:dyDescent="0.25">
      <c r="A13889" t="s">
        <v>30415</v>
      </c>
      <c r="B13889" s="7" t="s">
        <v>16454</v>
      </c>
      <c r="C13889" s="7" t="s">
        <v>22542</v>
      </c>
    </row>
    <row r="13890" spans="1:3" x14ac:dyDescent="0.25">
      <c r="A13890" t="s">
        <v>30416</v>
      </c>
      <c r="B13890" s="7" t="s">
        <v>16454</v>
      </c>
      <c r="C13890" s="7" t="s">
        <v>22542</v>
      </c>
    </row>
    <row r="13891" spans="1:3" x14ac:dyDescent="0.25">
      <c r="A13891" t="s">
        <v>30417</v>
      </c>
      <c r="B13891" s="7" t="s">
        <v>16454</v>
      </c>
      <c r="C13891" s="7" t="s">
        <v>22542</v>
      </c>
    </row>
    <row r="13892" spans="1:3" x14ac:dyDescent="0.25">
      <c r="A13892" t="s">
        <v>30418</v>
      </c>
      <c r="B13892" s="7" t="s">
        <v>16454</v>
      </c>
      <c r="C13892" s="7" t="s">
        <v>22542</v>
      </c>
    </row>
    <row r="13893" spans="1:3" x14ac:dyDescent="0.25">
      <c r="A13893" t="s">
        <v>30419</v>
      </c>
      <c r="B13893" s="7" t="s">
        <v>16454</v>
      </c>
      <c r="C13893" s="7" t="s">
        <v>22542</v>
      </c>
    </row>
    <row r="13894" spans="1:3" x14ac:dyDescent="0.25">
      <c r="A13894" t="s">
        <v>30420</v>
      </c>
      <c r="B13894" s="7" t="s">
        <v>16454</v>
      </c>
      <c r="C13894" s="7" t="s">
        <v>22542</v>
      </c>
    </row>
    <row r="13895" spans="1:3" x14ac:dyDescent="0.25">
      <c r="A13895" t="s">
        <v>30421</v>
      </c>
      <c r="B13895" s="7" t="s">
        <v>16454</v>
      </c>
      <c r="C13895" s="7" t="s">
        <v>22542</v>
      </c>
    </row>
    <row r="13896" spans="1:3" x14ac:dyDescent="0.25">
      <c r="A13896" t="s">
        <v>30422</v>
      </c>
      <c r="B13896" s="7" t="s">
        <v>16454</v>
      </c>
      <c r="C13896" s="7" t="s">
        <v>22542</v>
      </c>
    </row>
    <row r="13897" spans="1:3" x14ac:dyDescent="0.25">
      <c r="A13897" t="s">
        <v>30423</v>
      </c>
      <c r="B13897" s="7" t="s">
        <v>16454</v>
      </c>
      <c r="C13897" s="7" t="s">
        <v>22542</v>
      </c>
    </row>
    <row r="13898" spans="1:3" x14ac:dyDescent="0.25">
      <c r="A13898" t="s">
        <v>30424</v>
      </c>
      <c r="B13898" s="7" t="s">
        <v>16454</v>
      </c>
      <c r="C13898" s="7" t="s">
        <v>22542</v>
      </c>
    </row>
    <row r="13899" spans="1:3" x14ac:dyDescent="0.25">
      <c r="A13899" t="s">
        <v>30425</v>
      </c>
      <c r="B13899" s="7" t="s">
        <v>16454</v>
      </c>
      <c r="C13899" s="7" t="s">
        <v>22542</v>
      </c>
    </row>
    <row r="13900" spans="1:3" x14ac:dyDescent="0.25">
      <c r="A13900" t="s">
        <v>30426</v>
      </c>
      <c r="B13900" s="7" t="s">
        <v>16454</v>
      </c>
      <c r="C13900" s="7" t="s">
        <v>22542</v>
      </c>
    </row>
    <row r="13901" spans="1:3" x14ac:dyDescent="0.25">
      <c r="A13901" t="s">
        <v>30427</v>
      </c>
      <c r="B13901" s="7" t="s">
        <v>16454</v>
      </c>
      <c r="C13901" s="7" t="s">
        <v>22542</v>
      </c>
    </row>
    <row r="13902" spans="1:3" x14ac:dyDescent="0.25">
      <c r="A13902" t="s">
        <v>30428</v>
      </c>
      <c r="B13902" s="7" t="s">
        <v>16454</v>
      </c>
      <c r="C13902" s="7" t="s">
        <v>22542</v>
      </c>
    </row>
    <row r="13903" spans="1:3" x14ac:dyDescent="0.25">
      <c r="A13903" t="s">
        <v>30429</v>
      </c>
      <c r="B13903" s="7" t="s">
        <v>16454</v>
      </c>
      <c r="C13903" s="7" t="s">
        <v>22542</v>
      </c>
    </row>
    <row r="13904" spans="1:3" x14ac:dyDescent="0.25">
      <c r="A13904" t="s">
        <v>30430</v>
      </c>
      <c r="B13904" s="7" t="s">
        <v>16454</v>
      </c>
      <c r="C13904" s="7" t="s">
        <v>22542</v>
      </c>
    </row>
    <row r="13905" spans="1:3" x14ac:dyDescent="0.25">
      <c r="A13905" t="s">
        <v>30431</v>
      </c>
      <c r="B13905" s="7" t="s">
        <v>16454</v>
      </c>
      <c r="C13905" s="7" t="s">
        <v>22542</v>
      </c>
    </row>
    <row r="13906" spans="1:3" x14ac:dyDescent="0.25">
      <c r="A13906" t="s">
        <v>30432</v>
      </c>
      <c r="B13906" s="7" t="s">
        <v>16454</v>
      </c>
      <c r="C13906" s="7" t="s">
        <v>22542</v>
      </c>
    </row>
    <row r="13907" spans="1:3" x14ac:dyDescent="0.25">
      <c r="A13907" t="s">
        <v>30433</v>
      </c>
      <c r="B13907" s="7" t="s">
        <v>16454</v>
      </c>
      <c r="C13907" s="7" t="s">
        <v>22542</v>
      </c>
    </row>
    <row r="13908" spans="1:3" x14ac:dyDescent="0.25">
      <c r="A13908" t="s">
        <v>30434</v>
      </c>
      <c r="B13908" s="7" t="s">
        <v>16454</v>
      </c>
      <c r="C13908" s="7" t="s">
        <v>22542</v>
      </c>
    </row>
    <row r="13909" spans="1:3" x14ac:dyDescent="0.25">
      <c r="A13909" t="s">
        <v>30435</v>
      </c>
      <c r="B13909" s="7" t="s">
        <v>16454</v>
      </c>
      <c r="C13909" s="7" t="s">
        <v>22542</v>
      </c>
    </row>
    <row r="13910" spans="1:3" x14ac:dyDescent="0.25">
      <c r="A13910" t="s">
        <v>30436</v>
      </c>
      <c r="B13910" s="7" t="s">
        <v>16454</v>
      </c>
      <c r="C13910" s="7" t="s">
        <v>22542</v>
      </c>
    </row>
    <row r="13911" spans="1:3" x14ac:dyDescent="0.25">
      <c r="A13911" t="s">
        <v>30437</v>
      </c>
      <c r="B13911" s="7" t="s">
        <v>16454</v>
      </c>
      <c r="C13911" s="7" t="s">
        <v>22542</v>
      </c>
    </row>
    <row r="13912" spans="1:3" x14ac:dyDescent="0.25">
      <c r="A13912" t="s">
        <v>30438</v>
      </c>
      <c r="B13912" s="7" t="s">
        <v>16454</v>
      </c>
      <c r="C13912" s="7" t="s">
        <v>22542</v>
      </c>
    </row>
    <row r="13913" spans="1:3" x14ac:dyDescent="0.25">
      <c r="A13913" t="s">
        <v>30439</v>
      </c>
      <c r="B13913" s="7" t="s">
        <v>16454</v>
      </c>
      <c r="C13913" s="7" t="s">
        <v>22542</v>
      </c>
    </row>
    <row r="13914" spans="1:3" x14ac:dyDescent="0.25">
      <c r="A13914" t="s">
        <v>30440</v>
      </c>
      <c r="B13914" s="7" t="s">
        <v>16454</v>
      </c>
      <c r="C13914" s="7" t="s">
        <v>22542</v>
      </c>
    </row>
    <row r="13915" spans="1:3" x14ac:dyDescent="0.25">
      <c r="A13915" t="s">
        <v>30441</v>
      </c>
      <c r="B13915" s="7" t="s">
        <v>16454</v>
      </c>
      <c r="C13915" s="7" t="s">
        <v>22542</v>
      </c>
    </row>
    <row r="13916" spans="1:3" x14ac:dyDescent="0.25">
      <c r="A13916" t="s">
        <v>30442</v>
      </c>
      <c r="B13916" s="7" t="s">
        <v>16454</v>
      </c>
      <c r="C13916" s="7" t="s">
        <v>22542</v>
      </c>
    </row>
    <row r="13917" spans="1:3" x14ac:dyDescent="0.25">
      <c r="A13917" t="s">
        <v>30443</v>
      </c>
      <c r="B13917" s="7" t="s">
        <v>16454</v>
      </c>
      <c r="C13917" s="7" t="s">
        <v>22542</v>
      </c>
    </row>
    <row r="13918" spans="1:3" x14ac:dyDescent="0.25">
      <c r="A13918" t="s">
        <v>30444</v>
      </c>
      <c r="B13918" s="7" t="s">
        <v>16454</v>
      </c>
      <c r="C13918" s="7" t="s">
        <v>22542</v>
      </c>
    </row>
    <row r="13919" spans="1:3" x14ac:dyDescent="0.25">
      <c r="A13919" t="s">
        <v>30445</v>
      </c>
      <c r="B13919" s="7" t="s">
        <v>16454</v>
      </c>
      <c r="C13919" s="7" t="s">
        <v>22542</v>
      </c>
    </row>
    <row r="13920" spans="1:3" x14ac:dyDescent="0.25">
      <c r="A13920" t="s">
        <v>30446</v>
      </c>
      <c r="B13920" s="7" t="s">
        <v>16454</v>
      </c>
      <c r="C13920" s="7" t="s">
        <v>22542</v>
      </c>
    </row>
    <row r="13921" spans="1:3" x14ac:dyDescent="0.25">
      <c r="A13921" t="s">
        <v>30447</v>
      </c>
      <c r="B13921" s="7" t="s">
        <v>16454</v>
      </c>
      <c r="C13921" s="7" t="s">
        <v>22542</v>
      </c>
    </row>
    <row r="13922" spans="1:3" x14ac:dyDescent="0.25">
      <c r="A13922" t="s">
        <v>30448</v>
      </c>
      <c r="B13922" s="7" t="s">
        <v>16454</v>
      </c>
      <c r="C13922" s="7" t="s">
        <v>22542</v>
      </c>
    </row>
    <row r="13923" spans="1:3" x14ac:dyDescent="0.25">
      <c r="A13923" t="s">
        <v>30449</v>
      </c>
      <c r="B13923" s="7" t="s">
        <v>16454</v>
      </c>
      <c r="C13923" s="7" t="s">
        <v>22542</v>
      </c>
    </row>
    <row r="13924" spans="1:3" x14ac:dyDescent="0.25">
      <c r="A13924" t="s">
        <v>30450</v>
      </c>
      <c r="B13924" s="7" t="s">
        <v>16454</v>
      </c>
      <c r="C13924" s="7" t="s">
        <v>22542</v>
      </c>
    </row>
    <row r="13925" spans="1:3" x14ac:dyDescent="0.25">
      <c r="A13925" t="s">
        <v>30451</v>
      </c>
      <c r="B13925" s="7" t="s">
        <v>16454</v>
      </c>
      <c r="C13925" s="7" t="s">
        <v>22542</v>
      </c>
    </row>
    <row r="13926" spans="1:3" x14ac:dyDescent="0.25">
      <c r="A13926" t="s">
        <v>30452</v>
      </c>
      <c r="B13926" s="7" t="s">
        <v>16454</v>
      </c>
      <c r="C13926" s="7" t="s">
        <v>22542</v>
      </c>
    </row>
    <row r="13927" spans="1:3" x14ac:dyDescent="0.25">
      <c r="A13927" t="s">
        <v>30453</v>
      </c>
      <c r="B13927" s="7" t="s">
        <v>16454</v>
      </c>
      <c r="C13927" s="7" t="s">
        <v>22542</v>
      </c>
    </row>
    <row r="13928" spans="1:3" x14ac:dyDescent="0.25">
      <c r="A13928" t="s">
        <v>30454</v>
      </c>
      <c r="B13928" s="7" t="s">
        <v>16454</v>
      </c>
      <c r="C13928" s="7" t="s">
        <v>22542</v>
      </c>
    </row>
    <row r="13929" spans="1:3" x14ac:dyDescent="0.25">
      <c r="A13929" t="s">
        <v>30455</v>
      </c>
      <c r="B13929" s="7" t="s">
        <v>16454</v>
      </c>
      <c r="C13929" s="7" t="s">
        <v>22542</v>
      </c>
    </row>
    <row r="13930" spans="1:3" x14ac:dyDescent="0.25">
      <c r="A13930" t="s">
        <v>30456</v>
      </c>
      <c r="B13930" s="7" t="s">
        <v>16454</v>
      </c>
      <c r="C13930" s="7" t="s">
        <v>22542</v>
      </c>
    </row>
    <row r="13931" spans="1:3" x14ac:dyDescent="0.25">
      <c r="A13931" t="s">
        <v>30457</v>
      </c>
      <c r="B13931" s="7" t="s">
        <v>16454</v>
      </c>
      <c r="C13931" s="7" t="s">
        <v>22542</v>
      </c>
    </row>
    <row r="13932" spans="1:3" x14ac:dyDescent="0.25">
      <c r="A13932" t="s">
        <v>30458</v>
      </c>
      <c r="B13932" s="7" t="s">
        <v>16454</v>
      </c>
      <c r="C13932" s="7" t="s">
        <v>22542</v>
      </c>
    </row>
    <row r="13933" spans="1:3" x14ac:dyDescent="0.25">
      <c r="A13933" t="s">
        <v>30459</v>
      </c>
      <c r="B13933" s="7" t="s">
        <v>16454</v>
      </c>
      <c r="C13933" s="7" t="s">
        <v>22542</v>
      </c>
    </row>
    <row r="13934" spans="1:3" x14ac:dyDescent="0.25">
      <c r="A13934" t="s">
        <v>30460</v>
      </c>
      <c r="B13934" s="7" t="s">
        <v>16454</v>
      </c>
      <c r="C13934" s="7" t="s">
        <v>22542</v>
      </c>
    </row>
    <row r="13935" spans="1:3" x14ac:dyDescent="0.25">
      <c r="A13935" t="s">
        <v>30461</v>
      </c>
      <c r="B13935" s="7" t="s">
        <v>16454</v>
      </c>
      <c r="C13935" s="7" t="s">
        <v>22542</v>
      </c>
    </row>
    <row r="13936" spans="1:3" x14ac:dyDescent="0.25">
      <c r="A13936" t="s">
        <v>30462</v>
      </c>
      <c r="B13936" s="7" t="s">
        <v>16454</v>
      </c>
      <c r="C13936" s="7" t="s">
        <v>22542</v>
      </c>
    </row>
    <row r="13937" spans="1:3" x14ac:dyDescent="0.25">
      <c r="A13937" t="s">
        <v>30463</v>
      </c>
      <c r="B13937" s="7" t="s">
        <v>16454</v>
      </c>
      <c r="C13937" s="7" t="s">
        <v>22542</v>
      </c>
    </row>
    <row r="13938" spans="1:3" x14ac:dyDescent="0.25">
      <c r="A13938" t="s">
        <v>30464</v>
      </c>
      <c r="B13938" s="7" t="s">
        <v>16454</v>
      </c>
      <c r="C13938" s="7" t="s">
        <v>22542</v>
      </c>
    </row>
    <row r="13939" spans="1:3" x14ac:dyDescent="0.25">
      <c r="A13939" t="s">
        <v>30465</v>
      </c>
      <c r="B13939" s="7" t="s">
        <v>16454</v>
      </c>
      <c r="C13939" s="7" t="s">
        <v>22542</v>
      </c>
    </row>
    <row r="13940" spans="1:3" x14ac:dyDescent="0.25">
      <c r="A13940" t="s">
        <v>30466</v>
      </c>
      <c r="B13940" s="7" t="s">
        <v>16454</v>
      </c>
      <c r="C13940" s="7" t="s">
        <v>22542</v>
      </c>
    </row>
    <row r="13941" spans="1:3" x14ac:dyDescent="0.25">
      <c r="A13941" t="s">
        <v>30467</v>
      </c>
      <c r="B13941" s="7" t="s">
        <v>16454</v>
      </c>
      <c r="C13941" s="7" t="s">
        <v>22542</v>
      </c>
    </row>
    <row r="13942" spans="1:3" x14ac:dyDescent="0.25">
      <c r="A13942" t="s">
        <v>30468</v>
      </c>
      <c r="B13942" s="7" t="s">
        <v>16454</v>
      </c>
      <c r="C13942" s="7" t="s">
        <v>22542</v>
      </c>
    </row>
    <row r="13943" spans="1:3" x14ac:dyDescent="0.25">
      <c r="A13943" t="s">
        <v>30469</v>
      </c>
      <c r="B13943" s="7" t="s">
        <v>16454</v>
      </c>
      <c r="C13943" s="7" t="s">
        <v>22542</v>
      </c>
    </row>
    <row r="13944" spans="1:3" x14ac:dyDescent="0.25">
      <c r="A13944" t="s">
        <v>30470</v>
      </c>
      <c r="B13944" s="7" t="s">
        <v>16454</v>
      </c>
      <c r="C13944" s="7" t="s">
        <v>22542</v>
      </c>
    </row>
    <row r="13945" spans="1:3" x14ac:dyDescent="0.25">
      <c r="A13945" t="s">
        <v>30471</v>
      </c>
      <c r="B13945" s="7" t="s">
        <v>16454</v>
      </c>
      <c r="C13945" s="7" t="s">
        <v>22542</v>
      </c>
    </row>
    <row r="13946" spans="1:3" x14ac:dyDescent="0.25">
      <c r="A13946" t="s">
        <v>30472</v>
      </c>
      <c r="B13946" s="7" t="s">
        <v>16454</v>
      </c>
      <c r="C13946" s="7" t="s">
        <v>22542</v>
      </c>
    </row>
    <row r="13947" spans="1:3" x14ac:dyDescent="0.25">
      <c r="A13947" t="s">
        <v>30473</v>
      </c>
      <c r="B13947" s="7" t="s">
        <v>16454</v>
      </c>
      <c r="C13947" s="7" t="s">
        <v>22542</v>
      </c>
    </row>
    <row r="13948" spans="1:3" x14ac:dyDescent="0.25">
      <c r="A13948" t="s">
        <v>30474</v>
      </c>
      <c r="B13948" s="7" t="s">
        <v>16454</v>
      </c>
      <c r="C13948" s="7" t="s">
        <v>22542</v>
      </c>
    </row>
    <row r="13949" spans="1:3" x14ac:dyDescent="0.25">
      <c r="A13949" t="s">
        <v>30475</v>
      </c>
      <c r="B13949" s="7" t="s">
        <v>16454</v>
      </c>
      <c r="C13949" s="7" t="s">
        <v>22542</v>
      </c>
    </row>
    <row r="13950" spans="1:3" x14ac:dyDescent="0.25">
      <c r="A13950" t="s">
        <v>30476</v>
      </c>
      <c r="B13950" s="7" t="s">
        <v>16454</v>
      </c>
      <c r="C13950" s="7" t="s">
        <v>22542</v>
      </c>
    </row>
    <row r="13951" spans="1:3" x14ac:dyDescent="0.25">
      <c r="A13951" t="s">
        <v>30477</v>
      </c>
      <c r="B13951" s="7" t="s">
        <v>16454</v>
      </c>
      <c r="C13951" s="7" t="s">
        <v>22542</v>
      </c>
    </row>
    <row r="13952" spans="1:3" x14ac:dyDescent="0.25">
      <c r="A13952" t="s">
        <v>30478</v>
      </c>
      <c r="B13952" s="7" t="s">
        <v>16454</v>
      </c>
      <c r="C13952" s="7" t="s">
        <v>22542</v>
      </c>
    </row>
    <row r="13953" spans="1:3" x14ac:dyDescent="0.25">
      <c r="A13953" t="s">
        <v>30479</v>
      </c>
      <c r="B13953" s="7" t="s">
        <v>16454</v>
      </c>
      <c r="C13953" s="7" t="s">
        <v>22542</v>
      </c>
    </row>
    <row r="13954" spans="1:3" x14ac:dyDescent="0.25">
      <c r="A13954" t="s">
        <v>30480</v>
      </c>
      <c r="B13954" s="7" t="s">
        <v>16454</v>
      </c>
      <c r="C13954" s="7" t="s">
        <v>22542</v>
      </c>
    </row>
    <row r="13955" spans="1:3" x14ac:dyDescent="0.25">
      <c r="A13955" t="s">
        <v>30481</v>
      </c>
      <c r="B13955" s="7" t="s">
        <v>16454</v>
      </c>
      <c r="C13955" s="7" t="s">
        <v>22542</v>
      </c>
    </row>
    <row r="13956" spans="1:3" x14ac:dyDescent="0.25">
      <c r="A13956" t="s">
        <v>30482</v>
      </c>
      <c r="B13956" s="7" t="s">
        <v>16454</v>
      </c>
      <c r="C13956" s="7" t="s">
        <v>22542</v>
      </c>
    </row>
    <row r="13957" spans="1:3" x14ac:dyDescent="0.25">
      <c r="A13957" t="s">
        <v>30483</v>
      </c>
      <c r="B13957" s="7" t="s">
        <v>16454</v>
      </c>
      <c r="C13957" s="7" t="s">
        <v>22542</v>
      </c>
    </row>
    <row r="13958" spans="1:3" x14ac:dyDescent="0.25">
      <c r="A13958" t="s">
        <v>30484</v>
      </c>
      <c r="B13958" s="7" t="s">
        <v>16454</v>
      </c>
      <c r="C13958" s="7" t="s">
        <v>22542</v>
      </c>
    </row>
    <row r="13959" spans="1:3" x14ac:dyDescent="0.25">
      <c r="A13959" t="s">
        <v>30485</v>
      </c>
      <c r="B13959" s="7" t="s">
        <v>16454</v>
      </c>
      <c r="C13959" s="7" t="s">
        <v>22542</v>
      </c>
    </row>
    <row r="13960" spans="1:3" x14ac:dyDescent="0.25">
      <c r="A13960" t="s">
        <v>30486</v>
      </c>
      <c r="B13960" s="7" t="s">
        <v>16454</v>
      </c>
      <c r="C13960" s="7" t="s">
        <v>22542</v>
      </c>
    </row>
    <row r="13961" spans="1:3" x14ac:dyDescent="0.25">
      <c r="A13961" t="s">
        <v>30487</v>
      </c>
      <c r="B13961" s="7" t="s">
        <v>16454</v>
      </c>
      <c r="C13961" s="7" t="s">
        <v>22542</v>
      </c>
    </row>
    <row r="13962" spans="1:3" x14ac:dyDescent="0.25">
      <c r="A13962" t="s">
        <v>30488</v>
      </c>
      <c r="B13962" s="7" t="s">
        <v>16454</v>
      </c>
      <c r="C13962" s="7" t="s">
        <v>22542</v>
      </c>
    </row>
    <row r="13963" spans="1:3" x14ac:dyDescent="0.25">
      <c r="A13963" t="s">
        <v>30489</v>
      </c>
      <c r="B13963" s="7" t="s">
        <v>16454</v>
      </c>
      <c r="C13963" s="7" t="s">
        <v>22542</v>
      </c>
    </row>
    <row r="13964" spans="1:3" x14ac:dyDescent="0.25">
      <c r="A13964" t="s">
        <v>30490</v>
      </c>
      <c r="B13964" s="7" t="s">
        <v>16454</v>
      </c>
      <c r="C13964" s="7" t="s">
        <v>22542</v>
      </c>
    </row>
    <row r="13965" spans="1:3" x14ac:dyDescent="0.25">
      <c r="A13965" t="s">
        <v>30491</v>
      </c>
      <c r="B13965" s="7" t="s">
        <v>16454</v>
      </c>
      <c r="C13965" s="7" t="s">
        <v>22542</v>
      </c>
    </row>
    <row r="13966" spans="1:3" x14ac:dyDescent="0.25">
      <c r="A13966" t="s">
        <v>30492</v>
      </c>
      <c r="B13966" s="7" t="s">
        <v>16454</v>
      </c>
      <c r="C13966" s="7" t="s">
        <v>22542</v>
      </c>
    </row>
    <row r="13967" spans="1:3" x14ac:dyDescent="0.25">
      <c r="A13967" t="s">
        <v>30493</v>
      </c>
      <c r="B13967" s="7" t="s">
        <v>16454</v>
      </c>
      <c r="C13967" s="7" t="s">
        <v>22542</v>
      </c>
    </row>
    <row r="13968" spans="1:3" x14ac:dyDescent="0.25">
      <c r="A13968" t="s">
        <v>30494</v>
      </c>
      <c r="B13968" s="7" t="s">
        <v>16454</v>
      </c>
      <c r="C13968" s="7" t="s">
        <v>22542</v>
      </c>
    </row>
    <row r="13969" spans="1:3" x14ac:dyDescent="0.25">
      <c r="A13969" t="s">
        <v>30495</v>
      </c>
      <c r="B13969" s="7" t="s">
        <v>16454</v>
      </c>
      <c r="C13969" s="7" t="s">
        <v>22542</v>
      </c>
    </row>
    <row r="13970" spans="1:3" x14ac:dyDescent="0.25">
      <c r="A13970" t="s">
        <v>30496</v>
      </c>
      <c r="B13970" s="7" t="s">
        <v>16454</v>
      </c>
      <c r="C13970" s="7" t="s">
        <v>22542</v>
      </c>
    </row>
    <row r="13971" spans="1:3" x14ac:dyDescent="0.25">
      <c r="A13971" t="s">
        <v>30497</v>
      </c>
      <c r="B13971" s="7" t="s">
        <v>16454</v>
      </c>
      <c r="C13971" s="7" t="s">
        <v>22542</v>
      </c>
    </row>
    <row r="13972" spans="1:3" x14ac:dyDescent="0.25">
      <c r="A13972" t="s">
        <v>30498</v>
      </c>
      <c r="B13972" s="7" t="s">
        <v>16454</v>
      </c>
      <c r="C13972" s="7" t="s">
        <v>22542</v>
      </c>
    </row>
    <row r="13973" spans="1:3" x14ac:dyDescent="0.25">
      <c r="A13973" t="s">
        <v>30499</v>
      </c>
      <c r="B13973" s="7" t="s">
        <v>16454</v>
      </c>
      <c r="C13973" s="7" t="s">
        <v>22542</v>
      </c>
    </row>
    <row r="13974" spans="1:3" x14ac:dyDescent="0.25">
      <c r="A13974" t="s">
        <v>30500</v>
      </c>
      <c r="B13974" s="7" t="s">
        <v>16454</v>
      </c>
      <c r="C13974" s="7" t="s">
        <v>22542</v>
      </c>
    </row>
    <row r="13975" spans="1:3" x14ac:dyDescent="0.25">
      <c r="A13975" t="s">
        <v>30501</v>
      </c>
      <c r="B13975" s="7" t="s">
        <v>16454</v>
      </c>
      <c r="C13975" s="7" t="s">
        <v>22542</v>
      </c>
    </row>
    <row r="13976" spans="1:3" x14ac:dyDescent="0.25">
      <c r="A13976" t="s">
        <v>30502</v>
      </c>
      <c r="B13976" s="7" t="s">
        <v>16454</v>
      </c>
      <c r="C13976" s="7" t="s">
        <v>22542</v>
      </c>
    </row>
    <row r="13977" spans="1:3" x14ac:dyDescent="0.25">
      <c r="A13977" t="s">
        <v>30503</v>
      </c>
      <c r="B13977" s="7" t="s">
        <v>16454</v>
      </c>
      <c r="C13977" s="7" t="s">
        <v>22542</v>
      </c>
    </row>
    <row r="13978" spans="1:3" x14ac:dyDescent="0.25">
      <c r="A13978" t="s">
        <v>30504</v>
      </c>
      <c r="B13978" s="7" t="s">
        <v>16454</v>
      </c>
      <c r="C13978" s="7" t="s">
        <v>22542</v>
      </c>
    </row>
    <row r="13979" spans="1:3" x14ac:dyDescent="0.25">
      <c r="A13979" t="s">
        <v>30505</v>
      </c>
      <c r="B13979" s="7" t="s">
        <v>16454</v>
      </c>
      <c r="C13979" s="7" t="s">
        <v>22542</v>
      </c>
    </row>
    <row r="13980" spans="1:3" x14ac:dyDescent="0.25">
      <c r="A13980" t="s">
        <v>30506</v>
      </c>
      <c r="B13980" s="7" t="s">
        <v>16454</v>
      </c>
      <c r="C13980" s="7" t="s">
        <v>22542</v>
      </c>
    </row>
    <row r="13981" spans="1:3" x14ac:dyDescent="0.25">
      <c r="A13981" t="s">
        <v>30507</v>
      </c>
      <c r="B13981" s="7" t="s">
        <v>16454</v>
      </c>
      <c r="C13981" s="7" t="s">
        <v>22542</v>
      </c>
    </row>
    <row r="13982" spans="1:3" x14ac:dyDescent="0.25">
      <c r="A13982" t="s">
        <v>30508</v>
      </c>
      <c r="B13982" s="7" t="s">
        <v>16454</v>
      </c>
      <c r="C13982" s="7" t="s">
        <v>22542</v>
      </c>
    </row>
    <row r="13983" spans="1:3" x14ac:dyDescent="0.25">
      <c r="A13983" t="s">
        <v>30509</v>
      </c>
      <c r="B13983" s="7" t="s">
        <v>16454</v>
      </c>
      <c r="C13983" s="7" t="s">
        <v>22542</v>
      </c>
    </row>
    <row r="13984" spans="1:3" x14ac:dyDescent="0.25">
      <c r="A13984" t="s">
        <v>30510</v>
      </c>
      <c r="B13984" s="7" t="s">
        <v>16454</v>
      </c>
      <c r="C13984" s="7" t="s">
        <v>22542</v>
      </c>
    </row>
    <row r="13985" spans="1:3" x14ac:dyDescent="0.25">
      <c r="A13985" t="s">
        <v>30511</v>
      </c>
      <c r="B13985" s="7" t="s">
        <v>16454</v>
      </c>
      <c r="C13985" s="7" t="s">
        <v>22542</v>
      </c>
    </row>
    <row r="13986" spans="1:3" x14ac:dyDescent="0.25">
      <c r="A13986" t="s">
        <v>30512</v>
      </c>
      <c r="B13986" s="7" t="s">
        <v>16454</v>
      </c>
      <c r="C13986" s="7" t="s">
        <v>22542</v>
      </c>
    </row>
    <row r="13987" spans="1:3" x14ac:dyDescent="0.25">
      <c r="A13987" t="s">
        <v>30513</v>
      </c>
      <c r="B13987" s="7" t="s">
        <v>16454</v>
      </c>
      <c r="C13987" s="7" t="s">
        <v>22542</v>
      </c>
    </row>
    <row r="13988" spans="1:3" x14ac:dyDescent="0.25">
      <c r="A13988" t="s">
        <v>30514</v>
      </c>
      <c r="B13988" s="7" t="s">
        <v>16454</v>
      </c>
      <c r="C13988" s="7" t="s">
        <v>22542</v>
      </c>
    </row>
    <row r="13989" spans="1:3" x14ac:dyDescent="0.25">
      <c r="A13989" t="s">
        <v>30515</v>
      </c>
      <c r="B13989" s="7" t="s">
        <v>16454</v>
      </c>
      <c r="C13989" s="7" t="s">
        <v>22542</v>
      </c>
    </row>
    <row r="13990" spans="1:3" x14ac:dyDescent="0.25">
      <c r="A13990" t="s">
        <v>30516</v>
      </c>
      <c r="B13990" s="7" t="s">
        <v>16454</v>
      </c>
      <c r="C13990" s="7" t="s">
        <v>22542</v>
      </c>
    </row>
    <row r="13991" spans="1:3" x14ac:dyDescent="0.25">
      <c r="A13991" t="s">
        <v>30517</v>
      </c>
      <c r="B13991" s="7" t="s">
        <v>16454</v>
      </c>
      <c r="C13991" s="7" t="s">
        <v>22542</v>
      </c>
    </row>
    <row r="13992" spans="1:3" x14ac:dyDescent="0.25">
      <c r="A13992" t="s">
        <v>30518</v>
      </c>
      <c r="B13992" s="7" t="s">
        <v>16454</v>
      </c>
      <c r="C13992" s="7" t="s">
        <v>22542</v>
      </c>
    </row>
    <row r="13993" spans="1:3" x14ac:dyDescent="0.25">
      <c r="A13993" t="s">
        <v>30519</v>
      </c>
      <c r="B13993" s="7" t="s">
        <v>16454</v>
      </c>
      <c r="C13993" s="7" t="s">
        <v>22542</v>
      </c>
    </row>
    <row r="13994" spans="1:3" x14ac:dyDescent="0.25">
      <c r="A13994" t="s">
        <v>30520</v>
      </c>
      <c r="B13994" s="7" t="s">
        <v>16454</v>
      </c>
      <c r="C13994" s="7" t="s">
        <v>22542</v>
      </c>
    </row>
    <row r="13995" spans="1:3" x14ac:dyDescent="0.25">
      <c r="A13995" t="s">
        <v>30521</v>
      </c>
      <c r="B13995" s="7" t="s">
        <v>16454</v>
      </c>
      <c r="C13995" s="7" t="s">
        <v>22542</v>
      </c>
    </row>
    <row r="13996" spans="1:3" x14ac:dyDescent="0.25">
      <c r="A13996" t="s">
        <v>30522</v>
      </c>
      <c r="B13996" s="7" t="s">
        <v>16454</v>
      </c>
      <c r="C13996" s="7" t="s">
        <v>22542</v>
      </c>
    </row>
    <row r="13997" spans="1:3" x14ac:dyDescent="0.25">
      <c r="A13997" t="s">
        <v>30523</v>
      </c>
      <c r="B13997" s="7" t="s">
        <v>16454</v>
      </c>
      <c r="C13997" s="7" t="s">
        <v>22542</v>
      </c>
    </row>
    <row r="13998" spans="1:3" x14ac:dyDescent="0.25">
      <c r="A13998" t="s">
        <v>30524</v>
      </c>
      <c r="B13998" s="7" t="s">
        <v>16454</v>
      </c>
      <c r="C13998" s="7" t="s">
        <v>22542</v>
      </c>
    </row>
    <row r="13999" spans="1:3" x14ac:dyDescent="0.25">
      <c r="A13999" t="s">
        <v>30525</v>
      </c>
      <c r="B13999" s="7" t="s">
        <v>16454</v>
      </c>
      <c r="C13999" s="7" t="s">
        <v>22542</v>
      </c>
    </row>
    <row r="14000" spans="1:3" x14ac:dyDescent="0.25">
      <c r="A14000" t="s">
        <v>30526</v>
      </c>
      <c r="B14000" s="7" t="s">
        <v>16454</v>
      </c>
      <c r="C14000" s="7" t="s">
        <v>22542</v>
      </c>
    </row>
    <row r="14001" spans="1:3" x14ac:dyDescent="0.25">
      <c r="A14001" t="s">
        <v>30527</v>
      </c>
      <c r="B14001" s="7" t="s">
        <v>16454</v>
      </c>
      <c r="C14001" s="7" t="s">
        <v>22542</v>
      </c>
    </row>
    <row r="14002" spans="1:3" x14ac:dyDescent="0.25">
      <c r="A14002" t="s">
        <v>30528</v>
      </c>
      <c r="B14002" s="7" t="s">
        <v>16454</v>
      </c>
      <c r="C14002" s="7" t="s">
        <v>22542</v>
      </c>
    </row>
    <row r="14003" spans="1:3" x14ac:dyDescent="0.25">
      <c r="A14003" t="s">
        <v>30529</v>
      </c>
      <c r="B14003" s="7" t="s">
        <v>16454</v>
      </c>
      <c r="C14003" s="7" t="s">
        <v>22542</v>
      </c>
    </row>
    <row r="14004" spans="1:3" x14ac:dyDescent="0.25">
      <c r="A14004" t="s">
        <v>30530</v>
      </c>
      <c r="B14004" s="7" t="s">
        <v>16454</v>
      </c>
      <c r="C14004" s="7" t="s">
        <v>22542</v>
      </c>
    </row>
    <row r="14005" spans="1:3" x14ac:dyDescent="0.25">
      <c r="A14005" t="s">
        <v>30531</v>
      </c>
      <c r="B14005" s="7" t="s">
        <v>16454</v>
      </c>
      <c r="C14005" s="7" t="s">
        <v>22542</v>
      </c>
    </row>
    <row r="14006" spans="1:3" x14ac:dyDescent="0.25">
      <c r="A14006" t="s">
        <v>30532</v>
      </c>
      <c r="B14006" s="7" t="s">
        <v>16454</v>
      </c>
      <c r="C14006" s="7" t="s">
        <v>22542</v>
      </c>
    </row>
    <row r="14007" spans="1:3" x14ac:dyDescent="0.25">
      <c r="A14007" t="s">
        <v>30533</v>
      </c>
      <c r="B14007" s="7" t="s">
        <v>16454</v>
      </c>
      <c r="C14007" s="7" t="s">
        <v>22542</v>
      </c>
    </row>
    <row r="14008" spans="1:3" x14ac:dyDescent="0.25">
      <c r="A14008" t="s">
        <v>30534</v>
      </c>
      <c r="B14008" s="7" t="s">
        <v>16454</v>
      </c>
      <c r="C14008" s="7" t="s">
        <v>22542</v>
      </c>
    </row>
    <row r="14009" spans="1:3" x14ac:dyDescent="0.25">
      <c r="A14009" t="s">
        <v>30535</v>
      </c>
      <c r="B14009" s="7" t="s">
        <v>16454</v>
      </c>
      <c r="C14009" s="7" t="s">
        <v>22542</v>
      </c>
    </row>
    <row r="14010" spans="1:3" x14ac:dyDescent="0.25">
      <c r="A14010" t="s">
        <v>30536</v>
      </c>
      <c r="B14010" s="7" t="s">
        <v>16454</v>
      </c>
      <c r="C14010" s="7" t="s">
        <v>22542</v>
      </c>
    </row>
    <row r="14011" spans="1:3" x14ac:dyDescent="0.25">
      <c r="A14011" t="s">
        <v>30537</v>
      </c>
      <c r="B14011" s="7" t="s">
        <v>16454</v>
      </c>
      <c r="C14011" s="7" t="s">
        <v>22542</v>
      </c>
    </row>
    <row r="14012" spans="1:3" x14ac:dyDescent="0.25">
      <c r="A14012" t="s">
        <v>30538</v>
      </c>
      <c r="B14012" s="7" t="s">
        <v>16454</v>
      </c>
      <c r="C14012" s="7" t="s">
        <v>22542</v>
      </c>
    </row>
    <row r="14013" spans="1:3" x14ac:dyDescent="0.25">
      <c r="A14013" t="s">
        <v>30539</v>
      </c>
      <c r="B14013" s="7" t="s">
        <v>16454</v>
      </c>
      <c r="C14013" s="7" t="s">
        <v>22542</v>
      </c>
    </row>
    <row r="14014" spans="1:3" x14ac:dyDescent="0.25">
      <c r="A14014" t="s">
        <v>30540</v>
      </c>
      <c r="B14014" s="7" t="s">
        <v>16454</v>
      </c>
      <c r="C14014" s="7" t="s">
        <v>22542</v>
      </c>
    </row>
    <row r="14015" spans="1:3" x14ac:dyDescent="0.25">
      <c r="A14015" t="s">
        <v>30541</v>
      </c>
      <c r="B14015" s="7" t="s">
        <v>16454</v>
      </c>
      <c r="C14015" s="7" t="s">
        <v>22542</v>
      </c>
    </row>
    <row r="14016" spans="1:3" x14ac:dyDescent="0.25">
      <c r="A14016" t="s">
        <v>30542</v>
      </c>
      <c r="B14016" s="7" t="s">
        <v>16454</v>
      </c>
      <c r="C14016" s="7" t="s">
        <v>22542</v>
      </c>
    </row>
    <row r="14017" spans="1:3" x14ac:dyDescent="0.25">
      <c r="A14017" t="s">
        <v>30543</v>
      </c>
      <c r="B14017" s="7" t="s">
        <v>16454</v>
      </c>
      <c r="C14017" s="7" t="s">
        <v>22542</v>
      </c>
    </row>
    <row r="14018" spans="1:3" x14ac:dyDescent="0.25">
      <c r="A14018" t="s">
        <v>30544</v>
      </c>
      <c r="B14018" s="7" t="s">
        <v>16454</v>
      </c>
      <c r="C14018" s="7" t="s">
        <v>22542</v>
      </c>
    </row>
    <row r="14019" spans="1:3" x14ac:dyDescent="0.25">
      <c r="A14019" t="s">
        <v>30545</v>
      </c>
      <c r="B14019" s="7" t="s">
        <v>16454</v>
      </c>
      <c r="C14019" s="7" t="s">
        <v>22542</v>
      </c>
    </row>
    <row r="14020" spans="1:3" x14ac:dyDescent="0.25">
      <c r="A14020" t="s">
        <v>30546</v>
      </c>
      <c r="B14020" s="7" t="s">
        <v>16454</v>
      </c>
      <c r="C14020" s="7" t="s">
        <v>22542</v>
      </c>
    </row>
    <row r="14021" spans="1:3" x14ac:dyDescent="0.25">
      <c r="A14021" t="s">
        <v>30547</v>
      </c>
      <c r="B14021" s="7" t="s">
        <v>16454</v>
      </c>
      <c r="C14021" s="7" t="s">
        <v>22542</v>
      </c>
    </row>
    <row r="14022" spans="1:3" x14ac:dyDescent="0.25">
      <c r="A14022" t="s">
        <v>30548</v>
      </c>
      <c r="B14022" s="7" t="s">
        <v>16454</v>
      </c>
      <c r="C14022" s="7" t="s">
        <v>22542</v>
      </c>
    </row>
    <row r="14023" spans="1:3" x14ac:dyDescent="0.25">
      <c r="A14023" t="s">
        <v>30549</v>
      </c>
      <c r="B14023" s="7" t="s">
        <v>16454</v>
      </c>
      <c r="C14023" s="7" t="s">
        <v>22542</v>
      </c>
    </row>
    <row r="14024" spans="1:3" x14ac:dyDescent="0.25">
      <c r="A14024" t="s">
        <v>30550</v>
      </c>
      <c r="B14024" s="7" t="s">
        <v>16454</v>
      </c>
      <c r="C14024" s="7" t="s">
        <v>22542</v>
      </c>
    </row>
    <row r="14025" spans="1:3" x14ac:dyDescent="0.25">
      <c r="A14025" t="s">
        <v>30551</v>
      </c>
      <c r="B14025" s="7" t="s">
        <v>16454</v>
      </c>
      <c r="C14025" s="7" t="s">
        <v>22542</v>
      </c>
    </row>
    <row r="14026" spans="1:3" x14ac:dyDescent="0.25">
      <c r="A14026" t="s">
        <v>30552</v>
      </c>
      <c r="B14026" s="7" t="s">
        <v>16454</v>
      </c>
      <c r="C14026" s="7" t="s">
        <v>22542</v>
      </c>
    </row>
    <row r="14027" spans="1:3" x14ac:dyDescent="0.25">
      <c r="A14027" t="s">
        <v>30553</v>
      </c>
      <c r="B14027" s="7" t="s">
        <v>16454</v>
      </c>
      <c r="C14027" s="7" t="s">
        <v>22542</v>
      </c>
    </row>
    <row r="14028" spans="1:3" x14ac:dyDescent="0.25">
      <c r="A14028" t="s">
        <v>30554</v>
      </c>
      <c r="B14028" s="7" t="s">
        <v>16454</v>
      </c>
      <c r="C14028" s="7" t="s">
        <v>22542</v>
      </c>
    </row>
    <row r="14029" spans="1:3" x14ac:dyDescent="0.25">
      <c r="A14029" t="s">
        <v>30555</v>
      </c>
      <c r="B14029" s="7" t="s">
        <v>16454</v>
      </c>
      <c r="C14029" s="7" t="s">
        <v>22542</v>
      </c>
    </row>
    <row r="14030" spans="1:3" x14ac:dyDescent="0.25">
      <c r="A14030" t="s">
        <v>30556</v>
      </c>
      <c r="B14030" s="7" t="s">
        <v>16454</v>
      </c>
      <c r="C14030" s="7" t="s">
        <v>22542</v>
      </c>
    </row>
    <row r="14031" spans="1:3" x14ac:dyDescent="0.25">
      <c r="A14031" t="s">
        <v>30557</v>
      </c>
      <c r="B14031" s="7" t="s">
        <v>16454</v>
      </c>
      <c r="C14031" s="7" t="s">
        <v>22542</v>
      </c>
    </row>
    <row r="14032" spans="1:3" x14ac:dyDescent="0.25">
      <c r="A14032" t="s">
        <v>30558</v>
      </c>
      <c r="B14032" s="7" t="s">
        <v>16454</v>
      </c>
      <c r="C14032" s="7" t="s">
        <v>22542</v>
      </c>
    </row>
    <row r="14033" spans="1:3" x14ac:dyDescent="0.25">
      <c r="A14033" t="s">
        <v>30559</v>
      </c>
      <c r="B14033" s="7" t="s">
        <v>16454</v>
      </c>
      <c r="C14033" s="7" t="s">
        <v>22542</v>
      </c>
    </row>
    <row r="14034" spans="1:3" x14ac:dyDescent="0.25">
      <c r="A14034" t="s">
        <v>30560</v>
      </c>
      <c r="B14034" s="7" t="s">
        <v>16454</v>
      </c>
      <c r="C14034" s="7" t="s">
        <v>22542</v>
      </c>
    </row>
    <row r="14035" spans="1:3" x14ac:dyDescent="0.25">
      <c r="A14035" t="s">
        <v>30561</v>
      </c>
      <c r="B14035" s="7" t="s">
        <v>16454</v>
      </c>
      <c r="C14035" s="7" t="s">
        <v>22542</v>
      </c>
    </row>
    <row r="14036" spans="1:3" x14ac:dyDescent="0.25">
      <c r="A14036" t="s">
        <v>30562</v>
      </c>
      <c r="B14036" s="7" t="s">
        <v>16454</v>
      </c>
      <c r="C14036" s="7" t="s">
        <v>22542</v>
      </c>
    </row>
    <row r="14037" spans="1:3" x14ac:dyDescent="0.25">
      <c r="A14037" t="s">
        <v>30563</v>
      </c>
      <c r="B14037" s="7" t="s">
        <v>16454</v>
      </c>
      <c r="C14037" s="7" t="s">
        <v>22542</v>
      </c>
    </row>
    <row r="14038" spans="1:3" x14ac:dyDescent="0.25">
      <c r="A14038" t="s">
        <v>30564</v>
      </c>
      <c r="B14038" s="7" t="s">
        <v>16454</v>
      </c>
      <c r="C14038" s="7" t="s">
        <v>22542</v>
      </c>
    </row>
    <row r="14039" spans="1:3" x14ac:dyDescent="0.25">
      <c r="A14039" t="s">
        <v>30565</v>
      </c>
      <c r="B14039" s="7" t="s">
        <v>16454</v>
      </c>
      <c r="C14039" s="7" t="s">
        <v>22542</v>
      </c>
    </row>
    <row r="14040" spans="1:3" x14ac:dyDescent="0.25">
      <c r="A14040" t="s">
        <v>30566</v>
      </c>
      <c r="B14040" s="7" t="s">
        <v>16454</v>
      </c>
      <c r="C14040" s="7" t="s">
        <v>22542</v>
      </c>
    </row>
    <row r="14041" spans="1:3" x14ac:dyDescent="0.25">
      <c r="A14041" t="s">
        <v>30567</v>
      </c>
      <c r="B14041" s="7" t="s">
        <v>16454</v>
      </c>
      <c r="C14041" s="7" t="s">
        <v>22542</v>
      </c>
    </row>
    <row r="14042" spans="1:3" x14ac:dyDescent="0.25">
      <c r="A14042" t="s">
        <v>30568</v>
      </c>
      <c r="B14042" s="7" t="s">
        <v>16454</v>
      </c>
      <c r="C14042" s="7" t="s">
        <v>22542</v>
      </c>
    </row>
    <row r="14043" spans="1:3" x14ac:dyDescent="0.25">
      <c r="A14043" t="s">
        <v>30569</v>
      </c>
      <c r="B14043" s="7" t="s">
        <v>16454</v>
      </c>
      <c r="C14043" s="7" t="s">
        <v>22542</v>
      </c>
    </row>
    <row r="14044" spans="1:3" x14ac:dyDescent="0.25">
      <c r="A14044" t="s">
        <v>30570</v>
      </c>
      <c r="B14044" s="7" t="s">
        <v>16454</v>
      </c>
      <c r="C14044" s="7" t="s">
        <v>22542</v>
      </c>
    </row>
    <row r="14045" spans="1:3" x14ac:dyDescent="0.25">
      <c r="A14045" t="s">
        <v>30571</v>
      </c>
      <c r="B14045" s="7" t="s">
        <v>16454</v>
      </c>
      <c r="C14045" s="7" t="s">
        <v>22542</v>
      </c>
    </row>
    <row r="14046" spans="1:3" x14ac:dyDescent="0.25">
      <c r="A14046" t="s">
        <v>30572</v>
      </c>
      <c r="B14046" s="7" t="s">
        <v>16454</v>
      </c>
      <c r="C14046" s="7" t="s">
        <v>22542</v>
      </c>
    </row>
    <row r="14047" spans="1:3" x14ac:dyDescent="0.25">
      <c r="A14047" t="s">
        <v>30573</v>
      </c>
      <c r="B14047" s="7" t="s">
        <v>16454</v>
      </c>
      <c r="C14047" s="7" t="s">
        <v>22542</v>
      </c>
    </row>
    <row r="14048" spans="1:3" x14ac:dyDescent="0.25">
      <c r="A14048" t="s">
        <v>30574</v>
      </c>
      <c r="B14048" s="7" t="s">
        <v>16454</v>
      </c>
      <c r="C14048" s="7" t="s">
        <v>22542</v>
      </c>
    </row>
    <row r="14049" spans="1:3" x14ac:dyDescent="0.25">
      <c r="A14049" t="s">
        <v>30575</v>
      </c>
      <c r="B14049" s="7" t="s">
        <v>16454</v>
      </c>
      <c r="C14049" s="7" t="s">
        <v>22542</v>
      </c>
    </row>
    <row r="14050" spans="1:3" x14ac:dyDescent="0.25">
      <c r="A14050" t="s">
        <v>30576</v>
      </c>
      <c r="B14050" s="7" t="s">
        <v>16454</v>
      </c>
      <c r="C14050" s="7" t="s">
        <v>22542</v>
      </c>
    </row>
    <row r="14051" spans="1:3" x14ac:dyDescent="0.25">
      <c r="A14051" t="s">
        <v>30577</v>
      </c>
      <c r="B14051" s="7" t="s">
        <v>16454</v>
      </c>
      <c r="C14051" s="7" t="s">
        <v>22542</v>
      </c>
    </row>
    <row r="14052" spans="1:3" x14ac:dyDescent="0.25">
      <c r="A14052" t="s">
        <v>30578</v>
      </c>
      <c r="B14052" s="7" t="s">
        <v>16454</v>
      </c>
      <c r="C14052" s="7" t="s">
        <v>22542</v>
      </c>
    </row>
    <row r="14053" spans="1:3" x14ac:dyDescent="0.25">
      <c r="A14053" t="s">
        <v>30579</v>
      </c>
      <c r="B14053" s="7" t="s">
        <v>16454</v>
      </c>
      <c r="C14053" s="7" t="s">
        <v>22542</v>
      </c>
    </row>
    <row r="14054" spans="1:3" x14ac:dyDescent="0.25">
      <c r="A14054" t="s">
        <v>30580</v>
      </c>
      <c r="B14054" s="7" t="s">
        <v>16454</v>
      </c>
      <c r="C14054" s="7" t="s">
        <v>22542</v>
      </c>
    </row>
    <row r="14055" spans="1:3" x14ac:dyDescent="0.25">
      <c r="A14055" t="s">
        <v>30581</v>
      </c>
      <c r="B14055" s="7" t="s">
        <v>16454</v>
      </c>
      <c r="C14055" s="7" t="s">
        <v>22542</v>
      </c>
    </row>
    <row r="14056" spans="1:3" x14ac:dyDescent="0.25">
      <c r="A14056" t="s">
        <v>30582</v>
      </c>
      <c r="B14056" s="7" t="s">
        <v>16454</v>
      </c>
      <c r="C14056" s="7" t="s">
        <v>22542</v>
      </c>
    </row>
    <row r="14057" spans="1:3" x14ac:dyDescent="0.25">
      <c r="A14057" t="s">
        <v>30583</v>
      </c>
      <c r="B14057" s="7" t="s">
        <v>16454</v>
      </c>
      <c r="C14057" s="7" t="s">
        <v>22542</v>
      </c>
    </row>
    <row r="14058" spans="1:3" x14ac:dyDescent="0.25">
      <c r="A14058" t="s">
        <v>30584</v>
      </c>
      <c r="B14058" s="7" t="s">
        <v>16454</v>
      </c>
      <c r="C14058" s="7" t="s">
        <v>22542</v>
      </c>
    </row>
    <row r="14059" spans="1:3" x14ac:dyDescent="0.25">
      <c r="A14059" t="s">
        <v>30585</v>
      </c>
      <c r="B14059" s="7" t="s">
        <v>16454</v>
      </c>
      <c r="C14059" s="7" t="s">
        <v>22542</v>
      </c>
    </row>
    <row r="14060" spans="1:3" x14ac:dyDescent="0.25">
      <c r="A14060" t="s">
        <v>30586</v>
      </c>
      <c r="B14060" s="7" t="s">
        <v>16454</v>
      </c>
      <c r="C14060" s="7" t="s">
        <v>22542</v>
      </c>
    </row>
    <row r="14061" spans="1:3" x14ac:dyDescent="0.25">
      <c r="A14061" t="s">
        <v>30587</v>
      </c>
      <c r="B14061" s="7" t="s">
        <v>16454</v>
      </c>
      <c r="C14061" s="7" t="s">
        <v>22542</v>
      </c>
    </row>
    <row r="14062" spans="1:3" x14ac:dyDescent="0.25">
      <c r="A14062" t="s">
        <v>30588</v>
      </c>
      <c r="B14062" s="7" t="s">
        <v>16454</v>
      </c>
      <c r="C14062" s="7" t="s">
        <v>22542</v>
      </c>
    </row>
    <row r="14063" spans="1:3" x14ac:dyDescent="0.25">
      <c r="A14063" t="s">
        <v>30589</v>
      </c>
      <c r="B14063" s="7" t="s">
        <v>16454</v>
      </c>
      <c r="C14063" s="7" t="s">
        <v>22542</v>
      </c>
    </row>
    <row r="14064" spans="1:3" x14ac:dyDescent="0.25">
      <c r="A14064" t="s">
        <v>30590</v>
      </c>
      <c r="B14064" s="7" t="s">
        <v>16454</v>
      </c>
      <c r="C14064" s="7" t="s">
        <v>22542</v>
      </c>
    </row>
    <row r="14065" spans="1:3" x14ac:dyDescent="0.25">
      <c r="A14065" t="s">
        <v>30591</v>
      </c>
      <c r="B14065" s="7" t="s">
        <v>16454</v>
      </c>
      <c r="C14065" s="7" t="s">
        <v>22542</v>
      </c>
    </row>
    <row r="14066" spans="1:3" x14ac:dyDescent="0.25">
      <c r="A14066" t="s">
        <v>30592</v>
      </c>
      <c r="B14066" s="7" t="s">
        <v>16454</v>
      </c>
      <c r="C14066" s="7" t="s">
        <v>22542</v>
      </c>
    </row>
    <row r="14067" spans="1:3" x14ac:dyDescent="0.25">
      <c r="A14067" t="s">
        <v>30593</v>
      </c>
      <c r="B14067" s="7" t="s">
        <v>16454</v>
      </c>
      <c r="C14067" s="7" t="s">
        <v>22542</v>
      </c>
    </row>
    <row r="14068" spans="1:3" x14ac:dyDescent="0.25">
      <c r="A14068" t="s">
        <v>30594</v>
      </c>
      <c r="B14068" s="7" t="s">
        <v>16454</v>
      </c>
      <c r="C14068" s="7" t="s">
        <v>22542</v>
      </c>
    </row>
    <row r="14069" spans="1:3" x14ac:dyDescent="0.25">
      <c r="A14069" t="s">
        <v>30595</v>
      </c>
      <c r="B14069" s="7" t="s">
        <v>16454</v>
      </c>
      <c r="C14069" s="7" t="s">
        <v>22542</v>
      </c>
    </row>
    <row r="14070" spans="1:3" x14ac:dyDescent="0.25">
      <c r="A14070" t="s">
        <v>30596</v>
      </c>
      <c r="B14070" s="7" t="s">
        <v>16454</v>
      </c>
      <c r="C14070" s="7" t="s">
        <v>22542</v>
      </c>
    </row>
    <row r="14071" spans="1:3" x14ac:dyDescent="0.25">
      <c r="A14071" t="s">
        <v>30597</v>
      </c>
      <c r="B14071" s="7" t="s">
        <v>16454</v>
      </c>
      <c r="C14071" s="7" t="s">
        <v>22542</v>
      </c>
    </row>
    <row r="14072" spans="1:3" x14ac:dyDescent="0.25">
      <c r="A14072" t="s">
        <v>30598</v>
      </c>
      <c r="B14072" s="7" t="s">
        <v>16454</v>
      </c>
      <c r="C14072" s="7" t="s">
        <v>22542</v>
      </c>
    </row>
    <row r="14073" spans="1:3" x14ac:dyDescent="0.25">
      <c r="A14073" t="s">
        <v>30599</v>
      </c>
      <c r="B14073" s="7" t="s">
        <v>16454</v>
      </c>
      <c r="C14073" s="7" t="s">
        <v>22542</v>
      </c>
    </row>
    <row r="14074" spans="1:3" x14ac:dyDescent="0.25">
      <c r="A14074" t="s">
        <v>30600</v>
      </c>
      <c r="B14074" s="7" t="s">
        <v>16454</v>
      </c>
      <c r="C14074" s="7" t="s">
        <v>22542</v>
      </c>
    </row>
    <row r="14075" spans="1:3" x14ac:dyDescent="0.25">
      <c r="A14075" t="s">
        <v>30601</v>
      </c>
      <c r="B14075" s="7" t="s">
        <v>16454</v>
      </c>
      <c r="C14075" s="7" t="s">
        <v>22542</v>
      </c>
    </row>
    <row r="14076" spans="1:3" x14ac:dyDescent="0.25">
      <c r="A14076" t="s">
        <v>30602</v>
      </c>
      <c r="B14076" s="7" t="s">
        <v>16454</v>
      </c>
      <c r="C14076" s="7" t="s">
        <v>22542</v>
      </c>
    </row>
    <row r="14077" spans="1:3" x14ac:dyDescent="0.25">
      <c r="A14077" t="s">
        <v>30603</v>
      </c>
      <c r="B14077" s="7" t="s">
        <v>16454</v>
      </c>
      <c r="C14077" s="7" t="s">
        <v>22542</v>
      </c>
    </row>
    <row r="14078" spans="1:3" x14ac:dyDescent="0.25">
      <c r="A14078" t="s">
        <v>30604</v>
      </c>
      <c r="B14078" s="7" t="s">
        <v>16454</v>
      </c>
      <c r="C14078" s="7" t="s">
        <v>22542</v>
      </c>
    </row>
    <row r="14079" spans="1:3" x14ac:dyDescent="0.25">
      <c r="A14079" t="s">
        <v>30605</v>
      </c>
      <c r="B14079" s="7" t="s">
        <v>16454</v>
      </c>
      <c r="C14079" s="7" t="s">
        <v>22542</v>
      </c>
    </row>
    <row r="14080" spans="1:3" x14ac:dyDescent="0.25">
      <c r="A14080" t="s">
        <v>30606</v>
      </c>
      <c r="B14080" s="7" t="s">
        <v>16454</v>
      </c>
      <c r="C14080" s="7" t="s">
        <v>22542</v>
      </c>
    </row>
    <row r="14081" spans="1:3" x14ac:dyDescent="0.25">
      <c r="A14081" t="s">
        <v>30607</v>
      </c>
      <c r="B14081" s="7" t="s">
        <v>16454</v>
      </c>
      <c r="C14081" s="7" t="s">
        <v>22542</v>
      </c>
    </row>
    <row r="14082" spans="1:3" x14ac:dyDescent="0.25">
      <c r="A14082" t="s">
        <v>30608</v>
      </c>
      <c r="B14082" s="7" t="s">
        <v>16454</v>
      </c>
      <c r="C14082" s="7" t="s">
        <v>22542</v>
      </c>
    </row>
    <row r="14083" spans="1:3" x14ac:dyDescent="0.25">
      <c r="A14083" t="s">
        <v>30609</v>
      </c>
      <c r="B14083" s="7" t="s">
        <v>16454</v>
      </c>
      <c r="C14083" s="7" t="s">
        <v>22542</v>
      </c>
    </row>
    <row r="14084" spans="1:3" x14ac:dyDescent="0.25">
      <c r="A14084" t="s">
        <v>30610</v>
      </c>
      <c r="B14084" s="7" t="s">
        <v>16454</v>
      </c>
      <c r="C14084" s="7" t="s">
        <v>22542</v>
      </c>
    </row>
    <row r="14085" spans="1:3" x14ac:dyDescent="0.25">
      <c r="A14085" t="s">
        <v>30611</v>
      </c>
      <c r="B14085" s="7" t="s">
        <v>16454</v>
      </c>
      <c r="C14085" s="7" t="s">
        <v>22542</v>
      </c>
    </row>
    <row r="14086" spans="1:3" x14ac:dyDescent="0.25">
      <c r="A14086" t="s">
        <v>30612</v>
      </c>
      <c r="B14086" s="7" t="s">
        <v>16454</v>
      </c>
      <c r="C14086" s="7" t="s">
        <v>22542</v>
      </c>
    </row>
    <row r="14087" spans="1:3" x14ac:dyDescent="0.25">
      <c r="A14087" t="s">
        <v>30613</v>
      </c>
      <c r="B14087" s="7" t="s">
        <v>16454</v>
      </c>
      <c r="C14087" s="7" t="s">
        <v>22542</v>
      </c>
    </row>
    <row r="14088" spans="1:3" x14ac:dyDescent="0.25">
      <c r="A14088" t="s">
        <v>30614</v>
      </c>
      <c r="B14088" s="7" t="s">
        <v>16454</v>
      </c>
      <c r="C14088" s="7" t="s">
        <v>22542</v>
      </c>
    </row>
    <row r="14089" spans="1:3" x14ac:dyDescent="0.25">
      <c r="A14089" t="s">
        <v>30615</v>
      </c>
      <c r="B14089" s="7" t="s">
        <v>16454</v>
      </c>
      <c r="C14089" s="7" t="s">
        <v>22542</v>
      </c>
    </row>
    <row r="14090" spans="1:3" x14ac:dyDescent="0.25">
      <c r="A14090" t="s">
        <v>30616</v>
      </c>
      <c r="B14090" s="7" t="s">
        <v>16454</v>
      </c>
      <c r="C14090" s="7" t="s">
        <v>22542</v>
      </c>
    </row>
    <row r="14091" spans="1:3" x14ac:dyDescent="0.25">
      <c r="A14091" t="s">
        <v>30617</v>
      </c>
      <c r="B14091" s="7" t="s">
        <v>16454</v>
      </c>
      <c r="C14091" s="7" t="s">
        <v>22542</v>
      </c>
    </row>
    <row r="14092" spans="1:3" x14ac:dyDescent="0.25">
      <c r="A14092" t="s">
        <v>30618</v>
      </c>
      <c r="B14092" s="7" t="s">
        <v>16454</v>
      </c>
      <c r="C14092" s="7" t="s">
        <v>22542</v>
      </c>
    </row>
    <row r="14093" spans="1:3" x14ac:dyDescent="0.25">
      <c r="A14093" t="s">
        <v>30619</v>
      </c>
      <c r="B14093" s="7" t="s">
        <v>16454</v>
      </c>
      <c r="C14093" s="7" t="s">
        <v>22542</v>
      </c>
    </row>
    <row r="14094" spans="1:3" x14ac:dyDescent="0.25">
      <c r="A14094" t="s">
        <v>30620</v>
      </c>
      <c r="B14094" s="7" t="s">
        <v>16454</v>
      </c>
      <c r="C14094" s="7" t="s">
        <v>22542</v>
      </c>
    </row>
    <row r="14095" spans="1:3" x14ac:dyDescent="0.25">
      <c r="A14095" t="s">
        <v>30621</v>
      </c>
      <c r="B14095" s="7" t="s">
        <v>16454</v>
      </c>
      <c r="C14095" s="7" t="s">
        <v>22542</v>
      </c>
    </row>
    <row r="14096" spans="1:3" x14ac:dyDescent="0.25">
      <c r="A14096" t="s">
        <v>30622</v>
      </c>
      <c r="B14096" s="7" t="s">
        <v>16454</v>
      </c>
      <c r="C14096" s="7" t="s">
        <v>22542</v>
      </c>
    </row>
    <row r="14097" spans="1:3" x14ac:dyDescent="0.25">
      <c r="A14097" t="s">
        <v>30623</v>
      </c>
      <c r="B14097" s="7" t="s">
        <v>16454</v>
      </c>
      <c r="C14097" s="7" t="s">
        <v>22542</v>
      </c>
    </row>
    <row r="14098" spans="1:3" x14ac:dyDescent="0.25">
      <c r="A14098" t="s">
        <v>30624</v>
      </c>
      <c r="B14098" s="7" t="s">
        <v>16454</v>
      </c>
      <c r="C14098" s="7" t="s">
        <v>22542</v>
      </c>
    </row>
    <row r="14099" spans="1:3" x14ac:dyDescent="0.25">
      <c r="A14099" t="s">
        <v>30625</v>
      </c>
      <c r="B14099" s="7" t="s">
        <v>16454</v>
      </c>
      <c r="C14099" s="7" t="s">
        <v>22542</v>
      </c>
    </row>
    <row r="14100" spans="1:3" x14ac:dyDescent="0.25">
      <c r="A14100" t="s">
        <v>30626</v>
      </c>
      <c r="B14100" s="7" t="s">
        <v>16454</v>
      </c>
      <c r="C14100" s="7" t="s">
        <v>22542</v>
      </c>
    </row>
    <row r="14101" spans="1:3" x14ac:dyDescent="0.25">
      <c r="A14101" t="s">
        <v>30627</v>
      </c>
      <c r="B14101" s="7" t="s">
        <v>16454</v>
      </c>
      <c r="C14101" s="7" t="s">
        <v>22542</v>
      </c>
    </row>
    <row r="14102" spans="1:3" x14ac:dyDescent="0.25">
      <c r="A14102" t="s">
        <v>30628</v>
      </c>
      <c r="B14102" s="7" t="s">
        <v>16454</v>
      </c>
      <c r="C14102" s="7" t="s">
        <v>22542</v>
      </c>
    </row>
    <row r="14103" spans="1:3" x14ac:dyDescent="0.25">
      <c r="A14103" t="s">
        <v>30629</v>
      </c>
      <c r="B14103" s="7" t="s">
        <v>16454</v>
      </c>
      <c r="C14103" s="7" t="s">
        <v>22542</v>
      </c>
    </row>
    <row r="14104" spans="1:3" x14ac:dyDescent="0.25">
      <c r="A14104" t="s">
        <v>30630</v>
      </c>
      <c r="B14104" s="7" t="s">
        <v>16454</v>
      </c>
      <c r="C14104" s="7" t="s">
        <v>22542</v>
      </c>
    </row>
    <row r="14105" spans="1:3" x14ac:dyDescent="0.25">
      <c r="A14105" t="s">
        <v>30631</v>
      </c>
      <c r="B14105" s="7" t="s">
        <v>16454</v>
      </c>
      <c r="C14105" s="7" t="s">
        <v>22542</v>
      </c>
    </row>
    <row r="14106" spans="1:3" x14ac:dyDescent="0.25">
      <c r="A14106" t="s">
        <v>30632</v>
      </c>
      <c r="B14106" s="7" t="s">
        <v>16454</v>
      </c>
      <c r="C14106" s="7" t="s">
        <v>22542</v>
      </c>
    </row>
    <row r="14107" spans="1:3" x14ac:dyDescent="0.25">
      <c r="A14107" t="s">
        <v>30633</v>
      </c>
      <c r="B14107" s="7" t="s">
        <v>16454</v>
      </c>
      <c r="C14107" s="7" t="s">
        <v>22542</v>
      </c>
    </row>
    <row r="14108" spans="1:3" x14ac:dyDescent="0.25">
      <c r="A14108" t="s">
        <v>30634</v>
      </c>
      <c r="B14108" s="7" t="s">
        <v>16454</v>
      </c>
      <c r="C14108" s="7" t="s">
        <v>22542</v>
      </c>
    </row>
    <row r="14109" spans="1:3" x14ac:dyDescent="0.25">
      <c r="A14109" t="s">
        <v>30635</v>
      </c>
      <c r="B14109" s="7" t="s">
        <v>16454</v>
      </c>
      <c r="C14109" s="7" t="s">
        <v>22542</v>
      </c>
    </row>
    <row r="14110" spans="1:3" x14ac:dyDescent="0.25">
      <c r="A14110" t="s">
        <v>30636</v>
      </c>
      <c r="B14110" s="7" t="s">
        <v>16454</v>
      </c>
      <c r="C14110" s="7" t="s">
        <v>22542</v>
      </c>
    </row>
    <row r="14111" spans="1:3" x14ac:dyDescent="0.25">
      <c r="A14111" t="s">
        <v>30637</v>
      </c>
      <c r="B14111" s="7" t="s">
        <v>16454</v>
      </c>
      <c r="C14111" s="7" t="s">
        <v>22542</v>
      </c>
    </row>
    <row r="14112" spans="1:3" x14ac:dyDescent="0.25">
      <c r="A14112" t="s">
        <v>30638</v>
      </c>
      <c r="B14112" s="7" t="s">
        <v>16454</v>
      </c>
      <c r="C14112" s="7" t="s">
        <v>22542</v>
      </c>
    </row>
    <row r="14113" spans="1:3" x14ac:dyDescent="0.25">
      <c r="A14113" t="s">
        <v>30639</v>
      </c>
      <c r="B14113" s="7" t="s">
        <v>16454</v>
      </c>
      <c r="C14113" s="7" t="s">
        <v>22542</v>
      </c>
    </row>
    <row r="14114" spans="1:3" x14ac:dyDescent="0.25">
      <c r="A14114" t="s">
        <v>30640</v>
      </c>
      <c r="B14114" s="7" t="s">
        <v>16454</v>
      </c>
      <c r="C14114" s="7" t="s">
        <v>22542</v>
      </c>
    </row>
    <row r="14115" spans="1:3" x14ac:dyDescent="0.25">
      <c r="A14115" t="s">
        <v>30641</v>
      </c>
      <c r="B14115" s="7" t="s">
        <v>16454</v>
      </c>
      <c r="C14115" s="7" t="s">
        <v>22542</v>
      </c>
    </row>
    <row r="14116" spans="1:3" x14ac:dyDescent="0.25">
      <c r="A14116" t="s">
        <v>30642</v>
      </c>
      <c r="B14116" s="7" t="s">
        <v>16454</v>
      </c>
      <c r="C14116" s="7" t="s">
        <v>22542</v>
      </c>
    </row>
    <row r="14117" spans="1:3" x14ac:dyDescent="0.25">
      <c r="A14117" t="s">
        <v>30643</v>
      </c>
      <c r="B14117" s="7" t="s">
        <v>16454</v>
      </c>
      <c r="C14117" s="7" t="s">
        <v>22542</v>
      </c>
    </row>
    <row r="14118" spans="1:3" x14ac:dyDescent="0.25">
      <c r="A14118" t="s">
        <v>30644</v>
      </c>
      <c r="B14118" s="7" t="s">
        <v>16454</v>
      </c>
      <c r="C14118" s="7" t="s">
        <v>22542</v>
      </c>
    </row>
    <row r="14119" spans="1:3" x14ac:dyDescent="0.25">
      <c r="A14119" t="s">
        <v>30645</v>
      </c>
      <c r="B14119" s="7" t="s">
        <v>16454</v>
      </c>
      <c r="C14119" s="7" t="s">
        <v>22542</v>
      </c>
    </row>
    <row r="14120" spans="1:3" x14ac:dyDescent="0.25">
      <c r="A14120" t="s">
        <v>30646</v>
      </c>
      <c r="B14120" s="7" t="s">
        <v>16454</v>
      </c>
      <c r="C14120" s="7" t="s">
        <v>22542</v>
      </c>
    </row>
    <row r="14121" spans="1:3" x14ac:dyDescent="0.25">
      <c r="A14121" t="s">
        <v>30647</v>
      </c>
      <c r="B14121" s="7" t="s">
        <v>16454</v>
      </c>
      <c r="C14121" s="7" t="s">
        <v>22542</v>
      </c>
    </row>
    <row r="14122" spans="1:3" x14ac:dyDescent="0.25">
      <c r="A14122" t="s">
        <v>30648</v>
      </c>
      <c r="B14122" s="7" t="s">
        <v>16454</v>
      </c>
      <c r="C14122" s="7" t="s">
        <v>22542</v>
      </c>
    </row>
    <row r="14123" spans="1:3" x14ac:dyDescent="0.25">
      <c r="A14123" t="s">
        <v>30649</v>
      </c>
      <c r="B14123" s="7" t="s">
        <v>16454</v>
      </c>
      <c r="C14123" s="7" t="s">
        <v>22542</v>
      </c>
    </row>
    <row r="14124" spans="1:3" x14ac:dyDescent="0.25">
      <c r="A14124" t="s">
        <v>30650</v>
      </c>
      <c r="B14124" s="7" t="s">
        <v>16454</v>
      </c>
      <c r="C14124" s="7" t="s">
        <v>22542</v>
      </c>
    </row>
    <row r="14125" spans="1:3" x14ac:dyDescent="0.25">
      <c r="A14125" t="s">
        <v>30651</v>
      </c>
      <c r="B14125" s="7" t="s">
        <v>16454</v>
      </c>
      <c r="C14125" s="7" t="s">
        <v>22542</v>
      </c>
    </row>
    <row r="14126" spans="1:3" x14ac:dyDescent="0.25">
      <c r="A14126" t="s">
        <v>30652</v>
      </c>
      <c r="B14126" s="7" t="s">
        <v>16454</v>
      </c>
      <c r="C14126" s="7" t="s">
        <v>22542</v>
      </c>
    </row>
    <row r="14127" spans="1:3" x14ac:dyDescent="0.25">
      <c r="A14127" t="s">
        <v>30653</v>
      </c>
      <c r="B14127" s="7" t="s">
        <v>16454</v>
      </c>
      <c r="C14127" s="7" t="s">
        <v>22542</v>
      </c>
    </row>
    <row r="14128" spans="1:3" x14ac:dyDescent="0.25">
      <c r="A14128" t="s">
        <v>30654</v>
      </c>
      <c r="B14128" s="7" t="s">
        <v>16454</v>
      </c>
      <c r="C14128" s="7" t="s">
        <v>22542</v>
      </c>
    </row>
    <row r="14129" spans="1:3" x14ac:dyDescent="0.25">
      <c r="A14129" t="s">
        <v>30655</v>
      </c>
      <c r="B14129" s="7" t="s">
        <v>16454</v>
      </c>
      <c r="C14129" s="7" t="s">
        <v>22542</v>
      </c>
    </row>
    <row r="14130" spans="1:3" x14ac:dyDescent="0.25">
      <c r="A14130" t="s">
        <v>30656</v>
      </c>
      <c r="B14130" s="7" t="s">
        <v>16454</v>
      </c>
      <c r="C14130" s="7" t="s">
        <v>22542</v>
      </c>
    </row>
    <row r="14131" spans="1:3" x14ac:dyDescent="0.25">
      <c r="A14131" t="s">
        <v>30657</v>
      </c>
      <c r="B14131" s="7" t="s">
        <v>16454</v>
      </c>
      <c r="C14131" s="7" t="s">
        <v>22542</v>
      </c>
    </row>
    <row r="14132" spans="1:3" x14ac:dyDescent="0.25">
      <c r="A14132" t="s">
        <v>30658</v>
      </c>
      <c r="B14132" s="7" t="s">
        <v>16454</v>
      </c>
      <c r="C14132" s="7" t="s">
        <v>22542</v>
      </c>
    </row>
    <row r="14133" spans="1:3" x14ac:dyDescent="0.25">
      <c r="A14133" t="s">
        <v>30659</v>
      </c>
      <c r="B14133" s="7" t="s">
        <v>16454</v>
      </c>
      <c r="C14133" s="7" t="s">
        <v>22542</v>
      </c>
    </row>
    <row r="14134" spans="1:3" x14ac:dyDescent="0.25">
      <c r="A14134" t="s">
        <v>30660</v>
      </c>
      <c r="B14134" s="7" t="s">
        <v>16454</v>
      </c>
      <c r="C14134" s="7" t="s">
        <v>22542</v>
      </c>
    </row>
    <row r="14135" spans="1:3" x14ac:dyDescent="0.25">
      <c r="A14135" t="s">
        <v>30661</v>
      </c>
      <c r="B14135" s="7" t="s">
        <v>16454</v>
      </c>
      <c r="C14135" s="7" t="s">
        <v>22542</v>
      </c>
    </row>
    <row r="14136" spans="1:3" x14ac:dyDescent="0.25">
      <c r="A14136" t="s">
        <v>30662</v>
      </c>
      <c r="B14136" s="7" t="s">
        <v>16454</v>
      </c>
      <c r="C14136" s="7" t="s">
        <v>22542</v>
      </c>
    </row>
    <row r="14137" spans="1:3" x14ac:dyDescent="0.25">
      <c r="A14137" t="s">
        <v>30663</v>
      </c>
      <c r="B14137" s="7" t="s">
        <v>16454</v>
      </c>
      <c r="C14137" s="7" t="s">
        <v>22542</v>
      </c>
    </row>
    <row r="14138" spans="1:3" x14ac:dyDescent="0.25">
      <c r="A14138" t="s">
        <v>30664</v>
      </c>
      <c r="B14138" s="7" t="s">
        <v>16454</v>
      </c>
      <c r="C14138" s="7" t="s">
        <v>22542</v>
      </c>
    </row>
    <row r="14139" spans="1:3" x14ac:dyDescent="0.25">
      <c r="A14139" t="s">
        <v>30665</v>
      </c>
      <c r="B14139" s="7" t="s">
        <v>16454</v>
      </c>
      <c r="C14139" s="7" t="s">
        <v>22542</v>
      </c>
    </row>
    <row r="14140" spans="1:3" x14ac:dyDescent="0.25">
      <c r="A14140" t="s">
        <v>30666</v>
      </c>
      <c r="B14140" s="7" t="s">
        <v>16454</v>
      </c>
      <c r="C14140" s="7" t="s">
        <v>22542</v>
      </c>
    </row>
    <row r="14141" spans="1:3" x14ac:dyDescent="0.25">
      <c r="A14141" t="s">
        <v>30667</v>
      </c>
      <c r="B14141" s="7" t="s">
        <v>16454</v>
      </c>
      <c r="C14141" s="7" t="s">
        <v>22542</v>
      </c>
    </row>
    <row r="14142" spans="1:3" x14ac:dyDescent="0.25">
      <c r="A14142" t="s">
        <v>30668</v>
      </c>
      <c r="B14142" s="7" t="s">
        <v>16454</v>
      </c>
      <c r="C14142" s="7" t="s">
        <v>22542</v>
      </c>
    </row>
    <row r="14143" spans="1:3" x14ac:dyDescent="0.25">
      <c r="A14143" t="s">
        <v>30669</v>
      </c>
      <c r="B14143" s="7" t="s">
        <v>16454</v>
      </c>
      <c r="C14143" s="7" t="s">
        <v>22542</v>
      </c>
    </row>
    <row r="14144" spans="1:3" x14ac:dyDescent="0.25">
      <c r="A14144" t="s">
        <v>30670</v>
      </c>
      <c r="B14144" s="7" t="s">
        <v>16454</v>
      </c>
      <c r="C14144" s="7" t="s">
        <v>22542</v>
      </c>
    </row>
    <row r="14145" spans="1:3" x14ac:dyDescent="0.25">
      <c r="A14145" t="s">
        <v>30671</v>
      </c>
      <c r="B14145" s="7" t="s">
        <v>16454</v>
      </c>
      <c r="C14145" s="7" t="s">
        <v>22542</v>
      </c>
    </row>
    <row r="14146" spans="1:3" x14ac:dyDescent="0.25">
      <c r="A14146" t="s">
        <v>30672</v>
      </c>
      <c r="B14146" s="7" t="s">
        <v>16454</v>
      </c>
      <c r="C14146" s="7" t="s">
        <v>22542</v>
      </c>
    </row>
    <row r="14147" spans="1:3" x14ac:dyDescent="0.25">
      <c r="A14147" t="s">
        <v>30673</v>
      </c>
      <c r="B14147" s="7" t="s">
        <v>16454</v>
      </c>
      <c r="C14147" s="7" t="s">
        <v>22542</v>
      </c>
    </row>
    <row r="14148" spans="1:3" x14ac:dyDescent="0.25">
      <c r="A14148" t="s">
        <v>30674</v>
      </c>
      <c r="B14148" s="7" t="s">
        <v>16454</v>
      </c>
      <c r="C14148" s="7" t="s">
        <v>22542</v>
      </c>
    </row>
    <row r="14149" spans="1:3" x14ac:dyDescent="0.25">
      <c r="A14149" t="s">
        <v>30675</v>
      </c>
      <c r="B14149" s="7" t="s">
        <v>16454</v>
      </c>
      <c r="C14149" s="7" t="s">
        <v>22542</v>
      </c>
    </row>
    <row r="14150" spans="1:3" x14ac:dyDescent="0.25">
      <c r="A14150" t="s">
        <v>30676</v>
      </c>
      <c r="B14150" s="7" t="s">
        <v>16454</v>
      </c>
      <c r="C14150" s="7" t="s">
        <v>22542</v>
      </c>
    </row>
    <row r="14151" spans="1:3" x14ac:dyDescent="0.25">
      <c r="A14151" t="s">
        <v>30677</v>
      </c>
      <c r="B14151" s="7" t="s">
        <v>16454</v>
      </c>
      <c r="C14151" s="7" t="s">
        <v>22542</v>
      </c>
    </row>
    <row r="14152" spans="1:3" x14ac:dyDescent="0.25">
      <c r="A14152" t="s">
        <v>30678</v>
      </c>
      <c r="B14152" s="7" t="s">
        <v>16454</v>
      </c>
      <c r="C14152" s="7" t="s">
        <v>22542</v>
      </c>
    </row>
    <row r="14153" spans="1:3" x14ac:dyDescent="0.25">
      <c r="A14153" t="s">
        <v>30679</v>
      </c>
      <c r="B14153" s="7" t="s">
        <v>16454</v>
      </c>
      <c r="C14153" s="7" t="s">
        <v>22542</v>
      </c>
    </row>
    <row r="14154" spans="1:3" x14ac:dyDescent="0.25">
      <c r="A14154" t="s">
        <v>30680</v>
      </c>
      <c r="B14154" s="7" t="s">
        <v>16454</v>
      </c>
      <c r="C14154" s="7" t="s">
        <v>22542</v>
      </c>
    </row>
    <row r="14155" spans="1:3" x14ac:dyDescent="0.25">
      <c r="A14155" t="s">
        <v>30681</v>
      </c>
      <c r="B14155" s="7" t="s">
        <v>16454</v>
      </c>
      <c r="C14155" s="7" t="s">
        <v>22542</v>
      </c>
    </row>
    <row r="14156" spans="1:3" x14ac:dyDescent="0.25">
      <c r="A14156" t="s">
        <v>30682</v>
      </c>
      <c r="B14156" s="7" t="s">
        <v>16454</v>
      </c>
      <c r="C14156" s="7" t="s">
        <v>22542</v>
      </c>
    </row>
    <row r="14157" spans="1:3" x14ac:dyDescent="0.25">
      <c r="A14157" t="s">
        <v>30683</v>
      </c>
      <c r="B14157" s="7" t="s">
        <v>16454</v>
      </c>
      <c r="C14157" s="7" t="s">
        <v>22542</v>
      </c>
    </row>
    <row r="14158" spans="1:3" x14ac:dyDescent="0.25">
      <c r="A14158" t="s">
        <v>30684</v>
      </c>
      <c r="B14158" s="7" t="s">
        <v>16454</v>
      </c>
      <c r="C14158" s="7" t="s">
        <v>22542</v>
      </c>
    </row>
    <row r="14159" spans="1:3" x14ac:dyDescent="0.25">
      <c r="A14159" t="s">
        <v>30685</v>
      </c>
      <c r="B14159" s="7" t="s">
        <v>16454</v>
      </c>
      <c r="C14159" s="7" t="s">
        <v>22542</v>
      </c>
    </row>
    <row r="14160" spans="1:3" x14ac:dyDescent="0.25">
      <c r="A14160" t="s">
        <v>30686</v>
      </c>
      <c r="B14160" s="7" t="s">
        <v>16454</v>
      </c>
      <c r="C14160" s="7" t="s">
        <v>22542</v>
      </c>
    </row>
    <row r="14161" spans="1:3" x14ac:dyDescent="0.25">
      <c r="A14161" t="s">
        <v>30687</v>
      </c>
      <c r="B14161" s="7" t="s">
        <v>16454</v>
      </c>
      <c r="C14161" s="7" t="s">
        <v>22542</v>
      </c>
    </row>
    <row r="14162" spans="1:3" x14ac:dyDescent="0.25">
      <c r="A14162" t="s">
        <v>30688</v>
      </c>
      <c r="B14162" s="7" t="s">
        <v>16454</v>
      </c>
      <c r="C14162" s="7" t="s">
        <v>22542</v>
      </c>
    </row>
    <row r="14163" spans="1:3" x14ac:dyDescent="0.25">
      <c r="A14163" t="s">
        <v>30689</v>
      </c>
      <c r="B14163" s="7" t="s">
        <v>16454</v>
      </c>
      <c r="C14163" s="7" t="s">
        <v>22542</v>
      </c>
    </row>
    <row r="14164" spans="1:3" x14ac:dyDescent="0.25">
      <c r="A14164" t="s">
        <v>30690</v>
      </c>
      <c r="B14164" s="7" t="s">
        <v>16454</v>
      </c>
      <c r="C14164" s="7" t="s">
        <v>22542</v>
      </c>
    </row>
    <row r="14165" spans="1:3" x14ac:dyDescent="0.25">
      <c r="A14165" t="s">
        <v>30691</v>
      </c>
      <c r="B14165" s="7" t="s">
        <v>16454</v>
      </c>
      <c r="C14165" s="7" t="s">
        <v>22542</v>
      </c>
    </row>
    <row r="14166" spans="1:3" x14ac:dyDescent="0.25">
      <c r="A14166" t="s">
        <v>30692</v>
      </c>
      <c r="B14166" s="7" t="s">
        <v>16454</v>
      </c>
      <c r="C14166" s="7" t="s">
        <v>22542</v>
      </c>
    </row>
    <row r="14167" spans="1:3" x14ac:dyDescent="0.25">
      <c r="A14167" t="s">
        <v>30693</v>
      </c>
      <c r="B14167" s="7" t="s">
        <v>16454</v>
      </c>
      <c r="C14167" s="7" t="s">
        <v>22542</v>
      </c>
    </row>
    <row r="14168" spans="1:3" x14ac:dyDescent="0.25">
      <c r="A14168" t="s">
        <v>30694</v>
      </c>
      <c r="B14168" s="7" t="s">
        <v>16454</v>
      </c>
      <c r="C14168" s="7" t="s">
        <v>22542</v>
      </c>
    </row>
    <row r="14169" spans="1:3" x14ac:dyDescent="0.25">
      <c r="A14169" t="s">
        <v>30695</v>
      </c>
      <c r="B14169" s="7" t="s">
        <v>16454</v>
      </c>
      <c r="C14169" s="7" t="s">
        <v>22542</v>
      </c>
    </row>
    <row r="14170" spans="1:3" x14ac:dyDescent="0.25">
      <c r="A14170" t="s">
        <v>30696</v>
      </c>
      <c r="B14170" s="7" t="s">
        <v>16454</v>
      </c>
      <c r="C14170" s="7" t="s">
        <v>22542</v>
      </c>
    </row>
    <row r="14171" spans="1:3" x14ac:dyDescent="0.25">
      <c r="A14171" t="s">
        <v>30697</v>
      </c>
      <c r="B14171" s="7" t="s">
        <v>16454</v>
      </c>
      <c r="C14171" s="7" t="s">
        <v>22542</v>
      </c>
    </row>
    <row r="14172" spans="1:3" x14ac:dyDescent="0.25">
      <c r="A14172" t="s">
        <v>30698</v>
      </c>
      <c r="B14172" s="7" t="s">
        <v>16454</v>
      </c>
      <c r="C14172" s="7" t="s">
        <v>22542</v>
      </c>
    </row>
    <row r="14173" spans="1:3" x14ac:dyDescent="0.25">
      <c r="A14173" t="s">
        <v>30699</v>
      </c>
      <c r="B14173" s="7" t="s">
        <v>16454</v>
      </c>
      <c r="C14173" s="7" t="s">
        <v>22542</v>
      </c>
    </row>
    <row r="14174" spans="1:3" x14ac:dyDescent="0.25">
      <c r="A14174" t="s">
        <v>30700</v>
      </c>
      <c r="B14174" s="7" t="s">
        <v>16454</v>
      </c>
      <c r="C14174" s="7" t="s">
        <v>22542</v>
      </c>
    </row>
    <row r="14175" spans="1:3" x14ac:dyDescent="0.25">
      <c r="A14175" t="s">
        <v>30701</v>
      </c>
      <c r="B14175" s="7" t="s">
        <v>16454</v>
      </c>
      <c r="C14175" s="7" t="s">
        <v>22542</v>
      </c>
    </row>
    <row r="14176" spans="1:3" x14ac:dyDescent="0.25">
      <c r="A14176" t="s">
        <v>30702</v>
      </c>
      <c r="B14176" s="7" t="s">
        <v>16454</v>
      </c>
      <c r="C14176" s="7" t="s">
        <v>22542</v>
      </c>
    </row>
    <row r="14177" spans="1:3" x14ac:dyDescent="0.25">
      <c r="A14177" t="s">
        <v>30703</v>
      </c>
      <c r="B14177" s="7" t="s">
        <v>16454</v>
      </c>
      <c r="C14177" s="7" t="s">
        <v>22542</v>
      </c>
    </row>
    <row r="14178" spans="1:3" x14ac:dyDescent="0.25">
      <c r="A14178" t="s">
        <v>30704</v>
      </c>
      <c r="B14178" s="7" t="s">
        <v>16454</v>
      </c>
      <c r="C14178" s="7" t="s">
        <v>22542</v>
      </c>
    </row>
    <row r="14179" spans="1:3" x14ac:dyDescent="0.25">
      <c r="A14179" t="s">
        <v>30705</v>
      </c>
      <c r="B14179" s="7" t="s">
        <v>16454</v>
      </c>
      <c r="C14179" s="7" t="s">
        <v>22542</v>
      </c>
    </row>
    <row r="14180" spans="1:3" x14ac:dyDescent="0.25">
      <c r="A14180" t="s">
        <v>30706</v>
      </c>
      <c r="B14180" s="7" t="s">
        <v>16454</v>
      </c>
      <c r="C14180" s="7" t="s">
        <v>22542</v>
      </c>
    </row>
    <row r="14181" spans="1:3" x14ac:dyDescent="0.25">
      <c r="A14181" t="s">
        <v>30707</v>
      </c>
      <c r="B14181" s="7" t="s">
        <v>16454</v>
      </c>
      <c r="C14181" s="7" t="s">
        <v>22542</v>
      </c>
    </row>
    <row r="14182" spans="1:3" x14ac:dyDescent="0.25">
      <c r="A14182" t="s">
        <v>30708</v>
      </c>
      <c r="B14182" s="7" t="s">
        <v>16454</v>
      </c>
      <c r="C14182" s="7" t="s">
        <v>22542</v>
      </c>
    </row>
    <row r="14183" spans="1:3" x14ac:dyDescent="0.25">
      <c r="A14183" t="s">
        <v>30709</v>
      </c>
      <c r="B14183" s="7" t="s">
        <v>16454</v>
      </c>
      <c r="C14183" s="7" t="s">
        <v>22542</v>
      </c>
    </row>
    <row r="14184" spans="1:3" x14ac:dyDescent="0.25">
      <c r="A14184" t="s">
        <v>30710</v>
      </c>
      <c r="B14184" s="7" t="s">
        <v>16454</v>
      </c>
      <c r="C14184" s="7" t="s">
        <v>22542</v>
      </c>
    </row>
    <row r="14185" spans="1:3" x14ac:dyDescent="0.25">
      <c r="A14185" t="s">
        <v>30711</v>
      </c>
      <c r="B14185" s="7" t="s">
        <v>16454</v>
      </c>
      <c r="C14185" s="7" t="s">
        <v>22542</v>
      </c>
    </row>
    <row r="14186" spans="1:3" x14ac:dyDescent="0.25">
      <c r="A14186" t="s">
        <v>30712</v>
      </c>
      <c r="B14186" s="7" t="s">
        <v>16454</v>
      </c>
      <c r="C14186" s="7" t="s">
        <v>22542</v>
      </c>
    </row>
    <row r="14187" spans="1:3" x14ac:dyDescent="0.25">
      <c r="A14187" t="s">
        <v>30713</v>
      </c>
      <c r="B14187" s="7" t="s">
        <v>16454</v>
      </c>
      <c r="C14187" s="7" t="s">
        <v>22542</v>
      </c>
    </row>
    <row r="14188" spans="1:3" x14ac:dyDescent="0.25">
      <c r="A14188" t="s">
        <v>30714</v>
      </c>
      <c r="B14188" s="7" t="s">
        <v>16454</v>
      </c>
      <c r="C14188" s="7" t="s">
        <v>22542</v>
      </c>
    </row>
    <row r="14189" spans="1:3" x14ac:dyDescent="0.25">
      <c r="A14189" t="s">
        <v>30715</v>
      </c>
      <c r="B14189" s="7" t="s">
        <v>16454</v>
      </c>
      <c r="C14189" s="7" t="s">
        <v>22542</v>
      </c>
    </row>
    <row r="14190" spans="1:3" x14ac:dyDescent="0.25">
      <c r="A14190" t="s">
        <v>30716</v>
      </c>
      <c r="B14190" s="7" t="s">
        <v>16454</v>
      </c>
      <c r="C14190" s="7" t="s">
        <v>22542</v>
      </c>
    </row>
    <row r="14191" spans="1:3" x14ac:dyDescent="0.25">
      <c r="A14191" t="s">
        <v>30717</v>
      </c>
      <c r="B14191" s="7" t="s">
        <v>16454</v>
      </c>
      <c r="C14191" s="7" t="s">
        <v>22542</v>
      </c>
    </row>
    <row r="14192" spans="1:3" x14ac:dyDescent="0.25">
      <c r="A14192" t="s">
        <v>30718</v>
      </c>
      <c r="B14192" s="7" t="s">
        <v>16454</v>
      </c>
      <c r="C14192" s="7" t="s">
        <v>22542</v>
      </c>
    </row>
    <row r="14193" spans="1:3" x14ac:dyDescent="0.25">
      <c r="A14193" t="s">
        <v>30719</v>
      </c>
      <c r="B14193" s="7" t="s">
        <v>16454</v>
      </c>
      <c r="C14193" s="7" t="s">
        <v>22542</v>
      </c>
    </row>
    <row r="14194" spans="1:3" x14ac:dyDescent="0.25">
      <c r="A14194" t="s">
        <v>30720</v>
      </c>
      <c r="B14194" s="7" t="s">
        <v>16454</v>
      </c>
      <c r="C14194" s="7" t="s">
        <v>22542</v>
      </c>
    </row>
    <row r="14195" spans="1:3" x14ac:dyDescent="0.25">
      <c r="A14195" t="s">
        <v>30721</v>
      </c>
      <c r="B14195" s="7" t="s">
        <v>16454</v>
      </c>
      <c r="C14195" s="7" t="s">
        <v>22542</v>
      </c>
    </row>
    <row r="14196" spans="1:3" x14ac:dyDescent="0.25">
      <c r="A14196" t="s">
        <v>30722</v>
      </c>
      <c r="B14196" s="7" t="s">
        <v>16454</v>
      </c>
      <c r="C14196" s="7" t="s">
        <v>22542</v>
      </c>
    </row>
    <row r="14197" spans="1:3" x14ac:dyDescent="0.25">
      <c r="A14197" t="s">
        <v>30723</v>
      </c>
      <c r="B14197" s="7" t="s">
        <v>16454</v>
      </c>
      <c r="C14197" s="7" t="s">
        <v>22542</v>
      </c>
    </row>
    <row r="14198" spans="1:3" x14ac:dyDescent="0.25">
      <c r="A14198" t="s">
        <v>30724</v>
      </c>
      <c r="B14198" s="7" t="s">
        <v>16454</v>
      </c>
      <c r="C14198" s="7" t="s">
        <v>22542</v>
      </c>
    </row>
    <row r="14199" spans="1:3" x14ac:dyDescent="0.25">
      <c r="A14199" t="s">
        <v>30725</v>
      </c>
      <c r="B14199" s="7" t="s">
        <v>16454</v>
      </c>
      <c r="C14199" s="7" t="s">
        <v>22542</v>
      </c>
    </row>
    <row r="14200" spans="1:3" x14ac:dyDescent="0.25">
      <c r="A14200" t="s">
        <v>30726</v>
      </c>
      <c r="B14200" s="7" t="s">
        <v>16454</v>
      </c>
      <c r="C14200" s="7" t="s">
        <v>22542</v>
      </c>
    </row>
    <row r="14201" spans="1:3" x14ac:dyDescent="0.25">
      <c r="A14201" t="s">
        <v>30727</v>
      </c>
      <c r="B14201" s="7" t="s">
        <v>16454</v>
      </c>
      <c r="C14201" s="7" t="s">
        <v>22542</v>
      </c>
    </row>
    <row r="14202" spans="1:3" x14ac:dyDescent="0.25">
      <c r="A14202" t="s">
        <v>30728</v>
      </c>
      <c r="B14202" s="7" t="s">
        <v>16454</v>
      </c>
      <c r="C14202" s="7" t="s">
        <v>22542</v>
      </c>
    </row>
    <row r="14203" spans="1:3" x14ac:dyDescent="0.25">
      <c r="A14203" t="s">
        <v>30729</v>
      </c>
      <c r="B14203" s="7" t="s">
        <v>16454</v>
      </c>
      <c r="C14203" s="7" t="s">
        <v>22542</v>
      </c>
    </row>
    <row r="14204" spans="1:3" x14ac:dyDescent="0.25">
      <c r="A14204" t="s">
        <v>30730</v>
      </c>
      <c r="B14204" s="7" t="s">
        <v>16454</v>
      </c>
      <c r="C14204" s="7" t="s">
        <v>22542</v>
      </c>
    </row>
    <row r="14205" spans="1:3" x14ac:dyDescent="0.25">
      <c r="A14205" t="s">
        <v>30731</v>
      </c>
      <c r="B14205" s="7" t="s">
        <v>16454</v>
      </c>
      <c r="C14205" s="7" t="s">
        <v>22542</v>
      </c>
    </row>
    <row r="14206" spans="1:3" x14ac:dyDescent="0.25">
      <c r="A14206" t="s">
        <v>30732</v>
      </c>
      <c r="B14206" s="7" t="s">
        <v>16454</v>
      </c>
      <c r="C14206" s="7" t="s">
        <v>22542</v>
      </c>
    </row>
    <row r="14207" spans="1:3" x14ac:dyDescent="0.25">
      <c r="A14207" t="s">
        <v>30733</v>
      </c>
      <c r="B14207" s="7" t="s">
        <v>16454</v>
      </c>
      <c r="C14207" s="7" t="s">
        <v>22542</v>
      </c>
    </row>
    <row r="14208" spans="1:3" x14ac:dyDescent="0.25">
      <c r="A14208" t="s">
        <v>30734</v>
      </c>
      <c r="B14208" s="7" t="s">
        <v>16454</v>
      </c>
      <c r="C14208" s="7" t="s">
        <v>22542</v>
      </c>
    </row>
    <row r="14209" spans="1:3" x14ac:dyDescent="0.25">
      <c r="A14209" t="s">
        <v>30735</v>
      </c>
      <c r="B14209" s="7" t="s">
        <v>16454</v>
      </c>
      <c r="C14209" s="7" t="s">
        <v>22542</v>
      </c>
    </row>
    <row r="14210" spans="1:3" x14ac:dyDescent="0.25">
      <c r="A14210" t="s">
        <v>30736</v>
      </c>
      <c r="B14210" s="7" t="s">
        <v>16454</v>
      </c>
      <c r="C14210" s="7" t="s">
        <v>22542</v>
      </c>
    </row>
    <row r="14211" spans="1:3" x14ac:dyDescent="0.25">
      <c r="A14211" t="s">
        <v>30737</v>
      </c>
      <c r="B14211" s="7" t="s">
        <v>16454</v>
      </c>
      <c r="C14211" s="7" t="s">
        <v>22542</v>
      </c>
    </row>
    <row r="14212" spans="1:3" x14ac:dyDescent="0.25">
      <c r="A14212" t="s">
        <v>30738</v>
      </c>
      <c r="B14212" s="7" t="s">
        <v>16454</v>
      </c>
      <c r="C14212" s="7" t="s">
        <v>22542</v>
      </c>
    </row>
    <row r="14213" spans="1:3" x14ac:dyDescent="0.25">
      <c r="A14213" t="s">
        <v>30739</v>
      </c>
      <c r="B14213" s="7" t="s">
        <v>16454</v>
      </c>
      <c r="C14213" s="7" t="s">
        <v>22542</v>
      </c>
    </row>
    <row r="14214" spans="1:3" x14ac:dyDescent="0.25">
      <c r="A14214" t="s">
        <v>30740</v>
      </c>
      <c r="B14214" s="7" t="s">
        <v>16454</v>
      </c>
      <c r="C14214" s="7" t="s">
        <v>22542</v>
      </c>
    </row>
    <row r="14215" spans="1:3" x14ac:dyDescent="0.25">
      <c r="A14215" t="s">
        <v>30741</v>
      </c>
      <c r="B14215" s="7" t="s">
        <v>16454</v>
      </c>
      <c r="C14215" s="7" t="s">
        <v>22542</v>
      </c>
    </row>
    <row r="14216" spans="1:3" x14ac:dyDescent="0.25">
      <c r="A14216" t="s">
        <v>30742</v>
      </c>
      <c r="B14216" s="7" t="s">
        <v>16454</v>
      </c>
      <c r="C14216" s="7" t="s">
        <v>22542</v>
      </c>
    </row>
    <row r="14217" spans="1:3" x14ac:dyDescent="0.25">
      <c r="A14217" t="s">
        <v>30743</v>
      </c>
      <c r="B14217" s="7" t="s">
        <v>16454</v>
      </c>
      <c r="C14217" s="7" t="s">
        <v>22542</v>
      </c>
    </row>
    <row r="14218" spans="1:3" x14ac:dyDescent="0.25">
      <c r="A14218" t="s">
        <v>30744</v>
      </c>
      <c r="B14218" s="7" t="s">
        <v>16454</v>
      </c>
      <c r="C14218" s="7" t="s">
        <v>22542</v>
      </c>
    </row>
    <row r="14219" spans="1:3" x14ac:dyDescent="0.25">
      <c r="A14219" t="s">
        <v>30745</v>
      </c>
      <c r="B14219" s="7" t="s">
        <v>16454</v>
      </c>
      <c r="C14219" s="7" t="s">
        <v>22542</v>
      </c>
    </row>
    <row r="14220" spans="1:3" x14ac:dyDescent="0.25">
      <c r="A14220" t="s">
        <v>30746</v>
      </c>
      <c r="B14220" s="7" t="s">
        <v>16454</v>
      </c>
      <c r="C14220" s="7" t="s">
        <v>22542</v>
      </c>
    </row>
    <row r="14221" spans="1:3" x14ac:dyDescent="0.25">
      <c r="A14221" t="s">
        <v>30747</v>
      </c>
      <c r="B14221" s="7" t="s">
        <v>16454</v>
      </c>
      <c r="C14221" s="7" t="s">
        <v>22542</v>
      </c>
    </row>
    <row r="14222" spans="1:3" x14ac:dyDescent="0.25">
      <c r="A14222" t="s">
        <v>30748</v>
      </c>
      <c r="B14222" s="7" t="s">
        <v>16454</v>
      </c>
      <c r="C14222" s="7" t="s">
        <v>22542</v>
      </c>
    </row>
    <row r="14223" spans="1:3" x14ac:dyDescent="0.25">
      <c r="A14223" t="s">
        <v>30749</v>
      </c>
      <c r="B14223" s="7" t="s">
        <v>16454</v>
      </c>
      <c r="C14223" s="7" t="s">
        <v>22542</v>
      </c>
    </row>
    <row r="14224" spans="1:3" x14ac:dyDescent="0.25">
      <c r="A14224" t="s">
        <v>30750</v>
      </c>
      <c r="B14224" s="7" t="s">
        <v>16454</v>
      </c>
      <c r="C14224" s="7" t="s">
        <v>22542</v>
      </c>
    </row>
    <row r="14225" spans="1:3" x14ac:dyDescent="0.25">
      <c r="A14225" t="s">
        <v>30751</v>
      </c>
      <c r="B14225" s="7" t="s">
        <v>16454</v>
      </c>
      <c r="C14225" s="7" t="s">
        <v>22542</v>
      </c>
    </row>
    <row r="14226" spans="1:3" x14ac:dyDescent="0.25">
      <c r="A14226" t="s">
        <v>30752</v>
      </c>
      <c r="B14226" s="7" t="s">
        <v>16454</v>
      </c>
      <c r="C14226" s="7" t="s">
        <v>22542</v>
      </c>
    </row>
    <row r="14227" spans="1:3" x14ac:dyDescent="0.25">
      <c r="A14227" t="s">
        <v>30753</v>
      </c>
      <c r="B14227" s="7" t="s">
        <v>16454</v>
      </c>
      <c r="C14227" s="7" t="s">
        <v>22542</v>
      </c>
    </row>
    <row r="14228" spans="1:3" x14ac:dyDescent="0.25">
      <c r="A14228" t="s">
        <v>30754</v>
      </c>
      <c r="B14228" s="7" t="s">
        <v>16454</v>
      </c>
      <c r="C14228" s="7" t="s">
        <v>22542</v>
      </c>
    </row>
    <row r="14229" spans="1:3" x14ac:dyDescent="0.25">
      <c r="A14229" t="s">
        <v>30755</v>
      </c>
      <c r="B14229" s="7" t="s">
        <v>16454</v>
      </c>
      <c r="C14229" s="7" t="s">
        <v>22542</v>
      </c>
    </row>
    <row r="14230" spans="1:3" x14ac:dyDescent="0.25">
      <c r="A14230" t="s">
        <v>30756</v>
      </c>
      <c r="B14230" s="7" t="s">
        <v>16454</v>
      </c>
      <c r="C14230" s="7" t="s">
        <v>22542</v>
      </c>
    </row>
    <row r="14231" spans="1:3" x14ac:dyDescent="0.25">
      <c r="A14231" t="s">
        <v>30757</v>
      </c>
      <c r="B14231" s="7" t="s">
        <v>16454</v>
      </c>
      <c r="C14231" s="7" t="s">
        <v>22542</v>
      </c>
    </row>
    <row r="14232" spans="1:3" x14ac:dyDescent="0.25">
      <c r="A14232" t="s">
        <v>30758</v>
      </c>
      <c r="B14232" s="7" t="s">
        <v>16454</v>
      </c>
      <c r="C14232" s="7" t="s">
        <v>22542</v>
      </c>
    </row>
    <row r="14233" spans="1:3" x14ac:dyDescent="0.25">
      <c r="A14233" t="s">
        <v>30759</v>
      </c>
      <c r="B14233" s="7" t="s">
        <v>16454</v>
      </c>
      <c r="C14233" s="7" t="s">
        <v>22542</v>
      </c>
    </row>
    <row r="14234" spans="1:3" x14ac:dyDescent="0.25">
      <c r="A14234" t="s">
        <v>30760</v>
      </c>
      <c r="B14234" s="7" t="s">
        <v>16454</v>
      </c>
      <c r="C14234" s="7" t="s">
        <v>22542</v>
      </c>
    </row>
    <row r="14235" spans="1:3" x14ac:dyDescent="0.25">
      <c r="A14235" t="s">
        <v>30761</v>
      </c>
      <c r="B14235" s="7" t="s">
        <v>16454</v>
      </c>
      <c r="C14235" s="7" t="s">
        <v>22542</v>
      </c>
    </row>
    <row r="14236" spans="1:3" x14ac:dyDescent="0.25">
      <c r="A14236" t="s">
        <v>30762</v>
      </c>
      <c r="B14236" s="7" t="s">
        <v>16454</v>
      </c>
      <c r="C14236" s="7" t="s">
        <v>22542</v>
      </c>
    </row>
    <row r="14237" spans="1:3" x14ac:dyDescent="0.25">
      <c r="A14237" t="s">
        <v>30763</v>
      </c>
      <c r="B14237" s="7" t="s">
        <v>16454</v>
      </c>
      <c r="C14237" s="7" t="s">
        <v>22542</v>
      </c>
    </row>
    <row r="14238" spans="1:3" x14ac:dyDescent="0.25">
      <c r="A14238" t="s">
        <v>30764</v>
      </c>
      <c r="B14238" s="7" t="s">
        <v>16454</v>
      </c>
      <c r="C14238" s="7" t="s">
        <v>22542</v>
      </c>
    </row>
    <row r="14239" spans="1:3" x14ac:dyDescent="0.25">
      <c r="A14239" t="s">
        <v>30765</v>
      </c>
      <c r="B14239" s="7" t="s">
        <v>16454</v>
      </c>
      <c r="C14239" s="7" t="s">
        <v>22542</v>
      </c>
    </row>
    <row r="14240" spans="1:3" x14ac:dyDescent="0.25">
      <c r="A14240" t="s">
        <v>30766</v>
      </c>
      <c r="B14240" s="7" t="s">
        <v>16454</v>
      </c>
      <c r="C14240" s="7" t="s">
        <v>22542</v>
      </c>
    </row>
    <row r="14241" spans="1:3" x14ac:dyDescent="0.25">
      <c r="A14241" t="s">
        <v>30767</v>
      </c>
      <c r="B14241" s="7" t="s">
        <v>16454</v>
      </c>
      <c r="C14241" s="7" t="s">
        <v>22542</v>
      </c>
    </row>
    <row r="14242" spans="1:3" x14ac:dyDescent="0.25">
      <c r="A14242" t="s">
        <v>30768</v>
      </c>
      <c r="B14242" s="7" t="s">
        <v>16454</v>
      </c>
      <c r="C14242" s="7" t="s">
        <v>22542</v>
      </c>
    </row>
    <row r="14243" spans="1:3" x14ac:dyDescent="0.25">
      <c r="A14243" t="s">
        <v>30769</v>
      </c>
      <c r="B14243" s="7" t="s">
        <v>16454</v>
      </c>
      <c r="C14243" s="7" t="s">
        <v>22542</v>
      </c>
    </row>
    <row r="14244" spans="1:3" x14ac:dyDescent="0.25">
      <c r="A14244" t="s">
        <v>30770</v>
      </c>
      <c r="B14244" s="7" t="s">
        <v>16454</v>
      </c>
      <c r="C14244" s="7" t="s">
        <v>22542</v>
      </c>
    </row>
    <row r="14245" spans="1:3" x14ac:dyDescent="0.25">
      <c r="A14245" t="s">
        <v>30771</v>
      </c>
      <c r="B14245" s="7" t="s">
        <v>16454</v>
      </c>
      <c r="C14245" s="7" t="s">
        <v>22542</v>
      </c>
    </row>
    <row r="14246" spans="1:3" x14ac:dyDescent="0.25">
      <c r="A14246" t="s">
        <v>30772</v>
      </c>
      <c r="B14246" s="7" t="s">
        <v>16454</v>
      </c>
      <c r="C14246" s="7" t="s">
        <v>22542</v>
      </c>
    </row>
    <row r="14247" spans="1:3" x14ac:dyDescent="0.25">
      <c r="A14247" t="s">
        <v>30773</v>
      </c>
      <c r="B14247" s="7" t="s">
        <v>16454</v>
      </c>
      <c r="C14247" s="7" t="s">
        <v>22542</v>
      </c>
    </row>
    <row r="14248" spans="1:3" x14ac:dyDescent="0.25">
      <c r="A14248" t="s">
        <v>30774</v>
      </c>
      <c r="B14248" s="7" t="s">
        <v>16454</v>
      </c>
      <c r="C14248" s="7" t="s">
        <v>22542</v>
      </c>
    </row>
    <row r="14249" spans="1:3" x14ac:dyDescent="0.25">
      <c r="A14249" t="s">
        <v>30775</v>
      </c>
      <c r="B14249" s="7" t="s">
        <v>16454</v>
      </c>
      <c r="C14249" s="7" t="s">
        <v>22542</v>
      </c>
    </row>
    <row r="14250" spans="1:3" x14ac:dyDescent="0.25">
      <c r="A14250" t="s">
        <v>30776</v>
      </c>
      <c r="B14250" s="7" t="s">
        <v>16454</v>
      </c>
      <c r="C14250" s="7" t="s">
        <v>22542</v>
      </c>
    </row>
    <row r="14251" spans="1:3" x14ac:dyDescent="0.25">
      <c r="A14251" t="s">
        <v>30777</v>
      </c>
      <c r="B14251" s="7" t="s">
        <v>16454</v>
      </c>
      <c r="C14251" s="7" t="s">
        <v>22542</v>
      </c>
    </row>
    <row r="14252" spans="1:3" x14ac:dyDescent="0.25">
      <c r="A14252" t="s">
        <v>30778</v>
      </c>
      <c r="B14252" s="7" t="s">
        <v>16454</v>
      </c>
      <c r="C14252" s="7" t="s">
        <v>22542</v>
      </c>
    </row>
    <row r="14253" spans="1:3" x14ac:dyDescent="0.25">
      <c r="A14253" t="s">
        <v>30779</v>
      </c>
      <c r="B14253" s="7" t="s">
        <v>16454</v>
      </c>
      <c r="C14253" s="7" t="s">
        <v>22542</v>
      </c>
    </row>
    <row r="14254" spans="1:3" x14ac:dyDescent="0.25">
      <c r="A14254" t="s">
        <v>30780</v>
      </c>
      <c r="B14254" s="7" t="s">
        <v>16454</v>
      </c>
      <c r="C14254" s="7" t="s">
        <v>22542</v>
      </c>
    </row>
    <row r="14255" spans="1:3" x14ac:dyDescent="0.25">
      <c r="A14255" t="s">
        <v>30781</v>
      </c>
      <c r="B14255" s="7" t="s">
        <v>16454</v>
      </c>
      <c r="C14255" s="7" t="s">
        <v>22542</v>
      </c>
    </row>
    <row r="14256" spans="1:3" x14ac:dyDescent="0.25">
      <c r="A14256" t="s">
        <v>30782</v>
      </c>
      <c r="B14256" s="7" t="s">
        <v>16454</v>
      </c>
      <c r="C14256" s="7" t="s">
        <v>22542</v>
      </c>
    </row>
    <row r="14257" spans="1:3" x14ac:dyDescent="0.25">
      <c r="A14257" t="s">
        <v>30783</v>
      </c>
      <c r="B14257" s="7" t="s">
        <v>16454</v>
      </c>
      <c r="C14257" s="7" t="s">
        <v>22542</v>
      </c>
    </row>
    <row r="14258" spans="1:3" x14ac:dyDescent="0.25">
      <c r="A14258" t="s">
        <v>30784</v>
      </c>
      <c r="B14258" s="7" t="s">
        <v>16454</v>
      </c>
      <c r="C14258" s="7" t="s">
        <v>22542</v>
      </c>
    </row>
    <row r="14259" spans="1:3" x14ac:dyDescent="0.25">
      <c r="A14259" t="s">
        <v>30785</v>
      </c>
      <c r="B14259" s="7" t="s">
        <v>16454</v>
      </c>
      <c r="C14259" s="7" t="s">
        <v>22542</v>
      </c>
    </row>
    <row r="14260" spans="1:3" x14ac:dyDescent="0.25">
      <c r="A14260" t="s">
        <v>30786</v>
      </c>
      <c r="B14260" s="7" t="s">
        <v>16454</v>
      </c>
      <c r="C14260" s="7" t="s">
        <v>22542</v>
      </c>
    </row>
    <row r="14261" spans="1:3" x14ac:dyDescent="0.25">
      <c r="A14261" t="s">
        <v>30787</v>
      </c>
      <c r="B14261" s="7" t="s">
        <v>16454</v>
      </c>
      <c r="C14261" s="7" t="s">
        <v>22542</v>
      </c>
    </row>
    <row r="14262" spans="1:3" x14ac:dyDescent="0.25">
      <c r="A14262" t="s">
        <v>30788</v>
      </c>
      <c r="B14262" s="7" t="s">
        <v>16454</v>
      </c>
      <c r="C14262" s="7" t="s">
        <v>22542</v>
      </c>
    </row>
    <row r="14263" spans="1:3" x14ac:dyDescent="0.25">
      <c r="A14263" t="s">
        <v>30789</v>
      </c>
      <c r="B14263" s="7" t="s">
        <v>16454</v>
      </c>
      <c r="C14263" s="7" t="s">
        <v>22542</v>
      </c>
    </row>
    <row r="14264" spans="1:3" x14ac:dyDescent="0.25">
      <c r="A14264" t="s">
        <v>30790</v>
      </c>
      <c r="B14264" s="7" t="s">
        <v>16454</v>
      </c>
      <c r="C14264" s="7" t="s">
        <v>22542</v>
      </c>
    </row>
    <row r="14265" spans="1:3" x14ac:dyDescent="0.25">
      <c r="A14265" t="s">
        <v>30791</v>
      </c>
      <c r="B14265" s="7" t="s">
        <v>16454</v>
      </c>
      <c r="C14265" s="7" t="s">
        <v>22542</v>
      </c>
    </row>
    <row r="14266" spans="1:3" x14ac:dyDescent="0.25">
      <c r="A14266" t="s">
        <v>30792</v>
      </c>
      <c r="B14266" s="7" t="s">
        <v>16454</v>
      </c>
      <c r="C14266" s="7" t="s">
        <v>22542</v>
      </c>
    </row>
    <row r="14267" spans="1:3" x14ac:dyDescent="0.25">
      <c r="A14267" t="s">
        <v>30793</v>
      </c>
      <c r="B14267" s="7" t="s">
        <v>16454</v>
      </c>
      <c r="C14267" s="7" t="s">
        <v>22542</v>
      </c>
    </row>
    <row r="14268" spans="1:3" x14ac:dyDescent="0.25">
      <c r="A14268" t="s">
        <v>30794</v>
      </c>
      <c r="B14268" s="7" t="s">
        <v>16454</v>
      </c>
      <c r="C14268" s="7" t="s">
        <v>22542</v>
      </c>
    </row>
    <row r="14269" spans="1:3" x14ac:dyDescent="0.25">
      <c r="A14269" t="s">
        <v>30795</v>
      </c>
      <c r="B14269" s="7" t="s">
        <v>16454</v>
      </c>
      <c r="C14269" s="7" t="s">
        <v>22542</v>
      </c>
    </row>
    <row r="14270" spans="1:3" x14ac:dyDescent="0.25">
      <c r="A14270" t="s">
        <v>30796</v>
      </c>
      <c r="B14270" s="7" t="s">
        <v>16454</v>
      </c>
      <c r="C14270" s="7" t="s">
        <v>22542</v>
      </c>
    </row>
    <row r="14271" spans="1:3" x14ac:dyDescent="0.25">
      <c r="A14271" t="s">
        <v>30797</v>
      </c>
      <c r="B14271" s="7" t="s">
        <v>16454</v>
      </c>
      <c r="C14271" s="7" t="s">
        <v>22542</v>
      </c>
    </row>
    <row r="14272" spans="1:3" x14ac:dyDescent="0.25">
      <c r="A14272" t="s">
        <v>30798</v>
      </c>
      <c r="B14272" s="7" t="s">
        <v>16454</v>
      </c>
      <c r="C14272" s="7" t="s">
        <v>22542</v>
      </c>
    </row>
    <row r="14273" spans="1:3" x14ac:dyDescent="0.25">
      <c r="A14273" t="s">
        <v>30799</v>
      </c>
      <c r="B14273" s="7" t="s">
        <v>16454</v>
      </c>
      <c r="C14273" s="7" t="s">
        <v>22542</v>
      </c>
    </row>
    <row r="14274" spans="1:3" x14ac:dyDescent="0.25">
      <c r="A14274" t="s">
        <v>30800</v>
      </c>
      <c r="B14274" s="7" t="s">
        <v>16454</v>
      </c>
      <c r="C14274" s="7" t="s">
        <v>22542</v>
      </c>
    </row>
    <row r="14275" spans="1:3" x14ac:dyDescent="0.25">
      <c r="A14275" t="s">
        <v>30801</v>
      </c>
      <c r="B14275" s="7" t="s">
        <v>16454</v>
      </c>
      <c r="C14275" s="7" t="s">
        <v>22542</v>
      </c>
    </row>
    <row r="14276" spans="1:3" x14ac:dyDescent="0.25">
      <c r="A14276" t="s">
        <v>30802</v>
      </c>
      <c r="B14276" s="7" t="s">
        <v>16454</v>
      </c>
      <c r="C14276" s="7" t="s">
        <v>22542</v>
      </c>
    </row>
    <row r="14277" spans="1:3" x14ac:dyDescent="0.25">
      <c r="A14277" t="s">
        <v>30803</v>
      </c>
      <c r="B14277" s="7" t="s">
        <v>16454</v>
      </c>
      <c r="C14277" s="7" t="s">
        <v>22542</v>
      </c>
    </row>
    <row r="14278" spans="1:3" x14ac:dyDescent="0.25">
      <c r="A14278" t="s">
        <v>30804</v>
      </c>
      <c r="B14278" s="7" t="s">
        <v>16454</v>
      </c>
      <c r="C14278" s="7" t="s">
        <v>22542</v>
      </c>
    </row>
    <row r="14279" spans="1:3" x14ac:dyDescent="0.25">
      <c r="A14279" t="s">
        <v>30805</v>
      </c>
      <c r="B14279" s="7" t="s">
        <v>16454</v>
      </c>
      <c r="C14279" s="7" t="s">
        <v>22542</v>
      </c>
    </row>
    <row r="14280" spans="1:3" x14ac:dyDescent="0.25">
      <c r="A14280" t="s">
        <v>30806</v>
      </c>
      <c r="B14280" s="7" t="s">
        <v>16454</v>
      </c>
      <c r="C14280" s="7" t="s">
        <v>22542</v>
      </c>
    </row>
    <row r="14281" spans="1:3" x14ac:dyDescent="0.25">
      <c r="A14281" t="s">
        <v>30807</v>
      </c>
      <c r="B14281" s="7" t="s">
        <v>16454</v>
      </c>
      <c r="C14281" s="7" t="s">
        <v>22542</v>
      </c>
    </row>
    <row r="14282" spans="1:3" x14ac:dyDescent="0.25">
      <c r="A14282" t="s">
        <v>30808</v>
      </c>
      <c r="B14282" s="7" t="s">
        <v>16454</v>
      </c>
      <c r="C14282" s="7" t="s">
        <v>22542</v>
      </c>
    </row>
    <row r="14283" spans="1:3" x14ac:dyDescent="0.25">
      <c r="A14283" t="s">
        <v>30809</v>
      </c>
      <c r="B14283" s="7" t="s">
        <v>16454</v>
      </c>
      <c r="C14283" s="7" t="s">
        <v>22542</v>
      </c>
    </row>
    <row r="14284" spans="1:3" x14ac:dyDescent="0.25">
      <c r="A14284" t="s">
        <v>30810</v>
      </c>
      <c r="B14284" s="7" t="s">
        <v>16454</v>
      </c>
      <c r="C14284" s="7" t="s">
        <v>22542</v>
      </c>
    </row>
    <row r="14285" spans="1:3" x14ac:dyDescent="0.25">
      <c r="A14285" t="s">
        <v>30811</v>
      </c>
      <c r="B14285" s="7" t="s">
        <v>16454</v>
      </c>
      <c r="C14285" s="7" t="s">
        <v>22542</v>
      </c>
    </row>
    <row r="14286" spans="1:3" x14ac:dyDescent="0.25">
      <c r="A14286" t="s">
        <v>30812</v>
      </c>
      <c r="B14286" s="7" t="s">
        <v>16454</v>
      </c>
      <c r="C14286" s="7" t="s">
        <v>22542</v>
      </c>
    </row>
    <row r="14287" spans="1:3" x14ac:dyDescent="0.25">
      <c r="A14287" t="s">
        <v>30813</v>
      </c>
      <c r="B14287" s="7" t="s">
        <v>16454</v>
      </c>
      <c r="C14287" s="7" t="s">
        <v>22542</v>
      </c>
    </row>
    <row r="14288" spans="1:3" x14ac:dyDescent="0.25">
      <c r="A14288" t="s">
        <v>30814</v>
      </c>
      <c r="B14288" s="7" t="s">
        <v>16454</v>
      </c>
      <c r="C14288" s="7" t="s">
        <v>22542</v>
      </c>
    </row>
    <row r="14289" spans="1:3" x14ac:dyDescent="0.25">
      <c r="A14289" t="s">
        <v>30815</v>
      </c>
      <c r="B14289" s="7" t="s">
        <v>16454</v>
      </c>
      <c r="C14289" s="7" t="s">
        <v>22542</v>
      </c>
    </row>
    <row r="14290" spans="1:3" x14ac:dyDescent="0.25">
      <c r="A14290" t="s">
        <v>30816</v>
      </c>
      <c r="B14290" s="7" t="s">
        <v>16454</v>
      </c>
      <c r="C14290" s="7" t="s">
        <v>22542</v>
      </c>
    </row>
    <row r="14291" spans="1:3" x14ac:dyDescent="0.25">
      <c r="A14291" t="s">
        <v>30817</v>
      </c>
      <c r="B14291" s="7" t="s">
        <v>16454</v>
      </c>
      <c r="C14291" s="7" t="s">
        <v>22542</v>
      </c>
    </row>
    <row r="14292" spans="1:3" x14ac:dyDescent="0.25">
      <c r="A14292" t="s">
        <v>30818</v>
      </c>
      <c r="B14292" s="7" t="s">
        <v>16454</v>
      </c>
      <c r="C14292" s="7" t="s">
        <v>22542</v>
      </c>
    </row>
    <row r="14293" spans="1:3" x14ac:dyDescent="0.25">
      <c r="A14293" t="s">
        <v>30819</v>
      </c>
      <c r="B14293" s="7" t="s">
        <v>16454</v>
      </c>
      <c r="C14293" s="7" t="s">
        <v>22542</v>
      </c>
    </row>
    <row r="14294" spans="1:3" x14ac:dyDescent="0.25">
      <c r="A14294" t="s">
        <v>30820</v>
      </c>
      <c r="B14294" s="7" t="s">
        <v>16454</v>
      </c>
      <c r="C14294" s="7" t="s">
        <v>22542</v>
      </c>
    </row>
    <row r="14295" spans="1:3" x14ac:dyDescent="0.25">
      <c r="A14295" t="s">
        <v>30821</v>
      </c>
      <c r="B14295" s="7" t="s">
        <v>16454</v>
      </c>
      <c r="C14295" s="7" t="s">
        <v>22542</v>
      </c>
    </row>
    <row r="14296" spans="1:3" x14ac:dyDescent="0.25">
      <c r="A14296" t="s">
        <v>30822</v>
      </c>
      <c r="B14296" s="7" t="s">
        <v>16454</v>
      </c>
      <c r="C14296" s="7" t="s">
        <v>22542</v>
      </c>
    </row>
    <row r="14297" spans="1:3" x14ac:dyDescent="0.25">
      <c r="A14297" t="s">
        <v>30823</v>
      </c>
      <c r="B14297" s="7" t="s">
        <v>16454</v>
      </c>
      <c r="C14297" s="7" t="s">
        <v>22542</v>
      </c>
    </row>
    <row r="14298" spans="1:3" x14ac:dyDescent="0.25">
      <c r="A14298" t="s">
        <v>30824</v>
      </c>
      <c r="B14298" s="7" t="s">
        <v>16454</v>
      </c>
      <c r="C14298" s="7" t="s">
        <v>22542</v>
      </c>
    </row>
    <row r="14299" spans="1:3" x14ac:dyDescent="0.25">
      <c r="A14299" t="s">
        <v>30825</v>
      </c>
      <c r="B14299" s="7" t="s">
        <v>16454</v>
      </c>
      <c r="C14299" s="7" t="s">
        <v>22542</v>
      </c>
    </row>
    <row r="14300" spans="1:3" x14ac:dyDescent="0.25">
      <c r="A14300" t="s">
        <v>30826</v>
      </c>
      <c r="B14300" s="7" t="s">
        <v>16454</v>
      </c>
      <c r="C14300" s="7" t="s">
        <v>22542</v>
      </c>
    </row>
    <row r="14301" spans="1:3" x14ac:dyDescent="0.25">
      <c r="A14301" t="s">
        <v>30827</v>
      </c>
      <c r="B14301" s="7" t="s">
        <v>16454</v>
      </c>
      <c r="C14301" s="7" t="s">
        <v>22542</v>
      </c>
    </row>
    <row r="14302" spans="1:3" x14ac:dyDescent="0.25">
      <c r="A14302" t="s">
        <v>30828</v>
      </c>
      <c r="B14302" s="7" t="s">
        <v>16454</v>
      </c>
      <c r="C14302" s="7" t="s">
        <v>22542</v>
      </c>
    </row>
    <row r="14303" spans="1:3" x14ac:dyDescent="0.25">
      <c r="A14303" t="s">
        <v>30829</v>
      </c>
      <c r="B14303" s="7" t="s">
        <v>16454</v>
      </c>
      <c r="C14303" s="7" t="s">
        <v>22542</v>
      </c>
    </row>
    <row r="14304" spans="1:3" x14ac:dyDescent="0.25">
      <c r="A14304" t="s">
        <v>30830</v>
      </c>
      <c r="B14304" s="7" t="s">
        <v>16454</v>
      </c>
      <c r="C14304" s="7" t="s">
        <v>22542</v>
      </c>
    </row>
    <row r="14305" spans="1:3" x14ac:dyDescent="0.25">
      <c r="A14305" t="s">
        <v>30831</v>
      </c>
      <c r="B14305" s="7" t="s">
        <v>16454</v>
      </c>
      <c r="C14305" s="7" t="s">
        <v>22542</v>
      </c>
    </row>
    <row r="14306" spans="1:3" x14ac:dyDescent="0.25">
      <c r="A14306" t="s">
        <v>30832</v>
      </c>
      <c r="B14306" s="7" t="s">
        <v>16454</v>
      </c>
      <c r="C14306" s="7" t="s">
        <v>22542</v>
      </c>
    </row>
    <row r="14307" spans="1:3" x14ac:dyDescent="0.25">
      <c r="A14307" t="s">
        <v>30833</v>
      </c>
      <c r="B14307" s="7" t="s">
        <v>16454</v>
      </c>
      <c r="C14307" s="7" t="s">
        <v>22542</v>
      </c>
    </row>
    <row r="14308" spans="1:3" x14ac:dyDescent="0.25">
      <c r="A14308" t="s">
        <v>30834</v>
      </c>
      <c r="B14308" s="7" t="s">
        <v>16454</v>
      </c>
      <c r="C14308" s="7" t="s">
        <v>22542</v>
      </c>
    </row>
    <row r="14309" spans="1:3" x14ac:dyDescent="0.25">
      <c r="A14309" t="s">
        <v>30835</v>
      </c>
      <c r="B14309" s="7" t="s">
        <v>16454</v>
      </c>
      <c r="C14309" s="7" t="s">
        <v>22542</v>
      </c>
    </row>
    <row r="14310" spans="1:3" x14ac:dyDescent="0.25">
      <c r="A14310" t="s">
        <v>30836</v>
      </c>
      <c r="B14310" s="7" t="s">
        <v>16454</v>
      </c>
      <c r="C14310" s="7" t="s">
        <v>22542</v>
      </c>
    </row>
    <row r="14311" spans="1:3" x14ac:dyDescent="0.25">
      <c r="A14311" t="s">
        <v>30837</v>
      </c>
      <c r="B14311" s="7" t="s">
        <v>16454</v>
      </c>
      <c r="C14311" s="7" t="s">
        <v>22542</v>
      </c>
    </row>
    <row r="14312" spans="1:3" x14ac:dyDescent="0.25">
      <c r="A14312" t="s">
        <v>30838</v>
      </c>
      <c r="B14312" s="7" t="s">
        <v>16454</v>
      </c>
      <c r="C14312" s="7" t="s">
        <v>22542</v>
      </c>
    </row>
    <row r="14313" spans="1:3" x14ac:dyDescent="0.25">
      <c r="A14313" t="s">
        <v>30839</v>
      </c>
      <c r="B14313" s="7" t="s">
        <v>16454</v>
      </c>
      <c r="C14313" s="7" t="s">
        <v>22542</v>
      </c>
    </row>
    <row r="14314" spans="1:3" x14ac:dyDescent="0.25">
      <c r="A14314" t="s">
        <v>30840</v>
      </c>
      <c r="B14314" s="7" t="s">
        <v>16454</v>
      </c>
      <c r="C14314" s="7" t="s">
        <v>22542</v>
      </c>
    </row>
    <row r="14315" spans="1:3" x14ac:dyDescent="0.25">
      <c r="A14315" t="s">
        <v>30841</v>
      </c>
      <c r="B14315" s="7" t="s">
        <v>16454</v>
      </c>
      <c r="C14315" s="7" t="s">
        <v>22542</v>
      </c>
    </row>
    <row r="14316" spans="1:3" x14ac:dyDescent="0.25">
      <c r="A14316" t="s">
        <v>30842</v>
      </c>
      <c r="B14316" s="7" t="s">
        <v>16454</v>
      </c>
      <c r="C14316" s="7" t="s">
        <v>22542</v>
      </c>
    </row>
    <row r="14317" spans="1:3" x14ac:dyDescent="0.25">
      <c r="A14317" t="s">
        <v>30843</v>
      </c>
      <c r="B14317" s="7" t="s">
        <v>16454</v>
      </c>
      <c r="C14317" s="7" t="s">
        <v>22542</v>
      </c>
    </row>
    <row r="14318" spans="1:3" x14ac:dyDescent="0.25">
      <c r="A14318" t="s">
        <v>30844</v>
      </c>
      <c r="B14318" s="7" t="s">
        <v>16454</v>
      </c>
      <c r="C14318" s="7" t="s">
        <v>22542</v>
      </c>
    </row>
    <row r="14319" spans="1:3" x14ac:dyDescent="0.25">
      <c r="A14319" t="s">
        <v>30845</v>
      </c>
      <c r="B14319" s="7" t="s">
        <v>16454</v>
      </c>
      <c r="C14319" s="7" t="s">
        <v>22542</v>
      </c>
    </row>
    <row r="14320" spans="1:3" x14ac:dyDescent="0.25">
      <c r="A14320" t="s">
        <v>30846</v>
      </c>
      <c r="B14320" s="7" t="s">
        <v>16454</v>
      </c>
      <c r="C14320" s="7" t="s">
        <v>22542</v>
      </c>
    </row>
    <row r="14321" spans="1:3" x14ac:dyDescent="0.25">
      <c r="A14321" t="s">
        <v>30847</v>
      </c>
      <c r="B14321" s="7" t="s">
        <v>16454</v>
      </c>
      <c r="C14321" s="7" t="s">
        <v>22542</v>
      </c>
    </row>
    <row r="14322" spans="1:3" x14ac:dyDescent="0.25">
      <c r="A14322" t="s">
        <v>30848</v>
      </c>
      <c r="B14322" s="7" t="s">
        <v>16454</v>
      </c>
      <c r="C14322" s="7" t="s">
        <v>22542</v>
      </c>
    </row>
    <row r="14323" spans="1:3" x14ac:dyDescent="0.25">
      <c r="A14323" t="s">
        <v>30849</v>
      </c>
      <c r="B14323" s="7" t="s">
        <v>16454</v>
      </c>
      <c r="C14323" s="7" t="s">
        <v>22542</v>
      </c>
    </row>
    <row r="14324" spans="1:3" x14ac:dyDescent="0.25">
      <c r="A14324" t="s">
        <v>30850</v>
      </c>
      <c r="B14324" s="7" t="s">
        <v>16454</v>
      </c>
      <c r="C14324" s="7" t="s">
        <v>22542</v>
      </c>
    </row>
    <row r="14325" spans="1:3" x14ac:dyDescent="0.25">
      <c r="A14325" t="s">
        <v>30851</v>
      </c>
      <c r="B14325" s="7" t="s">
        <v>16454</v>
      </c>
      <c r="C14325" s="7" t="s">
        <v>22542</v>
      </c>
    </row>
    <row r="14326" spans="1:3" x14ac:dyDescent="0.25">
      <c r="A14326" t="s">
        <v>30852</v>
      </c>
      <c r="B14326" s="7" t="s">
        <v>16454</v>
      </c>
      <c r="C14326" s="7" t="s">
        <v>22542</v>
      </c>
    </row>
    <row r="14327" spans="1:3" x14ac:dyDescent="0.25">
      <c r="A14327" t="s">
        <v>30853</v>
      </c>
      <c r="B14327" s="7" t="s">
        <v>16454</v>
      </c>
      <c r="C14327" s="7" t="s">
        <v>22542</v>
      </c>
    </row>
    <row r="14328" spans="1:3" x14ac:dyDescent="0.25">
      <c r="A14328" t="s">
        <v>30854</v>
      </c>
      <c r="B14328" s="7" t="s">
        <v>16454</v>
      </c>
      <c r="C14328" s="7" t="s">
        <v>22542</v>
      </c>
    </row>
    <row r="14329" spans="1:3" x14ac:dyDescent="0.25">
      <c r="A14329" t="s">
        <v>30855</v>
      </c>
      <c r="B14329" s="7" t="s">
        <v>16454</v>
      </c>
      <c r="C14329" s="7" t="s">
        <v>22542</v>
      </c>
    </row>
    <row r="14330" spans="1:3" x14ac:dyDescent="0.25">
      <c r="A14330" t="s">
        <v>30856</v>
      </c>
      <c r="B14330" s="7" t="s">
        <v>16454</v>
      </c>
      <c r="C14330" s="7" t="s">
        <v>22542</v>
      </c>
    </row>
    <row r="14331" spans="1:3" x14ac:dyDescent="0.25">
      <c r="A14331" t="s">
        <v>30857</v>
      </c>
      <c r="B14331" s="7" t="s">
        <v>16454</v>
      </c>
      <c r="C14331" s="7" t="s">
        <v>22542</v>
      </c>
    </row>
    <row r="14332" spans="1:3" x14ac:dyDescent="0.25">
      <c r="A14332" t="s">
        <v>30858</v>
      </c>
      <c r="B14332" s="7" t="s">
        <v>16454</v>
      </c>
      <c r="C14332" s="7" t="s">
        <v>22542</v>
      </c>
    </row>
    <row r="14333" spans="1:3" x14ac:dyDescent="0.25">
      <c r="A14333" t="s">
        <v>30859</v>
      </c>
      <c r="B14333" s="7" t="s">
        <v>16454</v>
      </c>
      <c r="C14333" s="7" t="s">
        <v>22542</v>
      </c>
    </row>
    <row r="14334" spans="1:3" x14ac:dyDescent="0.25">
      <c r="A14334" t="s">
        <v>30860</v>
      </c>
      <c r="B14334" s="7" t="s">
        <v>16454</v>
      </c>
      <c r="C14334" s="7" t="s">
        <v>22542</v>
      </c>
    </row>
    <row r="14335" spans="1:3" x14ac:dyDescent="0.25">
      <c r="A14335" t="s">
        <v>30861</v>
      </c>
      <c r="B14335" s="7" t="s">
        <v>16454</v>
      </c>
      <c r="C14335" s="7" t="s">
        <v>22542</v>
      </c>
    </row>
    <row r="14336" spans="1:3" x14ac:dyDescent="0.25">
      <c r="A14336" t="s">
        <v>30862</v>
      </c>
      <c r="B14336" s="7" t="s">
        <v>16454</v>
      </c>
      <c r="C14336" s="7" t="s">
        <v>22542</v>
      </c>
    </row>
    <row r="14337" spans="1:3" x14ac:dyDescent="0.25">
      <c r="A14337" t="s">
        <v>30863</v>
      </c>
      <c r="B14337" s="7" t="s">
        <v>16454</v>
      </c>
      <c r="C14337" s="7" t="s">
        <v>22542</v>
      </c>
    </row>
    <row r="14338" spans="1:3" x14ac:dyDescent="0.25">
      <c r="A14338" t="s">
        <v>30864</v>
      </c>
      <c r="B14338" s="7" t="s">
        <v>16454</v>
      </c>
      <c r="C14338" s="7" t="s">
        <v>22542</v>
      </c>
    </row>
    <row r="14339" spans="1:3" x14ac:dyDescent="0.25">
      <c r="A14339" t="s">
        <v>30865</v>
      </c>
      <c r="B14339" s="7" t="s">
        <v>16454</v>
      </c>
      <c r="C14339" s="7" t="s">
        <v>22542</v>
      </c>
    </row>
    <row r="14340" spans="1:3" x14ac:dyDescent="0.25">
      <c r="A14340" t="s">
        <v>30866</v>
      </c>
      <c r="B14340" s="7" t="s">
        <v>16454</v>
      </c>
      <c r="C14340" s="7" t="s">
        <v>22542</v>
      </c>
    </row>
    <row r="14341" spans="1:3" x14ac:dyDescent="0.25">
      <c r="A14341" t="s">
        <v>30867</v>
      </c>
      <c r="B14341" s="7" t="s">
        <v>16454</v>
      </c>
      <c r="C14341" s="7" t="s">
        <v>22542</v>
      </c>
    </row>
    <row r="14342" spans="1:3" x14ac:dyDescent="0.25">
      <c r="A14342" t="s">
        <v>30868</v>
      </c>
      <c r="B14342" s="7" t="s">
        <v>16454</v>
      </c>
      <c r="C14342" s="7" t="s">
        <v>22542</v>
      </c>
    </row>
    <row r="14343" spans="1:3" x14ac:dyDescent="0.25">
      <c r="A14343" t="s">
        <v>30869</v>
      </c>
      <c r="B14343" s="7" t="s">
        <v>16454</v>
      </c>
      <c r="C14343" s="7" t="s">
        <v>22542</v>
      </c>
    </row>
    <row r="14344" spans="1:3" x14ac:dyDescent="0.25">
      <c r="A14344" t="s">
        <v>30870</v>
      </c>
      <c r="B14344" s="7" t="s">
        <v>16454</v>
      </c>
      <c r="C14344" s="7" t="s">
        <v>22542</v>
      </c>
    </row>
    <row r="14345" spans="1:3" x14ac:dyDescent="0.25">
      <c r="A14345" t="s">
        <v>30871</v>
      </c>
      <c r="B14345" s="7" t="s">
        <v>16454</v>
      </c>
      <c r="C14345" s="7" t="s">
        <v>22542</v>
      </c>
    </row>
    <row r="14346" spans="1:3" x14ac:dyDescent="0.25">
      <c r="A14346" t="s">
        <v>30872</v>
      </c>
      <c r="B14346" s="7" t="s">
        <v>16454</v>
      </c>
      <c r="C14346" s="7" t="s">
        <v>22542</v>
      </c>
    </row>
    <row r="14347" spans="1:3" x14ac:dyDescent="0.25">
      <c r="A14347" t="s">
        <v>30873</v>
      </c>
      <c r="B14347" s="7" t="s">
        <v>16454</v>
      </c>
      <c r="C14347" s="7" t="s">
        <v>22542</v>
      </c>
    </row>
    <row r="14348" spans="1:3" x14ac:dyDescent="0.25">
      <c r="A14348" t="s">
        <v>30874</v>
      </c>
      <c r="B14348" s="7" t="s">
        <v>16454</v>
      </c>
      <c r="C14348" s="7" t="s">
        <v>22542</v>
      </c>
    </row>
    <row r="14349" spans="1:3" x14ac:dyDescent="0.25">
      <c r="A14349" t="s">
        <v>30875</v>
      </c>
      <c r="B14349" s="7" t="s">
        <v>16454</v>
      </c>
      <c r="C14349" s="7" t="s">
        <v>22542</v>
      </c>
    </row>
    <row r="14350" spans="1:3" x14ac:dyDescent="0.25">
      <c r="A14350" t="s">
        <v>30876</v>
      </c>
      <c r="B14350" s="7" t="s">
        <v>16454</v>
      </c>
      <c r="C14350" s="7" t="s">
        <v>22542</v>
      </c>
    </row>
    <row r="14351" spans="1:3" x14ac:dyDescent="0.25">
      <c r="A14351" t="s">
        <v>30877</v>
      </c>
      <c r="B14351" s="7" t="s">
        <v>16454</v>
      </c>
      <c r="C14351" s="7" t="s">
        <v>22542</v>
      </c>
    </row>
    <row r="14352" spans="1:3" x14ac:dyDescent="0.25">
      <c r="A14352" t="s">
        <v>30878</v>
      </c>
      <c r="B14352" s="7" t="s">
        <v>16454</v>
      </c>
      <c r="C14352" s="7" t="s">
        <v>22542</v>
      </c>
    </row>
    <row r="14353" spans="1:3" x14ac:dyDescent="0.25">
      <c r="A14353" t="s">
        <v>30879</v>
      </c>
      <c r="B14353" s="7" t="s">
        <v>16454</v>
      </c>
      <c r="C14353" s="7" t="s">
        <v>22542</v>
      </c>
    </row>
    <row r="14354" spans="1:3" x14ac:dyDescent="0.25">
      <c r="A14354" t="s">
        <v>30880</v>
      </c>
      <c r="B14354" s="7" t="s">
        <v>16454</v>
      </c>
      <c r="C14354" s="7" t="s">
        <v>22542</v>
      </c>
    </row>
    <row r="14355" spans="1:3" x14ac:dyDescent="0.25">
      <c r="A14355" t="s">
        <v>30881</v>
      </c>
      <c r="B14355" s="7" t="s">
        <v>16454</v>
      </c>
      <c r="C14355" s="7" t="s">
        <v>22542</v>
      </c>
    </row>
    <row r="14356" spans="1:3" x14ac:dyDescent="0.25">
      <c r="A14356" t="s">
        <v>30882</v>
      </c>
      <c r="B14356" s="7" t="s">
        <v>16454</v>
      </c>
      <c r="C14356" s="7" t="s">
        <v>22542</v>
      </c>
    </row>
    <row r="14357" spans="1:3" x14ac:dyDescent="0.25">
      <c r="A14357" t="s">
        <v>30883</v>
      </c>
      <c r="B14357" s="7" t="s">
        <v>16454</v>
      </c>
      <c r="C14357" s="7" t="s">
        <v>22542</v>
      </c>
    </row>
    <row r="14358" spans="1:3" x14ac:dyDescent="0.25">
      <c r="A14358" t="s">
        <v>30884</v>
      </c>
      <c r="B14358" s="7" t="s">
        <v>16454</v>
      </c>
      <c r="C14358" s="7" t="s">
        <v>22542</v>
      </c>
    </row>
    <row r="14359" spans="1:3" x14ac:dyDescent="0.25">
      <c r="A14359" t="s">
        <v>30885</v>
      </c>
      <c r="B14359" s="7" t="s">
        <v>16454</v>
      </c>
      <c r="C14359" s="7" t="s">
        <v>22542</v>
      </c>
    </row>
    <row r="14360" spans="1:3" x14ac:dyDescent="0.25">
      <c r="A14360" t="s">
        <v>30886</v>
      </c>
      <c r="B14360" s="7" t="s">
        <v>16454</v>
      </c>
      <c r="C14360" s="7" t="s">
        <v>22542</v>
      </c>
    </row>
    <row r="14361" spans="1:3" x14ac:dyDescent="0.25">
      <c r="A14361" t="s">
        <v>30887</v>
      </c>
      <c r="B14361" s="7" t="s">
        <v>16454</v>
      </c>
      <c r="C14361" s="7" t="s">
        <v>22542</v>
      </c>
    </row>
    <row r="14362" spans="1:3" x14ac:dyDescent="0.25">
      <c r="A14362" t="s">
        <v>30888</v>
      </c>
      <c r="B14362" s="7" t="s">
        <v>16454</v>
      </c>
      <c r="C14362" s="7" t="s">
        <v>22542</v>
      </c>
    </row>
    <row r="14363" spans="1:3" x14ac:dyDescent="0.25">
      <c r="A14363" t="s">
        <v>30889</v>
      </c>
      <c r="B14363" s="7" t="s">
        <v>16454</v>
      </c>
      <c r="C14363" s="7" t="s">
        <v>22542</v>
      </c>
    </row>
    <row r="14364" spans="1:3" x14ac:dyDescent="0.25">
      <c r="A14364" t="s">
        <v>30890</v>
      </c>
      <c r="B14364" s="7" t="s">
        <v>16454</v>
      </c>
      <c r="C14364" s="7" t="s">
        <v>22542</v>
      </c>
    </row>
    <row r="14365" spans="1:3" x14ac:dyDescent="0.25">
      <c r="A14365" t="s">
        <v>30891</v>
      </c>
      <c r="B14365" s="7" t="s">
        <v>16454</v>
      </c>
      <c r="C14365" s="7" t="s">
        <v>22542</v>
      </c>
    </row>
    <row r="14366" spans="1:3" x14ac:dyDescent="0.25">
      <c r="A14366" t="s">
        <v>30892</v>
      </c>
      <c r="B14366" s="7" t="s">
        <v>16454</v>
      </c>
      <c r="C14366" s="7" t="s">
        <v>22542</v>
      </c>
    </row>
    <row r="14367" spans="1:3" x14ac:dyDescent="0.25">
      <c r="A14367" t="s">
        <v>30893</v>
      </c>
      <c r="B14367" s="7" t="s">
        <v>16454</v>
      </c>
      <c r="C14367" s="7" t="s">
        <v>22542</v>
      </c>
    </row>
    <row r="14368" spans="1:3" x14ac:dyDescent="0.25">
      <c r="A14368" t="s">
        <v>30894</v>
      </c>
      <c r="B14368" s="7" t="s">
        <v>16454</v>
      </c>
      <c r="C14368" s="7" t="s">
        <v>22542</v>
      </c>
    </row>
    <row r="14369" spans="1:3" x14ac:dyDescent="0.25">
      <c r="A14369" t="s">
        <v>30895</v>
      </c>
      <c r="B14369" s="7" t="s">
        <v>16454</v>
      </c>
      <c r="C14369" s="7" t="s">
        <v>22542</v>
      </c>
    </row>
    <row r="14370" spans="1:3" x14ac:dyDescent="0.25">
      <c r="A14370" t="s">
        <v>30896</v>
      </c>
      <c r="B14370" s="7" t="s">
        <v>16454</v>
      </c>
      <c r="C14370" s="7" t="s">
        <v>22542</v>
      </c>
    </row>
    <row r="14371" spans="1:3" x14ac:dyDescent="0.25">
      <c r="A14371" t="s">
        <v>30897</v>
      </c>
      <c r="B14371" s="7" t="s">
        <v>16454</v>
      </c>
      <c r="C14371" s="7" t="s">
        <v>22542</v>
      </c>
    </row>
    <row r="14372" spans="1:3" x14ac:dyDescent="0.25">
      <c r="A14372" t="s">
        <v>30898</v>
      </c>
      <c r="B14372" s="7" t="s">
        <v>16454</v>
      </c>
      <c r="C14372" s="7" t="s">
        <v>22542</v>
      </c>
    </row>
    <row r="14373" spans="1:3" x14ac:dyDescent="0.25">
      <c r="A14373" t="s">
        <v>30899</v>
      </c>
      <c r="B14373" s="7" t="s">
        <v>16454</v>
      </c>
      <c r="C14373" s="7" t="s">
        <v>22542</v>
      </c>
    </row>
    <row r="14374" spans="1:3" x14ac:dyDescent="0.25">
      <c r="A14374" t="s">
        <v>30900</v>
      </c>
      <c r="B14374" s="7" t="s">
        <v>16454</v>
      </c>
      <c r="C14374" s="7" t="s">
        <v>22542</v>
      </c>
    </row>
    <row r="14375" spans="1:3" x14ac:dyDescent="0.25">
      <c r="A14375" t="s">
        <v>30901</v>
      </c>
      <c r="B14375" s="7" t="s">
        <v>16454</v>
      </c>
      <c r="C14375" s="7" t="s">
        <v>22542</v>
      </c>
    </row>
    <row r="14376" spans="1:3" x14ac:dyDescent="0.25">
      <c r="A14376" t="s">
        <v>30902</v>
      </c>
      <c r="B14376" s="7" t="s">
        <v>16454</v>
      </c>
      <c r="C14376" s="7" t="s">
        <v>22542</v>
      </c>
    </row>
    <row r="14377" spans="1:3" x14ac:dyDescent="0.25">
      <c r="A14377" t="s">
        <v>30903</v>
      </c>
      <c r="B14377" s="7" t="s">
        <v>16454</v>
      </c>
      <c r="C14377" s="7" t="s">
        <v>22542</v>
      </c>
    </row>
    <row r="14378" spans="1:3" x14ac:dyDescent="0.25">
      <c r="A14378" t="s">
        <v>30904</v>
      </c>
      <c r="B14378" s="7" t="s">
        <v>16454</v>
      </c>
      <c r="C14378" s="7" t="s">
        <v>22542</v>
      </c>
    </row>
    <row r="14379" spans="1:3" x14ac:dyDescent="0.25">
      <c r="A14379" t="s">
        <v>30905</v>
      </c>
      <c r="B14379" s="7" t="s">
        <v>16454</v>
      </c>
      <c r="C14379" s="7" t="s">
        <v>22542</v>
      </c>
    </row>
    <row r="14380" spans="1:3" x14ac:dyDescent="0.25">
      <c r="A14380" t="s">
        <v>30906</v>
      </c>
      <c r="B14380" s="7" t="s">
        <v>16454</v>
      </c>
      <c r="C14380" s="7" t="s">
        <v>22542</v>
      </c>
    </row>
    <row r="14381" spans="1:3" x14ac:dyDescent="0.25">
      <c r="A14381" t="s">
        <v>30907</v>
      </c>
      <c r="B14381" s="7" t="s">
        <v>16454</v>
      </c>
      <c r="C14381" s="7" t="s">
        <v>22542</v>
      </c>
    </row>
    <row r="14382" spans="1:3" x14ac:dyDescent="0.25">
      <c r="A14382" t="s">
        <v>30908</v>
      </c>
      <c r="B14382" s="7" t="s">
        <v>16454</v>
      </c>
      <c r="C14382" s="7" t="s">
        <v>22542</v>
      </c>
    </row>
    <row r="14383" spans="1:3" x14ac:dyDescent="0.25">
      <c r="A14383" t="s">
        <v>30909</v>
      </c>
      <c r="B14383" s="7" t="s">
        <v>16454</v>
      </c>
      <c r="C14383" s="7" t="s">
        <v>22542</v>
      </c>
    </row>
    <row r="14384" spans="1:3" x14ac:dyDescent="0.25">
      <c r="A14384" t="s">
        <v>30910</v>
      </c>
      <c r="B14384" s="7" t="s">
        <v>16454</v>
      </c>
      <c r="C14384" s="7" t="s">
        <v>22542</v>
      </c>
    </row>
    <row r="14385" spans="1:3" x14ac:dyDescent="0.25">
      <c r="A14385" t="s">
        <v>30911</v>
      </c>
      <c r="B14385" s="7" t="s">
        <v>16454</v>
      </c>
      <c r="C14385" s="7" t="s">
        <v>22542</v>
      </c>
    </row>
    <row r="14386" spans="1:3" x14ac:dyDescent="0.25">
      <c r="A14386" t="s">
        <v>30912</v>
      </c>
      <c r="B14386" s="7" t="s">
        <v>16454</v>
      </c>
      <c r="C14386" s="7" t="s">
        <v>22542</v>
      </c>
    </row>
    <row r="14387" spans="1:3" x14ac:dyDescent="0.25">
      <c r="A14387" t="s">
        <v>30913</v>
      </c>
      <c r="B14387" s="7" t="s">
        <v>16454</v>
      </c>
      <c r="C14387" s="7" t="s">
        <v>22542</v>
      </c>
    </row>
    <row r="14388" spans="1:3" x14ac:dyDescent="0.25">
      <c r="A14388" t="s">
        <v>30914</v>
      </c>
      <c r="B14388" s="7" t="s">
        <v>16454</v>
      </c>
      <c r="C14388" s="7" t="s">
        <v>22542</v>
      </c>
    </row>
    <row r="14389" spans="1:3" x14ac:dyDescent="0.25">
      <c r="A14389" t="s">
        <v>30915</v>
      </c>
      <c r="B14389" s="7" t="s">
        <v>16454</v>
      </c>
      <c r="C14389" s="7" t="s">
        <v>22542</v>
      </c>
    </row>
    <row r="14390" spans="1:3" x14ac:dyDescent="0.25">
      <c r="A14390" t="s">
        <v>30916</v>
      </c>
      <c r="B14390" s="7" t="s">
        <v>16454</v>
      </c>
      <c r="C14390" s="7" t="s">
        <v>22542</v>
      </c>
    </row>
    <row r="14391" spans="1:3" x14ac:dyDescent="0.25">
      <c r="A14391" t="s">
        <v>30917</v>
      </c>
      <c r="B14391" s="7" t="s">
        <v>16454</v>
      </c>
      <c r="C14391" s="7" t="s">
        <v>22542</v>
      </c>
    </row>
    <row r="14392" spans="1:3" x14ac:dyDescent="0.25">
      <c r="A14392" t="s">
        <v>30918</v>
      </c>
      <c r="B14392" s="7" t="s">
        <v>16454</v>
      </c>
      <c r="C14392" s="7" t="s">
        <v>22542</v>
      </c>
    </row>
    <row r="14393" spans="1:3" x14ac:dyDescent="0.25">
      <c r="A14393" t="s">
        <v>30919</v>
      </c>
      <c r="B14393" s="7" t="s">
        <v>16454</v>
      </c>
      <c r="C14393" s="7" t="s">
        <v>22542</v>
      </c>
    </row>
    <row r="14394" spans="1:3" x14ac:dyDescent="0.25">
      <c r="A14394" t="s">
        <v>30920</v>
      </c>
      <c r="B14394" s="7" t="s">
        <v>16454</v>
      </c>
      <c r="C14394" s="7" t="s">
        <v>22542</v>
      </c>
    </row>
    <row r="14395" spans="1:3" x14ac:dyDescent="0.25">
      <c r="A14395" t="s">
        <v>30921</v>
      </c>
      <c r="B14395" s="7" t="s">
        <v>16454</v>
      </c>
      <c r="C14395" s="7" t="s">
        <v>22542</v>
      </c>
    </row>
    <row r="14396" spans="1:3" x14ac:dyDescent="0.25">
      <c r="A14396" t="s">
        <v>30922</v>
      </c>
      <c r="B14396" s="7" t="s">
        <v>16454</v>
      </c>
      <c r="C14396" s="7" t="s">
        <v>22542</v>
      </c>
    </row>
    <row r="14397" spans="1:3" x14ac:dyDescent="0.25">
      <c r="A14397" t="s">
        <v>30923</v>
      </c>
      <c r="B14397" s="7" t="s">
        <v>16454</v>
      </c>
      <c r="C14397" s="7" t="s">
        <v>22542</v>
      </c>
    </row>
    <row r="14398" spans="1:3" x14ac:dyDescent="0.25">
      <c r="A14398" t="s">
        <v>30924</v>
      </c>
      <c r="B14398" s="7" t="s">
        <v>16454</v>
      </c>
      <c r="C14398" s="7" t="s">
        <v>22542</v>
      </c>
    </row>
    <row r="14399" spans="1:3" x14ac:dyDescent="0.25">
      <c r="A14399" t="s">
        <v>30925</v>
      </c>
      <c r="B14399" s="7" t="s">
        <v>16454</v>
      </c>
      <c r="C14399" s="7" t="s">
        <v>22542</v>
      </c>
    </row>
    <row r="14400" spans="1:3" x14ac:dyDescent="0.25">
      <c r="A14400" t="s">
        <v>30926</v>
      </c>
      <c r="B14400" s="7" t="s">
        <v>16454</v>
      </c>
      <c r="C14400" s="7" t="s">
        <v>22542</v>
      </c>
    </row>
    <row r="14401" spans="1:3" x14ac:dyDescent="0.25">
      <c r="A14401" t="s">
        <v>30927</v>
      </c>
      <c r="B14401" s="7" t="s">
        <v>16454</v>
      </c>
      <c r="C14401" s="7" t="s">
        <v>22542</v>
      </c>
    </row>
    <row r="14402" spans="1:3" x14ac:dyDescent="0.25">
      <c r="A14402" t="s">
        <v>30928</v>
      </c>
      <c r="B14402" s="7" t="s">
        <v>16454</v>
      </c>
      <c r="C14402" s="7" t="s">
        <v>22542</v>
      </c>
    </row>
    <row r="14403" spans="1:3" x14ac:dyDescent="0.25">
      <c r="A14403" t="s">
        <v>30929</v>
      </c>
      <c r="B14403" s="7" t="s">
        <v>16454</v>
      </c>
      <c r="C14403" s="7" t="s">
        <v>22542</v>
      </c>
    </row>
    <row r="14404" spans="1:3" x14ac:dyDescent="0.25">
      <c r="A14404" t="s">
        <v>30930</v>
      </c>
      <c r="B14404" s="7" t="s">
        <v>16454</v>
      </c>
      <c r="C14404" s="7" t="s">
        <v>22542</v>
      </c>
    </row>
    <row r="14405" spans="1:3" x14ac:dyDescent="0.25">
      <c r="A14405" t="s">
        <v>30931</v>
      </c>
      <c r="B14405" s="7" t="s">
        <v>16454</v>
      </c>
      <c r="C14405" s="7" t="s">
        <v>22542</v>
      </c>
    </row>
    <row r="14406" spans="1:3" x14ac:dyDescent="0.25">
      <c r="A14406" t="s">
        <v>30932</v>
      </c>
      <c r="B14406" s="7" t="s">
        <v>16454</v>
      </c>
      <c r="C14406" s="7" t="s">
        <v>22542</v>
      </c>
    </row>
    <row r="14407" spans="1:3" x14ac:dyDescent="0.25">
      <c r="A14407" t="s">
        <v>30933</v>
      </c>
      <c r="B14407" s="7" t="s">
        <v>16454</v>
      </c>
      <c r="C14407" s="7" t="s">
        <v>22542</v>
      </c>
    </row>
    <row r="14408" spans="1:3" x14ac:dyDescent="0.25">
      <c r="A14408" t="s">
        <v>30934</v>
      </c>
      <c r="B14408" s="7" t="s">
        <v>16454</v>
      </c>
      <c r="C14408" s="7" t="s">
        <v>22542</v>
      </c>
    </row>
    <row r="14409" spans="1:3" x14ac:dyDescent="0.25">
      <c r="A14409" t="s">
        <v>30935</v>
      </c>
      <c r="B14409" s="7" t="s">
        <v>16454</v>
      </c>
      <c r="C14409" s="7" t="s">
        <v>22542</v>
      </c>
    </row>
    <row r="14410" spans="1:3" x14ac:dyDescent="0.25">
      <c r="A14410" t="s">
        <v>30936</v>
      </c>
      <c r="B14410" s="7" t="s">
        <v>16454</v>
      </c>
      <c r="C14410" s="7" t="s">
        <v>22542</v>
      </c>
    </row>
    <row r="14411" spans="1:3" x14ac:dyDescent="0.25">
      <c r="A14411" t="s">
        <v>30937</v>
      </c>
      <c r="B14411" s="7" t="s">
        <v>16454</v>
      </c>
      <c r="C14411" s="7" t="s">
        <v>22542</v>
      </c>
    </row>
    <row r="14412" spans="1:3" x14ac:dyDescent="0.25">
      <c r="A14412" t="s">
        <v>30938</v>
      </c>
      <c r="B14412" s="7" t="s">
        <v>16454</v>
      </c>
      <c r="C14412" s="7" t="s">
        <v>22542</v>
      </c>
    </row>
    <row r="14413" spans="1:3" x14ac:dyDescent="0.25">
      <c r="A14413" t="s">
        <v>30939</v>
      </c>
      <c r="B14413" s="7" t="s">
        <v>16454</v>
      </c>
      <c r="C14413" s="7" t="s">
        <v>22542</v>
      </c>
    </row>
    <row r="14414" spans="1:3" x14ac:dyDescent="0.25">
      <c r="A14414" t="s">
        <v>30940</v>
      </c>
      <c r="B14414" s="7" t="s">
        <v>16454</v>
      </c>
      <c r="C14414" s="7" t="s">
        <v>22542</v>
      </c>
    </row>
    <row r="14415" spans="1:3" x14ac:dyDescent="0.25">
      <c r="A14415" t="s">
        <v>30941</v>
      </c>
      <c r="B14415" s="7" t="s">
        <v>16454</v>
      </c>
      <c r="C14415" s="7" t="s">
        <v>22542</v>
      </c>
    </row>
    <row r="14416" spans="1:3" x14ac:dyDescent="0.25">
      <c r="A14416" t="s">
        <v>30942</v>
      </c>
      <c r="B14416" s="7" t="s">
        <v>16454</v>
      </c>
      <c r="C14416" s="7" t="s">
        <v>22542</v>
      </c>
    </row>
    <row r="14417" spans="1:3" x14ac:dyDescent="0.25">
      <c r="A14417" t="s">
        <v>30943</v>
      </c>
      <c r="B14417" s="7" t="s">
        <v>16454</v>
      </c>
      <c r="C14417" s="7" t="s">
        <v>22542</v>
      </c>
    </row>
    <row r="14418" spans="1:3" x14ac:dyDescent="0.25">
      <c r="A14418" t="s">
        <v>30944</v>
      </c>
      <c r="B14418" s="7" t="s">
        <v>16454</v>
      </c>
      <c r="C14418" s="7" t="s">
        <v>22542</v>
      </c>
    </row>
    <row r="14419" spans="1:3" x14ac:dyDescent="0.25">
      <c r="A14419" t="s">
        <v>30945</v>
      </c>
      <c r="B14419" s="7" t="s">
        <v>16454</v>
      </c>
      <c r="C14419" s="7" t="s">
        <v>22542</v>
      </c>
    </row>
    <row r="14420" spans="1:3" x14ac:dyDescent="0.25">
      <c r="A14420" t="s">
        <v>30946</v>
      </c>
      <c r="B14420" s="7" t="s">
        <v>16454</v>
      </c>
      <c r="C14420" s="7" t="s">
        <v>22542</v>
      </c>
    </row>
    <row r="14421" spans="1:3" x14ac:dyDescent="0.25">
      <c r="A14421" t="s">
        <v>30947</v>
      </c>
      <c r="B14421" s="7" t="s">
        <v>16454</v>
      </c>
      <c r="C14421" s="7" t="s">
        <v>22542</v>
      </c>
    </row>
    <row r="14422" spans="1:3" x14ac:dyDescent="0.25">
      <c r="A14422" t="s">
        <v>30948</v>
      </c>
      <c r="B14422" s="7" t="s">
        <v>16454</v>
      </c>
      <c r="C14422" s="7" t="s">
        <v>22542</v>
      </c>
    </row>
    <row r="14423" spans="1:3" x14ac:dyDescent="0.25">
      <c r="A14423" t="s">
        <v>30949</v>
      </c>
      <c r="B14423" s="7" t="s">
        <v>16454</v>
      </c>
      <c r="C14423" s="7" t="s">
        <v>22542</v>
      </c>
    </row>
    <row r="14424" spans="1:3" x14ac:dyDescent="0.25">
      <c r="A14424" t="s">
        <v>30950</v>
      </c>
      <c r="B14424" s="7" t="s">
        <v>16454</v>
      </c>
      <c r="C14424" s="7" t="s">
        <v>22542</v>
      </c>
    </row>
    <row r="14425" spans="1:3" x14ac:dyDescent="0.25">
      <c r="A14425" t="s">
        <v>30951</v>
      </c>
      <c r="B14425" s="7" t="s">
        <v>16454</v>
      </c>
      <c r="C14425" s="7" t="s">
        <v>22542</v>
      </c>
    </row>
    <row r="14426" spans="1:3" x14ac:dyDescent="0.25">
      <c r="A14426" t="s">
        <v>30952</v>
      </c>
      <c r="B14426" s="7" t="s">
        <v>16454</v>
      </c>
      <c r="C14426" s="7" t="s">
        <v>22542</v>
      </c>
    </row>
    <row r="14427" spans="1:3" x14ac:dyDescent="0.25">
      <c r="A14427" t="s">
        <v>30953</v>
      </c>
      <c r="B14427" s="7" t="s">
        <v>16454</v>
      </c>
      <c r="C14427" s="7" t="s">
        <v>22542</v>
      </c>
    </row>
    <row r="14428" spans="1:3" x14ac:dyDescent="0.25">
      <c r="A14428" t="s">
        <v>30954</v>
      </c>
      <c r="B14428" s="7" t="s">
        <v>16454</v>
      </c>
      <c r="C14428" s="7" t="s">
        <v>22542</v>
      </c>
    </row>
    <row r="14429" spans="1:3" x14ac:dyDescent="0.25">
      <c r="A14429" t="s">
        <v>30955</v>
      </c>
      <c r="B14429" s="7" t="s">
        <v>16454</v>
      </c>
      <c r="C14429" s="7" t="s">
        <v>22542</v>
      </c>
    </row>
    <row r="14430" spans="1:3" x14ac:dyDescent="0.25">
      <c r="A14430" t="s">
        <v>30956</v>
      </c>
      <c r="B14430" s="7" t="s">
        <v>16454</v>
      </c>
      <c r="C14430" s="7" t="s">
        <v>22542</v>
      </c>
    </row>
    <row r="14431" spans="1:3" x14ac:dyDescent="0.25">
      <c r="A14431" t="s">
        <v>30957</v>
      </c>
      <c r="B14431" s="7" t="s">
        <v>16454</v>
      </c>
      <c r="C14431" s="7" t="s">
        <v>22542</v>
      </c>
    </row>
    <row r="14432" spans="1:3" x14ac:dyDescent="0.25">
      <c r="A14432" t="s">
        <v>30958</v>
      </c>
      <c r="B14432" s="7" t="s">
        <v>16454</v>
      </c>
      <c r="C14432" s="7" t="s">
        <v>22542</v>
      </c>
    </row>
    <row r="14433" spans="1:3" x14ac:dyDescent="0.25">
      <c r="A14433" t="s">
        <v>30959</v>
      </c>
      <c r="B14433" s="7" t="s">
        <v>16454</v>
      </c>
      <c r="C14433" s="7" t="s">
        <v>22542</v>
      </c>
    </row>
    <row r="14434" spans="1:3" x14ac:dyDescent="0.25">
      <c r="A14434" t="s">
        <v>30960</v>
      </c>
      <c r="B14434" s="7" t="s">
        <v>16454</v>
      </c>
      <c r="C14434" s="7" t="s">
        <v>22542</v>
      </c>
    </row>
    <row r="14435" spans="1:3" x14ac:dyDescent="0.25">
      <c r="A14435" t="s">
        <v>30961</v>
      </c>
      <c r="B14435" s="7" t="s">
        <v>16454</v>
      </c>
      <c r="C14435" s="7" t="s">
        <v>22542</v>
      </c>
    </row>
    <row r="14436" spans="1:3" x14ac:dyDescent="0.25">
      <c r="A14436" t="s">
        <v>30962</v>
      </c>
      <c r="B14436" s="7" t="s">
        <v>16454</v>
      </c>
      <c r="C14436" s="7" t="s">
        <v>22542</v>
      </c>
    </row>
    <row r="14437" spans="1:3" x14ac:dyDescent="0.25">
      <c r="A14437" t="s">
        <v>30963</v>
      </c>
      <c r="B14437" s="7" t="s">
        <v>16454</v>
      </c>
      <c r="C14437" s="7" t="s">
        <v>22542</v>
      </c>
    </row>
    <row r="14438" spans="1:3" x14ac:dyDescent="0.25">
      <c r="A14438" t="s">
        <v>30964</v>
      </c>
      <c r="B14438" s="7" t="s">
        <v>16454</v>
      </c>
      <c r="C14438" s="7" t="s">
        <v>22542</v>
      </c>
    </row>
    <row r="14439" spans="1:3" x14ac:dyDescent="0.25">
      <c r="A14439" t="s">
        <v>30965</v>
      </c>
      <c r="B14439" s="7" t="s">
        <v>16454</v>
      </c>
      <c r="C14439" s="7" t="s">
        <v>22542</v>
      </c>
    </row>
    <row r="14440" spans="1:3" x14ac:dyDescent="0.25">
      <c r="A14440" t="s">
        <v>30966</v>
      </c>
      <c r="B14440" s="7" t="s">
        <v>16454</v>
      </c>
      <c r="C14440" s="7" t="s">
        <v>22542</v>
      </c>
    </row>
    <row r="14441" spans="1:3" x14ac:dyDescent="0.25">
      <c r="A14441" t="s">
        <v>30967</v>
      </c>
      <c r="B14441" s="7" t="s">
        <v>16454</v>
      </c>
      <c r="C14441" s="7" t="s">
        <v>22542</v>
      </c>
    </row>
    <row r="14442" spans="1:3" x14ac:dyDescent="0.25">
      <c r="A14442" t="s">
        <v>30968</v>
      </c>
      <c r="B14442" s="7" t="s">
        <v>16454</v>
      </c>
      <c r="C14442" s="7" t="s">
        <v>22542</v>
      </c>
    </row>
    <row r="14443" spans="1:3" x14ac:dyDescent="0.25">
      <c r="A14443" t="s">
        <v>30969</v>
      </c>
      <c r="B14443" s="7" t="s">
        <v>16454</v>
      </c>
      <c r="C14443" s="7" t="s">
        <v>22542</v>
      </c>
    </row>
    <row r="14444" spans="1:3" x14ac:dyDescent="0.25">
      <c r="A14444" t="s">
        <v>30970</v>
      </c>
      <c r="B14444" s="7" t="s">
        <v>16454</v>
      </c>
      <c r="C14444" s="7" t="s">
        <v>22542</v>
      </c>
    </row>
    <row r="14445" spans="1:3" x14ac:dyDescent="0.25">
      <c r="A14445" t="s">
        <v>30971</v>
      </c>
      <c r="B14445" s="7" t="s">
        <v>16454</v>
      </c>
      <c r="C14445" s="7" t="s">
        <v>22542</v>
      </c>
    </row>
    <row r="14446" spans="1:3" x14ac:dyDescent="0.25">
      <c r="A14446" t="s">
        <v>30972</v>
      </c>
      <c r="B14446" s="7" t="s">
        <v>16454</v>
      </c>
      <c r="C14446" s="7" t="s">
        <v>22542</v>
      </c>
    </row>
    <row r="14447" spans="1:3" x14ac:dyDescent="0.25">
      <c r="A14447" t="s">
        <v>30973</v>
      </c>
      <c r="B14447" s="7" t="s">
        <v>16454</v>
      </c>
      <c r="C14447" s="7" t="s">
        <v>22542</v>
      </c>
    </row>
    <row r="14448" spans="1:3" x14ac:dyDescent="0.25">
      <c r="A14448" t="s">
        <v>30974</v>
      </c>
      <c r="B14448" s="7" t="s">
        <v>16454</v>
      </c>
      <c r="C14448" s="7" t="s">
        <v>22542</v>
      </c>
    </row>
    <row r="14449" spans="1:3" x14ac:dyDescent="0.25">
      <c r="A14449" t="s">
        <v>30975</v>
      </c>
      <c r="B14449" s="7" t="s">
        <v>16454</v>
      </c>
      <c r="C14449" s="7" t="s">
        <v>22542</v>
      </c>
    </row>
    <row r="14450" spans="1:3" x14ac:dyDescent="0.25">
      <c r="A14450" t="s">
        <v>30976</v>
      </c>
      <c r="B14450" s="7" t="s">
        <v>16454</v>
      </c>
      <c r="C14450" s="7" t="s">
        <v>22542</v>
      </c>
    </row>
    <row r="14451" spans="1:3" x14ac:dyDescent="0.25">
      <c r="A14451" t="s">
        <v>30977</v>
      </c>
      <c r="B14451" s="7" t="s">
        <v>16454</v>
      </c>
      <c r="C14451" s="7" t="s">
        <v>22542</v>
      </c>
    </row>
    <row r="14452" spans="1:3" x14ac:dyDescent="0.25">
      <c r="A14452" t="s">
        <v>30978</v>
      </c>
      <c r="B14452" s="7" t="s">
        <v>16454</v>
      </c>
      <c r="C14452" s="7" t="s">
        <v>22542</v>
      </c>
    </row>
    <row r="14453" spans="1:3" x14ac:dyDescent="0.25">
      <c r="A14453" t="s">
        <v>30979</v>
      </c>
      <c r="B14453" s="7" t="s">
        <v>16454</v>
      </c>
      <c r="C14453" s="7" t="s">
        <v>22542</v>
      </c>
    </row>
    <row r="14454" spans="1:3" x14ac:dyDescent="0.25">
      <c r="A14454" t="s">
        <v>30980</v>
      </c>
      <c r="B14454" s="7" t="s">
        <v>16454</v>
      </c>
      <c r="C14454" s="7" t="s">
        <v>22542</v>
      </c>
    </row>
    <row r="14455" spans="1:3" x14ac:dyDescent="0.25">
      <c r="A14455" t="s">
        <v>30981</v>
      </c>
      <c r="B14455" s="7" t="s">
        <v>16454</v>
      </c>
      <c r="C14455" s="7" t="s">
        <v>22542</v>
      </c>
    </row>
    <row r="14456" spans="1:3" x14ac:dyDescent="0.25">
      <c r="A14456" t="s">
        <v>30982</v>
      </c>
      <c r="B14456" s="7" t="s">
        <v>16454</v>
      </c>
      <c r="C14456" s="7" t="s">
        <v>22542</v>
      </c>
    </row>
    <row r="14457" spans="1:3" x14ac:dyDescent="0.25">
      <c r="A14457" t="s">
        <v>30983</v>
      </c>
      <c r="B14457" s="7" t="s">
        <v>16454</v>
      </c>
      <c r="C14457" s="7" t="s">
        <v>22542</v>
      </c>
    </row>
    <row r="14458" spans="1:3" x14ac:dyDescent="0.25">
      <c r="A14458" t="s">
        <v>30984</v>
      </c>
      <c r="B14458" s="7" t="s">
        <v>16454</v>
      </c>
      <c r="C14458" s="7" t="s">
        <v>22542</v>
      </c>
    </row>
    <row r="14459" spans="1:3" x14ac:dyDescent="0.25">
      <c r="A14459" t="s">
        <v>30985</v>
      </c>
      <c r="B14459" s="7" t="s">
        <v>16454</v>
      </c>
      <c r="C14459" s="7" t="s">
        <v>22542</v>
      </c>
    </row>
    <row r="14460" spans="1:3" x14ac:dyDescent="0.25">
      <c r="A14460" t="s">
        <v>30986</v>
      </c>
      <c r="B14460" s="7" t="s">
        <v>16454</v>
      </c>
      <c r="C14460" s="7" t="s">
        <v>22542</v>
      </c>
    </row>
    <row r="14461" spans="1:3" x14ac:dyDescent="0.25">
      <c r="A14461" t="s">
        <v>30987</v>
      </c>
      <c r="B14461" s="7" t="s">
        <v>16454</v>
      </c>
      <c r="C14461" s="7" t="s">
        <v>22542</v>
      </c>
    </row>
    <row r="14462" spans="1:3" x14ac:dyDescent="0.25">
      <c r="A14462" t="s">
        <v>30988</v>
      </c>
      <c r="B14462" s="7" t="s">
        <v>16454</v>
      </c>
      <c r="C14462" s="7" t="s">
        <v>22542</v>
      </c>
    </row>
    <row r="14463" spans="1:3" x14ac:dyDescent="0.25">
      <c r="A14463" t="s">
        <v>30989</v>
      </c>
      <c r="B14463" s="7" t="s">
        <v>16454</v>
      </c>
      <c r="C14463" s="7" t="s">
        <v>22542</v>
      </c>
    </row>
    <row r="14464" spans="1:3" x14ac:dyDescent="0.25">
      <c r="A14464" t="s">
        <v>30990</v>
      </c>
      <c r="B14464" s="7" t="s">
        <v>16454</v>
      </c>
      <c r="C14464" s="7" t="s">
        <v>22542</v>
      </c>
    </row>
    <row r="14465" spans="1:3" x14ac:dyDescent="0.25">
      <c r="A14465" t="s">
        <v>30991</v>
      </c>
      <c r="B14465" s="7" t="s">
        <v>16454</v>
      </c>
      <c r="C14465" s="7" t="s">
        <v>22542</v>
      </c>
    </row>
    <row r="14466" spans="1:3" x14ac:dyDescent="0.25">
      <c r="A14466" t="s">
        <v>30992</v>
      </c>
      <c r="B14466" s="7" t="s">
        <v>16454</v>
      </c>
      <c r="C14466" s="7" t="s">
        <v>22542</v>
      </c>
    </row>
    <row r="14467" spans="1:3" x14ac:dyDescent="0.25">
      <c r="A14467" t="s">
        <v>30993</v>
      </c>
      <c r="B14467" s="7" t="s">
        <v>16454</v>
      </c>
      <c r="C14467" s="7" t="s">
        <v>22542</v>
      </c>
    </row>
    <row r="14468" spans="1:3" x14ac:dyDescent="0.25">
      <c r="A14468" t="s">
        <v>30994</v>
      </c>
      <c r="B14468" s="7" t="s">
        <v>16454</v>
      </c>
      <c r="C14468" s="7" t="s">
        <v>22542</v>
      </c>
    </row>
    <row r="14469" spans="1:3" x14ac:dyDescent="0.25">
      <c r="A14469" t="s">
        <v>30995</v>
      </c>
      <c r="B14469" s="7" t="s">
        <v>16454</v>
      </c>
      <c r="C14469" s="7" t="s">
        <v>22542</v>
      </c>
    </row>
    <row r="14470" spans="1:3" x14ac:dyDescent="0.25">
      <c r="A14470" t="s">
        <v>30996</v>
      </c>
      <c r="B14470" s="7" t="s">
        <v>16454</v>
      </c>
      <c r="C14470" s="7" t="s">
        <v>22542</v>
      </c>
    </row>
    <row r="14471" spans="1:3" x14ac:dyDescent="0.25">
      <c r="A14471" t="s">
        <v>30997</v>
      </c>
      <c r="B14471" s="7" t="s">
        <v>16454</v>
      </c>
      <c r="C14471" s="7" t="s">
        <v>22542</v>
      </c>
    </row>
    <row r="14472" spans="1:3" x14ac:dyDescent="0.25">
      <c r="A14472" t="s">
        <v>30998</v>
      </c>
      <c r="B14472" s="7" t="s">
        <v>16454</v>
      </c>
      <c r="C14472" s="7" t="s">
        <v>22542</v>
      </c>
    </row>
    <row r="14473" spans="1:3" x14ac:dyDescent="0.25">
      <c r="A14473" t="s">
        <v>30999</v>
      </c>
      <c r="B14473" s="7" t="s">
        <v>16454</v>
      </c>
      <c r="C14473" s="7" t="s">
        <v>22542</v>
      </c>
    </row>
    <row r="14474" spans="1:3" x14ac:dyDescent="0.25">
      <c r="A14474" t="s">
        <v>31000</v>
      </c>
      <c r="B14474" s="7" t="s">
        <v>16454</v>
      </c>
      <c r="C14474" s="7" t="s">
        <v>22542</v>
      </c>
    </row>
    <row r="14475" spans="1:3" x14ac:dyDescent="0.25">
      <c r="A14475" t="s">
        <v>31001</v>
      </c>
      <c r="B14475" s="7" t="s">
        <v>16454</v>
      </c>
      <c r="C14475" s="7" t="s">
        <v>22542</v>
      </c>
    </row>
    <row r="14476" spans="1:3" x14ac:dyDescent="0.25">
      <c r="A14476" t="s">
        <v>31002</v>
      </c>
      <c r="B14476" s="7" t="s">
        <v>16454</v>
      </c>
      <c r="C14476" s="7" t="s">
        <v>22542</v>
      </c>
    </row>
    <row r="14477" spans="1:3" x14ac:dyDescent="0.25">
      <c r="A14477" t="s">
        <v>31003</v>
      </c>
      <c r="B14477" s="7" t="s">
        <v>16454</v>
      </c>
      <c r="C14477" s="7" t="s">
        <v>22542</v>
      </c>
    </row>
    <row r="14478" spans="1:3" x14ac:dyDescent="0.25">
      <c r="A14478" t="s">
        <v>31004</v>
      </c>
      <c r="B14478" s="7" t="s">
        <v>16454</v>
      </c>
      <c r="C14478" s="7" t="s">
        <v>22542</v>
      </c>
    </row>
    <row r="14479" spans="1:3" x14ac:dyDescent="0.25">
      <c r="A14479" t="s">
        <v>31005</v>
      </c>
      <c r="B14479" s="7" t="s">
        <v>16454</v>
      </c>
      <c r="C14479" s="7" t="s">
        <v>22542</v>
      </c>
    </row>
    <row r="14480" spans="1:3" x14ac:dyDescent="0.25">
      <c r="A14480" t="s">
        <v>31006</v>
      </c>
      <c r="B14480" s="7" t="s">
        <v>16454</v>
      </c>
      <c r="C14480" s="7" t="s">
        <v>22542</v>
      </c>
    </row>
    <row r="14481" spans="1:3" x14ac:dyDescent="0.25">
      <c r="A14481" t="s">
        <v>31007</v>
      </c>
      <c r="B14481" s="7" t="s">
        <v>16454</v>
      </c>
      <c r="C14481" s="7" t="s">
        <v>22542</v>
      </c>
    </row>
    <row r="14482" spans="1:3" x14ac:dyDescent="0.25">
      <c r="A14482" t="s">
        <v>31008</v>
      </c>
      <c r="B14482" s="7" t="s">
        <v>16454</v>
      </c>
      <c r="C14482" s="7" t="s">
        <v>22542</v>
      </c>
    </row>
    <row r="14483" spans="1:3" x14ac:dyDescent="0.25">
      <c r="A14483" t="s">
        <v>31009</v>
      </c>
      <c r="B14483" s="7" t="s">
        <v>16454</v>
      </c>
      <c r="C14483" s="7" t="s">
        <v>22542</v>
      </c>
    </row>
    <row r="14484" spans="1:3" x14ac:dyDescent="0.25">
      <c r="A14484" t="s">
        <v>31010</v>
      </c>
      <c r="B14484" s="7" t="s">
        <v>16454</v>
      </c>
      <c r="C14484" s="7" t="s">
        <v>22542</v>
      </c>
    </row>
    <row r="14485" spans="1:3" x14ac:dyDescent="0.25">
      <c r="A14485" t="s">
        <v>31011</v>
      </c>
      <c r="B14485" s="7" t="s">
        <v>16454</v>
      </c>
      <c r="C14485" s="7" t="s">
        <v>22542</v>
      </c>
    </row>
    <row r="14486" spans="1:3" x14ac:dyDescent="0.25">
      <c r="A14486" t="s">
        <v>31012</v>
      </c>
      <c r="B14486" s="7" t="s">
        <v>16454</v>
      </c>
      <c r="C14486" s="7" t="s">
        <v>22542</v>
      </c>
    </row>
    <row r="14487" spans="1:3" x14ac:dyDescent="0.25">
      <c r="A14487" t="s">
        <v>31013</v>
      </c>
      <c r="B14487" s="7" t="s">
        <v>16454</v>
      </c>
      <c r="C14487" s="7" t="s">
        <v>22542</v>
      </c>
    </row>
    <row r="14488" spans="1:3" x14ac:dyDescent="0.25">
      <c r="A14488" t="s">
        <v>31014</v>
      </c>
      <c r="B14488" s="7" t="s">
        <v>16454</v>
      </c>
      <c r="C14488" s="7" t="s">
        <v>22542</v>
      </c>
    </row>
    <row r="14489" spans="1:3" x14ac:dyDescent="0.25">
      <c r="A14489" t="s">
        <v>31015</v>
      </c>
      <c r="B14489" s="7" t="s">
        <v>16454</v>
      </c>
      <c r="C14489" s="7" t="s">
        <v>22542</v>
      </c>
    </row>
    <row r="14490" spans="1:3" x14ac:dyDescent="0.25">
      <c r="A14490" t="s">
        <v>31016</v>
      </c>
      <c r="B14490" s="7" t="s">
        <v>16454</v>
      </c>
      <c r="C14490" s="7" t="s">
        <v>22542</v>
      </c>
    </row>
    <row r="14491" spans="1:3" x14ac:dyDescent="0.25">
      <c r="A14491" t="s">
        <v>31017</v>
      </c>
      <c r="B14491" s="7" t="s">
        <v>16454</v>
      </c>
      <c r="C14491" s="7" t="s">
        <v>22542</v>
      </c>
    </row>
    <row r="14492" spans="1:3" x14ac:dyDescent="0.25">
      <c r="A14492" t="s">
        <v>31018</v>
      </c>
      <c r="B14492" s="7" t="s">
        <v>16454</v>
      </c>
      <c r="C14492" s="7" t="s">
        <v>22542</v>
      </c>
    </row>
    <row r="14493" spans="1:3" x14ac:dyDescent="0.25">
      <c r="A14493" t="s">
        <v>31019</v>
      </c>
      <c r="B14493" s="7" t="s">
        <v>16454</v>
      </c>
      <c r="C14493" s="7" t="s">
        <v>22542</v>
      </c>
    </row>
    <row r="14494" spans="1:3" x14ac:dyDescent="0.25">
      <c r="A14494" t="s">
        <v>31020</v>
      </c>
      <c r="B14494" s="7" t="s">
        <v>16454</v>
      </c>
      <c r="C14494" s="7" t="s">
        <v>22542</v>
      </c>
    </row>
    <row r="14495" spans="1:3" x14ac:dyDescent="0.25">
      <c r="A14495" t="s">
        <v>31021</v>
      </c>
      <c r="B14495" s="7" t="s">
        <v>16454</v>
      </c>
      <c r="C14495" s="7" t="s">
        <v>22542</v>
      </c>
    </row>
    <row r="14496" spans="1:3" x14ac:dyDescent="0.25">
      <c r="A14496" t="s">
        <v>31022</v>
      </c>
      <c r="B14496" s="7" t="s">
        <v>16454</v>
      </c>
      <c r="C14496" s="7" t="s">
        <v>22542</v>
      </c>
    </row>
    <row r="14497" spans="1:3" x14ac:dyDescent="0.25">
      <c r="A14497" t="s">
        <v>31023</v>
      </c>
      <c r="B14497" s="7" t="s">
        <v>16454</v>
      </c>
      <c r="C14497" s="7" t="s">
        <v>22542</v>
      </c>
    </row>
    <row r="14498" spans="1:3" x14ac:dyDescent="0.25">
      <c r="A14498" t="s">
        <v>31024</v>
      </c>
      <c r="B14498" s="7" t="s">
        <v>16454</v>
      </c>
      <c r="C14498" s="7" t="s">
        <v>22542</v>
      </c>
    </row>
    <row r="14499" spans="1:3" x14ac:dyDescent="0.25">
      <c r="A14499" t="s">
        <v>31025</v>
      </c>
      <c r="B14499" s="7" t="s">
        <v>16454</v>
      </c>
      <c r="C14499" s="7" t="s">
        <v>22542</v>
      </c>
    </row>
    <row r="14500" spans="1:3" x14ac:dyDescent="0.25">
      <c r="A14500" t="s">
        <v>31026</v>
      </c>
      <c r="B14500" s="7" t="s">
        <v>16454</v>
      </c>
      <c r="C14500" s="7" t="s">
        <v>22542</v>
      </c>
    </row>
    <row r="14501" spans="1:3" x14ac:dyDescent="0.25">
      <c r="A14501" t="s">
        <v>31027</v>
      </c>
      <c r="B14501" s="7" t="s">
        <v>16454</v>
      </c>
      <c r="C14501" s="7" t="s">
        <v>22542</v>
      </c>
    </row>
    <row r="14502" spans="1:3" x14ac:dyDescent="0.25">
      <c r="A14502" t="s">
        <v>31028</v>
      </c>
      <c r="B14502" s="7" t="s">
        <v>16454</v>
      </c>
      <c r="C14502" s="7" t="s">
        <v>22542</v>
      </c>
    </row>
    <row r="14503" spans="1:3" x14ac:dyDescent="0.25">
      <c r="A14503" t="s">
        <v>31029</v>
      </c>
      <c r="B14503" s="7" t="s">
        <v>16454</v>
      </c>
      <c r="C14503" s="7" t="s">
        <v>22542</v>
      </c>
    </row>
    <row r="14504" spans="1:3" x14ac:dyDescent="0.25">
      <c r="A14504" t="s">
        <v>31030</v>
      </c>
      <c r="B14504" s="7" t="s">
        <v>16454</v>
      </c>
      <c r="C14504" s="7" t="s">
        <v>22542</v>
      </c>
    </row>
    <row r="14505" spans="1:3" x14ac:dyDescent="0.25">
      <c r="A14505" t="s">
        <v>31031</v>
      </c>
      <c r="B14505" s="7" t="s">
        <v>16454</v>
      </c>
      <c r="C14505" s="7" t="s">
        <v>22542</v>
      </c>
    </row>
    <row r="14506" spans="1:3" x14ac:dyDescent="0.25">
      <c r="A14506" t="s">
        <v>31032</v>
      </c>
      <c r="B14506" s="7" t="s">
        <v>16454</v>
      </c>
      <c r="C14506" s="7" t="s">
        <v>22542</v>
      </c>
    </row>
    <row r="14507" spans="1:3" x14ac:dyDescent="0.25">
      <c r="A14507" t="s">
        <v>31033</v>
      </c>
      <c r="B14507" s="7" t="s">
        <v>16454</v>
      </c>
      <c r="C14507" s="7" t="s">
        <v>22542</v>
      </c>
    </row>
    <row r="14508" spans="1:3" x14ac:dyDescent="0.25">
      <c r="A14508" t="s">
        <v>31034</v>
      </c>
      <c r="B14508" s="7" t="s">
        <v>16454</v>
      </c>
      <c r="C14508" s="7" t="s">
        <v>22542</v>
      </c>
    </row>
    <row r="14509" spans="1:3" x14ac:dyDescent="0.25">
      <c r="A14509" t="s">
        <v>31035</v>
      </c>
      <c r="B14509" s="7" t="s">
        <v>16454</v>
      </c>
      <c r="C14509" s="7" t="s">
        <v>22542</v>
      </c>
    </row>
    <row r="14510" spans="1:3" x14ac:dyDescent="0.25">
      <c r="A14510" t="s">
        <v>31036</v>
      </c>
      <c r="B14510" s="7" t="s">
        <v>16454</v>
      </c>
      <c r="C14510" s="7" t="s">
        <v>22542</v>
      </c>
    </row>
    <row r="14511" spans="1:3" x14ac:dyDescent="0.25">
      <c r="A14511" t="s">
        <v>31037</v>
      </c>
      <c r="B14511" s="7" t="s">
        <v>16454</v>
      </c>
      <c r="C14511" s="7" t="s">
        <v>22542</v>
      </c>
    </row>
    <row r="14512" spans="1:3" x14ac:dyDescent="0.25">
      <c r="A14512" t="s">
        <v>31038</v>
      </c>
      <c r="B14512" s="7" t="s">
        <v>16454</v>
      </c>
      <c r="C14512" s="7" t="s">
        <v>22542</v>
      </c>
    </row>
    <row r="14513" spans="1:3" x14ac:dyDescent="0.25">
      <c r="A14513" t="s">
        <v>31039</v>
      </c>
      <c r="B14513" s="7" t="s">
        <v>16454</v>
      </c>
      <c r="C14513" s="7" t="s">
        <v>22542</v>
      </c>
    </row>
    <row r="14514" spans="1:3" x14ac:dyDescent="0.25">
      <c r="A14514" t="s">
        <v>31040</v>
      </c>
      <c r="B14514" s="7" t="s">
        <v>16454</v>
      </c>
      <c r="C14514" s="7" t="s">
        <v>22542</v>
      </c>
    </row>
    <row r="14515" spans="1:3" x14ac:dyDescent="0.25">
      <c r="A14515" t="s">
        <v>31041</v>
      </c>
      <c r="B14515" s="7" t="s">
        <v>16454</v>
      </c>
      <c r="C14515" s="7" t="s">
        <v>22542</v>
      </c>
    </row>
    <row r="14516" spans="1:3" x14ac:dyDescent="0.25">
      <c r="A14516" t="s">
        <v>31042</v>
      </c>
      <c r="B14516" s="7" t="s">
        <v>16454</v>
      </c>
      <c r="C14516" s="7" t="s">
        <v>22542</v>
      </c>
    </row>
    <row r="14517" spans="1:3" x14ac:dyDescent="0.25">
      <c r="A14517" t="s">
        <v>31043</v>
      </c>
      <c r="B14517" s="7" t="s">
        <v>16454</v>
      </c>
      <c r="C14517" s="7" t="s">
        <v>22542</v>
      </c>
    </row>
    <row r="14518" spans="1:3" x14ac:dyDescent="0.25">
      <c r="A14518" t="s">
        <v>31044</v>
      </c>
      <c r="B14518" s="7" t="s">
        <v>16454</v>
      </c>
      <c r="C14518" s="7" t="s">
        <v>22542</v>
      </c>
    </row>
    <row r="14519" spans="1:3" x14ac:dyDescent="0.25">
      <c r="A14519" t="s">
        <v>31045</v>
      </c>
      <c r="B14519" s="7" t="s">
        <v>16454</v>
      </c>
      <c r="C14519" s="7" t="s">
        <v>22542</v>
      </c>
    </row>
    <row r="14520" spans="1:3" x14ac:dyDescent="0.25">
      <c r="A14520" t="s">
        <v>31046</v>
      </c>
      <c r="B14520" s="7" t="s">
        <v>16454</v>
      </c>
      <c r="C14520" s="7" t="s">
        <v>22542</v>
      </c>
    </row>
    <row r="14521" spans="1:3" x14ac:dyDescent="0.25">
      <c r="A14521" t="s">
        <v>31047</v>
      </c>
      <c r="B14521" s="7" t="s">
        <v>16454</v>
      </c>
      <c r="C14521" s="7" t="s">
        <v>22542</v>
      </c>
    </row>
    <row r="14522" spans="1:3" x14ac:dyDescent="0.25">
      <c r="A14522" t="s">
        <v>31048</v>
      </c>
      <c r="B14522" s="7" t="s">
        <v>16454</v>
      </c>
      <c r="C14522" s="7" t="s">
        <v>22542</v>
      </c>
    </row>
    <row r="14523" spans="1:3" x14ac:dyDescent="0.25">
      <c r="A14523" t="s">
        <v>31049</v>
      </c>
      <c r="B14523" s="7" t="s">
        <v>16454</v>
      </c>
      <c r="C14523" s="7" t="s">
        <v>22542</v>
      </c>
    </row>
    <row r="14524" spans="1:3" x14ac:dyDescent="0.25">
      <c r="A14524" t="s">
        <v>31050</v>
      </c>
      <c r="B14524" s="7" t="s">
        <v>16454</v>
      </c>
      <c r="C14524" s="7" t="s">
        <v>22542</v>
      </c>
    </row>
    <row r="14525" spans="1:3" x14ac:dyDescent="0.25">
      <c r="A14525" t="s">
        <v>31051</v>
      </c>
      <c r="B14525" s="7" t="s">
        <v>16454</v>
      </c>
      <c r="C14525" s="7" t="s">
        <v>22542</v>
      </c>
    </row>
    <row r="14526" spans="1:3" x14ac:dyDescent="0.25">
      <c r="A14526" t="s">
        <v>31052</v>
      </c>
      <c r="B14526" s="7" t="s">
        <v>16454</v>
      </c>
      <c r="C14526" s="7" t="s">
        <v>22542</v>
      </c>
    </row>
    <row r="14527" spans="1:3" x14ac:dyDescent="0.25">
      <c r="A14527" t="s">
        <v>31053</v>
      </c>
      <c r="B14527" s="7" t="s">
        <v>16454</v>
      </c>
      <c r="C14527" s="7" t="s">
        <v>22542</v>
      </c>
    </row>
    <row r="14528" spans="1:3" x14ac:dyDescent="0.25">
      <c r="A14528" t="s">
        <v>31054</v>
      </c>
      <c r="B14528" s="7" t="s">
        <v>16454</v>
      </c>
      <c r="C14528" s="7" t="s">
        <v>22542</v>
      </c>
    </row>
    <row r="14529" spans="1:3" x14ac:dyDescent="0.25">
      <c r="A14529" t="s">
        <v>31055</v>
      </c>
      <c r="B14529" s="7" t="s">
        <v>16454</v>
      </c>
      <c r="C14529" s="7" t="s">
        <v>22542</v>
      </c>
    </row>
    <row r="14530" spans="1:3" x14ac:dyDescent="0.25">
      <c r="A14530" t="s">
        <v>31056</v>
      </c>
      <c r="B14530" s="7" t="s">
        <v>16454</v>
      </c>
      <c r="C14530" s="7" t="s">
        <v>22542</v>
      </c>
    </row>
    <row r="14531" spans="1:3" x14ac:dyDescent="0.25">
      <c r="A14531" t="s">
        <v>31057</v>
      </c>
      <c r="B14531" s="7" t="s">
        <v>16454</v>
      </c>
      <c r="C14531" s="7" t="s">
        <v>22542</v>
      </c>
    </row>
    <row r="14532" spans="1:3" x14ac:dyDescent="0.25">
      <c r="A14532" t="s">
        <v>31058</v>
      </c>
      <c r="B14532" s="7" t="s">
        <v>16454</v>
      </c>
      <c r="C14532" s="7" t="s">
        <v>22542</v>
      </c>
    </row>
    <row r="14533" spans="1:3" x14ac:dyDescent="0.25">
      <c r="A14533" t="s">
        <v>31059</v>
      </c>
      <c r="B14533" s="7" t="s">
        <v>16454</v>
      </c>
      <c r="C14533" s="7" t="s">
        <v>22542</v>
      </c>
    </row>
    <row r="14534" spans="1:3" x14ac:dyDescent="0.25">
      <c r="A14534" t="s">
        <v>31060</v>
      </c>
      <c r="B14534" s="7" t="s">
        <v>16454</v>
      </c>
      <c r="C14534" s="7" t="s">
        <v>22542</v>
      </c>
    </row>
    <row r="14535" spans="1:3" x14ac:dyDescent="0.25">
      <c r="A14535" t="s">
        <v>31061</v>
      </c>
      <c r="B14535" s="7" t="s">
        <v>16454</v>
      </c>
      <c r="C14535" s="7" t="s">
        <v>22542</v>
      </c>
    </row>
    <row r="14536" spans="1:3" x14ac:dyDescent="0.25">
      <c r="A14536" t="s">
        <v>31062</v>
      </c>
      <c r="B14536" s="7" t="s">
        <v>16454</v>
      </c>
      <c r="C14536" s="7" t="s">
        <v>22542</v>
      </c>
    </row>
    <row r="14537" spans="1:3" x14ac:dyDescent="0.25">
      <c r="A14537" t="s">
        <v>31063</v>
      </c>
      <c r="B14537" s="7" t="s">
        <v>16454</v>
      </c>
      <c r="C14537" s="7" t="s">
        <v>22542</v>
      </c>
    </row>
    <row r="14538" spans="1:3" x14ac:dyDescent="0.25">
      <c r="A14538" t="s">
        <v>31064</v>
      </c>
      <c r="B14538" s="7" t="s">
        <v>16454</v>
      </c>
      <c r="C14538" s="7" t="s">
        <v>22542</v>
      </c>
    </row>
    <row r="14539" spans="1:3" x14ac:dyDescent="0.25">
      <c r="A14539" t="s">
        <v>31065</v>
      </c>
      <c r="B14539" s="7" t="s">
        <v>16454</v>
      </c>
      <c r="C14539" s="7" t="s">
        <v>22542</v>
      </c>
    </row>
    <row r="14540" spans="1:3" x14ac:dyDescent="0.25">
      <c r="A14540" t="s">
        <v>31066</v>
      </c>
      <c r="B14540" s="7" t="s">
        <v>16454</v>
      </c>
      <c r="C14540" s="7" t="s">
        <v>22542</v>
      </c>
    </row>
    <row r="14541" spans="1:3" x14ac:dyDescent="0.25">
      <c r="A14541" t="s">
        <v>31067</v>
      </c>
      <c r="B14541" s="7" t="s">
        <v>16454</v>
      </c>
      <c r="C14541" s="7" t="s">
        <v>22542</v>
      </c>
    </row>
    <row r="14542" spans="1:3" x14ac:dyDescent="0.25">
      <c r="A14542" t="s">
        <v>31068</v>
      </c>
      <c r="B14542" s="7" t="s">
        <v>16454</v>
      </c>
      <c r="C14542" s="7" t="s">
        <v>22542</v>
      </c>
    </row>
    <row r="14543" spans="1:3" x14ac:dyDescent="0.25">
      <c r="A14543" t="s">
        <v>31069</v>
      </c>
      <c r="B14543" s="7" t="s">
        <v>16454</v>
      </c>
      <c r="C14543" s="7" t="s">
        <v>22542</v>
      </c>
    </row>
    <row r="14544" spans="1:3" x14ac:dyDescent="0.25">
      <c r="A14544" t="s">
        <v>31070</v>
      </c>
      <c r="B14544" s="7" t="s">
        <v>16454</v>
      </c>
      <c r="C14544" s="7" t="s">
        <v>22542</v>
      </c>
    </row>
    <row r="14545" spans="1:3" x14ac:dyDescent="0.25">
      <c r="A14545" t="s">
        <v>31071</v>
      </c>
      <c r="B14545" s="7" t="s">
        <v>16454</v>
      </c>
      <c r="C14545" s="7" t="s">
        <v>22542</v>
      </c>
    </row>
    <row r="14546" spans="1:3" x14ac:dyDescent="0.25">
      <c r="A14546" t="s">
        <v>31072</v>
      </c>
      <c r="B14546" s="7" t="s">
        <v>16454</v>
      </c>
      <c r="C14546" s="7" t="s">
        <v>22542</v>
      </c>
    </row>
    <row r="14547" spans="1:3" x14ac:dyDescent="0.25">
      <c r="A14547" t="s">
        <v>31073</v>
      </c>
      <c r="B14547" s="7" t="s">
        <v>16454</v>
      </c>
      <c r="C14547" s="7" t="s">
        <v>22542</v>
      </c>
    </row>
    <row r="14548" spans="1:3" x14ac:dyDescent="0.25">
      <c r="A14548" t="s">
        <v>31074</v>
      </c>
      <c r="B14548" s="7" t="s">
        <v>16454</v>
      </c>
      <c r="C14548" s="7" t="s">
        <v>22542</v>
      </c>
    </row>
    <row r="14549" spans="1:3" x14ac:dyDescent="0.25">
      <c r="A14549" t="s">
        <v>31075</v>
      </c>
      <c r="B14549" s="7" t="s">
        <v>16454</v>
      </c>
      <c r="C14549" s="7" t="s">
        <v>22542</v>
      </c>
    </row>
    <row r="14550" spans="1:3" x14ac:dyDescent="0.25">
      <c r="A14550" t="s">
        <v>31076</v>
      </c>
      <c r="B14550" s="7" t="s">
        <v>16454</v>
      </c>
      <c r="C14550" s="7" t="s">
        <v>22542</v>
      </c>
    </row>
    <row r="14551" spans="1:3" x14ac:dyDescent="0.25">
      <c r="A14551" t="s">
        <v>31077</v>
      </c>
      <c r="B14551" s="7" t="s">
        <v>16454</v>
      </c>
      <c r="C14551" s="7" t="s">
        <v>22542</v>
      </c>
    </row>
    <row r="14552" spans="1:3" x14ac:dyDescent="0.25">
      <c r="A14552" t="s">
        <v>31078</v>
      </c>
      <c r="B14552" s="7" t="s">
        <v>16454</v>
      </c>
      <c r="C14552" s="7" t="s">
        <v>22542</v>
      </c>
    </row>
    <row r="14553" spans="1:3" x14ac:dyDescent="0.25">
      <c r="A14553" t="s">
        <v>31079</v>
      </c>
      <c r="B14553" s="7" t="s">
        <v>16454</v>
      </c>
      <c r="C14553" s="7" t="s">
        <v>22542</v>
      </c>
    </row>
    <row r="14554" spans="1:3" x14ac:dyDescent="0.25">
      <c r="A14554" t="s">
        <v>31080</v>
      </c>
      <c r="B14554" s="7" t="s">
        <v>16454</v>
      </c>
      <c r="C14554" s="7" t="s">
        <v>22542</v>
      </c>
    </row>
    <row r="14555" spans="1:3" x14ac:dyDescent="0.25">
      <c r="A14555" t="s">
        <v>31081</v>
      </c>
      <c r="B14555" s="7" t="s">
        <v>16454</v>
      </c>
      <c r="C14555" s="7" t="s">
        <v>22542</v>
      </c>
    </row>
    <row r="14556" spans="1:3" x14ac:dyDescent="0.25">
      <c r="A14556" t="s">
        <v>31082</v>
      </c>
      <c r="B14556" s="7" t="s">
        <v>16454</v>
      </c>
      <c r="C14556" s="7" t="s">
        <v>22542</v>
      </c>
    </row>
    <row r="14557" spans="1:3" x14ac:dyDescent="0.25">
      <c r="A14557" t="s">
        <v>31083</v>
      </c>
      <c r="B14557" s="7" t="s">
        <v>16454</v>
      </c>
      <c r="C14557" s="7" t="s">
        <v>22542</v>
      </c>
    </row>
    <row r="14558" spans="1:3" x14ac:dyDescent="0.25">
      <c r="A14558" t="s">
        <v>31084</v>
      </c>
      <c r="B14558" s="7" t="s">
        <v>16454</v>
      </c>
      <c r="C14558" s="7" t="s">
        <v>22542</v>
      </c>
    </row>
    <row r="14559" spans="1:3" x14ac:dyDescent="0.25">
      <c r="A14559" t="s">
        <v>31085</v>
      </c>
      <c r="B14559" s="7" t="s">
        <v>16454</v>
      </c>
      <c r="C14559" s="7" t="s">
        <v>22542</v>
      </c>
    </row>
    <row r="14560" spans="1:3" x14ac:dyDescent="0.25">
      <c r="A14560" t="s">
        <v>31086</v>
      </c>
      <c r="B14560" s="7" t="s">
        <v>16454</v>
      </c>
      <c r="C14560" s="7" t="s">
        <v>22542</v>
      </c>
    </row>
    <row r="14561" spans="1:3" x14ac:dyDescent="0.25">
      <c r="A14561" t="s">
        <v>31087</v>
      </c>
      <c r="B14561" s="7" t="s">
        <v>16454</v>
      </c>
      <c r="C14561" s="7" t="s">
        <v>22542</v>
      </c>
    </row>
    <row r="14562" spans="1:3" x14ac:dyDescent="0.25">
      <c r="A14562" t="s">
        <v>31088</v>
      </c>
      <c r="B14562" s="7" t="s">
        <v>16454</v>
      </c>
      <c r="C14562" s="7" t="s">
        <v>22542</v>
      </c>
    </row>
    <row r="14563" spans="1:3" x14ac:dyDescent="0.25">
      <c r="A14563" t="s">
        <v>31089</v>
      </c>
      <c r="B14563" s="7" t="s">
        <v>16454</v>
      </c>
      <c r="C14563" s="7" t="s">
        <v>22542</v>
      </c>
    </row>
    <row r="14564" spans="1:3" x14ac:dyDescent="0.25">
      <c r="A14564" t="s">
        <v>31090</v>
      </c>
      <c r="B14564" s="7" t="s">
        <v>16454</v>
      </c>
      <c r="C14564" s="7" t="s">
        <v>22542</v>
      </c>
    </row>
    <row r="14565" spans="1:3" x14ac:dyDescent="0.25">
      <c r="A14565" t="s">
        <v>31091</v>
      </c>
      <c r="B14565" s="7" t="s">
        <v>16454</v>
      </c>
      <c r="C14565" s="7" t="s">
        <v>22542</v>
      </c>
    </row>
    <row r="14566" spans="1:3" x14ac:dyDescent="0.25">
      <c r="A14566" t="s">
        <v>31092</v>
      </c>
      <c r="B14566" s="7" t="s">
        <v>16454</v>
      </c>
      <c r="C14566" s="7" t="s">
        <v>22542</v>
      </c>
    </row>
    <row r="14567" spans="1:3" x14ac:dyDescent="0.25">
      <c r="A14567" t="s">
        <v>31093</v>
      </c>
      <c r="B14567" s="7" t="s">
        <v>16454</v>
      </c>
      <c r="C14567" s="7" t="s">
        <v>22542</v>
      </c>
    </row>
    <row r="14568" spans="1:3" x14ac:dyDescent="0.25">
      <c r="A14568" t="s">
        <v>31094</v>
      </c>
      <c r="B14568" s="7" t="s">
        <v>16454</v>
      </c>
      <c r="C14568" s="7" t="s">
        <v>22542</v>
      </c>
    </row>
    <row r="14569" spans="1:3" x14ac:dyDescent="0.25">
      <c r="A14569" t="s">
        <v>31095</v>
      </c>
      <c r="B14569" s="7" t="s">
        <v>16454</v>
      </c>
      <c r="C14569" s="7" t="s">
        <v>22542</v>
      </c>
    </row>
    <row r="14570" spans="1:3" x14ac:dyDescent="0.25">
      <c r="A14570" t="s">
        <v>31096</v>
      </c>
      <c r="B14570" s="7" t="s">
        <v>16454</v>
      </c>
      <c r="C14570" s="7" t="s">
        <v>22542</v>
      </c>
    </row>
    <row r="14571" spans="1:3" x14ac:dyDescent="0.25">
      <c r="A14571" t="s">
        <v>31097</v>
      </c>
      <c r="B14571" s="7" t="s">
        <v>16454</v>
      </c>
      <c r="C14571" s="7" t="s">
        <v>22542</v>
      </c>
    </row>
    <row r="14572" spans="1:3" x14ac:dyDescent="0.25">
      <c r="A14572" t="s">
        <v>31098</v>
      </c>
      <c r="B14572" s="7" t="s">
        <v>16454</v>
      </c>
      <c r="C14572" s="7" t="s">
        <v>22542</v>
      </c>
    </row>
    <row r="14573" spans="1:3" x14ac:dyDescent="0.25">
      <c r="A14573" t="s">
        <v>31099</v>
      </c>
      <c r="B14573" s="7" t="s">
        <v>16454</v>
      </c>
      <c r="C14573" s="7" t="s">
        <v>22542</v>
      </c>
    </row>
    <row r="14574" spans="1:3" x14ac:dyDescent="0.25">
      <c r="A14574" t="s">
        <v>31100</v>
      </c>
      <c r="B14574" s="7" t="s">
        <v>16454</v>
      </c>
      <c r="C14574" s="7" t="s">
        <v>22542</v>
      </c>
    </row>
    <row r="14575" spans="1:3" x14ac:dyDescent="0.25">
      <c r="A14575" t="s">
        <v>31101</v>
      </c>
      <c r="B14575" s="7" t="s">
        <v>16454</v>
      </c>
      <c r="C14575" s="7" t="s">
        <v>22542</v>
      </c>
    </row>
    <row r="14576" spans="1:3" x14ac:dyDescent="0.25">
      <c r="A14576" t="s">
        <v>31102</v>
      </c>
      <c r="B14576" s="7" t="s">
        <v>16454</v>
      </c>
      <c r="C14576" s="7" t="s">
        <v>22542</v>
      </c>
    </row>
    <row r="14577" spans="1:3" x14ac:dyDescent="0.25">
      <c r="A14577" t="s">
        <v>31103</v>
      </c>
      <c r="B14577" s="7" t="s">
        <v>16454</v>
      </c>
      <c r="C14577" s="7" t="s">
        <v>22542</v>
      </c>
    </row>
    <row r="14578" spans="1:3" x14ac:dyDescent="0.25">
      <c r="A14578" t="s">
        <v>31104</v>
      </c>
      <c r="B14578" s="7" t="s">
        <v>16454</v>
      </c>
      <c r="C14578" s="7" t="s">
        <v>22542</v>
      </c>
    </row>
    <row r="14579" spans="1:3" x14ac:dyDescent="0.25">
      <c r="A14579" t="s">
        <v>31105</v>
      </c>
      <c r="B14579" s="7" t="s">
        <v>16454</v>
      </c>
      <c r="C14579" s="7" t="s">
        <v>22542</v>
      </c>
    </row>
    <row r="14580" spans="1:3" x14ac:dyDescent="0.25">
      <c r="A14580" t="s">
        <v>31106</v>
      </c>
      <c r="B14580" s="7" t="s">
        <v>16454</v>
      </c>
      <c r="C14580" s="7" t="s">
        <v>22542</v>
      </c>
    </row>
    <row r="14581" spans="1:3" x14ac:dyDescent="0.25">
      <c r="A14581" t="s">
        <v>31107</v>
      </c>
      <c r="B14581" s="7" t="s">
        <v>16454</v>
      </c>
      <c r="C14581" s="7" t="s">
        <v>22542</v>
      </c>
    </row>
    <row r="14582" spans="1:3" x14ac:dyDescent="0.25">
      <c r="A14582" t="s">
        <v>31108</v>
      </c>
      <c r="B14582" s="7" t="s">
        <v>16454</v>
      </c>
      <c r="C14582" s="7" t="s">
        <v>22542</v>
      </c>
    </row>
    <row r="14583" spans="1:3" x14ac:dyDescent="0.25">
      <c r="A14583" t="s">
        <v>31109</v>
      </c>
      <c r="B14583" s="7" t="s">
        <v>16454</v>
      </c>
      <c r="C14583" s="7" t="s">
        <v>22542</v>
      </c>
    </row>
    <row r="14584" spans="1:3" x14ac:dyDescent="0.25">
      <c r="A14584" t="s">
        <v>31110</v>
      </c>
      <c r="B14584" s="7" t="s">
        <v>16454</v>
      </c>
      <c r="C14584" s="7" t="s">
        <v>22542</v>
      </c>
    </row>
    <row r="14585" spans="1:3" x14ac:dyDescent="0.25">
      <c r="A14585" t="s">
        <v>31111</v>
      </c>
      <c r="B14585" s="7" t="s">
        <v>16454</v>
      </c>
      <c r="C14585" s="7" t="s">
        <v>22542</v>
      </c>
    </row>
    <row r="14586" spans="1:3" x14ac:dyDescent="0.25">
      <c r="A14586" t="s">
        <v>31112</v>
      </c>
      <c r="B14586" s="7" t="s">
        <v>16454</v>
      </c>
      <c r="C14586" s="7" t="s">
        <v>22542</v>
      </c>
    </row>
    <row r="14587" spans="1:3" x14ac:dyDescent="0.25">
      <c r="A14587" t="s">
        <v>31113</v>
      </c>
      <c r="B14587" s="7" t="s">
        <v>16454</v>
      </c>
      <c r="C14587" s="7" t="s">
        <v>22542</v>
      </c>
    </row>
    <row r="14588" spans="1:3" x14ac:dyDescent="0.25">
      <c r="A14588" t="s">
        <v>31114</v>
      </c>
      <c r="B14588" s="7" t="s">
        <v>16454</v>
      </c>
      <c r="C14588" s="7" t="s">
        <v>22542</v>
      </c>
    </row>
    <row r="14589" spans="1:3" x14ac:dyDescent="0.25">
      <c r="A14589" t="s">
        <v>31115</v>
      </c>
      <c r="B14589" s="7" t="s">
        <v>16454</v>
      </c>
      <c r="C14589" s="7" t="s">
        <v>22542</v>
      </c>
    </row>
    <row r="14590" spans="1:3" x14ac:dyDescent="0.25">
      <c r="A14590" t="s">
        <v>31116</v>
      </c>
      <c r="B14590" s="7" t="s">
        <v>16454</v>
      </c>
      <c r="C14590" s="7" t="s">
        <v>22542</v>
      </c>
    </row>
    <row r="14591" spans="1:3" x14ac:dyDescent="0.25">
      <c r="A14591" t="s">
        <v>31117</v>
      </c>
      <c r="B14591" s="7" t="s">
        <v>16454</v>
      </c>
      <c r="C14591" s="7" t="s">
        <v>22542</v>
      </c>
    </row>
    <row r="14592" spans="1:3" x14ac:dyDescent="0.25">
      <c r="A14592" t="s">
        <v>31118</v>
      </c>
      <c r="B14592" s="7" t="s">
        <v>16454</v>
      </c>
      <c r="C14592" s="7" t="s">
        <v>22542</v>
      </c>
    </row>
    <row r="14593" spans="1:3" x14ac:dyDescent="0.25">
      <c r="A14593" t="s">
        <v>31119</v>
      </c>
      <c r="B14593" s="7" t="s">
        <v>16454</v>
      </c>
      <c r="C14593" s="7" t="s">
        <v>22542</v>
      </c>
    </row>
    <row r="14594" spans="1:3" x14ac:dyDescent="0.25">
      <c r="A14594" t="s">
        <v>31120</v>
      </c>
      <c r="B14594" s="7" t="s">
        <v>16454</v>
      </c>
      <c r="C14594" s="7" t="s">
        <v>22542</v>
      </c>
    </row>
    <row r="14595" spans="1:3" x14ac:dyDescent="0.25">
      <c r="A14595" t="s">
        <v>31121</v>
      </c>
      <c r="B14595" s="7" t="s">
        <v>16454</v>
      </c>
      <c r="C14595" s="7" t="s">
        <v>22542</v>
      </c>
    </row>
    <row r="14596" spans="1:3" x14ac:dyDescent="0.25">
      <c r="A14596" t="s">
        <v>31122</v>
      </c>
      <c r="B14596" s="7" t="s">
        <v>16454</v>
      </c>
      <c r="C14596" s="7" t="s">
        <v>22542</v>
      </c>
    </row>
    <row r="14597" spans="1:3" x14ac:dyDescent="0.25">
      <c r="A14597" t="s">
        <v>31123</v>
      </c>
      <c r="B14597" s="7" t="s">
        <v>16454</v>
      </c>
      <c r="C14597" s="7" t="s">
        <v>22542</v>
      </c>
    </row>
    <row r="14598" spans="1:3" x14ac:dyDescent="0.25">
      <c r="A14598" t="s">
        <v>31124</v>
      </c>
      <c r="B14598" s="7" t="s">
        <v>16454</v>
      </c>
      <c r="C14598" s="7" t="s">
        <v>22542</v>
      </c>
    </row>
    <row r="14599" spans="1:3" x14ac:dyDescent="0.25">
      <c r="A14599" t="s">
        <v>31125</v>
      </c>
      <c r="B14599" s="7" t="s">
        <v>16454</v>
      </c>
      <c r="C14599" s="7" t="s">
        <v>22542</v>
      </c>
    </row>
    <row r="14600" spans="1:3" x14ac:dyDescent="0.25">
      <c r="A14600" t="s">
        <v>31126</v>
      </c>
      <c r="B14600" s="7" t="s">
        <v>16454</v>
      </c>
      <c r="C14600" s="7" t="s">
        <v>22542</v>
      </c>
    </row>
    <row r="14601" spans="1:3" x14ac:dyDescent="0.25">
      <c r="A14601" t="s">
        <v>31127</v>
      </c>
      <c r="B14601" s="7" t="s">
        <v>16454</v>
      </c>
      <c r="C14601" s="7" t="s">
        <v>22542</v>
      </c>
    </row>
    <row r="14602" spans="1:3" x14ac:dyDescent="0.25">
      <c r="A14602" t="s">
        <v>31128</v>
      </c>
      <c r="B14602" s="7" t="s">
        <v>16454</v>
      </c>
      <c r="C14602" s="7" t="s">
        <v>22542</v>
      </c>
    </row>
    <row r="14603" spans="1:3" x14ac:dyDescent="0.25">
      <c r="A14603" t="s">
        <v>31129</v>
      </c>
      <c r="B14603" s="7" t="s">
        <v>16454</v>
      </c>
      <c r="C14603" s="7" t="s">
        <v>22542</v>
      </c>
    </row>
    <row r="14604" spans="1:3" x14ac:dyDescent="0.25">
      <c r="A14604" t="s">
        <v>31130</v>
      </c>
      <c r="B14604" s="7" t="s">
        <v>16454</v>
      </c>
      <c r="C14604" s="7" t="s">
        <v>22542</v>
      </c>
    </row>
    <row r="14605" spans="1:3" x14ac:dyDescent="0.25">
      <c r="A14605" t="s">
        <v>31131</v>
      </c>
      <c r="B14605" s="7" t="s">
        <v>16454</v>
      </c>
      <c r="C14605" s="7" t="s">
        <v>22542</v>
      </c>
    </row>
    <row r="14606" spans="1:3" x14ac:dyDescent="0.25">
      <c r="A14606" t="s">
        <v>31132</v>
      </c>
      <c r="B14606" s="7" t="s">
        <v>16454</v>
      </c>
      <c r="C14606" s="7" t="s">
        <v>22542</v>
      </c>
    </row>
    <row r="14607" spans="1:3" x14ac:dyDescent="0.25">
      <c r="A14607" t="s">
        <v>31133</v>
      </c>
      <c r="B14607" s="7" t="s">
        <v>16454</v>
      </c>
      <c r="C14607" s="7" t="s">
        <v>22542</v>
      </c>
    </row>
    <row r="14608" spans="1:3" x14ac:dyDescent="0.25">
      <c r="A14608" t="s">
        <v>31134</v>
      </c>
      <c r="B14608" s="7" t="s">
        <v>16454</v>
      </c>
      <c r="C14608" s="7" t="s">
        <v>22542</v>
      </c>
    </row>
    <row r="14609" spans="1:3" x14ac:dyDescent="0.25">
      <c r="A14609" t="s">
        <v>31135</v>
      </c>
      <c r="B14609" s="7" t="s">
        <v>16454</v>
      </c>
      <c r="C14609" s="7" t="s">
        <v>22542</v>
      </c>
    </row>
    <row r="14610" spans="1:3" x14ac:dyDescent="0.25">
      <c r="A14610" t="s">
        <v>31136</v>
      </c>
      <c r="B14610" s="7" t="s">
        <v>16454</v>
      </c>
      <c r="C14610" s="7" t="s">
        <v>22542</v>
      </c>
    </row>
    <row r="14611" spans="1:3" x14ac:dyDescent="0.25">
      <c r="A14611" t="s">
        <v>31137</v>
      </c>
      <c r="B14611" s="7" t="s">
        <v>16454</v>
      </c>
      <c r="C14611" s="7" t="s">
        <v>22542</v>
      </c>
    </row>
    <row r="14612" spans="1:3" x14ac:dyDescent="0.25">
      <c r="A14612" t="s">
        <v>31138</v>
      </c>
      <c r="B14612" s="7" t="s">
        <v>16454</v>
      </c>
      <c r="C14612" s="7" t="s">
        <v>22542</v>
      </c>
    </row>
    <row r="14613" spans="1:3" x14ac:dyDescent="0.25">
      <c r="A14613" t="s">
        <v>31139</v>
      </c>
      <c r="B14613" s="7" t="s">
        <v>16454</v>
      </c>
      <c r="C14613" s="7" t="s">
        <v>22542</v>
      </c>
    </row>
    <row r="14614" spans="1:3" x14ac:dyDescent="0.25">
      <c r="A14614" t="s">
        <v>31140</v>
      </c>
      <c r="B14614" s="7" t="s">
        <v>16454</v>
      </c>
      <c r="C14614" s="7" t="s">
        <v>22542</v>
      </c>
    </row>
    <row r="14615" spans="1:3" x14ac:dyDescent="0.25">
      <c r="A14615" t="s">
        <v>31141</v>
      </c>
      <c r="B14615" s="7" t="s">
        <v>16454</v>
      </c>
      <c r="C14615" s="7" t="s">
        <v>22542</v>
      </c>
    </row>
    <row r="14616" spans="1:3" x14ac:dyDescent="0.25">
      <c r="A14616" t="s">
        <v>31142</v>
      </c>
      <c r="B14616" s="7" t="s">
        <v>16454</v>
      </c>
      <c r="C14616" s="7" t="s">
        <v>22542</v>
      </c>
    </row>
    <row r="14617" spans="1:3" x14ac:dyDescent="0.25">
      <c r="A14617" t="s">
        <v>31143</v>
      </c>
      <c r="B14617" s="7" t="s">
        <v>16454</v>
      </c>
      <c r="C14617" s="7" t="s">
        <v>22542</v>
      </c>
    </row>
    <row r="14618" spans="1:3" x14ac:dyDescent="0.25">
      <c r="A14618" t="s">
        <v>31144</v>
      </c>
      <c r="B14618" s="7" t="s">
        <v>16454</v>
      </c>
      <c r="C14618" s="7" t="s">
        <v>22542</v>
      </c>
    </row>
    <row r="14619" spans="1:3" x14ac:dyDescent="0.25">
      <c r="A14619" t="s">
        <v>31145</v>
      </c>
      <c r="B14619" s="7" t="s">
        <v>16454</v>
      </c>
      <c r="C14619" s="7" t="s">
        <v>22542</v>
      </c>
    </row>
    <row r="14620" spans="1:3" x14ac:dyDescent="0.25">
      <c r="A14620" t="s">
        <v>31146</v>
      </c>
      <c r="B14620" s="7" t="s">
        <v>16454</v>
      </c>
      <c r="C14620" s="7" t="s">
        <v>22542</v>
      </c>
    </row>
    <row r="14621" spans="1:3" x14ac:dyDescent="0.25">
      <c r="A14621" t="s">
        <v>31147</v>
      </c>
      <c r="B14621" s="7" t="s">
        <v>16454</v>
      </c>
      <c r="C14621" s="7" t="s">
        <v>22542</v>
      </c>
    </row>
    <row r="14622" spans="1:3" x14ac:dyDescent="0.25">
      <c r="A14622" t="s">
        <v>31148</v>
      </c>
      <c r="B14622" s="7" t="s">
        <v>16454</v>
      </c>
      <c r="C14622" s="7" t="s">
        <v>22542</v>
      </c>
    </row>
    <row r="14623" spans="1:3" x14ac:dyDescent="0.25">
      <c r="A14623" t="s">
        <v>31149</v>
      </c>
      <c r="B14623" s="7" t="s">
        <v>16454</v>
      </c>
      <c r="C14623" s="7" t="s">
        <v>22542</v>
      </c>
    </row>
    <row r="14624" spans="1:3" x14ac:dyDescent="0.25">
      <c r="A14624" t="s">
        <v>31150</v>
      </c>
      <c r="B14624" s="7" t="s">
        <v>16454</v>
      </c>
      <c r="C14624" s="7" t="s">
        <v>22542</v>
      </c>
    </row>
    <row r="14625" spans="1:3" x14ac:dyDescent="0.25">
      <c r="A14625" t="s">
        <v>31151</v>
      </c>
      <c r="B14625" s="7" t="s">
        <v>16454</v>
      </c>
      <c r="C14625" s="7" t="s">
        <v>22542</v>
      </c>
    </row>
    <row r="14626" spans="1:3" x14ac:dyDescent="0.25">
      <c r="A14626" t="s">
        <v>31152</v>
      </c>
      <c r="B14626" s="7" t="s">
        <v>16454</v>
      </c>
      <c r="C14626" s="7" t="s">
        <v>22542</v>
      </c>
    </row>
    <row r="14627" spans="1:3" x14ac:dyDescent="0.25">
      <c r="A14627" t="s">
        <v>31153</v>
      </c>
      <c r="B14627" s="7" t="s">
        <v>16454</v>
      </c>
      <c r="C14627" s="7" t="s">
        <v>22542</v>
      </c>
    </row>
    <row r="14628" spans="1:3" x14ac:dyDescent="0.25">
      <c r="A14628" t="s">
        <v>31154</v>
      </c>
      <c r="B14628" s="7" t="s">
        <v>16454</v>
      </c>
      <c r="C14628" s="7" t="s">
        <v>22542</v>
      </c>
    </row>
    <row r="14629" spans="1:3" x14ac:dyDescent="0.25">
      <c r="A14629" t="s">
        <v>31155</v>
      </c>
      <c r="B14629" s="7" t="s">
        <v>16454</v>
      </c>
      <c r="C14629" s="7" t="s">
        <v>22542</v>
      </c>
    </row>
    <row r="14630" spans="1:3" x14ac:dyDescent="0.25">
      <c r="A14630" t="s">
        <v>31156</v>
      </c>
      <c r="B14630" s="7" t="s">
        <v>16454</v>
      </c>
      <c r="C14630" s="7" t="s">
        <v>22542</v>
      </c>
    </row>
    <row r="14631" spans="1:3" x14ac:dyDescent="0.25">
      <c r="A14631" t="s">
        <v>31157</v>
      </c>
      <c r="B14631" s="7" t="s">
        <v>16454</v>
      </c>
      <c r="C14631" s="7" t="s">
        <v>22542</v>
      </c>
    </row>
    <row r="14632" spans="1:3" x14ac:dyDescent="0.25">
      <c r="A14632" t="s">
        <v>31158</v>
      </c>
      <c r="B14632" s="7" t="s">
        <v>16454</v>
      </c>
      <c r="C14632" s="7" t="s">
        <v>22542</v>
      </c>
    </row>
    <row r="14633" spans="1:3" x14ac:dyDescent="0.25">
      <c r="A14633" t="s">
        <v>31159</v>
      </c>
      <c r="B14633" s="7" t="s">
        <v>16454</v>
      </c>
      <c r="C14633" s="7" t="s">
        <v>22542</v>
      </c>
    </row>
    <row r="14634" spans="1:3" x14ac:dyDescent="0.25">
      <c r="A14634" t="s">
        <v>31160</v>
      </c>
      <c r="B14634" s="7" t="s">
        <v>16454</v>
      </c>
      <c r="C14634" s="7" t="s">
        <v>22542</v>
      </c>
    </row>
    <row r="14635" spans="1:3" x14ac:dyDescent="0.25">
      <c r="A14635" t="s">
        <v>31161</v>
      </c>
      <c r="B14635" s="7" t="s">
        <v>16454</v>
      </c>
      <c r="C14635" s="7" t="s">
        <v>22542</v>
      </c>
    </row>
    <row r="14636" spans="1:3" x14ac:dyDescent="0.25">
      <c r="A14636" t="s">
        <v>31162</v>
      </c>
      <c r="B14636" s="7" t="s">
        <v>16454</v>
      </c>
      <c r="C14636" s="7" t="s">
        <v>22542</v>
      </c>
    </row>
    <row r="14637" spans="1:3" x14ac:dyDescent="0.25">
      <c r="A14637" t="s">
        <v>31163</v>
      </c>
      <c r="B14637" s="7" t="s">
        <v>16454</v>
      </c>
      <c r="C14637" s="7" t="s">
        <v>22542</v>
      </c>
    </row>
    <row r="14638" spans="1:3" x14ac:dyDescent="0.25">
      <c r="A14638" t="s">
        <v>31164</v>
      </c>
      <c r="B14638" s="7" t="s">
        <v>16454</v>
      </c>
      <c r="C14638" s="7" t="s">
        <v>22542</v>
      </c>
    </row>
    <row r="14639" spans="1:3" x14ac:dyDescent="0.25">
      <c r="A14639" t="s">
        <v>31165</v>
      </c>
      <c r="B14639" s="7" t="s">
        <v>16454</v>
      </c>
      <c r="C14639" s="7" t="s">
        <v>22542</v>
      </c>
    </row>
    <row r="14640" spans="1:3" x14ac:dyDescent="0.25">
      <c r="A14640" t="s">
        <v>31166</v>
      </c>
      <c r="B14640" s="7" t="s">
        <v>16454</v>
      </c>
      <c r="C14640" s="7" t="s">
        <v>22542</v>
      </c>
    </row>
    <row r="14641" spans="1:3" x14ac:dyDescent="0.25">
      <c r="A14641" t="s">
        <v>31167</v>
      </c>
      <c r="B14641" s="7" t="s">
        <v>16454</v>
      </c>
      <c r="C14641" s="7" t="s">
        <v>22542</v>
      </c>
    </row>
    <row r="14642" spans="1:3" x14ac:dyDescent="0.25">
      <c r="A14642" t="s">
        <v>31168</v>
      </c>
      <c r="B14642" s="7" t="s">
        <v>16454</v>
      </c>
      <c r="C14642" s="7" t="s">
        <v>22542</v>
      </c>
    </row>
    <row r="14643" spans="1:3" x14ac:dyDescent="0.25">
      <c r="A14643" t="s">
        <v>31169</v>
      </c>
      <c r="B14643" s="7" t="s">
        <v>16454</v>
      </c>
      <c r="C14643" s="7" t="s">
        <v>22542</v>
      </c>
    </row>
    <row r="14644" spans="1:3" x14ac:dyDescent="0.25">
      <c r="A14644" t="s">
        <v>31170</v>
      </c>
      <c r="B14644" s="7" t="s">
        <v>16454</v>
      </c>
      <c r="C14644" s="7" t="s">
        <v>22542</v>
      </c>
    </row>
    <row r="14645" spans="1:3" x14ac:dyDescent="0.25">
      <c r="A14645" t="s">
        <v>31171</v>
      </c>
      <c r="B14645" s="7" t="s">
        <v>16454</v>
      </c>
      <c r="C14645" s="7" t="s">
        <v>22542</v>
      </c>
    </row>
    <row r="14646" spans="1:3" x14ac:dyDescent="0.25">
      <c r="A14646" t="s">
        <v>31172</v>
      </c>
      <c r="B14646" s="7" t="s">
        <v>16454</v>
      </c>
      <c r="C14646" s="7" t="s">
        <v>22542</v>
      </c>
    </row>
    <row r="14647" spans="1:3" x14ac:dyDescent="0.25">
      <c r="A14647" t="s">
        <v>31173</v>
      </c>
      <c r="B14647" s="7" t="s">
        <v>16454</v>
      </c>
      <c r="C14647" s="7" t="s">
        <v>22542</v>
      </c>
    </row>
    <row r="14648" spans="1:3" x14ac:dyDescent="0.25">
      <c r="A14648" t="s">
        <v>31174</v>
      </c>
      <c r="B14648" s="7" t="s">
        <v>16454</v>
      </c>
      <c r="C14648" s="7" t="s">
        <v>22542</v>
      </c>
    </row>
    <row r="14649" spans="1:3" x14ac:dyDescent="0.25">
      <c r="A14649" t="s">
        <v>31175</v>
      </c>
      <c r="B14649" s="7" t="s">
        <v>16454</v>
      </c>
      <c r="C14649" s="7" t="s">
        <v>22542</v>
      </c>
    </row>
    <row r="14650" spans="1:3" x14ac:dyDescent="0.25">
      <c r="A14650" t="s">
        <v>31176</v>
      </c>
      <c r="B14650" s="7" t="s">
        <v>16454</v>
      </c>
      <c r="C14650" s="7" t="s">
        <v>22542</v>
      </c>
    </row>
    <row r="14651" spans="1:3" x14ac:dyDescent="0.25">
      <c r="A14651" t="s">
        <v>31177</v>
      </c>
      <c r="B14651" s="7" t="s">
        <v>16454</v>
      </c>
      <c r="C14651" s="7" t="s">
        <v>22542</v>
      </c>
    </row>
    <row r="14652" spans="1:3" x14ac:dyDescent="0.25">
      <c r="A14652" t="s">
        <v>31178</v>
      </c>
      <c r="B14652" s="7" t="s">
        <v>16454</v>
      </c>
      <c r="C14652" s="7" t="s">
        <v>22542</v>
      </c>
    </row>
    <row r="14653" spans="1:3" x14ac:dyDescent="0.25">
      <c r="A14653" t="s">
        <v>31179</v>
      </c>
      <c r="B14653" s="7" t="s">
        <v>16454</v>
      </c>
      <c r="C14653" s="7" t="s">
        <v>22542</v>
      </c>
    </row>
    <row r="14654" spans="1:3" x14ac:dyDescent="0.25">
      <c r="A14654" t="s">
        <v>31180</v>
      </c>
      <c r="B14654" s="7" t="s">
        <v>16454</v>
      </c>
      <c r="C14654" s="7" t="s">
        <v>22542</v>
      </c>
    </row>
    <row r="14655" spans="1:3" x14ac:dyDescent="0.25">
      <c r="A14655" t="s">
        <v>31181</v>
      </c>
      <c r="B14655" s="7" t="s">
        <v>16454</v>
      </c>
      <c r="C14655" s="7" t="s">
        <v>22542</v>
      </c>
    </row>
    <row r="14656" spans="1:3" x14ac:dyDescent="0.25">
      <c r="A14656" t="s">
        <v>31182</v>
      </c>
      <c r="B14656" s="7" t="s">
        <v>16454</v>
      </c>
      <c r="C14656" s="7" t="s">
        <v>22542</v>
      </c>
    </row>
    <row r="14657" spans="1:3" x14ac:dyDescent="0.25">
      <c r="A14657" t="s">
        <v>31183</v>
      </c>
      <c r="B14657" s="7" t="s">
        <v>16454</v>
      </c>
      <c r="C14657" s="7" t="s">
        <v>22542</v>
      </c>
    </row>
    <row r="14658" spans="1:3" x14ac:dyDescent="0.25">
      <c r="A14658" t="s">
        <v>31184</v>
      </c>
      <c r="B14658" s="7" t="s">
        <v>16454</v>
      </c>
      <c r="C14658" s="7" t="s">
        <v>22542</v>
      </c>
    </row>
    <row r="14659" spans="1:3" x14ac:dyDescent="0.25">
      <c r="A14659" t="s">
        <v>31185</v>
      </c>
      <c r="B14659" s="7" t="s">
        <v>16454</v>
      </c>
      <c r="C14659" s="7" t="s">
        <v>22542</v>
      </c>
    </row>
    <row r="14660" spans="1:3" x14ac:dyDescent="0.25">
      <c r="A14660" t="s">
        <v>31186</v>
      </c>
      <c r="B14660" s="7" t="s">
        <v>16454</v>
      </c>
      <c r="C14660" s="7" t="s">
        <v>22542</v>
      </c>
    </row>
    <row r="14661" spans="1:3" x14ac:dyDescent="0.25">
      <c r="A14661" t="s">
        <v>31187</v>
      </c>
      <c r="B14661" s="7" t="s">
        <v>16454</v>
      </c>
      <c r="C14661" s="7" t="s">
        <v>22542</v>
      </c>
    </row>
    <row r="14662" spans="1:3" x14ac:dyDescent="0.25">
      <c r="A14662" t="s">
        <v>31188</v>
      </c>
      <c r="B14662" s="7" t="s">
        <v>16454</v>
      </c>
      <c r="C14662" s="7" t="s">
        <v>22542</v>
      </c>
    </row>
    <row r="14663" spans="1:3" x14ac:dyDescent="0.25">
      <c r="A14663" t="s">
        <v>31189</v>
      </c>
      <c r="B14663" s="7" t="s">
        <v>16454</v>
      </c>
      <c r="C14663" s="7" t="s">
        <v>22542</v>
      </c>
    </row>
    <row r="14664" spans="1:3" x14ac:dyDescent="0.25">
      <c r="A14664" t="s">
        <v>31190</v>
      </c>
      <c r="B14664" s="7" t="s">
        <v>16454</v>
      </c>
      <c r="C14664" s="7" t="s">
        <v>22542</v>
      </c>
    </row>
    <row r="14665" spans="1:3" x14ac:dyDescent="0.25">
      <c r="A14665" t="s">
        <v>31191</v>
      </c>
      <c r="B14665" s="7" t="s">
        <v>16454</v>
      </c>
      <c r="C14665" s="7" t="s">
        <v>22542</v>
      </c>
    </row>
    <row r="14666" spans="1:3" x14ac:dyDescent="0.25">
      <c r="A14666" t="s">
        <v>31192</v>
      </c>
      <c r="B14666" s="7" t="s">
        <v>16454</v>
      </c>
      <c r="C14666" s="7" t="s">
        <v>22542</v>
      </c>
    </row>
    <row r="14667" spans="1:3" x14ac:dyDescent="0.25">
      <c r="A14667" t="s">
        <v>31193</v>
      </c>
      <c r="B14667" s="7" t="s">
        <v>16454</v>
      </c>
      <c r="C14667" s="7" t="s">
        <v>22542</v>
      </c>
    </row>
    <row r="14668" spans="1:3" x14ac:dyDescent="0.25">
      <c r="A14668" t="s">
        <v>31194</v>
      </c>
      <c r="B14668" s="7" t="s">
        <v>16454</v>
      </c>
      <c r="C14668" s="7" t="s">
        <v>22542</v>
      </c>
    </row>
    <row r="14669" spans="1:3" x14ac:dyDescent="0.25">
      <c r="A14669" t="s">
        <v>31195</v>
      </c>
      <c r="B14669" s="7" t="s">
        <v>16454</v>
      </c>
      <c r="C14669" s="7" t="s">
        <v>22542</v>
      </c>
    </row>
    <row r="14670" spans="1:3" x14ac:dyDescent="0.25">
      <c r="A14670" t="s">
        <v>31196</v>
      </c>
      <c r="B14670" s="7" t="s">
        <v>16454</v>
      </c>
      <c r="C14670" s="7" t="s">
        <v>22542</v>
      </c>
    </row>
    <row r="14671" spans="1:3" x14ac:dyDescent="0.25">
      <c r="A14671" t="s">
        <v>31197</v>
      </c>
      <c r="B14671" s="7" t="s">
        <v>16454</v>
      </c>
      <c r="C14671" s="7" t="s">
        <v>22542</v>
      </c>
    </row>
    <row r="14672" spans="1:3" x14ac:dyDescent="0.25">
      <c r="A14672" t="s">
        <v>31198</v>
      </c>
      <c r="B14672" s="7" t="s">
        <v>16454</v>
      </c>
      <c r="C14672" s="7" t="s">
        <v>22542</v>
      </c>
    </row>
    <row r="14673" spans="1:3" x14ac:dyDescent="0.25">
      <c r="A14673" t="s">
        <v>31199</v>
      </c>
      <c r="B14673" s="7" t="s">
        <v>16454</v>
      </c>
      <c r="C14673" s="7" t="s">
        <v>22542</v>
      </c>
    </row>
    <row r="14674" spans="1:3" x14ac:dyDescent="0.25">
      <c r="A14674" t="s">
        <v>31200</v>
      </c>
      <c r="B14674" s="7" t="s">
        <v>16454</v>
      </c>
      <c r="C14674" s="7" t="s">
        <v>22542</v>
      </c>
    </row>
    <row r="14675" spans="1:3" x14ac:dyDescent="0.25">
      <c r="A14675" t="s">
        <v>31201</v>
      </c>
      <c r="B14675" s="7" t="s">
        <v>16454</v>
      </c>
      <c r="C14675" s="7" t="s">
        <v>22542</v>
      </c>
    </row>
    <row r="14676" spans="1:3" x14ac:dyDescent="0.25">
      <c r="A14676" t="s">
        <v>31202</v>
      </c>
      <c r="B14676" s="7" t="s">
        <v>16454</v>
      </c>
      <c r="C14676" s="7" t="s">
        <v>22542</v>
      </c>
    </row>
    <row r="14677" spans="1:3" x14ac:dyDescent="0.25">
      <c r="A14677" t="s">
        <v>31203</v>
      </c>
      <c r="B14677" s="7" t="s">
        <v>16454</v>
      </c>
      <c r="C14677" s="7" t="s">
        <v>22542</v>
      </c>
    </row>
    <row r="14678" spans="1:3" x14ac:dyDescent="0.25">
      <c r="A14678" t="s">
        <v>31204</v>
      </c>
      <c r="B14678" s="7" t="s">
        <v>16454</v>
      </c>
      <c r="C14678" s="7" t="s">
        <v>22542</v>
      </c>
    </row>
    <row r="14679" spans="1:3" x14ac:dyDescent="0.25">
      <c r="A14679" t="s">
        <v>31205</v>
      </c>
      <c r="B14679" s="7" t="s">
        <v>16454</v>
      </c>
      <c r="C14679" s="7" t="s">
        <v>22542</v>
      </c>
    </row>
    <row r="14680" spans="1:3" x14ac:dyDescent="0.25">
      <c r="A14680" t="s">
        <v>31206</v>
      </c>
      <c r="B14680" s="7" t="s">
        <v>16454</v>
      </c>
      <c r="C14680" s="7" t="s">
        <v>22542</v>
      </c>
    </row>
    <row r="14681" spans="1:3" x14ac:dyDescent="0.25">
      <c r="A14681" t="s">
        <v>31207</v>
      </c>
      <c r="B14681" s="7" t="s">
        <v>16454</v>
      </c>
      <c r="C14681" s="7" t="s">
        <v>22542</v>
      </c>
    </row>
    <row r="14682" spans="1:3" x14ac:dyDescent="0.25">
      <c r="A14682" t="s">
        <v>31208</v>
      </c>
      <c r="B14682" s="7" t="s">
        <v>16454</v>
      </c>
      <c r="C14682" s="7" t="s">
        <v>22542</v>
      </c>
    </row>
    <row r="14683" spans="1:3" x14ac:dyDescent="0.25">
      <c r="A14683" t="s">
        <v>31209</v>
      </c>
      <c r="B14683" s="7" t="s">
        <v>16454</v>
      </c>
      <c r="C14683" s="7" t="s">
        <v>22542</v>
      </c>
    </row>
    <row r="14684" spans="1:3" x14ac:dyDescent="0.25">
      <c r="A14684" t="s">
        <v>31210</v>
      </c>
      <c r="B14684" s="7" t="s">
        <v>16454</v>
      </c>
      <c r="C14684" s="7" t="s">
        <v>22542</v>
      </c>
    </row>
    <row r="14685" spans="1:3" x14ac:dyDescent="0.25">
      <c r="A14685" t="s">
        <v>31211</v>
      </c>
      <c r="B14685" s="7" t="s">
        <v>16454</v>
      </c>
      <c r="C14685" s="7" t="s">
        <v>22542</v>
      </c>
    </row>
    <row r="14686" spans="1:3" x14ac:dyDescent="0.25">
      <c r="A14686" t="s">
        <v>31212</v>
      </c>
      <c r="B14686" s="7" t="s">
        <v>16454</v>
      </c>
      <c r="C14686" s="7" t="s">
        <v>22542</v>
      </c>
    </row>
    <row r="14687" spans="1:3" x14ac:dyDescent="0.25">
      <c r="A14687" t="s">
        <v>31213</v>
      </c>
      <c r="B14687" s="7" t="s">
        <v>16454</v>
      </c>
      <c r="C14687" s="7" t="s">
        <v>22542</v>
      </c>
    </row>
    <row r="14688" spans="1:3" x14ac:dyDescent="0.25">
      <c r="A14688" t="s">
        <v>31214</v>
      </c>
      <c r="B14688" s="7" t="s">
        <v>16454</v>
      </c>
      <c r="C14688" s="7" t="s">
        <v>22542</v>
      </c>
    </row>
    <row r="14689" spans="1:3" x14ac:dyDescent="0.25">
      <c r="A14689" t="s">
        <v>31215</v>
      </c>
      <c r="B14689" s="7" t="s">
        <v>16454</v>
      </c>
      <c r="C14689" s="7" t="s">
        <v>22542</v>
      </c>
    </row>
    <row r="14690" spans="1:3" x14ac:dyDescent="0.25">
      <c r="A14690" t="s">
        <v>31216</v>
      </c>
      <c r="B14690" s="7" t="s">
        <v>16454</v>
      </c>
      <c r="C14690" s="7" t="s">
        <v>22542</v>
      </c>
    </row>
    <row r="14691" spans="1:3" x14ac:dyDescent="0.25">
      <c r="A14691" t="s">
        <v>31217</v>
      </c>
      <c r="B14691" s="7" t="s">
        <v>16454</v>
      </c>
      <c r="C14691" s="7" t="s">
        <v>22542</v>
      </c>
    </row>
    <row r="14692" spans="1:3" x14ac:dyDescent="0.25">
      <c r="A14692" t="s">
        <v>31218</v>
      </c>
      <c r="B14692" s="7" t="s">
        <v>16454</v>
      </c>
      <c r="C14692" s="7" t="s">
        <v>22542</v>
      </c>
    </row>
    <row r="14693" spans="1:3" x14ac:dyDescent="0.25">
      <c r="A14693" t="s">
        <v>31219</v>
      </c>
      <c r="B14693" s="7" t="s">
        <v>16454</v>
      </c>
      <c r="C14693" s="7" t="s">
        <v>22542</v>
      </c>
    </row>
    <row r="14694" spans="1:3" x14ac:dyDescent="0.25">
      <c r="A14694" t="s">
        <v>31220</v>
      </c>
      <c r="B14694" s="7" t="s">
        <v>16454</v>
      </c>
      <c r="C14694" s="7" t="s">
        <v>22542</v>
      </c>
    </row>
    <row r="14695" spans="1:3" x14ac:dyDescent="0.25">
      <c r="A14695" t="s">
        <v>31221</v>
      </c>
      <c r="B14695" s="7" t="s">
        <v>16454</v>
      </c>
      <c r="C14695" s="7" t="s">
        <v>22542</v>
      </c>
    </row>
    <row r="14696" spans="1:3" x14ac:dyDescent="0.25">
      <c r="A14696" t="s">
        <v>31222</v>
      </c>
      <c r="B14696" s="7" t="s">
        <v>16454</v>
      </c>
      <c r="C14696" s="7" t="s">
        <v>22542</v>
      </c>
    </row>
    <row r="14697" spans="1:3" x14ac:dyDescent="0.25">
      <c r="A14697" t="s">
        <v>31223</v>
      </c>
      <c r="B14697" s="7" t="s">
        <v>16454</v>
      </c>
      <c r="C14697" s="7" t="s">
        <v>22542</v>
      </c>
    </row>
    <row r="14698" spans="1:3" x14ac:dyDescent="0.25">
      <c r="A14698" t="s">
        <v>31224</v>
      </c>
      <c r="B14698" s="7" t="s">
        <v>16454</v>
      </c>
      <c r="C14698" s="7" t="s">
        <v>22542</v>
      </c>
    </row>
    <row r="14699" spans="1:3" x14ac:dyDescent="0.25">
      <c r="A14699" t="s">
        <v>31225</v>
      </c>
      <c r="B14699" s="7" t="s">
        <v>16454</v>
      </c>
      <c r="C14699" s="7" t="s">
        <v>22542</v>
      </c>
    </row>
    <row r="14700" spans="1:3" x14ac:dyDescent="0.25">
      <c r="A14700" t="s">
        <v>31226</v>
      </c>
      <c r="B14700" s="7" t="s">
        <v>16454</v>
      </c>
      <c r="C14700" s="7" t="s">
        <v>22542</v>
      </c>
    </row>
    <row r="14701" spans="1:3" x14ac:dyDescent="0.25">
      <c r="A14701" t="s">
        <v>31227</v>
      </c>
      <c r="B14701" s="7" t="s">
        <v>16454</v>
      </c>
      <c r="C14701" s="7" t="s">
        <v>22542</v>
      </c>
    </row>
    <row r="14702" spans="1:3" x14ac:dyDescent="0.25">
      <c r="A14702" t="s">
        <v>31228</v>
      </c>
      <c r="B14702" s="7" t="s">
        <v>16454</v>
      </c>
      <c r="C14702" s="7" t="s">
        <v>22542</v>
      </c>
    </row>
    <row r="14703" spans="1:3" x14ac:dyDescent="0.25">
      <c r="A14703" t="s">
        <v>31229</v>
      </c>
      <c r="B14703" s="7" t="s">
        <v>16454</v>
      </c>
      <c r="C14703" s="7" t="s">
        <v>22542</v>
      </c>
    </row>
    <row r="14704" spans="1:3" x14ac:dyDescent="0.25">
      <c r="A14704" t="s">
        <v>31230</v>
      </c>
      <c r="B14704" s="7" t="s">
        <v>16454</v>
      </c>
      <c r="C14704" s="7" t="s">
        <v>22542</v>
      </c>
    </row>
    <row r="14705" spans="1:3" x14ac:dyDescent="0.25">
      <c r="A14705" t="s">
        <v>31231</v>
      </c>
      <c r="B14705" s="7" t="s">
        <v>16454</v>
      </c>
      <c r="C14705" s="7" t="s">
        <v>22542</v>
      </c>
    </row>
    <row r="14706" spans="1:3" x14ac:dyDescent="0.25">
      <c r="A14706" t="s">
        <v>31232</v>
      </c>
      <c r="B14706" s="7" t="s">
        <v>16454</v>
      </c>
      <c r="C14706" s="7" t="s">
        <v>22542</v>
      </c>
    </row>
    <row r="14707" spans="1:3" x14ac:dyDescent="0.25">
      <c r="A14707" t="s">
        <v>31233</v>
      </c>
      <c r="B14707" s="7" t="s">
        <v>16454</v>
      </c>
      <c r="C14707" s="7" t="s">
        <v>22542</v>
      </c>
    </row>
    <row r="14708" spans="1:3" x14ac:dyDescent="0.25">
      <c r="A14708" t="s">
        <v>31234</v>
      </c>
      <c r="B14708" s="7" t="s">
        <v>16454</v>
      </c>
      <c r="C14708" s="7" t="s">
        <v>22542</v>
      </c>
    </row>
    <row r="14709" spans="1:3" x14ac:dyDescent="0.25">
      <c r="A14709" t="s">
        <v>31235</v>
      </c>
      <c r="B14709" s="7" t="s">
        <v>16454</v>
      </c>
      <c r="C14709" s="7" t="s">
        <v>22542</v>
      </c>
    </row>
    <row r="14710" spans="1:3" x14ac:dyDescent="0.25">
      <c r="A14710" t="s">
        <v>31236</v>
      </c>
      <c r="B14710" s="7" t="s">
        <v>16454</v>
      </c>
      <c r="C14710" s="7" t="s">
        <v>22542</v>
      </c>
    </row>
    <row r="14711" spans="1:3" x14ac:dyDescent="0.25">
      <c r="A14711" t="s">
        <v>31237</v>
      </c>
      <c r="B14711" s="7" t="s">
        <v>16454</v>
      </c>
      <c r="C14711" s="7" t="s">
        <v>22542</v>
      </c>
    </row>
    <row r="14712" spans="1:3" x14ac:dyDescent="0.25">
      <c r="A14712" t="s">
        <v>31238</v>
      </c>
      <c r="B14712" s="7" t="s">
        <v>16454</v>
      </c>
      <c r="C14712" s="7" t="s">
        <v>22542</v>
      </c>
    </row>
    <row r="14713" spans="1:3" x14ac:dyDescent="0.25">
      <c r="A14713" t="s">
        <v>31239</v>
      </c>
      <c r="B14713" s="7" t="s">
        <v>16454</v>
      </c>
      <c r="C14713" s="7" t="s">
        <v>22542</v>
      </c>
    </row>
    <row r="14714" spans="1:3" x14ac:dyDescent="0.25">
      <c r="A14714" t="s">
        <v>31240</v>
      </c>
      <c r="B14714" s="7" t="s">
        <v>16454</v>
      </c>
      <c r="C14714" s="7" t="s">
        <v>22542</v>
      </c>
    </row>
    <row r="14715" spans="1:3" x14ac:dyDescent="0.25">
      <c r="A14715" t="s">
        <v>31241</v>
      </c>
      <c r="B14715" s="7" t="s">
        <v>16454</v>
      </c>
      <c r="C14715" s="7" t="s">
        <v>22542</v>
      </c>
    </row>
    <row r="14716" spans="1:3" x14ac:dyDescent="0.25">
      <c r="A14716" t="s">
        <v>31242</v>
      </c>
      <c r="B14716" s="7" t="s">
        <v>16454</v>
      </c>
      <c r="C14716" s="7" t="s">
        <v>22542</v>
      </c>
    </row>
    <row r="14717" spans="1:3" x14ac:dyDescent="0.25">
      <c r="A14717" t="s">
        <v>31243</v>
      </c>
      <c r="B14717" s="7" t="s">
        <v>16454</v>
      </c>
      <c r="C14717" s="7" t="s">
        <v>22542</v>
      </c>
    </row>
    <row r="14718" spans="1:3" x14ac:dyDescent="0.25">
      <c r="A14718" t="s">
        <v>31244</v>
      </c>
      <c r="B14718" s="7" t="s">
        <v>16454</v>
      </c>
      <c r="C14718" s="7" t="s">
        <v>22542</v>
      </c>
    </row>
    <row r="14719" spans="1:3" x14ac:dyDescent="0.25">
      <c r="A14719" t="s">
        <v>31245</v>
      </c>
      <c r="B14719" s="7" t="s">
        <v>16454</v>
      </c>
      <c r="C14719" s="7" t="s">
        <v>22542</v>
      </c>
    </row>
    <row r="14720" spans="1:3" x14ac:dyDescent="0.25">
      <c r="A14720" t="s">
        <v>31246</v>
      </c>
      <c r="B14720" s="7" t="s">
        <v>16454</v>
      </c>
      <c r="C14720" s="7" t="s">
        <v>22542</v>
      </c>
    </row>
    <row r="14721" spans="1:3" x14ac:dyDescent="0.25">
      <c r="A14721" t="s">
        <v>31247</v>
      </c>
      <c r="B14721" s="7" t="s">
        <v>16454</v>
      </c>
      <c r="C14721" s="7" t="s">
        <v>22542</v>
      </c>
    </row>
    <row r="14722" spans="1:3" x14ac:dyDescent="0.25">
      <c r="A14722" t="s">
        <v>31248</v>
      </c>
      <c r="B14722" s="7" t="s">
        <v>16454</v>
      </c>
      <c r="C14722" s="7" t="s">
        <v>22542</v>
      </c>
    </row>
    <row r="14723" spans="1:3" x14ac:dyDescent="0.25">
      <c r="A14723" t="s">
        <v>31249</v>
      </c>
      <c r="B14723" s="7" t="s">
        <v>16454</v>
      </c>
      <c r="C14723" s="7" t="s">
        <v>22542</v>
      </c>
    </row>
    <row r="14724" spans="1:3" x14ac:dyDescent="0.25">
      <c r="A14724" t="s">
        <v>31250</v>
      </c>
      <c r="B14724" s="7" t="s">
        <v>16454</v>
      </c>
      <c r="C14724" s="7" t="s">
        <v>22542</v>
      </c>
    </row>
    <row r="14725" spans="1:3" x14ac:dyDescent="0.25">
      <c r="A14725" t="s">
        <v>31251</v>
      </c>
      <c r="B14725" s="7" t="s">
        <v>16454</v>
      </c>
      <c r="C14725" s="7" t="s">
        <v>22542</v>
      </c>
    </row>
    <row r="14726" spans="1:3" x14ac:dyDescent="0.25">
      <c r="A14726" t="s">
        <v>31252</v>
      </c>
      <c r="B14726" s="7" t="s">
        <v>16454</v>
      </c>
      <c r="C14726" s="7" t="s">
        <v>22542</v>
      </c>
    </row>
    <row r="14727" spans="1:3" x14ac:dyDescent="0.25">
      <c r="A14727" t="s">
        <v>31253</v>
      </c>
      <c r="B14727" s="7" t="s">
        <v>16454</v>
      </c>
      <c r="C14727" s="7" t="s">
        <v>22542</v>
      </c>
    </row>
    <row r="14728" spans="1:3" x14ac:dyDescent="0.25">
      <c r="A14728" t="s">
        <v>31254</v>
      </c>
      <c r="B14728" s="7" t="s">
        <v>16454</v>
      </c>
      <c r="C14728" s="7" t="s">
        <v>22542</v>
      </c>
    </row>
    <row r="14729" spans="1:3" x14ac:dyDescent="0.25">
      <c r="A14729" t="s">
        <v>31255</v>
      </c>
      <c r="B14729" s="7" t="s">
        <v>16454</v>
      </c>
      <c r="C14729" s="7" t="s">
        <v>22542</v>
      </c>
    </row>
    <row r="14730" spans="1:3" x14ac:dyDescent="0.25">
      <c r="A14730" t="s">
        <v>31256</v>
      </c>
      <c r="B14730" s="7" t="s">
        <v>16454</v>
      </c>
      <c r="C14730" s="7" t="s">
        <v>22542</v>
      </c>
    </row>
    <row r="14731" spans="1:3" x14ac:dyDescent="0.25">
      <c r="A14731" t="s">
        <v>31257</v>
      </c>
      <c r="B14731" s="7" t="s">
        <v>16454</v>
      </c>
      <c r="C14731" s="7" t="s">
        <v>22542</v>
      </c>
    </row>
    <row r="14732" spans="1:3" x14ac:dyDescent="0.25">
      <c r="A14732" t="s">
        <v>31258</v>
      </c>
      <c r="B14732" s="7" t="s">
        <v>16454</v>
      </c>
      <c r="C14732" s="7" t="s">
        <v>22542</v>
      </c>
    </row>
    <row r="14733" spans="1:3" x14ac:dyDescent="0.25">
      <c r="A14733" t="s">
        <v>31259</v>
      </c>
      <c r="B14733" s="7" t="s">
        <v>16454</v>
      </c>
      <c r="C14733" s="7" t="s">
        <v>22542</v>
      </c>
    </row>
    <row r="14734" spans="1:3" x14ac:dyDescent="0.25">
      <c r="A14734" t="s">
        <v>31260</v>
      </c>
      <c r="B14734" s="7" t="s">
        <v>16454</v>
      </c>
      <c r="C14734" s="7" t="s">
        <v>22542</v>
      </c>
    </row>
    <row r="14735" spans="1:3" x14ac:dyDescent="0.25">
      <c r="A14735" t="s">
        <v>31261</v>
      </c>
      <c r="B14735" s="7" t="s">
        <v>16454</v>
      </c>
      <c r="C14735" s="7" t="s">
        <v>22542</v>
      </c>
    </row>
    <row r="14736" spans="1:3" x14ac:dyDescent="0.25">
      <c r="A14736" t="s">
        <v>31262</v>
      </c>
      <c r="B14736" s="7" t="s">
        <v>16454</v>
      </c>
      <c r="C14736" s="7" t="s">
        <v>22542</v>
      </c>
    </row>
    <row r="14737" spans="1:3" x14ac:dyDescent="0.25">
      <c r="A14737" t="s">
        <v>31263</v>
      </c>
      <c r="B14737" s="7" t="s">
        <v>16454</v>
      </c>
      <c r="C14737" s="7" t="s">
        <v>22542</v>
      </c>
    </row>
    <row r="14738" spans="1:3" x14ac:dyDescent="0.25">
      <c r="A14738" t="s">
        <v>31264</v>
      </c>
      <c r="B14738" s="7" t="s">
        <v>16454</v>
      </c>
      <c r="C14738" s="7" t="s">
        <v>22542</v>
      </c>
    </row>
    <row r="14739" spans="1:3" x14ac:dyDescent="0.25">
      <c r="A14739" t="s">
        <v>31265</v>
      </c>
      <c r="B14739" s="7" t="s">
        <v>16454</v>
      </c>
      <c r="C14739" s="7" t="s">
        <v>22542</v>
      </c>
    </row>
    <row r="14740" spans="1:3" x14ac:dyDescent="0.25">
      <c r="A14740" t="s">
        <v>31266</v>
      </c>
      <c r="B14740" s="7" t="s">
        <v>16454</v>
      </c>
      <c r="C14740" s="7" t="s">
        <v>22542</v>
      </c>
    </row>
    <row r="14741" spans="1:3" x14ac:dyDescent="0.25">
      <c r="A14741" t="s">
        <v>31267</v>
      </c>
      <c r="B14741" s="7" t="s">
        <v>16454</v>
      </c>
      <c r="C14741" s="7" t="s">
        <v>22542</v>
      </c>
    </row>
    <row r="14742" spans="1:3" x14ac:dyDescent="0.25">
      <c r="A14742" t="s">
        <v>31268</v>
      </c>
      <c r="B14742" s="7" t="s">
        <v>16454</v>
      </c>
      <c r="C14742" s="7" t="s">
        <v>22542</v>
      </c>
    </row>
    <row r="14743" spans="1:3" x14ac:dyDescent="0.25">
      <c r="A14743" t="s">
        <v>31269</v>
      </c>
      <c r="B14743" s="7" t="s">
        <v>16454</v>
      </c>
      <c r="C14743" s="7" t="s">
        <v>22542</v>
      </c>
    </row>
    <row r="14744" spans="1:3" x14ac:dyDescent="0.25">
      <c r="A14744" t="s">
        <v>31270</v>
      </c>
      <c r="B14744" s="7" t="s">
        <v>16454</v>
      </c>
      <c r="C14744" s="7" t="s">
        <v>22542</v>
      </c>
    </row>
    <row r="14745" spans="1:3" x14ac:dyDescent="0.25">
      <c r="A14745" t="s">
        <v>31271</v>
      </c>
      <c r="B14745" s="7" t="s">
        <v>16454</v>
      </c>
      <c r="C14745" s="7" t="s">
        <v>22542</v>
      </c>
    </row>
    <row r="14746" spans="1:3" x14ac:dyDescent="0.25">
      <c r="A14746" t="s">
        <v>31272</v>
      </c>
      <c r="B14746" s="7" t="s">
        <v>16454</v>
      </c>
      <c r="C14746" s="7" t="s">
        <v>22542</v>
      </c>
    </row>
    <row r="14747" spans="1:3" x14ac:dyDescent="0.25">
      <c r="A14747" t="s">
        <v>31273</v>
      </c>
      <c r="B14747" s="7" t="s">
        <v>16454</v>
      </c>
      <c r="C14747" s="7" t="s">
        <v>22542</v>
      </c>
    </row>
    <row r="14748" spans="1:3" x14ac:dyDescent="0.25">
      <c r="A14748" t="s">
        <v>31274</v>
      </c>
      <c r="B14748" s="7" t="s">
        <v>16454</v>
      </c>
      <c r="C14748" s="7" t="s">
        <v>22542</v>
      </c>
    </row>
    <row r="14749" spans="1:3" x14ac:dyDescent="0.25">
      <c r="A14749" t="s">
        <v>31275</v>
      </c>
      <c r="B14749" s="7" t="s">
        <v>16454</v>
      </c>
      <c r="C14749" s="7" t="s">
        <v>22542</v>
      </c>
    </row>
    <row r="14750" spans="1:3" x14ac:dyDescent="0.25">
      <c r="A14750" t="s">
        <v>31276</v>
      </c>
      <c r="B14750" s="7" t="s">
        <v>16454</v>
      </c>
      <c r="C14750" s="7" t="s">
        <v>22542</v>
      </c>
    </row>
    <row r="14751" spans="1:3" x14ac:dyDescent="0.25">
      <c r="A14751" t="s">
        <v>31277</v>
      </c>
      <c r="B14751" s="7" t="s">
        <v>16454</v>
      </c>
      <c r="C14751" s="7" t="s">
        <v>22542</v>
      </c>
    </row>
    <row r="14752" spans="1:3" x14ac:dyDescent="0.25">
      <c r="A14752" t="s">
        <v>31278</v>
      </c>
      <c r="B14752" s="7" t="s">
        <v>16454</v>
      </c>
      <c r="C14752" s="7" t="s">
        <v>22542</v>
      </c>
    </row>
    <row r="14753" spans="1:3" x14ac:dyDescent="0.25">
      <c r="A14753" t="s">
        <v>31279</v>
      </c>
      <c r="B14753" s="7" t="s">
        <v>16454</v>
      </c>
      <c r="C14753" s="7" t="s">
        <v>22542</v>
      </c>
    </row>
    <row r="14754" spans="1:3" x14ac:dyDescent="0.25">
      <c r="A14754" t="s">
        <v>31280</v>
      </c>
      <c r="B14754" s="7" t="s">
        <v>16454</v>
      </c>
      <c r="C14754" s="7" t="s">
        <v>22542</v>
      </c>
    </row>
    <row r="14755" spans="1:3" x14ac:dyDescent="0.25">
      <c r="A14755" t="s">
        <v>31281</v>
      </c>
      <c r="B14755" s="7" t="s">
        <v>16454</v>
      </c>
      <c r="C14755" s="7" t="s">
        <v>22542</v>
      </c>
    </row>
    <row r="14756" spans="1:3" x14ac:dyDescent="0.25">
      <c r="A14756" t="s">
        <v>31282</v>
      </c>
      <c r="B14756" s="7" t="s">
        <v>16454</v>
      </c>
      <c r="C14756" s="7" t="s">
        <v>22542</v>
      </c>
    </row>
    <row r="14757" spans="1:3" x14ac:dyDescent="0.25">
      <c r="A14757" t="s">
        <v>31283</v>
      </c>
      <c r="B14757" s="7" t="s">
        <v>16454</v>
      </c>
      <c r="C14757" s="7" t="s">
        <v>22542</v>
      </c>
    </row>
    <row r="14758" spans="1:3" x14ac:dyDescent="0.25">
      <c r="A14758" t="s">
        <v>31284</v>
      </c>
      <c r="B14758" s="7" t="s">
        <v>16454</v>
      </c>
      <c r="C14758" s="7" t="s">
        <v>22542</v>
      </c>
    </row>
    <row r="14759" spans="1:3" x14ac:dyDescent="0.25">
      <c r="A14759" t="s">
        <v>31285</v>
      </c>
      <c r="B14759" s="7" t="s">
        <v>16454</v>
      </c>
      <c r="C14759" s="7" t="s">
        <v>22542</v>
      </c>
    </row>
    <row r="14760" spans="1:3" x14ac:dyDescent="0.25">
      <c r="A14760" t="s">
        <v>31286</v>
      </c>
      <c r="B14760" s="7" t="s">
        <v>16454</v>
      </c>
      <c r="C14760" s="7" t="s">
        <v>22542</v>
      </c>
    </row>
    <row r="14761" spans="1:3" x14ac:dyDescent="0.25">
      <c r="A14761" t="s">
        <v>31287</v>
      </c>
      <c r="B14761" s="7" t="s">
        <v>16454</v>
      </c>
      <c r="C14761" s="7" t="s">
        <v>22542</v>
      </c>
    </row>
    <row r="14762" spans="1:3" x14ac:dyDescent="0.25">
      <c r="A14762" t="s">
        <v>31288</v>
      </c>
      <c r="B14762" s="7" t="s">
        <v>16454</v>
      </c>
      <c r="C14762" s="7" t="s">
        <v>22542</v>
      </c>
    </row>
    <row r="14763" spans="1:3" x14ac:dyDescent="0.25">
      <c r="A14763" t="s">
        <v>31289</v>
      </c>
      <c r="B14763" s="7" t="s">
        <v>16454</v>
      </c>
      <c r="C14763" s="7" t="s">
        <v>22542</v>
      </c>
    </row>
    <row r="14764" spans="1:3" x14ac:dyDescent="0.25">
      <c r="A14764" t="s">
        <v>31290</v>
      </c>
      <c r="B14764" s="7" t="s">
        <v>16454</v>
      </c>
      <c r="C14764" s="7" t="s">
        <v>22542</v>
      </c>
    </row>
    <row r="14765" spans="1:3" x14ac:dyDescent="0.25">
      <c r="A14765" t="s">
        <v>31291</v>
      </c>
      <c r="B14765" s="7" t="s">
        <v>16454</v>
      </c>
      <c r="C14765" s="7" t="s">
        <v>22542</v>
      </c>
    </row>
    <row r="14766" spans="1:3" x14ac:dyDescent="0.25">
      <c r="A14766" t="s">
        <v>31292</v>
      </c>
      <c r="B14766" s="7" t="s">
        <v>16454</v>
      </c>
      <c r="C14766" s="7" t="s">
        <v>22542</v>
      </c>
    </row>
    <row r="14767" spans="1:3" x14ac:dyDescent="0.25">
      <c r="A14767" t="s">
        <v>31293</v>
      </c>
      <c r="B14767" s="7" t="s">
        <v>16454</v>
      </c>
      <c r="C14767" s="7" t="s">
        <v>22542</v>
      </c>
    </row>
    <row r="14768" spans="1:3" x14ac:dyDescent="0.25">
      <c r="A14768" t="s">
        <v>31294</v>
      </c>
      <c r="B14768" s="7" t="s">
        <v>16454</v>
      </c>
      <c r="C14768" s="7" t="s">
        <v>22542</v>
      </c>
    </row>
    <row r="14769" spans="1:3" x14ac:dyDescent="0.25">
      <c r="A14769" t="s">
        <v>31295</v>
      </c>
      <c r="B14769" s="7" t="s">
        <v>16454</v>
      </c>
      <c r="C14769" s="7" t="s">
        <v>22542</v>
      </c>
    </row>
    <row r="14770" spans="1:3" x14ac:dyDescent="0.25">
      <c r="A14770" t="s">
        <v>31296</v>
      </c>
      <c r="B14770" s="7" t="s">
        <v>16454</v>
      </c>
      <c r="C14770" s="7" t="s">
        <v>22542</v>
      </c>
    </row>
    <row r="14771" spans="1:3" x14ac:dyDescent="0.25">
      <c r="A14771" t="s">
        <v>31297</v>
      </c>
      <c r="B14771" s="7" t="s">
        <v>16454</v>
      </c>
      <c r="C14771" s="7" t="s">
        <v>22542</v>
      </c>
    </row>
    <row r="14772" spans="1:3" x14ac:dyDescent="0.25">
      <c r="A14772" t="s">
        <v>31298</v>
      </c>
      <c r="B14772" s="7" t="s">
        <v>16454</v>
      </c>
      <c r="C14772" s="7" t="s">
        <v>22542</v>
      </c>
    </row>
    <row r="14773" spans="1:3" x14ac:dyDescent="0.25">
      <c r="A14773" t="s">
        <v>31299</v>
      </c>
      <c r="B14773" s="7" t="s">
        <v>16454</v>
      </c>
      <c r="C14773" s="7" t="s">
        <v>22542</v>
      </c>
    </row>
    <row r="14774" spans="1:3" x14ac:dyDescent="0.25">
      <c r="A14774" t="s">
        <v>31300</v>
      </c>
      <c r="B14774" s="7" t="s">
        <v>16454</v>
      </c>
      <c r="C14774" s="7" t="s">
        <v>22542</v>
      </c>
    </row>
    <row r="14775" spans="1:3" x14ac:dyDescent="0.25">
      <c r="A14775" t="s">
        <v>31301</v>
      </c>
      <c r="B14775" s="7" t="s">
        <v>16454</v>
      </c>
      <c r="C14775" s="7" t="s">
        <v>22542</v>
      </c>
    </row>
    <row r="14776" spans="1:3" x14ac:dyDescent="0.25">
      <c r="A14776" t="s">
        <v>31302</v>
      </c>
      <c r="B14776" s="7" t="s">
        <v>16454</v>
      </c>
      <c r="C14776" s="7" t="s">
        <v>22542</v>
      </c>
    </row>
    <row r="14777" spans="1:3" x14ac:dyDescent="0.25">
      <c r="A14777" t="s">
        <v>31303</v>
      </c>
      <c r="B14777" s="7" t="s">
        <v>16454</v>
      </c>
      <c r="C14777" s="7" t="s">
        <v>22542</v>
      </c>
    </row>
    <row r="14778" spans="1:3" x14ac:dyDescent="0.25">
      <c r="A14778" t="s">
        <v>31304</v>
      </c>
      <c r="B14778" s="7" t="s">
        <v>16454</v>
      </c>
      <c r="C14778" s="7" t="s">
        <v>22542</v>
      </c>
    </row>
    <row r="14779" spans="1:3" x14ac:dyDescent="0.25">
      <c r="A14779" t="s">
        <v>31305</v>
      </c>
      <c r="B14779" s="7" t="s">
        <v>16454</v>
      </c>
      <c r="C14779" s="7" t="s">
        <v>22542</v>
      </c>
    </row>
    <row r="14780" spans="1:3" x14ac:dyDescent="0.25">
      <c r="A14780" t="s">
        <v>31306</v>
      </c>
      <c r="B14780" s="7" t="s">
        <v>16454</v>
      </c>
      <c r="C14780" s="7" t="s">
        <v>22542</v>
      </c>
    </row>
    <row r="14781" spans="1:3" x14ac:dyDescent="0.25">
      <c r="A14781" t="s">
        <v>31307</v>
      </c>
      <c r="B14781" s="7" t="s">
        <v>16454</v>
      </c>
      <c r="C14781" s="7" t="s">
        <v>22542</v>
      </c>
    </row>
    <row r="14782" spans="1:3" x14ac:dyDescent="0.25">
      <c r="A14782" t="s">
        <v>31308</v>
      </c>
      <c r="B14782" s="7" t="s">
        <v>16454</v>
      </c>
      <c r="C14782" s="7" t="s">
        <v>22542</v>
      </c>
    </row>
    <row r="14783" spans="1:3" x14ac:dyDescent="0.25">
      <c r="A14783" t="s">
        <v>31309</v>
      </c>
      <c r="B14783" s="7" t="s">
        <v>16454</v>
      </c>
      <c r="C14783" s="7" t="s">
        <v>22542</v>
      </c>
    </row>
    <row r="14784" spans="1:3" x14ac:dyDescent="0.25">
      <c r="A14784" t="s">
        <v>31310</v>
      </c>
      <c r="B14784" s="7" t="s">
        <v>16454</v>
      </c>
      <c r="C14784" s="7" t="s">
        <v>22542</v>
      </c>
    </row>
    <row r="14785" spans="1:3" x14ac:dyDescent="0.25">
      <c r="A14785" t="s">
        <v>31311</v>
      </c>
      <c r="B14785" s="7" t="s">
        <v>16454</v>
      </c>
      <c r="C14785" s="7" t="s">
        <v>22542</v>
      </c>
    </row>
    <row r="14786" spans="1:3" x14ac:dyDescent="0.25">
      <c r="A14786" t="s">
        <v>31312</v>
      </c>
      <c r="B14786" s="7" t="s">
        <v>16454</v>
      </c>
      <c r="C14786" s="7" t="s">
        <v>22542</v>
      </c>
    </row>
    <row r="14787" spans="1:3" x14ac:dyDescent="0.25">
      <c r="A14787" t="s">
        <v>31313</v>
      </c>
      <c r="B14787" s="7" t="s">
        <v>16454</v>
      </c>
      <c r="C14787" s="7" t="s">
        <v>22542</v>
      </c>
    </row>
    <row r="14788" spans="1:3" x14ac:dyDescent="0.25">
      <c r="A14788" t="s">
        <v>31314</v>
      </c>
      <c r="B14788" s="7" t="s">
        <v>16454</v>
      </c>
      <c r="C14788" s="7" t="s">
        <v>22542</v>
      </c>
    </row>
    <row r="14789" spans="1:3" x14ac:dyDescent="0.25">
      <c r="A14789" t="s">
        <v>31315</v>
      </c>
      <c r="B14789" s="7" t="s">
        <v>16454</v>
      </c>
      <c r="C14789" s="7" t="s">
        <v>22542</v>
      </c>
    </row>
    <row r="14790" spans="1:3" x14ac:dyDescent="0.25">
      <c r="A14790" t="s">
        <v>31316</v>
      </c>
      <c r="B14790" s="7" t="s">
        <v>16454</v>
      </c>
      <c r="C14790" s="7" t="s">
        <v>22542</v>
      </c>
    </row>
    <row r="14791" spans="1:3" x14ac:dyDescent="0.25">
      <c r="A14791" t="s">
        <v>31317</v>
      </c>
      <c r="B14791" s="7" t="s">
        <v>16454</v>
      </c>
      <c r="C14791" s="7" t="s">
        <v>22542</v>
      </c>
    </row>
    <row r="14792" spans="1:3" x14ac:dyDescent="0.25">
      <c r="A14792" t="s">
        <v>31318</v>
      </c>
      <c r="B14792" s="7" t="s">
        <v>16454</v>
      </c>
      <c r="C14792" s="7" t="s">
        <v>22542</v>
      </c>
    </row>
    <row r="14793" spans="1:3" x14ac:dyDescent="0.25">
      <c r="A14793" t="s">
        <v>31319</v>
      </c>
      <c r="B14793" s="7" t="s">
        <v>16454</v>
      </c>
      <c r="C14793" s="7" t="s">
        <v>22542</v>
      </c>
    </row>
    <row r="14794" spans="1:3" x14ac:dyDescent="0.25">
      <c r="A14794" t="s">
        <v>31320</v>
      </c>
      <c r="B14794" s="7" t="s">
        <v>16454</v>
      </c>
      <c r="C14794" s="7" t="s">
        <v>22542</v>
      </c>
    </row>
    <row r="14795" spans="1:3" x14ac:dyDescent="0.25">
      <c r="A14795" t="s">
        <v>31321</v>
      </c>
      <c r="B14795" s="7" t="s">
        <v>16454</v>
      </c>
      <c r="C14795" s="7" t="s">
        <v>22542</v>
      </c>
    </row>
    <row r="14796" spans="1:3" x14ac:dyDescent="0.25">
      <c r="A14796" t="s">
        <v>31322</v>
      </c>
      <c r="B14796" s="7" t="s">
        <v>16454</v>
      </c>
      <c r="C14796" s="7" t="s">
        <v>22542</v>
      </c>
    </row>
    <row r="14797" spans="1:3" x14ac:dyDescent="0.25">
      <c r="A14797" t="s">
        <v>31323</v>
      </c>
      <c r="B14797" s="7" t="s">
        <v>16454</v>
      </c>
      <c r="C14797" s="7" t="s">
        <v>22542</v>
      </c>
    </row>
    <row r="14798" spans="1:3" x14ac:dyDescent="0.25">
      <c r="A14798" t="s">
        <v>31324</v>
      </c>
      <c r="B14798" s="7" t="s">
        <v>16454</v>
      </c>
      <c r="C14798" s="7" t="s">
        <v>22542</v>
      </c>
    </row>
    <row r="14799" spans="1:3" x14ac:dyDescent="0.25">
      <c r="A14799" t="s">
        <v>31325</v>
      </c>
      <c r="B14799" s="7" t="s">
        <v>16454</v>
      </c>
      <c r="C14799" s="7" t="s">
        <v>22542</v>
      </c>
    </row>
    <row r="14800" spans="1:3" x14ac:dyDescent="0.25">
      <c r="A14800" t="s">
        <v>31326</v>
      </c>
      <c r="B14800" s="7" t="s">
        <v>16454</v>
      </c>
      <c r="C14800" s="7" t="s">
        <v>22542</v>
      </c>
    </row>
    <row r="14801" spans="1:3" x14ac:dyDescent="0.25">
      <c r="A14801" t="s">
        <v>31327</v>
      </c>
      <c r="B14801" s="7" t="s">
        <v>16454</v>
      </c>
      <c r="C14801" s="7" t="s">
        <v>22542</v>
      </c>
    </row>
    <row r="14802" spans="1:3" x14ac:dyDescent="0.25">
      <c r="A14802" t="s">
        <v>31328</v>
      </c>
      <c r="B14802" s="7" t="s">
        <v>16454</v>
      </c>
      <c r="C14802" s="7" t="s">
        <v>22542</v>
      </c>
    </row>
    <row r="14803" spans="1:3" x14ac:dyDescent="0.25">
      <c r="A14803" t="s">
        <v>31329</v>
      </c>
      <c r="B14803" s="7" t="s">
        <v>16454</v>
      </c>
      <c r="C14803" s="7" t="s">
        <v>22542</v>
      </c>
    </row>
    <row r="14804" spans="1:3" x14ac:dyDescent="0.25">
      <c r="A14804" t="s">
        <v>31330</v>
      </c>
      <c r="B14804" s="7" t="s">
        <v>16454</v>
      </c>
      <c r="C14804" s="7" t="s">
        <v>22542</v>
      </c>
    </row>
    <row r="14805" spans="1:3" x14ac:dyDescent="0.25">
      <c r="A14805" t="s">
        <v>31331</v>
      </c>
      <c r="B14805" s="7" t="s">
        <v>16454</v>
      </c>
      <c r="C14805" s="7" t="s">
        <v>22542</v>
      </c>
    </row>
    <row r="14806" spans="1:3" x14ac:dyDescent="0.25">
      <c r="A14806" t="s">
        <v>31332</v>
      </c>
      <c r="B14806" s="7" t="s">
        <v>16454</v>
      </c>
      <c r="C14806" s="7" t="s">
        <v>22542</v>
      </c>
    </row>
    <row r="14807" spans="1:3" x14ac:dyDescent="0.25">
      <c r="A14807" t="s">
        <v>31333</v>
      </c>
      <c r="B14807" s="7" t="s">
        <v>16454</v>
      </c>
      <c r="C14807" s="7" t="s">
        <v>22542</v>
      </c>
    </row>
    <row r="14808" spans="1:3" x14ac:dyDescent="0.25">
      <c r="A14808" t="s">
        <v>31334</v>
      </c>
      <c r="B14808" s="7" t="s">
        <v>16454</v>
      </c>
      <c r="C14808" s="7" t="s">
        <v>22542</v>
      </c>
    </row>
    <row r="14809" spans="1:3" x14ac:dyDescent="0.25">
      <c r="A14809" t="s">
        <v>31335</v>
      </c>
      <c r="B14809" s="7" t="s">
        <v>16454</v>
      </c>
      <c r="C14809" s="7" t="s">
        <v>22542</v>
      </c>
    </row>
    <row r="14810" spans="1:3" x14ac:dyDescent="0.25">
      <c r="A14810" t="s">
        <v>31336</v>
      </c>
      <c r="B14810" s="7" t="s">
        <v>16454</v>
      </c>
      <c r="C14810" s="7" t="s">
        <v>22542</v>
      </c>
    </row>
    <row r="14811" spans="1:3" x14ac:dyDescent="0.25">
      <c r="A14811" t="s">
        <v>31337</v>
      </c>
      <c r="B14811" s="7" t="s">
        <v>16454</v>
      </c>
      <c r="C14811" s="7" t="s">
        <v>22542</v>
      </c>
    </row>
    <row r="14812" spans="1:3" x14ac:dyDescent="0.25">
      <c r="A14812" t="s">
        <v>31338</v>
      </c>
      <c r="B14812" s="7" t="s">
        <v>16454</v>
      </c>
      <c r="C14812" s="7" t="s">
        <v>22542</v>
      </c>
    </row>
    <row r="14813" spans="1:3" x14ac:dyDescent="0.25">
      <c r="A14813" t="s">
        <v>31339</v>
      </c>
      <c r="B14813" s="7" t="s">
        <v>16454</v>
      </c>
      <c r="C14813" s="7" t="s">
        <v>22542</v>
      </c>
    </row>
    <row r="14814" spans="1:3" x14ac:dyDescent="0.25">
      <c r="A14814" t="s">
        <v>31340</v>
      </c>
      <c r="B14814" s="7" t="s">
        <v>16454</v>
      </c>
      <c r="C14814" s="7" t="s">
        <v>22542</v>
      </c>
    </row>
    <row r="14815" spans="1:3" x14ac:dyDescent="0.25">
      <c r="A14815" t="s">
        <v>31341</v>
      </c>
      <c r="B14815" s="7" t="s">
        <v>16454</v>
      </c>
      <c r="C14815" s="7" t="s">
        <v>22542</v>
      </c>
    </row>
    <row r="14816" spans="1:3" x14ac:dyDescent="0.25">
      <c r="A14816" t="s">
        <v>31342</v>
      </c>
      <c r="B14816" s="7" t="s">
        <v>16454</v>
      </c>
      <c r="C14816" s="7" t="s">
        <v>22542</v>
      </c>
    </row>
    <row r="14817" spans="1:3" x14ac:dyDescent="0.25">
      <c r="A14817" t="s">
        <v>31343</v>
      </c>
      <c r="B14817" s="7" t="s">
        <v>16454</v>
      </c>
      <c r="C14817" s="7" t="s">
        <v>22542</v>
      </c>
    </row>
    <row r="14818" spans="1:3" x14ac:dyDescent="0.25">
      <c r="A14818" t="s">
        <v>31344</v>
      </c>
      <c r="B14818" s="7" t="s">
        <v>16454</v>
      </c>
      <c r="C14818" s="7" t="s">
        <v>22542</v>
      </c>
    </row>
    <row r="14819" spans="1:3" x14ac:dyDescent="0.25">
      <c r="A14819" t="s">
        <v>31345</v>
      </c>
      <c r="B14819" s="7" t="s">
        <v>16454</v>
      </c>
      <c r="C14819" s="7" t="s">
        <v>22542</v>
      </c>
    </row>
    <row r="14820" spans="1:3" x14ac:dyDescent="0.25">
      <c r="A14820" t="s">
        <v>31346</v>
      </c>
      <c r="B14820" s="7" t="s">
        <v>16454</v>
      </c>
      <c r="C14820" s="7" t="s">
        <v>22542</v>
      </c>
    </row>
    <row r="14821" spans="1:3" x14ac:dyDescent="0.25">
      <c r="A14821" t="s">
        <v>31347</v>
      </c>
      <c r="B14821" s="7" t="s">
        <v>16454</v>
      </c>
      <c r="C14821" s="7" t="s">
        <v>22542</v>
      </c>
    </row>
    <row r="14822" spans="1:3" x14ac:dyDescent="0.25">
      <c r="A14822" t="s">
        <v>31348</v>
      </c>
      <c r="B14822" s="7" t="s">
        <v>16454</v>
      </c>
      <c r="C14822" s="7" t="s">
        <v>22542</v>
      </c>
    </row>
    <row r="14823" spans="1:3" x14ac:dyDescent="0.25">
      <c r="A14823" t="s">
        <v>31349</v>
      </c>
      <c r="B14823" s="7" t="s">
        <v>16454</v>
      </c>
      <c r="C14823" s="7" t="s">
        <v>22542</v>
      </c>
    </row>
    <row r="14824" spans="1:3" x14ac:dyDescent="0.25">
      <c r="A14824" t="s">
        <v>31350</v>
      </c>
      <c r="B14824" s="7" t="s">
        <v>16454</v>
      </c>
      <c r="C14824" s="7" t="s">
        <v>22542</v>
      </c>
    </row>
    <row r="14825" spans="1:3" x14ac:dyDescent="0.25">
      <c r="A14825" t="s">
        <v>31351</v>
      </c>
      <c r="B14825" s="7" t="s">
        <v>16454</v>
      </c>
      <c r="C14825" s="7" t="s">
        <v>22542</v>
      </c>
    </row>
    <row r="14826" spans="1:3" x14ac:dyDescent="0.25">
      <c r="A14826" t="s">
        <v>31352</v>
      </c>
      <c r="B14826" s="7" t="s">
        <v>16454</v>
      </c>
      <c r="C14826" s="7" t="s">
        <v>22542</v>
      </c>
    </row>
    <row r="14827" spans="1:3" x14ac:dyDescent="0.25">
      <c r="A14827" t="s">
        <v>31353</v>
      </c>
      <c r="B14827" s="7" t="s">
        <v>16454</v>
      </c>
      <c r="C14827" s="7" t="s">
        <v>22542</v>
      </c>
    </row>
    <row r="14828" spans="1:3" x14ac:dyDescent="0.25">
      <c r="A14828" t="s">
        <v>31354</v>
      </c>
      <c r="B14828" s="7" t="s">
        <v>16454</v>
      </c>
      <c r="C14828" s="7" t="s">
        <v>22542</v>
      </c>
    </row>
    <row r="14829" spans="1:3" x14ac:dyDescent="0.25">
      <c r="A14829" t="s">
        <v>31355</v>
      </c>
      <c r="B14829" s="7" t="s">
        <v>16454</v>
      </c>
      <c r="C14829" s="7" t="s">
        <v>22542</v>
      </c>
    </row>
    <row r="14830" spans="1:3" x14ac:dyDescent="0.25">
      <c r="A14830" t="s">
        <v>31356</v>
      </c>
      <c r="B14830" s="7" t="s">
        <v>16454</v>
      </c>
      <c r="C14830" s="7" t="s">
        <v>22542</v>
      </c>
    </row>
    <row r="14831" spans="1:3" x14ac:dyDescent="0.25">
      <c r="A14831" t="s">
        <v>31357</v>
      </c>
      <c r="B14831" s="7" t="s">
        <v>16454</v>
      </c>
      <c r="C14831" s="7" t="s">
        <v>22542</v>
      </c>
    </row>
    <row r="14832" spans="1:3" x14ac:dyDescent="0.25">
      <c r="A14832" t="s">
        <v>31358</v>
      </c>
      <c r="B14832" s="7" t="s">
        <v>16454</v>
      </c>
      <c r="C14832" s="7" t="s">
        <v>22542</v>
      </c>
    </row>
    <row r="14833" spans="1:3" x14ac:dyDescent="0.25">
      <c r="A14833" t="s">
        <v>31359</v>
      </c>
      <c r="B14833" s="7" t="s">
        <v>16454</v>
      </c>
      <c r="C14833" s="7" t="s">
        <v>22542</v>
      </c>
    </row>
    <row r="14834" spans="1:3" x14ac:dyDescent="0.25">
      <c r="A14834" t="s">
        <v>31360</v>
      </c>
      <c r="B14834" s="7" t="s">
        <v>16454</v>
      </c>
      <c r="C14834" s="7" t="s">
        <v>22542</v>
      </c>
    </row>
    <row r="14835" spans="1:3" x14ac:dyDescent="0.25">
      <c r="A14835" t="s">
        <v>31361</v>
      </c>
      <c r="B14835" s="7" t="s">
        <v>16454</v>
      </c>
      <c r="C14835" s="7" t="s">
        <v>22542</v>
      </c>
    </row>
    <row r="14836" spans="1:3" x14ac:dyDescent="0.25">
      <c r="A14836" t="s">
        <v>31362</v>
      </c>
      <c r="B14836" s="7" t="s">
        <v>16454</v>
      </c>
      <c r="C14836" s="7" t="s">
        <v>22542</v>
      </c>
    </row>
    <row r="14837" spans="1:3" x14ac:dyDescent="0.25">
      <c r="A14837" t="s">
        <v>31363</v>
      </c>
      <c r="B14837" s="7" t="s">
        <v>16454</v>
      </c>
      <c r="C14837" s="7" t="s">
        <v>22542</v>
      </c>
    </row>
    <row r="14838" spans="1:3" x14ac:dyDescent="0.25">
      <c r="A14838" t="s">
        <v>31364</v>
      </c>
      <c r="B14838" s="7" t="s">
        <v>16454</v>
      </c>
      <c r="C14838" s="7" t="s">
        <v>22542</v>
      </c>
    </row>
    <row r="14839" spans="1:3" x14ac:dyDescent="0.25">
      <c r="A14839" t="s">
        <v>31365</v>
      </c>
      <c r="B14839" s="7" t="s">
        <v>16454</v>
      </c>
      <c r="C14839" s="7" t="s">
        <v>22542</v>
      </c>
    </row>
    <row r="14840" spans="1:3" x14ac:dyDescent="0.25">
      <c r="A14840" t="s">
        <v>31366</v>
      </c>
      <c r="B14840" s="7" t="s">
        <v>16454</v>
      </c>
      <c r="C14840" s="7" t="s">
        <v>22542</v>
      </c>
    </row>
    <row r="14841" spans="1:3" x14ac:dyDescent="0.25">
      <c r="A14841" t="s">
        <v>31367</v>
      </c>
      <c r="B14841" s="7" t="s">
        <v>16454</v>
      </c>
      <c r="C14841" s="7" t="s">
        <v>22542</v>
      </c>
    </row>
    <row r="14842" spans="1:3" x14ac:dyDescent="0.25">
      <c r="A14842" t="s">
        <v>31368</v>
      </c>
      <c r="B14842" s="7" t="s">
        <v>16454</v>
      </c>
      <c r="C14842" s="7" t="s">
        <v>22542</v>
      </c>
    </row>
    <row r="14843" spans="1:3" x14ac:dyDescent="0.25">
      <c r="A14843" t="s">
        <v>31369</v>
      </c>
      <c r="B14843" s="7" t="s">
        <v>16454</v>
      </c>
      <c r="C14843" s="7" t="s">
        <v>22542</v>
      </c>
    </row>
    <row r="14844" spans="1:3" x14ac:dyDescent="0.25">
      <c r="A14844" t="s">
        <v>31370</v>
      </c>
      <c r="B14844" s="7" t="s">
        <v>16454</v>
      </c>
      <c r="C14844" s="7" t="s">
        <v>22542</v>
      </c>
    </row>
    <row r="14845" spans="1:3" x14ac:dyDescent="0.25">
      <c r="A14845" t="s">
        <v>31371</v>
      </c>
      <c r="B14845" s="7" t="s">
        <v>16454</v>
      </c>
      <c r="C14845" s="7" t="s">
        <v>22542</v>
      </c>
    </row>
    <row r="14846" spans="1:3" x14ac:dyDescent="0.25">
      <c r="A14846" t="s">
        <v>31372</v>
      </c>
      <c r="B14846" s="7" t="s">
        <v>16454</v>
      </c>
      <c r="C14846" s="7" t="s">
        <v>22542</v>
      </c>
    </row>
    <row r="14847" spans="1:3" x14ac:dyDescent="0.25">
      <c r="A14847" t="s">
        <v>31373</v>
      </c>
      <c r="B14847" s="7" t="s">
        <v>16454</v>
      </c>
      <c r="C14847" s="7" t="s">
        <v>22542</v>
      </c>
    </row>
    <row r="14848" spans="1:3" x14ac:dyDescent="0.25">
      <c r="A14848" t="s">
        <v>31374</v>
      </c>
      <c r="B14848" s="7" t="s">
        <v>16454</v>
      </c>
      <c r="C14848" s="7" t="s">
        <v>22542</v>
      </c>
    </row>
    <row r="14849" spans="1:3" x14ac:dyDescent="0.25">
      <c r="A14849" t="s">
        <v>31375</v>
      </c>
      <c r="B14849" s="7" t="s">
        <v>16454</v>
      </c>
      <c r="C14849" s="7" t="s">
        <v>22542</v>
      </c>
    </row>
    <row r="14850" spans="1:3" x14ac:dyDescent="0.25">
      <c r="A14850" t="s">
        <v>31376</v>
      </c>
      <c r="B14850" s="7" t="s">
        <v>16454</v>
      </c>
      <c r="C14850" s="7" t="s">
        <v>22542</v>
      </c>
    </row>
    <row r="14851" spans="1:3" x14ac:dyDescent="0.25">
      <c r="A14851" t="s">
        <v>31377</v>
      </c>
      <c r="B14851" s="7" t="s">
        <v>16454</v>
      </c>
      <c r="C14851" s="7" t="s">
        <v>22542</v>
      </c>
    </row>
    <row r="14852" spans="1:3" x14ac:dyDescent="0.25">
      <c r="A14852" t="s">
        <v>31378</v>
      </c>
      <c r="B14852" s="7" t="s">
        <v>16454</v>
      </c>
      <c r="C14852" s="7" t="s">
        <v>22542</v>
      </c>
    </row>
    <row r="14853" spans="1:3" x14ac:dyDescent="0.25">
      <c r="A14853" t="s">
        <v>31379</v>
      </c>
      <c r="B14853" s="7" t="s">
        <v>16454</v>
      </c>
      <c r="C14853" s="7" t="s">
        <v>22542</v>
      </c>
    </row>
    <row r="14854" spans="1:3" x14ac:dyDescent="0.25">
      <c r="A14854" t="s">
        <v>31380</v>
      </c>
      <c r="B14854" s="7" t="s">
        <v>16454</v>
      </c>
      <c r="C14854" s="7" t="s">
        <v>22542</v>
      </c>
    </row>
    <row r="14855" spans="1:3" x14ac:dyDescent="0.25">
      <c r="A14855" t="s">
        <v>31381</v>
      </c>
      <c r="B14855" s="7" t="s">
        <v>16454</v>
      </c>
      <c r="C14855" s="7" t="s">
        <v>22542</v>
      </c>
    </row>
    <row r="14856" spans="1:3" x14ac:dyDescent="0.25">
      <c r="A14856" t="s">
        <v>31382</v>
      </c>
      <c r="B14856" s="7" t="s">
        <v>16454</v>
      </c>
      <c r="C14856" s="7" t="s">
        <v>22542</v>
      </c>
    </row>
    <row r="14857" spans="1:3" x14ac:dyDescent="0.25">
      <c r="A14857" t="s">
        <v>31383</v>
      </c>
      <c r="B14857" s="7" t="s">
        <v>16454</v>
      </c>
      <c r="C14857" s="7" t="s">
        <v>22542</v>
      </c>
    </row>
    <row r="14858" spans="1:3" x14ac:dyDescent="0.25">
      <c r="A14858" t="s">
        <v>31384</v>
      </c>
      <c r="B14858" s="7" t="s">
        <v>16454</v>
      </c>
      <c r="C14858" s="7" t="s">
        <v>22542</v>
      </c>
    </row>
    <row r="14859" spans="1:3" x14ac:dyDescent="0.25">
      <c r="A14859" t="s">
        <v>31385</v>
      </c>
      <c r="B14859" s="7" t="s">
        <v>16454</v>
      </c>
      <c r="C14859" s="7" t="s">
        <v>22542</v>
      </c>
    </row>
    <row r="14860" spans="1:3" x14ac:dyDescent="0.25">
      <c r="A14860" t="s">
        <v>31386</v>
      </c>
      <c r="B14860" s="7" t="s">
        <v>16454</v>
      </c>
      <c r="C14860" s="7" t="s">
        <v>22542</v>
      </c>
    </row>
    <row r="14861" spans="1:3" x14ac:dyDescent="0.25">
      <c r="A14861" t="s">
        <v>31387</v>
      </c>
      <c r="B14861" s="7" t="s">
        <v>16454</v>
      </c>
      <c r="C14861" s="7" t="s">
        <v>22542</v>
      </c>
    </row>
    <row r="14862" spans="1:3" x14ac:dyDescent="0.25">
      <c r="A14862" t="s">
        <v>31388</v>
      </c>
      <c r="B14862" s="7" t="s">
        <v>16454</v>
      </c>
      <c r="C14862" s="7" t="s">
        <v>22542</v>
      </c>
    </row>
    <row r="14863" spans="1:3" x14ac:dyDescent="0.25">
      <c r="A14863" t="s">
        <v>31389</v>
      </c>
      <c r="B14863" s="7" t="s">
        <v>16454</v>
      </c>
      <c r="C14863" s="7" t="s">
        <v>22542</v>
      </c>
    </row>
    <row r="14864" spans="1:3" x14ac:dyDescent="0.25">
      <c r="A14864" t="s">
        <v>31390</v>
      </c>
      <c r="B14864" s="7" t="s">
        <v>16454</v>
      </c>
      <c r="C14864" s="7" t="s">
        <v>22542</v>
      </c>
    </row>
    <row r="14865" spans="1:3" x14ac:dyDescent="0.25">
      <c r="A14865" t="s">
        <v>31391</v>
      </c>
      <c r="B14865" s="7" t="s">
        <v>16454</v>
      </c>
      <c r="C14865" s="7" t="s">
        <v>22542</v>
      </c>
    </row>
    <row r="14866" spans="1:3" x14ac:dyDescent="0.25">
      <c r="A14866" t="s">
        <v>31392</v>
      </c>
      <c r="B14866" s="7" t="s">
        <v>16454</v>
      </c>
      <c r="C14866" s="7" t="s">
        <v>22542</v>
      </c>
    </row>
    <row r="14867" spans="1:3" x14ac:dyDescent="0.25">
      <c r="A14867" t="s">
        <v>31393</v>
      </c>
      <c r="B14867" s="7" t="s">
        <v>16454</v>
      </c>
      <c r="C14867" s="7" t="s">
        <v>22542</v>
      </c>
    </row>
    <row r="14868" spans="1:3" x14ac:dyDescent="0.25">
      <c r="A14868" t="s">
        <v>31394</v>
      </c>
      <c r="B14868" s="7" t="s">
        <v>16454</v>
      </c>
      <c r="C14868" s="7" t="s">
        <v>22542</v>
      </c>
    </row>
    <row r="14869" spans="1:3" x14ac:dyDescent="0.25">
      <c r="A14869" t="s">
        <v>31395</v>
      </c>
      <c r="B14869" s="7" t="s">
        <v>16454</v>
      </c>
      <c r="C14869" s="7" t="s">
        <v>22542</v>
      </c>
    </row>
    <row r="14870" spans="1:3" x14ac:dyDescent="0.25">
      <c r="A14870" t="s">
        <v>31396</v>
      </c>
      <c r="B14870" s="7" t="s">
        <v>16454</v>
      </c>
      <c r="C14870" s="7" t="s">
        <v>22542</v>
      </c>
    </row>
    <row r="14871" spans="1:3" x14ac:dyDescent="0.25">
      <c r="A14871" t="s">
        <v>31397</v>
      </c>
      <c r="B14871" s="7" t="s">
        <v>16454</v>
      </c>
      <c r="C14871" s="7" t="s">
        <v>22542</v>
      </c>
    </row>
    <row r="14872" spans="1:3" x14ac:dyDescent="0.25">
      <c r="A14872" t="s">
        <v>31398</v>
      </c>
      <c r="B14872" s="7" t="s">
        <v>16454</v>
      </c>
      <c r="C14872" s="7" t="s">
        <v>22542</v>
      </c>
    </row>
    <row r="14873" spans="1:3" x14ac:dyDescent="0.25">
      <c r="A14873" t="s">
        <v>31399</v>
      </c>
      <c r="B14873" s="7" t="s">
        <v>16454</v>
      </c>
      <c r="C14873" s="7" t="s">
        <v>22542</v>
      </c>
    </row>
    <row r="14874" spans="1:3" x14ac:dyDescent="0.25">
      <c r="A14874" t="s">
        <v>31400</v>
      </c>
      <c r="B14874" s="7" t="s">
        <v>16454</v>
      </c>
      <c r="C14874" s="7" t="s">
        <v>22542</v>
      </c>
    </row>
    <row r="14875" spans="1:3" x14ac:dyDescent="0.25">
      <c r="A14875" t="s">
        <v>31401</v>
      </c>
      <c r="B14875" s="7" t="s">
        <v>16454</v>
      </c>
      <c r="C14875" s="7" t="s">
        <v>22542</v>
      </c>
    </row>
    <row r="14876" spans="1:3" x14ac:dyDescent="0.25">
      <c r="A14876" t="s">
        <v>31402</v>
      </c>
      <c r="B14876" s="7" t="s">
        <v>16454</v>
      </c>
      <c r="C14876" s="7" t="s">
        <v>22542</v>
      </c>
    </row>
    <row r="14877" spans="1:3" x14ac:dyDescent="0.25">
      <c r="A14877" t="s">
        <v>31403</v>
      </c>
      <c r="B14877" s="7" t="s">
        <v>16454</v>
      </c>
      <c r="C14877" s="7" t="s">
        <v>22542</v>
      </c>
    </row>
    <row r="14878" spans="1:3" x14ac:dyDescent="0.25">
      <c r="A14878" t="s">
        <v>31404</v>
      </c>
      <c r="B14878" s="7" t="s">
        <v>16454</v>
      </c>
      <c r="C14878" s="7" t="s">
        <v>22542</v>
      </c>
    </row>
    <row r="14879" spans="1:3" x14ac:dyDescent="0.25">
      <c r="A14879" t="s">
        <v>31405</v>
      </c>
      <c r="B14879" s="7" t="s">
        <v>16454</v>
      </c>
      <c r="C14879" s="7" t="s">
        <v>22542</v>
      </c>
    </row>
    <row r="14880" spans="1:3" x14ac:dyDescent="0.25">
      <c r="A14880" t="s">
        <v>31406</v>
      </c>
      <c r="B14880" s="7" t="s">
        <v>16454</v>
      </c>
      <c r="C14880" s="7" t="s">
        <v>22542</v>
      </c>
    </row>
    <row r="14881" spans="1:3" x14ac:dyDescent="0.25">
      <c r="A14881" t="s">
        <v>31407</v>
      </c>
      <c r="B14881" s="7" t="s">
        <v>16454</v>
      </c>
      <c r="C14881" s="7" t="s">
        <v>22542</v>
      </c>
    </row>
    <row r="14882" spans="1:3" x14ac:dyDescent="0.25">
      <c r="A14882" t="s">
        <v>31408</v>
      </c>
      <c r="B14882" s="7" t="s">
        <v>16454</v>
      </c>
      <c r="C14882" s="7" t="s">
        <v>22542</v>
      </c>
    </row>
    <row r="14883" spans="1:3" x14ac:dyDescent="0.25">
      <c r="A14883" t="s">
        <v>31409</v>
      </c>
      <c r="B14883" s="7" t="s">
        <v>16454</v>
      </c>
      <c r="C14883" s="7" t="s">
        <v>22542</v>
      </c>
    </row>
    <row r="14884" spans="1:3" x14ac:dyDescent="0.25">
      <c r="A14884" t="s">
        <v>31410</v>
      </c>
      <c r="B14884" s="7" t="s">
        <v>16454</v>
      </c>
      <c r="C14884" s="7" t="s">
        <v>22542</v>
      </c>
    </row>
    <row r="14885" spans="1:3" x14ac:dyDescent="0.25">
      <c r="A14885" t="s">
        <v>31411</v>
      </c>
      <c r="B14885" s="7" t="s">
        <v>16454</v>
      </c>
      <c r="C14885" s="7" t="s">
        <v>22542</v>
      </c>
    </row>
    <row r="14886" spans="1:3" x14ac:dyDescent="0.25">
      <c r="A14886" t="s">
        <v>31412</v>
      </c>
      <c r="B14886" s="7" t="s">
        <v>16454</v>
      </c>
      <c r="C14886" s="7" t="s">
        <v>22542</v>
      </c>
    </row>
    <row r="14887" spans="1:3" x14ac:dyDescent="0.25">
      <c r="A14887" t="s">
        <v>31413</v>
      </c>
      <c r="B14887" s="7" t="s">
        <v>16454</v>
      </c>
      <c r="C14887" s="7" t="s">
        <v>22542</v>
      </c>
    </row>
    <row r="14888" spans="1:3" x14ac:dyDescent="0.25">
      <c r="A14888" t="s">
        <v>31414</v>
      </c>
      <c r="B14888" s="7" t="s">
        <v>16454</v>
      </c>
      <c r="C14888" s="7" t="s">
        <v>22542</v>
      </c>
    </row>
    <row r="14889" spans="1:3" x14ac:dyDescent="0.25">
      <c r="A14889" t="s">
        <v>31415</v>
      </c>
      <c r="B14889" s="7" t="s">
        <v>16454</v>
      </c>
      <c r="C14889" s="7" t="s">
        <v>22542</v>
      </c>
    </row>
    <row r="14890" spans="1:3" x14ac:dyDescent="0.25">
      <c r="A14890" t="s">
        <v>31416</v>
      </c>
      <c r="B14890" s="7" t="s">
        <v>16454</v>
      </c>
      <c r="C14890" s="7" t="s">
        <v>22542</v>
      </c>
    </row>
    <row r="14891" spans="1:3" x14ac:dyDescent="0.25">
      <c r="A14891" t="s">
        <v>31417</v>
      </c>
      <c r="B14891" s="7" t="s">
        <v>16454</v>
      </c>
      <c r="C14891" s="7" t="s">
        <v>22542</v>
      </c>
    </row>
    <row r="14892" spans="1:3" x14ac:dyDescent="0.25">
      <c r="A14892" t="s">
        <v>31418</v>
      </c>
      <c r="B14892" s="7" t="s">
        <v>16454</v>
      </c>
      <c r="C14892" s="7" t="s">
        <v>22542</v>
      </c>
    </row>
    <row r="14893" spans="1:3" x14ac:dyDescent="0.25">
      <c r="A14893" t="s">
        <v>31419</v>
      </c>
      <c r="B14893" s="7" t="s">
        <v>16454</v>
      </c>
      <c r="C14893" s="7" t="s">
        <v>22542</v>
      </c>
    </row>
    <row r="14894" spans="1:3" x14ac:dyDescent="0.25">
      <c r="A14894" t="s">
        <v>31420</v>
      </c>
      <c r="B14894" s="7" t="s">
        <v>16454</v>
      </c>
      <c r="C14894" s="7" t="s">
        <v>22542</v>
      </c>
    </row>
    <row r="14895" spans="1:3" x14ac:dyDescent="0.25">
      <c r="A14895" t="s">
        <v>31421</v>
      </c>
      <c r="B14895" s="7" t="s">
        <v>16454</v>
      </c>
      <c r="C14895" s="7" t="s">
        <v>22542</v>
      </c>
    </row>
    <row r="14896" spans="1:3" x14ac:dyDescent="0.25">
      <c r="A14896" t="s">
        <v>31422</v>
      </c>
      <c r="B14896" s="7" t="s">
        <v>16454</v>
      </c>
      <c r="C14896" s="7" t="s">
        <v>22542</v>
      </c>
    </row>
    <row r="14897" spans="1:3" x14ac:dyDescent="0.25">
      <c r="A14897" t="s">
        <v>31423</v>
      </c>
      <c r="B14897" s="7" t="s">
        <v>16454</v>
      </c>
      <c r="C14897" s="7" t="s">
        <v>22542</v>
      </c>
    </row>
    <row r="14898" spans="1:3" x14ac:dyDescent="0.25">
      <c r="A14898" t="s">
        <v>31424</v>
      </c>
      <c r="B14898" s="7" t="s">
        <v>16454</v>
      </c>
      <c r="C14898" s="7" t="s">
        <v>22542</v>
      </c>
    </row>
    <row r="14899" spans="1:3" x14ac:dyDescent="0.25">
      <c r="A14899" t="s">
        <v>31425</v>
      </c>
      <c r="B14899" s="7" t="s">
        <v>16454</v>
      </c>
      <c r="C14899" s="7" t="s">
        <v>22542</v>
      </c>
    </row>
    <row r="14900" spans="1:3" x14ac:dyDescent="0.25">
      <c r="A14900" t="s">
        <v>31426</v>
      </c>
      <c r="B14900" s="7" t="s">
        <v>16454</v>
      </c>
      <c r="C14900" s="7" t="s">
        <v>22542</v>
      </c>
    </row>
    <row r="14901" spans="1:3" x14ac:dyDescent="0.25">
      <c r="A14901" t="s">
        <v>31427</v>
      </c>
      <c r="B14901" s="7" t="s">
        <v>16454</v>
      </c>
      <c r="C14901" s="7" t="s">
        <v>22542</v>
      </c>
    </row>
    <row r="14902" spans="1:3" x14ac:dyDescent="0.25">
      <c r="A14902" t="s">
        <v>31428</v>
      </c>
      <c r="B14902" s="7" t="s">
        <v>16454</v>
      </c>
      <c r="C14902" s="7" t="s">
        <v>22542</v>
      </c>
    </row>
    <row r="14903" spans="1:3" x14ac:dyDescent="0.25">
      <c r="A14903" t="s">
        <v>31429</v>
      </c>
      <c r="B14903" s="7" t="s">
        <v>16454</v>
      </c>
      <c r="C14903" s="7" t="s">
        <v>22542</v>
      </c>
    </row>
    <row r="14904" spans="1:3" x14ac:dyDescent="0.25">
      <c r="A14904" t="s">
        <v>31430</v>
      </c>
      <c r="B14904" s="7" t="s">
        <v>16454</v>
      </c>
      <c r="C14904" s="7" t="s">
        <v>22542</v>
      </c>
    </row>
    <row r="14905" spans="1:3" x14ac:dyDescent="0.25">
      <c r="A14905" t="s">
        <v>31431</v>
      </c>
      <c r="B14905" s="7" t="s">
        <v>16454</v>
      </c>
      <c r="C14905" s="7" t="s">
        <v>22542</v>
      </c>
    </row>
    <row r="14906" spans="1:3" x14ac:dyDescent="0.25">
      <c r="A14906" t="s">
        <v>31432</v>
      </c>
      <c r="B14906" s="7" t="s">
        <v>16454</v>
      </c>
      <c r="C14906" s="7" t="s">
        <v>22542</v>
      </c>
    </row>
    <row r="14907" spans="1:3" x14ac:dyDescent="0.25">
      <c r="A14907" t="s">
        <v>31433</v>
      </c>
      <c r="B14907" s="7" t="s">
        <v>16454</v>
      </c>
      <c r="C14907" s="7" t="s">
        <v>22542</v>
      </c>
    </row>
    <row r="14908" spans="1:3" x14ac:dyDescent="0.25">
      <c r="A14908" t="s">
        <v>31434</v>
      </c>
      <c r="B14908" s="7" t="s">
        <v>16454</v>
      </c>
      <c r="C14908" s="7" t="s">
        <v>22542</v>
      </c>
    </row>
    <row r="14909" spans="1:3" x14ac:dyDescent="0.25">
      <c r="A14909" t="s">
        <v>31435</v>
      </c>
      <c r="B14909" s="7" t="s">
        <v>16454</v>
      </c>
      <c r="C14909" s="7" t="s">
        <v>22542</v>
      </c>
    </row>
    <row r="14910" spans="1:3" x14ac:dyDescent="0.25">
      <c r="A14910" t="s">
        <v>31436</v>
      </c>
      <c r="B14910" s="7" t="s">
        <v>16454</v>
      </c>
      <c r="C14910" s="7" t="s">
        <v>22542</v>
      </c>
    </row>
    <row r="14911" spans="1:3" x14ac:dyDescent="0.25">
      <c r="A14911" t="s">
        <v>31437</v>
      </c>
      <c r="B14911" s="7" t="s">
        <v>16454</v>
      </c>
      <c r="C14911" s="7" t="s">
        <v>22542</v>
      </c>
    </row>
    <row r="14912" spans="1:3" x14ac:dyDescent="0.25">
      <c r="A14912" t="s">
        <v>31438</v>
      </c>
      <c r="B14912" s="7" t="s">
        <v>16454</v>
      </c>
      <c r="C14912" s="7" t="s">
        <v>22542</v>
      </c>
    </row>
    <row r="14913" spans="1:3" x14ac:dyDescent="0.25">
      <c r="A14913" t="s">
        <v>31439</v>
      </c>
      <c r="B14913" s="7" t="s">
        <v>16454</v>
      </c>
      <c r="C14913" s="7" t="s">
        <v>22542</v>
      </c>
    </row>
    <row r="14914" spans="1:3" x14ac:dyDescent="0.25">
      <c r="A14914" t="s">
        <v>31440</v>
      </c>
      <c r="B14914" s="7" t="s">
        <v>16454</v>
      </c>
      <c r="C14914" s="7" t="s">
        <v>22542</v>
      </c>
    </row>
    <row r="14915" spans="1:3" x14ac:dyDescent="0.25">
      <c r="A14915" t="s">
        <v>31441</v>
      </c>
      <c r="B14915" s="7" t="s">
        <v>16454</v>
      </c>
      <c r="C14915" s="7" t="s">
        <v>22542</v>
      </c>
    </row>
    <row r="14916" spans="1:3" x14ac:dyDescent="0.25">
      <c r="A14916" t="s">
        <v>31442</v>
      </c>
      <c r="B14916" s="7" t="s">
        <v>16454</v>
      </c>
      <c r="C14916" s="7" t="s">
        <v>22542</v>
      </c>
    </row>
    <row r="14917" spans="1:3" x14ac:dyDescent="0.25">
      <c r="A14917" t="s">
        <v>31443</v>
      </c>
      <c r="B14917" s="7" t="s">
        <v>16454</v>
      </c>
      <c r="C14917" s="7" t="s">
        <v>22542</v>
      </c>
    </row>
    <row r="14918" spans="1:3" x14ac:dyDescent="0.25">
      <c r="A14918" t="s">
        <v>31444</v>
      </c>
      <c r="B14918" s="7" t="s">
        <v>16454</v>
      </c>
      <c r="C14918" s="7" t="s">
        <v>22542</v>
      </c>
    </row>
    <row r="14919" spans="1:3" x14ac:dyDescent="0.25">
      <c r="A14919" t="s">
        <v>31445</v>
      </c>
      <c r="B14919" s="7" t="s">
        <v>16454</v>
      </c>
      <c r="C14919" s="7" t="s">
        <v>22542</v>
      </c>
    </row>
    <row r="14920" spans="1:3" x14ac:dyDescent="0.25">
      <c r="A14920" t="s">
        <v>31446</v>
      </c>
      <c r="B14920" s="7" t="s">
        <v>16454</v>
      </c>
      <c r="C14920" s="7" t="s">
        <v>22542</v>
      </c>
    </row>
    <row r="14921" spans="1:3" x14ac:dyDescent="0.25">
      <c r="A14921" t="s">
        <v>31447</v>
      </c>
      <c r="B14921" s="7" t="s">
        <v>16454</v>
      </c>
      <c r="C14921" s="7" t="s">
        <v>22542</v>
      </c>
    </row>
    <row r="14922" spans="1:3" x14ac:dyDescent="0.25">
      <c r="A14922" t="s">
        <v>31448</v>
      </c>
      <c r="B14922" s="7" t="s">
        <v>16454</v>
      </c>
      <c r="C14922" s="7" t="s">
        <v>22542</v>
      </c>
    </row>
    <row r="14923" spans="1:3" x14ac:dyDescent="0.25">
      <c r="A14923" t="s">
        <v>31449</v>
      </c>
      <c r="B14923" s="7" t="s">
        <v>16454</v>
      </c>
      <c r="C14923" s="7" t="s">
        <v>22542</v>
      </c>
    </row>
    <row r="14924" spans="1:3" x14ac:dyDescent="0.25">
      <c r="A14924" t="s">
        <v>31450</v>
      </c>
      <c r="B14924" s="7" t="s">
        <v>16454</v>
      </c>
      <c r="C14924" s="7" t="s">
        <v>22542</v>
      </c>
    </row>
    <row r="14925" spans="1:3" x14ac:dyDescent="0.25">
      <c r="A14925" t="s">
        <v>31451</v>
      </c>
      <c r="B14925" s="7" t="s">
        <v>16454</v>
      </c>
      <c r="C14925" s="7" t="s">
        <v>22542</v>
      </c>
    </row>
    <row r="14926" spans="1:3" x14ac:dyDescent="0.25">
      <c r="A14926" t="s">
        <v>31452</v>
      </c>
      <c r="B14926" s="7" t="s">
        <v>16454</v>
      </c>
      <c r="C14926" s="7" t="s">
        <v>22542</v>
      </c>
    </row>
    <row r="14927" spans="1:3" x14ac:dyDescent="0.25">
      <c r="A14927" t="s">
        <v>31453</v>
      </c>
      <c r="B14927" s="7" t="s">
        <v>16454</v>
      </c>
      <c r="C14927" s="7" t="s">
        <v>22542</v>
      </c>
    </row>
    <row r="14928" spans="1:3" x14ac:dyDescent="0.25">
      <c r="A14928" t="s">
        <v>31454</v>
      </c>
      <c r="B14928" s="7" t="s">
        <v>16454</v>
      </c>
      <c r="C14928" s="7" t="s">
        <v>22542</v>
      </c>
    </row>
    <row r="14929" spans="1:3" x14ac:dyDescent="0.25">
      <c r="A14929" t="s">
        <v>31455</v>
      </c>
      <c r="B14929" s="7" t="s">
        <v>16454</v>
      </c>
      <c r="C14929" s="7" t="s">
        <v>22542</v>
      </c>
    </row>
    <row r="14930" spans="1:3" x14ac:dyDescent="0.25">
      <c r="A14930" t="s">
        <v>31456</v>
      </c>
      <c r="B14930" s="7" t="s">
        <v>16454</v>
      </c>
      <c r="C14930" s="7" t="s">
        <v>22542</v>
      </c>
    </row>
    <row r="14931" spans="1:3" x14ac:dyDescent="0.25">
      <c r="A14931" t="s">
        <v>31457</v>
      </c>
      <c r="B14931" s="7" t="s">
        <v>16454</v>
      </c>
      <c r="C14931" s="7" t="s">
        <v>22542</v>
      </c>
    </row>
    <row r="14932" spans="1:3" x14ac:dyDescent="0.25">
      <c r="A14932" t="s">
        <v>31458</v>
      </c>
      <c r="B14932" s="7" t="s">
        <v>16454</v>
      </c>
      <c r="C14932" s="7" t="s">
        <v>22542</v>
      </c>
    </row>
    <row r="14933" spans="1:3" x14ac:dyDescent="0.25">
      <c r="A14933" t="s">
        <v>31459</v>
      </c>
      <c r="B14933" s="7" t="s">
        <v>16454</v>
      </c>
      <c r="C14933" s="7" t="s">
        <v>22542</v>
      </c>
    </row>
    <row r="14934" spans="1:3" x14ac:dyDescent="0.25">
      <c r="A14934" t="s">
        <v>31460</v>
      </c>
      <c r="B14934" s="7" t="s">
        <v>16454</v>
      </c>
      <c r="C14934" s="7" t="s">
        <v>22542</v>
      </c>
    </row>
    <row r="14935" spans="1:3" x14ac:dyDescent="0.25">
      <c r="A14935" t="s">
        <v>31461</v>
      </c>
      <c r="B14935" s="7" t="s">
        <v>16454</v>
      </c>
      <c r="C14935" s="7" t="s">
        <v>22542</v>
      </c>
    </row>
    <row r="14936" spans="1:3" x14ac:dyDescent="0.25">
      <c r="A14936" t="s">
        <v>31462</v>
      </c>
      <c r="B14936" s="7" t="s">
        <v>16454</v>
      </c>
      <c r="C14936" s="7" t="s">
        <v>22542</v>
      </c>
    </row>
    <row r="14937" spans="1:3" x14ac:dyDescent="0.25">
      <c r="A14937" t="s">
        <v>31463</v>
      </c>
      <c r="B14937" s="7" t="s">
        <v>16454</v>
      </c>
      <c r="C14937" s="7" t="s">
        <v>22542</v>
      </c>
    </row>
    <row r="14938" spans="1:3" x14ac:dyDescent="0.25">
      <c r="A14938" t="s">
        <v>31464</v>
      </c>
      <c r="B14938" s="7" t="s">
        <v>16454</v>
      </c>
      <c r="C14938" s="7" t="s">
        <v>22542</v>
      </c>
    </row>
    <row r="14939" spans="1:3" x14ac:dyDescent="0.25">
      <c r="A14939" t="s">
        <v>31465</v>
      </c>
      <c r="B14939" s="7" t="s">
        <v>16454</v>
      </c>
      <c r="C14939" s="7" t="s">
        <v>22542</v>
      </c>
    </row>
    <row r="14940" spans="1:3" x14ac:dyDescent="0.25">
      <c r="A14940" t="s">
        <v>31466</v>
      </c>
      <c r="B14940" s="7" t="s">
        <v>16454</v>
      </c>
      <c r="C14940" s="7" t="s">
        <v>22542</v>
      </c>
    </row>
    <row r="14941" spans="1:3" x14ac:dyDescent="0.25">
      <c r="A14941" t="s">
        <v>31467</v>
      </c>
      <c r="B14941" s="7" t="s">
        <v>16454</v>
      </c>
      <c r="C14941" s="7" t="s">
        <v>22542</v>
      </c>
    </row>
    <row r="14942" spans="1:3" x14ac:dyDescent="0.25">
      <c r="A14942" t="s">
        <v>31468</v>
      </c>
      <c r="B14942" s="7" t="s">
        <v>16454</v>
      </c>
      <c r="C14942" s="7" t="s">
        <v>22542</v>
      </c>
    </row>
    <row r="14943" spans="1:3" x14ac:dyDescent="0.25">
      <c r="A14943" t="s">
        <v>31469</v>
      </c>
      <c r="B14943" s="7" t="s">
        <v>16454</v>
      </c>
      <c r="C14943" s="7" t="s">
        <v>22542</v>
      </c>
    </row>
    <row r="14944" spans="1:3" x14ac:dyDescent="0.25">
      <c r="A14944" t="s">
        <v>31470</v>
      </c>
      <c r="B14944" s="7" t="s">
        <v>16454</v>
      </c>
      <c r="C14944" s="7" t="s">
        <v>22542</v>
      </c>
    </row>
    <row r="14945" spans="1:3" x14ac:dyDescent="0.25">
      <c r="A14945" t="s">
        <v>31471</v>
      </c>
      <c r="B14945" s="7" t="s">
        <v>16454</v>
      </c>
      <c r="C14945" s="7" t="s">
        <v>22542</v>
      </c>
    </row>
    <row r="14946" spans="1:3" x14ac:dyDescent="0.25">
      <c r="A14946" t="s">
        <v>31472</v>
      </c>
      <c r="B14946" s="7" t="s">
        <v>16454</v>
      </c>
      <c r="C14946" s="7" t="s">
        <v>22542</v>
      </c>
    </row>
    <row r="14947" spans="1:3" x14ac:dyDescent="0.25">
      <c r="A14947" t="s">
        <v>31473</v>
      </c>
      <c r="B14947" s="7" t="s">
        <v>16454</v>
      </c>
      <c r="C14947" s="7" t="s">
        <v>22542</v>
      </c>
    </row>
    <row r="14948" spans="1:3" x14ac:dyDescent="0.25">
      <c r="A14948" t="s">
        <v>31474</v>
      </c>
      <c r="B14948" s="7" t="s">
        <v>16454</v>
      </c>
      <c r="C14948" s="7" t="s">
        <v>22542</v>
      </c>
    </row>
    <row r="14949" spans="1:3" x14ac:dyDescent="0.25">
      <c r="A14949" t="s">
        <v>31475</v>
      </c>
      <c r="B14949" s="7" t="s">
        <v>16454</v>
      </c>
      <c r="C14949" s="7" t="s">
        <v>22542</v>
      </c>
    </row>
    <row r="14950" spans="1:3" x14ac:dyDescent="0.25">
      <c r="A14950" t="s">
        <v>31476</v>
      </c>
      <c r="B14950" s="7" t="s">
        <v>16454</v>
      </c>
      <c r="C14950" s="7" t="s">
        <v>22542</v>
      </c>
    </row>
    <row r="14951" spans="1:3" x14ac:dyDescent="0.25">
      <c r="A14951" t="s">
        <v>31477</v>
      </c>
      <c r="B14951" s="7" t="s">
        <v>16454</v>
      </c>
      <c r="C14951" s="7" t="s">
        <v>22542</v>
      </c>
    </row>
    <row r="14952" spans="1:3" x14ac:dyDescent="0.25">
      <c r="A14952" t="s">
        <v>31478</v>
      </c>
      <c r="B14952" s="7" t="s">
        <v>16454</v>
      </c>
      <c r="C14952" s="7" t="s">
        <v>22542</v>
      </c>
    </row>
    <row r="14953" spans="1:3" x14ac:dyDescent="0.25">
      <c r="A14953" t="s">
        <v>31479</v>
      </c>
      <c r="B14953" s="7" t="s">
        <v>16454</v>
      </c>
      <c r="C14953" s="7" t="s">
        <v>22542</v>
      </c>
    </row>
    <row r="14954" spans="1:3" x14ac:dyDescent="0.25">
      <c r="A14954" t="s">
        <v>31480</v>
      </c>
      <c r="B14954" s="7" t="s">
        <v>16454</v>
      </c>
      <c r="C14954" s="7" t="s">
        <v>22542</v>
      </c>
    </row>
    <row r="14955" spans="1:3" x14ac:dyDescent="0.25">
      <c r="A14955" t="s">
        <v>31481</v>
      </c>
      <c r="B14955" s="7" t="s">
        <v>16454</v>
      </c>
      <c r="C14955" s="7" t="s">
        <v>22542</v>
      </c>
    </row>
    <row r="14956" spans="1:3" x14ac:dyDescent="0.25">
      <c r="A14956" t="s">
        <v>31482</v>
      </c>
      <c r="B14956" s="7" t="s">
        <v>16454</v>
      </c>
      <c r="C14956" s="7" t="s">
        <v>22542</v>
      </c>
    </row>
    <row r="14957" spans="1:3" x14ac:dyDescent="0.25">
      <c r="A14957" t="s">
        <v>31483</v>
      </c>
      <c r="B14957" s="7" t="s">
        <v>16454</v>
      </c>
      <c r="C14957" s="7" t="s">
        <v>22542</v>
      </c>
    </row>
    <row r="14958" spans="1:3" x14ac:dyDescent="0.25">
      <c r="A14958" t="s">
        <v>31484</v>
      </c>
      <c r="B14958" s="7" t="s">
        <v>16454</v>
      </c>
      <c r="C14958" s="7" t="s">
        <v>22542</v>
      </c>
    </row>
    <row r="14959" spans="1:3" x14ac:dyDescent="0.25">
      <c r="A14959" t="s">
        <v>31485</v>
      </c>
      <c r="B14959" s="7" t="s">
        <v>16454</v>
      </c>
      <c r="C14959" s="7" t="s">
        <v>22542</v>
      </c>
    </row>
    <row r="14960" spans="1:3" x14ac:dyDescent="0.25">
      <c r="A14960" t="s">
        <v>31486</v>
      </c>
      <c r="B14960" s="7" t="s">
        <v>16454</v>
      </c>
      <c r="C14960" s="7" t="s">
        <v>22542</v>
      </c>
    </row>
    <row r="14961" spans="1:3" x14ac:dyDescent="0.25">
      <c r="A14961" t="s">
        <v>31487</v>
      </c>
      <c r="B14961" s="7" t="s">
        <v>16454</v>
      </c>
      <c r="C14961" s="7" t="s">
        <v>22542</v>
      </c>
    </row>
    <row r="14962" spans="1:3" x14ac:dyDescent="0.25">
      <c r="A14962" t="s">
        <v>31488</v>
      </c>
      <c r="B14962" s="7" t="s">
        <v>16454</v>
      </c>
      <c r="C14962" s="7" t="s">
        <v>22542</v>
      </c>
    </row>
    <row r="14963" spans="1:3" x14ac:dyDescent="0.25">
      <c r="A14963" t="s">
        <v>31489</v>
      </c>
      <c r="B14963" s="7" t="s">
        <v>16454</v>
      </c>
      <c r="C14963" s="7" t="s">
        <v>22542</v>
      </c>
    </row>
    <row r="14964" spans="1:3" x14ac:dyDescent="0.25">
      <c r="A14964" t="s">
        <v>31490</v>
      </c>
      <c r="B14964" s="7" t="s">
        <v>16454</v>
      </c>
      <c r="C14964" s="7" t="s">
        <v>22542</v>
      </c>
    </row>
    <row r="14965" spans="1:3" x14ac:dyDescent="0.25">
      <c r="A14965" t="s">
        <v>31491</v>
      </c>
      <c r="B14965" s="7" t="s">
        <v>16454</v>
      </c>
      <c r="C14965" s="7" t="s">
        <v>22542</v>
      </c>
    </row>
    <row r="14966" spans="1:3" x14ac:dyDescent="0.25">
      <c r="A14966" t="s">
        <v>31492</v>
      </c>
      <c r="B14966" s="7" t="s">
        <v>16454</v>
      </c>
      <c r="C14966" s="7" t="s">
        <v>22542</v>
      </c>
    </row>
    <row r="14967" spans="1:3" x14ac:dyDescent="0.25">
      <c r="A14967" t="s">
        <v>31493</v>
      </c>
      <c r="B14967" s="7" t="s">
        <v>16454</v>
      </c>
      <c r="C14967" s="7" t="s">
        <v>22542</v>
      </c>
    </row>
    <row r="14968" spans="1:3" x14ac:dyDescent="0.25">
      <c r="A14968" t="s">
        <v>31494</v>
      </c>
      <c r="B14968" s="7" t="s">
        <v>16454</v>
      </c>
      <c r="C14968" s="7" t="s">
        <v>22542</v>
      </c>
    </row>
    <row r="14969" spans="1:3" x14ac:dyDescent="0.25">
      <c r="A14969" t="s">
        <v>31495</v>
      </c>
      <c r="B14969" s="7" t="s">
        <v>16454</v>
      </c>
      <c r="C14969" s="7" t="s">
        <v>22542</v>
      </c>
    </row>
    <row r="14970" spans="1:3" x14ac:dyDescent="0.25">
      <c r="A14970" t="s">
        <v>31496</v>
      </c>
      <c r="B14970" s="7" t="s">
        <v>16454</v>
      </c>
      <c r="C14970" s="7" t="s">
        <v>22542</v>
      </c>
    </row>
    <row r="14971" spans="1:3" x14ac:dyDescent="0.25">
      <c r="A14971" t="s">
        <v>31497</v>
      </c>
      <c r="B14971" s="7" t="s">
        <v>16454</v>
      </c>
      <c r="C14971" s="7" t="s">
        <v>22542</v>
      </c>
    </row>
    <row r="14972" spans="1:3" x14ac:dyDescent="0.25">
      <c r="A14972" t="s">
        <v>31498</v>
      </c>
      <c r="B14972" s="7" t="s">
        <v>16454</v>
      </c>
      <c r="C14972" s="7" t="s">
        <v>22542</v>
      </c>
    </row>
    <row r="14973" spans="1:3" x14ac:dyDescent="0.25">
      <c r="A14973" t="s">
        <v>31499</v>
      </c>
      <c r="B14973" s="7" t="s">
        <v>16454</v>
      </c>
      <c r="C14973" s="7" t="s">
        <v>22542</v>
      </c>
    </row>
    <row r="14974" spans="1:3" x14ac:dyDescent="0.25">
      <c r="A14974" t="s">
        <v>31500</v>
      </c>
      <c r="B14974" s="7" t="s">
        <v>16454</v>
      </c>
      <c r="C14974" s="7" t="s">
        <v>22542</v>
      </c>
    </row>
    <row r="14975" spans="1:3" x14ac:dyDescent="0.25">
      <c r="A14975" t="s">
        <v>31501</v>
      </c>
      <c r="B14975" s="7" t="s">
        <v>16454</v>
      </c>
      <c r="C14975" s="7" t="s">
        <v>22542</v>
      </c>
    </row>
    <row r="14976" spans="1:3" x14ac:dyDescent="0.25">
      <c r="A14976" t="s">
        <v>31502</v>
      </c>
      <c r="B14976" s="7" t="s">
        <v>16454</v>
      </c>
      <c r="C14976" s="7" t="s">
        <v>22542</v>
      </c>
    </row>
    <row r="14977" spans="1:3" x14ac:dyDescent="0.25">
      <c r="A14977" t="s">
        <v>31503</v>
      </c>
      <c r="B14977" s="7" t="s">
        <v>16454</v>
      </c>
      <c r="C14977" s="7" t="s">
        <v>22542</v>
      </c>
    </row>
    <row r="14978" spans="1:3" x14ac:dyDescent="0.25">
      <c r="A14978" t="s">
        <v>31504</v>
      </c>
      <c r="B14978" s="7" t="s">
        <v>16454</v>
      </c>
      <c r="C14978" s="7" t="s">
        <v>22542</v>
      </c>
    </row>
    <row r="14979" spans="1:3" x14ac:dyDescent="0.25">
      <c r="A14979" t="s">
        <v>31505</v>
      </c>
      <c r="B14979" s="7" t="s">
        <v>16454</v>
      </c>
      <c r="C14979" s="7" t="s">
        <v>22542</v>
      </c>
    </row>
    <row r="14980" spans="1:3" x14ac:dyDescent="0.25">
      <c r="A14980" t="s">
        <v>31506</v>
      </c>
      <c r="B14980" s="7" t="s">
        <v>16454</v>
      </c>
      <c r="C14980" s="7" t="s">
        <v>22542</v>
      </c>
    </row>
    <row r="14981" spans="1:3" x14ac:dyDescent="0.25">
      <c r="A14981" t="s">
        <v>31507</v>
      </c>
      <c r="B14981" s="7" t="s">
        <v>16454</v>
      </c>
      <c r="C14981" s="7" t="s">
        <v>22542</v>
      </c>
    </row>
    <row r="14982" spans="1:3" x14ac:dyDescent="0.25">
      <c r="A14982" t="s">
        <v>31508</v>
      </c>
      <c r="B14982" s="7" t="s">
        <v>16454</v>
      </c>
      <c r="C14982" s="7" t="s">
        <v>22542</v>
      </c>
    </row>
    <row r="14983" spans="1:3" x14ac:dyDescent="0.25">
      <c r="A14983" t="s">
        <v>31509</v>
      </c>
      <c r="B14983" s="7" t="s">
        <v>16454</v>
      </c>
      <c r="C14983" s="7" t="s">
        <v>22542</v>
      </c>
    </row>
    <row r="14984" spans="1:3" x14ac:dyDescent="0.25">
      <c r="A14984" t="s">
        <v>31510</v>
      </c>
      <c r="B14984" s="7" t="s">
        <v>16454</v>
      </c>
      <c r="C14984" s="7" t="s">
        <v>22542</v>
      </c>
    </row>
    <row r="14985" spans="1:3" x14ac:dyDescent="0.25">
      <c r="A14985" t="s">
        <v>31511</v>
      </c>
      <c r="B14985" s="7" t="s">
        <v>16454</v>
      </c>
      <c r="C14985" s="7" t="s">
        <v>22542</v>
      </c>
    </row>
    <row r="14986" spans="1:3" x14ac:dyDescent="0.25">
      <c r="A14986" t="s">
        <v>31512</v>
      </c>
      <c r="B14986" s="7" t="s">
        <v>16454</v>
      </c>
      <c r="C14986" s="7" t="s">
        <v>22542</v>
      </c>
    </row>
    <row r="14987" spans="1:3" x14ac:dyDescent="0.25">
      <c r="A14987" t="s">
        <v>31513</v>
      </c>
      <c r="B14987" s="7" t="s">
        <v>16454</v>
      </c>
      <c r="C14987" s="7" t="s">
        <v>22542</v>
      </c>
    </row>
    <row r="14988" spans="1:3" x14ac:dyDescent="0.25">
      <c r="A14988" t="s">
        <v>31514</v>
      </c>
      <c r="B14988" s="7" t="s">
        <v>16454</v>
      </c>
      <c r="C14988" s="7" t="s">
        <v>22542</v>
      </c>
    </row>
    <row r="14989" spans="1:3" x14ac:dyDescent="0.25">
      <c r="A14989" t="s">
        <v>31515</v>
      </c>
      <c r="B14989" s="7" t="s">
        <v>16454</v>
      </c>
      <c r="C14989" s="7" t="s">
        <v>22542</v>
      </c>
    </row>
    <row r="14990" spans="1:3" x14ac:dyDescent="0.25">
      <c r="A14990" t="s">
        <v>31516</v>
      </c>
      <c r="B14990" s="7" t="s">
        <v>16454</v>
      </c>
      <c r="C14990" s="7" t="s">
        <v>22542</v>
      </c>
    </row>
    <row r="14991" spans="1:3" x14ac:dyDescent="0.25">
      <c r="A14991" t="s">
        <v>31517</v>
      </c>
      <c r="B14991" s="7" t="s">
        <v>16454</v>
      </c>
      <c r="C14991" s="7" t="s">
        <v>22542</v>
      </c>
    </row>
    <row r="14992" spans="1:3" x14ac:dyDescent="0.25">
      <c r="A14992" t="s">
        <v>31518</v>
      </c>
      <c r="B14992" s="7" t="s">
        <v>16454</v>
      </c>
      <c r="C14992" s="7" t="s">
        <v>22542</v>
      </c>
    </row>
    <row r="14993" spans="1:3" x14ac:dyDescent="0.25">
      <c r="A14993" t="s">
        <v>31519</v>
      </c>
      <c r="B14993" s="7" t="s">
        <v>16454</v>
      </c>
      <c r="C14993" s="7" t="s">
        <v>22542</v>
      </c>
    </row>
    <row r="14994" spans="1:3" x14ac:dyDescent="0.25">
      <c r="A14994" t="s">
        <v>31520</v>
      </c>
      <c r="B14994" s="7" t="s">
        <v>16454</v>
      </c>
      <c r="C14994" s="7" t="s">
        <v>22542</v>
      </c>
    </row>
    <row r="14995" spans="1:3" x14ac:dyDescent="0.25">
      <c r="A14995" t="s">
        <v>31521</v>
      </c>
      <c r="B14995" s="7" t="s">
        <v>16454</v>
      </c>
      <c r="C14995" s="7" t="s">
        <v>22542</v>
      </c>
    </row>
    <row r="14996" spans="1:3" x14ac:dyDescent="0.25">
      <c r="A14996" t="s">
        <v>31522</v>
      </c>
      <c r="B14996" s="7" t="s">
        <v>16454</v>
      </c>
      <c r="C14996" s="7" t="s">
        <v>22542</v>
      </c>
    </row>
    <row r="14997" spans="1:3" x14ac:dyDescent="0.25">
      <c r="A14997" t="s">
        <v>31523</v>
      </c>
      <c r="B14997" s="7" t="s">
        <v>16454</v>
      </c>
      <c r="C14997" s="7" t="s">
        <v>22542</v>
      </c>
    </row>
    <row r="14998" spans="1:3" x14ac:dyDescent="0.25">
      <c r="A14998" t="s">
        <v>31524</v>
      </c>
      <c r="B14998" s="7" t="s">
        <v>16454</v>
      </c>
      <c r="C14998" s="7" t="s">
        <v>22542</v>
      </c>
    </row>
    <row r="14999" spans="1:3" x14ac:dyDescent="0.25">
      <c r="A14999" t="s">
        <v>31525</v>
      </c>
      <c r="B14999" s="7" t="s">
        <v>16454</v>
      </c>
      <c r="C14999" s="7" t="s">
        <v>22542</v>
      </c>
    </row>
    <row r="15000" spans="1:3" x14ac:dyDescent="0.25">
      <c r="A15000" t="s">
        <v>31526</v>
      </c>
      <c r="B15000" s="7" t="s">
        <v>16454</v>
      </c>
      <c r="C15000" s="7" t="s">
        <v>22542</v>
      </c>
    </row>
    <row r="15001" spans="1:3" x14ac:dyDescent="0.25">
      <c r="A15001" t="s">
        <v>31527</v>
      </c>
      <c r="B15001" s="7" t="s">
        <v>16454</v>
      </c>
      <c r="C15001" s="7" t="s">
        <v>22542</v>
      </c>
    </row>
    <row r="15002" spans="1:3" x14ac:dyDescent="0.25">
      <c r="A15002" t="s">
        <v>31528</v>
      </c>
      <c r="B15002" s="7" t="s">
        <v>16454</v>
      </c>
      <c r="C15002" s="7" t="s">
        <v>22542</v>
      </c>
    </row>
    <row r="15003" spans="1:3" x14ac:dyDescent="0.25">
      <c r="A15003" t="s">
        <v>31529</v>
      </c>
      <c r="B15003" s="7" t="s">
        <v>16454</v>
      </c>
      <c r="C15003" s="7" t="s">
        <v>22542</v>
      </c>
    </row>
    <row r="15004" spans="1:3" x14ac:dyDescent="0.25">
      <c r="A15004" t="s">
        <v>31530</v>
      </c>
      <c r="B15004" s="7" t="s">
        <v>16454</v>
      </c>
      <c r="C15004" s="7" t="s">
        <v>22542</v>
      </c>
    </row>
    <row r="15005" spans="1:3" x14ac:dyDescent="0.25">
      <c r="A15005" t="s">
        <v>31531</v>
      </c>
      <c r="B15005" s="7" t="s">
        <v>16454</v>
      </c>
      <c r="C15005" s="7" t="s">
        <v>22542</v>
      </c>
    </row>
    <row r="15006" spans="1:3" x14ac:dyDescent="0.25">
      <c r="A15006" t="s">
        <v>31532</v>
      </c>
      <c r="B15006" s="7" t="s">
        <v>16454</v>
      </c>
      <c r="C15006" s="7" t="s">
        <v>22542</v>
      </c>
    </row>
    <row r="15007" spans="1:3" x14ac:dyDescent="0.25">
      <c r="A15007" t="s">
        <v>31533</v>
      </c>
      <c r="B15007" s="7" t="s">
        <v>16454</v>
      </c>
      <c r="C15007" s="7" t="s">
        <v>22542</v>
      </c>
    </row>
    <row r="15008" spans="1:3" x14ac:dyDescent="0.25">
      <c r="A15008" t="s">
        <v>31534</v>
      </c>
      <c r="B15008" s="7" t="s">
        <v>16454</v>
      </c>
      <c r="C15008" s="7" t="s">
        <v>22542</v>
      </c>
    </row>
    <row r="15009" spans="1:3" x14ac:dyDescent="0.25">
      <c r="A15009" t="s">
        <v>31535</v>
      </c>
      <c r="B15009" s="7" t="s">
        <v>16454</v>
      </c>
      <c r="C15009" s="7" t="s">
        <v>22542</v>
      </c>
    </row>
    <row r="15010" spans="1:3" x14ac:dyDescent="0.25">
      <c r="A15010" t="s">
        <v>31536</v>
      </c>
      <c r="B15010" s="7" t="s">
        <v>16454</v>
      </c>
      <c r="C15010" s="7" t="s">
        <v>22542</v>
      </c>
    </row>
    <row r="15011" spans="1:3" x14ac:dyDescent="0.25">
      <c r="A15011" t="s">
        <v>31537</v>
      </c>
      <c r="B15011" s="7" t="s">
        <v>16454</v>
      </c>
      <c r="C15011" s="7" t="s">
        <v>22542</v>
      </c>
    </row>
    <row r="15012" spans="1:3" x14ac:dyDescent="0.25">
      <c r="A15012" t="s">
        <v>31538</v>
      </c>
      <c r="B15012" s="7" t="s">
        <v>16454</v>
      </c>
      <c r="C15012" s="7" t="s">
        <v>22542</v>
      </c>
    </row>
    <row r="15013" spans="1:3" x14ac:dyDescent="0.25">
      <c r="A15013" t="s">
        <v>31539</v>
      </c>
      <c r="B15013" s="7" t="s">
        <v>16454</v>
      </c>
      <c r="C15013" s="7" t="s">
        <v>22542</v>
      </c>
    </row>
    <row r="15014" spans="1:3" x14ac:dyDescent="0.25">
      <c r="A15014" t="s">
        <v>31540</v>
      </c>
      <c r="B15014" s="7" t="s">
        <v>16454</v>
      </c>
      <c r="C15014" s="7" t="s">
        <v>22542</v>
      </c>
    </row>
    <row r="15015" spans="1:3" x14ac:dyDescent="0.25">
      <c r="A15015" t="s">
        <v>31541</v>
      </c>
      <c r="B15015" s="7" t="s">
        <v>16454</v>
      </c>
      <c r="C15015" s="7" t="s">
        <v>22542</v>
      </c>
    </row>
    <row r="15016" spans="1:3" x14ac:dyDescent="0.25">
      <c r="A15016" t="s">
        <v>31542</v>
      </c>
      <c r="B15016" s="7" t="s">
        <v>16454</v>
      </c>
      <c r="C15016" s="7" t="s">
        <v>22542</v>
      </c>
    </row>
    <row r="15017" spans="1:3" x14ac:dyDescent="0.25">
      <c r="A15017" t="s">
        <v>31543</v>
      </c>
      <c r="B15017" s="7" t="s">
        <v>16454</v>
      </c>
      <c r="C15017" s="7" t="s">
        <v>22542</v>
      </c>
    </row>
    <row r="15018" spans="1:3" x14ac:dyDescent="0.25">
      <c r="A15018" t="s">
        <v>31544</v>
      </c>
      <c r="B15018" s="7" t="s">
        <v>16454</v>
      </c>
      <c r="C15018" s="7" t="s">
        <v>22542</v>
      </c>
    </row>
    <row r="15019" spans="1:3" x14ac:dyDescent="0.25">
      <c r="A15019" t="s">
        <v>31545</v>
      </c>
      <c r="B15019" s="7" t="s">
        <v>16454</v>
      </c>
      <c r="C15019" s="7" t="s">
        <v>22542</v>
      </c>
    </row>
    <row r="15020" spans="1:3" x14ac:dyDescent="0.25">
      <c r="A15020" t="s">
        <v>31546</v>
      </c>
      <c r="B15020" s="7" t="s">
        <v>16454</v>
      </c>
      <c r="C15020" s="7" t="s">
        <v>22542</v>
      </c>
    </row>
    <row r="15021" spans="1:3" x14ac:dyDescent="0.25">
      <c r="A15021" t="s">
        <v>31547</v>
      </c>
      <c r="B15021" s="7" t="s">
        <v>16454</v>
      </c>
      <c r="C15021" s="7" t="s">
        <v>22542</v>
      </c>
    </row>
    <row r="15022" spans="1:3" x14ac:dyDescent="0.25">
      <c r="A15022" t="s">
        <v>31548</v>
      </c>
      <c r="B15022" s="7" t="s">
        <v>16454</v>
      </c>
      <c r="C15022" s="7" t="s">
        <v>22542</v>
      </c>
    </row>
    <row r="15023" spans="1:3" x14ac:dyDescent="0.25">
      <c r="A15023" t="s">
        <v>31549</v>
      </c>
      <c r="B15023" s="7" t="s">
        <v>16454</v>
      </c>
      <c r="C15023" s="7" t="s">
        <v>22542</v>
      </c>
    </row>
    <row r="15024" spans="1:3" x14ac:dyDescent="0.25">
      <c r="A15024" t="s">
        <v>31550</v>
      </c>
      <c r="B15024" s="7" t="s">
        <v>16454</v>
      </c>
      <c r="C15024" s="7" t="s">
        <v>22542</v>
      </c>
    </row>
    <row r="15025" spans="1:3" x14ac:dyDescent="0.25">
      <c r="A15025" t="s">
        <v>31551</v>
      </c>
      <c r="B15025" s="7" t="s">
        <v>16454</v>
      </c>
      <c r="C15025" s="7" t="s">
        <v>22542</v>
      </c>
    </row>
    <row r="15026" spans="1:3" x14ac:dyDescent="0.25">
      <c r="A15026" t="s">
        <v>31552</v>
      </c>
      <c r="B15026" s="7" t="s">
        <v>16454</v>
      </c>
      <c r="C15026" s="7" t="s">
        <v>22542</v>
      </c>
    </row>
    <row r="15027" spans="1:3" x14ac:dyDescent="0.25">
      <c r="A15027" t="s">
        <v>31553</v>
      </c>
      <c r="B15027" s="7" t="s">
        <v>16454</v>
      </c>
      <c r="C15027" s="7" t="s">
        <v>22542</v>
      </c>
    </row>
    <row r="15028" spans="1:3" x14ac:dyDescent="0.25">
      <c r="A15028" t="s">
        <v>31554</v>
      </c>
      <c r="B15028" s="7" t="s">
        <v>16454</v>
      </c>
      <c r="C15028" s="7" t="s">
        <v>22542</v>
      </c>
    </row>
    <row r="15029" spans="1:3" x14ac:dyDescent="0.25">
      <c r="A15029" t="s">
        <v>31555</v>
      </c>
      <c r="B15029" s="7" t="s">
        <v>16454</v>
      </c>
      <c r="C15029" s="7" t="s">
        <v>22542</v>
      </c>
    </row>
    <row r="15030" spans="1:3" x14ac:dyDescent="0.25">
      <c r="A15030" t="s">
        <v>31556</v>
      </c>
      <c r="B15030" s="7" t="s">
        <v>16454</v>
      </c>
      <c r="C15030" s="7" t="s">
        <v>22542</v>
      </c>
    </row>
    <row r="15031" spans="1:3" x14ac:dyDescent="0.25">
      <c r="A15031" t="s">
        <v>31557</v>
      </c>
      <c r="B15031" s="7" t="s">
        <v>16454</v>
      </c>
      <c r="C15031" s="7" t="s">
        <v>22542</v>
      </c>
    </row>
    <row r="15032" spans="1:3" x14ac:dyDescent="0.25">
      <c r="A15032" t="s">
        <v>31558</v>
      </c>
      <c r="B15032" s="7" t="s">
        <v>16454</v>
      </c>
      <c r="C15032" s="7" t="s">
        <v>22542</v>
      </c>
    </row>
    <row r="15033" spans="1:3" x14ac:dyDescent="0.25">
      <c r="A15033" t="s">
        <v>31559</v>
      </c>
      <c r="B15033" s="7" t="s">
        <v>16454</v>
      </c>
      <c r="C15033" s="7" t="s">
        <v>22542</v>
      </c>
    </row>
    <row r="15034" spans="1:3" x14ac:dyDescent="0.25">
      <c r="A15034" t="s">
        <v>31560</v>
      </c>
      <c r="B15034" s="7" t="s">
        <v>16454</v>
      </c>
      <c r="C15034" s="7" t="s">
        <v>22542</v>
      </c>
    </row>
    <row r="15035" spans="1:3" x14ac:dyDescent="0.25">
      <c r="A15035" t="s">
        <v>31561</v>
      </c>
      <c r="B15035" s="7" t="s">
        <v>16454</v>
      </c>
      <c r="C15035" s="7" t="s">
        <v>22542</v>
      </c>
    </row>
    <row r="15036" spans="1:3" x14ac:dyDescent="0.25">
      <c r="A15036" t="s">
        <v>31562</v>
      </c>
      <c r="B15036" s="7" t="s">
        <v>16454</v>
      </c>
      <c r="C15036" s="7" t="s">
        <v>22542</v>
      </c>
    </row>
    <row r="15037" spans="1:3" x14ac:dyDescent="0.25">
      <c r="A15037" t="s">
        <v>31563</v>
      </c>
      <c r="B15037" s="7" t="s">
        <v>16454</v>
      </c>
      <c r="C15037" s="7" t="s">
        <v>22542</v>
      </c>
    </row>
    <row r="15038" spans="1:3" x14ac:dyDescent="0.25">
      <c r="A15038" t="s">
        <v>31564</v>
      </c>
      <c r="B15038" s="7" t="s">
        <v>16454</v>
      </c>
      <c r="C15038" s="7" t="s">
        <v>22542</v>
      </c>
    </row>
    <row r="15039" spans="1:3" x14ac:dyDescent="0.25">
      <c r="A15039" t="s">
        <v>31565</v>
      </c>
      <c r="B15039" s="7" t="s">
        <v>16454</v>
      </c>
      <c r="C15039" s="7" t="s">
        <v>22542</v>
      </c>
    </row>
    <row r="15040" spans="1:3" x14ac:dyDescent="0.25">
      <c r="A15040" t="s">
        <v>31566</v>
      </c>
      <c r="B15040" s="7" t="s">
        <v>16454</v>
      </c>
      <c r="C15040" s="7" t="s">
        <v>22542</v>
      </c>
    </row>
    <row r="15041" spans="1:3" x14ac:dyDescent="0.25">
      <c r="A15041" t="s">
        <v>31567</v>
      </c>
      <c r="B15041" s="7" t="s">
        <v>16454</v>
      </c>
      <c r="C15041" s="7" t="s">
        <v>22542</v>
      </c>
    </row>
    <row r="15042" spans="1:3" x14ac:dyDescent="0.25">
      <c r="A15042" t="s">
        <v>31568</v>
      </c>
      <c r="B15042" s="7" t="s">
        <v>16454</v>
      </c>
      <c r="C15042" s="7" t="s">
        <v>22542</v>
      </c>
    </row>
    <row r="15043" spans="1:3" x14ac:dyDescent="0.25">
      <c r="A15043" t="s">
        <v>31569</v>
      </c>
      <c r="B15043" s="7" t="s">
        <v>16454</v>
      </c>
      <c r="C15043" s="7" t="s">
        <v>22542</v>
      </c>
    </row>
    <row r="15044" spans="1:3" x14ac:dyDescent="0.25">
      <c r="A15044" t="s">
        <v>31570</v>
      </c>
      <c r="B15044" s="7" t="s">
        <v>16454</v>
      </c>
      <c r="C15044" s="7" t="s">
        <v>22542</v>
      </c>
    </row>
    <row r="15045" spans="1:3" x14ac:dyDescent="0.25">
      <c r="A15045" t="s">
        <v>31571</v>
      </c>
      <c r="B15045" s="7" t="s">
        <v>16454</v>
      </c>
      <c r="C15045" s="7" t="s">
        <v>22542</v>
      </c>
    </row>
    <row r="15046" spans="1:3" x14ac:dyDescent="0.25">
      <c r="A15046" t="s">
        <v>31572</v>
      </c>
      <c r="B15046" s="7" t="s">
        <v>16454</v>
      </c>
      <c r="C15046" s="7" t="s">
        <v>22542</v>
      </c>
    </row>
    <row r="15047" spans="1:3" x14ac:dyDescent="0.25">
      <c r="A15047" t="s">
        <v>31573</v>
      </c>
      <c r="B15047" s="7" t="s">
        <v>16454</v>
      </c>
      <c r="C15047" s="7" t="s">
        <v>22542</v>
      </c>
    </row>
    <row r="15048" spans="1:3" x14ac:dyDescent="0.25">
      <c r="A15048" t="s">
        <v>31574</v>
      </c>
      <c r="B15048" s="7" t="s">
        <v>16454</v>
      </c>
      <c r="C15048" s="7" t="s">
        <v>22542</v>
      </c>
    </row>
    <row r="15049" spans="1:3" x14ac:dyDescent="0.25">
      <c r="A15049" t="s">
        <v>31575</v>
      </c>
      <c r="B15049" s="7" t="s">
        <v>16454</v>
      </c>
      <c r="C15049" s="7" t="s">
        <v>22542</v>
      </c>
    </row>
    <row r="15050" spans="1:3" x14ac:dyDescent="0.25">
      <c r="A15050" t="s">
        <v>31576</v>
      </c>
      <c r="B15050" s="7" t="s">
        <v>16454</v>
      </c>
      <c r="C15050" s="7" t="s">
        <v>22542</v>
      </c>
    </row>
    <row r="15051" spans="1:3" x14ac:dyDescent="0.25">
      <c r="A15051" t="s">
        <v>31577</v>
      </c>
      <c r="B15051" s="7" t="s">
        <v>16454</v>
      </c>
      <c r="C15051" s="7" t="s">
        <v>22542</v>
      </c>
    </row>
    <row r="15052" spans="1:3" x14ac:dyDescent="0.25">
      <c r="A15052" t="s">
        <v>31578</v>
      </c>
      <c r="B15052" s="7" t="s">
        <v>16454</v>
      </c>
      <c r="C15052" s="7" t="s">
        <v>22542</v>
      </c>
    </row>
    <row r="15053" spans="1:3" x14ac:dyDescent="0.25">
      <c r="A15053" t="s">
        <v>31579</v>
      </c>
      <c r="B15053" s="7" t="s">
        <v>16454</v>
      </c>
      <c r="C15053" s="7" t="s">
        <v>22542</v>
      </c>
    </row>
    <row r="15054" spans="1:3" x14ac:dyDescent="0.25">
      <c r="A15054" t="s">
        <v>31580</v>
      </c>
      <c r="B15054" s="7" t="s">
        <v>16454</v>
      </c>
      <c r="C15054" s="7" t="s">
        <v>22542</v>
      </c>
    </row>
    <row r="15055" spans="1:3" x14ac:dyDescent="0.25">
      <c r="A15055" t="s">
        <v>31581</v>
      </c>
      <c r="B15055" s="7" t="s">
        <v>16454</v>
      </c>
      <c r="C15055" s="7" t="s">
        <v>22542</v>
      </c>
    </row>
    <row r="15056" spans="1:3" x14ac:dyDescent="0.25">
      <c r="A15056" t="s">
        <v>31582</v>
      </c>
      <c r="B15056" s="7" t="s">
        <v>16454</v>
      </c>
      <c r="C15056" s="7" t="s">
        <v>22542</v>
      </c>
    </row>
    <row r="15057" spans="1:3" x14ac:dyDescent="0.25">
      <c r="A15057" t="s">
        <v>31583</v>
      </c>
      <c r="B15057" s="7" t="s">
        <v>16454</v>
      </c>
      <c r="C15057" s="7" t="s">
        <v>22542</v>
      </c>
    </row>
    <row r="15058" spans="1:3" x14ac:dyDescent="0.25">
      <c r="A15058" t="s">
        <v>31584</v>
      </c>
      <c r="B15058" s="7" t="s">
        <v>16454</v>
      </c>
      <c r="C15058" s="7" t="s">
        <v>22542</v>
      </c>
    </row>
    <row r="15059" spans="1:3" x14ac:dyDescent="0.25">
      <c r="A15059" t="s">
        <v>31585</v>
      </c>
      <c r="B15059" s="7" t="s">
        <v>16454</v>
      </c>
      <c r="C15059" s="7" t="s">
        <v>22542</v>
      </c>
    </row>
    <row r="15060" spans="1:3" x14ac:dyDescent="0.25">
      <c r="A15060" t="s">
        <v>31586</v>
      </c>
      <c r="B15060" s="7" t="s">
        <v>16454</v>
      </c>
      <c r="C15060" s="7" t="s">
        <v>22542</v>
      </c>
    </row>
    <row r="15061" spans="1:3" x14ac:dyDescent="0.25">
      <c r="A15061" t="s">
        <v>31587</v>
      </c>
      <c r="B15061" s="7" t="s">
        <v>16454</v>
      </c>
      <c r="C15061" s="7" t="s">
        <v>22542</v>
      </c>
    </row>
    <row r="15062" spans="1:3" x14ac:dyDescent="0.25">
      <c r="A15062" t="s">
        <v>31588</v>
      </c>
      <c r="B15062" s="7" t="s">
        <v>16454</v>
      </c>
      <c r="C15062" s="7" t="s">
        <v>22542</v>
      </c>
    </row>
    <row r="15063" spans="1:3" x14ac:dyDescent="0.25">
      <c r="A15063" t="s">
        <v>31589</v>
      </c>
      <c r="B15063" s="7" t="s">
        <v>16454</v>
      </c>
      <c r="C15063" s="7" t="s">
        <v>22542</v>
      </c>
    </row>
    <row r="15064" spans="1:3" x14ac:dyDescent="0.25">
      <c r="A15064" t="s">
        <v>31590</v>
      </c>
      <c r="B15064" s="7" t="s">
        <v>16454</v>
      </c>
      <c r="C15064" s="7" t="s">
        <v>22542</v>
      </c>
    </row>
    <row r="15065" spans="1:3" x14ac:dyDescent="0.25">
      <c r="A15065" t="s">
        <v>31591</v>
      </c>
      <c r="B15065" s="7" t="s">
        <v>16454</v>
      </c>
      <c r="C15065" s="7" t="s">
        <v>22542</v>
      </c>
    </row>
    <row r="15066" spans="1:3" x14ac:dyDescent="0.25">
      <c r="A15066" t="s">
        <v>31592</v>
      </c>
      <c r="B15066" s="7" t="s">
        <v>16454</v>
      </c>
      <c r="C15066" s="7" t="s">
        <v>22542</v>
      </c>
    </row>
    <row r="15067" spans="1:3" x14ac:dyDescent="0.25">
      <c r="A15067" t="s">
        <v>31593</v>
      </c>
      <c r="B15067" s="7" t="s">
        <v>16454</v>
      </c>
      <c r="C15067" s="7" t="s">
        <v>22542</v>
      </c>
    </row>
    <row r="15068" spans="1:3" x14ac:dyDescent="0.25">
      <c r="A15068" t="s">
        <v>31594</v>
      </c>
      <c r="B15068" s="7" t="s">
        <v>16454</v>
      </c>
      <c r="C15068" s="7" t="s">
        <v>22542</v>
      </c>
    </row>
    <row r="15069" spans="1:3" x14ac:dyDescent="0.25">
      <c r="A15069" t="s">
        <v>31595</v>
      </c>
      <c r="B15069" s="7" t="s">
        <v>16454</v>
      </c>
      <c r="C15069" s="7" t="s">
        <v>22542</v>
      </c>
    </row>
    <row r="15070" spans="1:3" x14ac:dyDescent="0.25">
      <c r="A15070" t="s">
        <v>31596</v>
      </c>
      <c r="B15070" s="7" t="s">
        <v>16454</v>
      </c>
      <c r="C15070" s="7" t="s">
        <v>22542</v>
      </c>
    </row>
    <row r="15071" spans="1:3" x14ac:dyDescent="0.25">
      <c r="A15071" t="s">
        <v>31597</v>
      </c>
      <c r="B15071" s="7" t="s">
        <v>16454</v>
      </c>
      <c r="C15071" s="7" t="s">
        <v>22542</v>
      </c>
    </row>
    <row r="15072" spans="1:3" x14ac:dyDescent="0.25">
      <c r="A15072" t="s">
        <v>31598</v>
      </c>
      <c r="B15072" s="7" t="s">
        <v>16454</v>
      </c>
      <c r="C15072" s="7" t="s">
        <v>22542</v>
      </c>
    </row>
    <row r="15073" spans="1:3" x14ac:dyDescent="0.25">
      <c r="A15073" t="s">
        <v>31599</v>
      </c>
      <c r="B15073" s="7" t="s">
        <v>16454</v>
      </c>
      <c r="C15073" s="7" t="s">
        <v>22542</v>
      </c>
    </row>
    <row r="15074" spans="1:3" x14ac:dyDescent="0.25">
      <c r="A15074" t="s">
        <v>31600</v>
      </c>
      <c r="B15074" s="7" t="s">
        <v>16454</v>
      </c>
      <c r="C15074" s="7" t="s">
        <v>22542</v>
      </c>
    </row>
    <row r="15075" spans="1:3" x14ac:dyDescent="0.25">
      <c r="A15075" t="s">
        <v>31601</v>
      </c>
      <c r="B15075" s="7" t="s">
        <v>16454</v>
      </c>
      <c r="C15075" s="7" t="s">
        <v>22542</v>
      </c>
    </row>
    <row r="15076" spans="1:3" x14ac:dyDescent="0.25">
      <c r="A15076" t="s">
        <v>31602</v>
      </c>
      <c r="B15076" s="7" t="s">
        <v>16454</v>
      </c>
      <c r="C15076" s="7" t="s">
        <v>22542</v>
      </c>
    </row>
    <row r="15077" spans="1:3" x14ac:dyDescent="0.25">
      <c r="A15077" t="s">
        <v>31603</v>
      </c>
      <c r="B15077" s="7" t="s">
        <v>16454</v>
      </c>
      <c r="C15077" s="7" t="s">
        <v>22542</v>
      </c>
    </row>
    <row r="15078" spans="1:3" x14ac:dyDescent="0.25">
      <c r="A15078" t="s">
        <v>31604</v>
      </c>
      <c r="B15078" s="7" t="s">
        <v>16454</v>
      </c>
      <c r="C15078" s="7" t="s">
        <v>22542</v>
      </c>
    </row>
    <row r="15079" spans="1:3" x14ac:dyDescent="0.25">
      <c r="A15079" t="s">
        <v>31605</v>
      </c>
      <c r="B15079" s="7" t="s">
        <v>16454</v>
      </c>
      <c r="C15079" s="7" t="s">
        <v>22542</v>
      </c>
    </row>
    <row r="15080" spans="1:3" x14ac:dyDescent="0.25">
      <c r="A15080" t="s">
        <v>31606</v>
      </c>
      <c r="B15080" s="7" t="s">
        <v>16454</v>
      </c>
      <c r="C15080" s="7" t="s">
        <v>22542</v>
      </c>
    </row>
    <row r="15081" spans="1:3" x14ac:dyDescent="0.25">
      <c r="A15081" t="s">
        <v>31607</v>
      </c>
      <c r="B15081" s="7" t="s">
        <v>16454</v>
      </c>
      <c r="C15081" s="7" t="s">
        <v>22542</v>
      </c>
    </row>
    <row r="15082" spans="1:3" x14ac:dyDescent="0.25">
      <c r="A15082" t="s">
        <v>31608</v>
      </c>
      <c r="B15082" s="7" t="s">
        <v>16454</v>
      </c>
      <c r="C15082" s="7" t="s">
        <v>22542</v>
      </c>
    </row>
    <row r="15083" spans="1:3" x14ac:dyDescent="0.25">
      <c r="A15083" t="s">
        <v>31609</v>
      </c>
      <c r="B15083" s="7" t="s">
        <v>16454</v>
      </c>
      <c r="C15083" s="7" t="s">
        <v>22542</v>
      </c>
    </row>
    <row r="15084" spans="1:3" x14ac:dyDescent="0.25">
      <c r="A15084" t="s">
        <v>31610</v>
      </c>
      <c r="B15084" s="7" t="s">
        <v>16454</v>
      </c>
      <c r="C15084" s="7" t="s">
        <v>22542</v>
      </c>
    </row>
    <row r="15085" spans="1:3" x14ac:dyDescent="0.25">
      <c r="A15085" t="s">
        <v>31611</v>
      </c>
      <c r="B15085" s="7" t="s">
        <v>16454</v>
      </c>
      <c r="C15085" s="7" t="s">
        <v>22542</v>
      </c>
    </row>
    <row r="15086" spans="1:3" x14ac:dyDescent="0.25">
      <c r="A15086" t="s">
        <v>31612</v>
      </c>
      <c r="B15086" s="7" t="s">
        <v>16454</v>
      </c>
      <c r="C15086" s="7" t="s">
        <v>22542</v>
      </c>
    </row>
    <row r="15087" spans="1:3" x14ac:dyDescent="0.25">
      <c r="A15087" t="s">
        <v>31613</v>
      </c>
      <c r="B15087" s="7" t="s">
        <v>16454</v>
      </c>
      <c r="C15087" s="7" t="s">
        <v>22542</v>
      </c>
    </row>
    <row r="15088" spans="1:3" x14ac:dyDescent="0.25">
      <c r="A15088" t="s">
        <v>31614</v>
      </c>
      <c r="B15088" s="7" t="s">
        <v>16454</v>
      </c>
      <c r="C15088" s="7" t="s">
        <v>22542</v>
      </c>
    </row>
    <row r="15089" spans="1:3" x14ac:dyDescent="0.25">
      <c r="A15089" t="s">
        <v>31615</v>
      </c>
      <c r="B15089" s="7" t="s">
        <v>16454</v>
      </c>
      <c r="C15089" s="7" t="s">
        <v>22542</v>
      </c>
    </row>
    <row r="15090" spans="1:3" x14ac:dyDescent="0.25">
      <c r="A15090" t="s">
        <v>31616</v>
      </c>
      <c r="B15090" s="7" t="s">
        <v>16454</v>
      </c>
      <c r="C15090" s="7" t="s">
        <v>22542</v>
      </c>
    </row>
    <row r="15091" spans="1:3" x14ac:dyDescent="0.25">
      <c r="A15091" t="s">
        <v>31617</v>
      </c>
      <c r="B15091" s="7" t="s">
        <v>16454</v>
      </c>
      <c r="C15091" s="7" t="s">
        <v>22542</v>
      </c>
    </row>
    <row r="15092" spans="1:3" x14ac:dyDescent="0.25">
      <c r="A15092" t="s">
        <v>31618</v>
      </c>
      <c r="B15092" s="7" t="s">
        <v>16454</v>
      </c>
      <c r="C15092" s="7" t="s">
        <v>22542</v>
      </c>
    </row>
    <row r="15093" spans="1:3" x14ac:dyDescent="0.25">
      <c r="A15093" t="s">
        <v>31619</v>
      </c>
      <c r="B15093" s="7" t="s">
        <v>16454</v>
      </c>
      <c r="C15093" s="7" t="s">
        <v>22542</v>
      </c>
    </row>
    <row r="15094" spans="1:3" x14ac:dyDescent="0.25">
      <c r="A15094" t="s">
        <v>31620</v>
      </c>
      <c r="B15094" s="7" t="s">
        <v>16454</v>
      </c>
      <c r="C15094" s="7" t="s">
        <v>22542</v>
      </c>
    </row>
    <row r="15095" spans="1:3" x14ac:dyDescent="0.25">
      <c r="A15095" t="s">
        <v>31621</v>
      </c>
      <c r="B15095" s="7" t="s">
        <v>16454</v>
      </c>
      <c r="C15095" s="7" t="s">
        <v>22542</v>
      </c>
    </row>
    <row r="15096" spans="1:3" x14ac:dyDescent="0.25">
      <c r="A15096" t="s">
        <v>31622</v>
      </c>
      <c r="B15096" s="7" t="s">
        <v>16454</v>
      </c>
      <c r="C15096" s="7" t="s">
        <v>22542</v>
      </c>
    </row>
    <row r="15097" spans="1:3" x14ac:dyDescent="0.25">
      <c r="A15097" t="s">
        <v>31623</v>
      </c>
      <c r="B15097" s="7" t="s">
        <v>16454</v>
      </c>
      <c r="C15097" s="7" t="s">
        <v>22542</v>
      </c>
    </row>
    <row r="15098" spans="1:3" x14ac:dyDescent="0.25">
      <c r="A15098" t="s">
        <v>31624</v>
      </c>
      <c r="B15098" s="7" t="s">
        <v>16454</v>
      </c>
      <c r="C15098" s="7" t="s">
        <v>22542</v>
      </c>
    </row>
    <row r="15099" spans="1:3" x14ac:dyDescent="0.25">
      <c r="A15099" t="s">
        <v>31625</v>
      </c>
      <c r="B15099" s="7" t="s">
        <v>16454</v>
      </c>
      <c r="C15099" s="7" t="s">
        <v>22542</v>
      </c>
    </row>
    <row r="15100" spans="1:3" x14ac:dyDescent="0.25">
      <c r="A15100" t="s">
        <v>31626</v>
      </c>
      <c r="B15100" s="7" t="s">
        <v>16454</v>
      </c>
      <c r="C15100" s="7" t="s">
        <v>22542</v>
      </c>
    </row>
    <row r="15101" spans="1:3" x14ac:dyDescent="0.25">
      <c r="A15101" t="s">
        <v>31627</v>
      </c>
      <c r="B15101" s="7" t="s">
        <v>16454</v>
      </c>
      <c r="C15101" s="7" t="s">
        <v>22542</v>
      </c>
    </row>
    <row r="15102" spans="1:3" x14ac:dyDescent="0.25">
      <c r="A15102" t="s">
        <v>31628</v>
      </c>
      <c r="B15102" s="7" t="s">
        <v>16454</v>
      </c>
      <c r="C15102" s="7" t="s">
        <v>22542</v>
      </c>
    </row>
    <row r="15103" spans="1:3" x14ac:dyDescent="0.25">
      <c r="A15103" t="s">
        <v>31629</v>
      </c>
      <c r="B15103" s="7" t="s">
        <v>16454</v>
      </c>
      <c r="C15103" s="7" t="s">
        <v>22542</v>
      </c>
    </row>
    <row r="15104" spans="1:3" x14ac:dyDescent="0.25">
      <c r="A15104" t="s">
        <v>31630</v>
      </c>
      <c r="B15104" s="7" t="s">
        <v>16454</v>
      </c>
      <c r="C15104" s="7" t="s">
        <v>22542</v>
      </c>
    </row>
    <row r="15105" spans="1:3" x14ac:dyDescent="0.25">
      <c r="A15105" t="s">
        <v>31631</v>
      </c>
      <c r="B15105" s="7" t="s">
        <v>16454</v>
      </c>
      <c r="C15105" s="7" t="s">
        <v>22542</v>
      </c>
    </row>
    <row r="15106" spans="1:3" x14ac:dyDescent="0.25">
      <c r="A15106" t="s">
        <v>31632</v>
      </c>
      <c r="B15106" s="7" t="s">
        <v>16454</v>
      </c>
      <c r="C15106" s="7" t="s">
        <v>22542</v>
      </c>
    </row>
    <row r="15107" spans="1:3" x14ac:dyDescent="0.25">
      <c r="A15107" t="s">
        <v>31633</v>
      </c>
      <c r="B15107" s="7" t="s">
        <v>16454</v>
      </c>
      <c r="C15107" s="7" t="s">
        <v>22542</v>
      </c>
    </row>
    <row r="15108" spans="1:3" x14ac:dyDescent="0.25">
      <c r="A15108" t="s">
        <v>31634</v>
      </c>
      <c r="B15108" s="7" t="s">
        <v>16454</v>
      </c>
      <c r="C15108" s="7" t="s">
        <v>22542</v>
      </c>
    </row>
    <row r="15109" spans="1:3" x14ac:dyDescent="0.25">
      <c r="A15109" t="s">
        <v>31635</v>
      </c>
      <c r="B15109" s="7" t="s">
        <v>16454</v>
      </c>
      <c r="C15109" s="7" t="s">
        <v>22542</v>
      </c>
    </row>
    <row r="15110" spans="1:3" x14ac:dyDescent="0.25">
      <c r="A15110" t="s">
        <v>31636</v>
      </c>
      <c r="B15110" s="7" t="s">
        <v>16454</v>
      </c>
      <c r="C15110" s="7" t="s">
        <v>22542</v>
      </c>
    </row>
    <row r="15111" spans="1:3" x14ac:dyDescent="0.25">
      <c r="A15111" t="s">
        <v>31637</v>
      </c>
      <c r="B15111" s="7" t="s">
        <v>16454</v>
      </c>
      <c r="C15111" s="7" t="s">
        <v>22542</v>
      </c>
    </row>
    <row r="15112" spans="1:3" x14ac:dyDescent="0.25">
      <c r="A15112" t="s">
        <v>31638</v>
      </c>
      <c r="B15112" s="7" t="s">
        <v>16454</v>
      </c>
      <c r="C15112" s="7" t="s">
        <v>22542</v>
      </c>
    </row>
    <row r="15113" spans="1:3" x14ac:dyDescent="0.25">
      <c r="A15113" t="s">
        <v>31639</v>
      </c>
      <c r="B15113" s="7" t="s">
        <v>16454</v>
      </c>
      <c r="C15113" s="7" t="s">
        <v>22542</v>
      </c>
    </row>
    <row r="15114" spans="1:3" x14ac:dyDescent="0.25">
      <c r="A15114" t="s">
        <v>31640</v>
      </c>
      <c r="B15114" s="7" t="s">
        <v>16454</v>
      </c>
      <c r="C15114" s="7" t="s">
        <v>22542</v>
      </c>
    </row>
    <row r="15115" spans="1:3" x14ac:dyDescent="0.25">
      <c r="A15115" t="s">
        <v>31641</v>
      </c>
      <c r="B15115" s="7" t="s">
        <v>16454</v>
      </c>
      <c r="C15115" s="7" t="s">
        <v>22542</v>
      </c>
    </row>
    <row r="15116" spans="1:3" x14ac:dyDescent="0.25">
      <c r="A15116" t="s">
        <v>31642</v>
      </c>
      <c r="B15116" s="7" t="s">
        <v>16454</v>
      </c>
      <c r="C15116" s="7" t="s">
        <v>22542</v>
      </c>
    </row>
    <row r="15117" spans="1:3" x14ac:dyDescent="0.25">
      <c r="A15117" t="s">
        <v>31643</v>
      </c>
      <c r="B15117" s="7" t="s">
        <v>16454</v>
      </c>
      <c r="C15117" s="7" t="s">
        <v>22542</v>
      </c>
    </row>
    <row r="15118" spans="1:3" x14ac:dyDescent="0.25">
      <c r="A15118" t="s">
        <v>31644</v>
      </c>
      <c r="B15118" s="7" t="s">
        <v>16454</v>
      </c>
      <c r="C15118" s="7" t="s">
        <v>22542</v>
      </c>
    </row>
    <row r="15119" spans="1:3" x14ac:dyDescent="0.25">
      <c r="A15119" t="s">
        <v>31645</v>
      </c>
      <c r="B15119" s="7" t="s">
        <v>16454</v>
      </c>
      <c r="C15119" s="7" t="s">
        <v>22542</v>
      </c>
    </row>
    <row r="15120" spans="1:3" x14ac:dyDescent="0.25">
      <c r="A15120" t="s">
        <v>31646</v>
      </c>
      <c r="B15120" s="7" t="s">
        <v>16454</v>
      </c>
      <c r="C15120" s="7" t="s">
        <v>22542</v>
      </c>
    </row>
    <row r="15121" spans="1:3" x14ac:dyDescent="0.25">
      <c r="A15121" t="s">
        <v>31647</v>
      </c>
      <c r="B15121" s="7" t="s">
        <v>16454</v>
      </c>
      <c r="C15121" s="7" t="s">
        <v>22542</v>
      </c>
    </row>
    <row r="15122" spans="1:3" x14ac:dyDescent="0.25">
      <c r="A15122" t="s">
        <v>31648</v>
      </c>
      <c r="B15122" s="7" t="s">
        <v>16454</v>
      </c>
      <c r="C15122" s="7" t="s">
        <v>22542</v>
      </c>
    </row>
    <row r="15123" spans="1:3" x14ac:dyDescent="0.25">
      <c r="A15123" t="s">
        <v>31649</v>
      </c>
      <c r="B15123" s="7" t="s">
        <v>16454</v>
      </c>
      <c r="C15123" s="7" t="s">
        <v>22542</v>
      </c>
    </row>
    <row r="15124" spans="1:3" x14ac:dyDescent="0.25">
      <c r="A15124" t="s">
        <v>31650</v>
      </c>
      <c r="B15124" s="7" t="s">
        <v>16454</v>
      </c>
      <c r="C15124" s="7" t="s">
        <v>22542</v>
      </c>
    </row>
    <row r="15125" spans="1:3" x14ac:dyDescent="0.25">
      <c r="A15125" t="s">
        <v>31651</v>
      </c>
      <c r="B15125" s="7" t="s">
        <v>16454</v>
      </c>
      <c r="C15125" s="7" t="s">
        <v>22542</v>
      </c>
    </row>
    <row r="15126" spans="1:3" x14ac:dyDescent="0.25">
      <c r="A15126" t="s">
        <v>31652</v>
      </c>
      <c r="B15126" s="7" t="s">
        <v>16454</v>
      </c>
      <c r="C15126" s="7" t="s">
        <v>22542</v>
      </c>
    </row>
    <row r="15127" spans="1:3" x14ac:dyDescent="0.25">
      <c r="A15127" t="s">
        <v>31653</v>
      </c>
      <c r="B15127" s="7" t="s">
        <v>16454</v>
      </c>
      <c r="C15127" s="7" t="s">
        <v>22542</v>
      </c>
    </row>
    <row r="15128" spans="1:3" x14ac:dyDescent="0.25">
      <c r="A15128" t="s">
        <v>31654</v>
      </c>
      <c r="B15128" s="7" t="s">
        <v>16454</v>
      </c>
      <c r="C15128" s="7" t="s">
        <v>22542</v>
      </c>
    </row>
    <row r="15129" spans="1:3" x14ac:dyDescent="0.25">
      <c r="A15129" t="s">
        <v>31655</v>
      </c>
      <c r="B15129" s="7" t="s">
        <v>16454</v>
      </c>
      <c r="C15129" s="7" t="s">
        <v>22542</v>
      </c>
    </row>
    <row r="15130" spans="1:3" x14ac:dyDescent="0.25">
      <c r="A15130" t="s">
        <v>31656</v>
      </c>
      <c r="B15130" s="7" t="s">
        <v>16454</v>
      </c>
      <c r="C15130" s="7" t="s">
        <v>22542</v>
      </c>
    </row>
    <row r="15131" spans="1:3" x14ac:dyDescent="0.25">
      <c r="A15131" t="s">
        <v>31657</v>
      </c>
      <c r="B15131" s="7" t="s">
        <v>16454</v>
      </c>
      <c r="C15131" s="7" t="s">
        <v>22542</v>
      </c>
    </row>
    <row r="15132" spans="1:3" x14ac:dyDescent="0.25">
      <c r="A15132" t="s">
        <v>31658</v>
      </c>
      <c r="B15132" s="7" t="s">
        <v>16454</v>
      </c>
      <c r="C15132" s="7" t="s">
        <v>22542</v>
      </c>
    </row>
    <row r="15133" spans="1:3" x14ac:dyDescent="0.25">
      <c r="A15133" t="s">
        <v>31659</v>
      </c>
      <c r="B15133" s="7" t="s">
        <v>16454</v>
      </c>
      <c r="C15133" s="7" t="s">
        <v>22542</v>
      </c>
    </row>
    <row r="15134" spans="1:3" x14ac:dyDescent="0.25">
      <c r="A15134" t="s">
        <v>31660</v>
      </c>
      <c r="B15134" s="7" t="s">
        <v>16454</v>
      </c>
      <c r="C15134" s="7" t="s">
        <v>22542</v>
      </c>
    </row>
    <row r="15135" spans="1:3" x14ac:dyDescent="0.25">
      <c r="A15135" t="s">
        <v>31661</v>
      </c>
      <c r="B15135" s="7" t="s">
        <v>16454</v>
      </c>
      <c r="C15135" s="7" t="s">
        <v>22542</v>
      </c>
    </row>
    <row r="15136" spans="1:3" x14ac:dyDescent="0.25">
      <c r="A15136" t="s">
        <v>31662</v>
      </c>
      <c r="B15136" s="7" t="s">
        <v>16454</v>
      </c>
      <c r="C15136" s="7" t="s">
        <v>22542</v>
      </c>
    </row>
    <row r="15137" spans="1:3" x14ac:dyDescent="0.25">
      <c r="A15137" t="s">
        <v>31663</v>
      </c>
      <c r="B15137" s="7" t="s">
        <v>16454</v>
      </c>
      <c r="C15137" s="7" t="s">
        <v>22542</v>
      </c>
    </row>
    <row r="15138" spans="1:3" x14ac:dyDescent="0.25">
      <c r="A15138" t="s">
        <v>31664</v>
      </c>
      <c r="B15138" s="7" t="s">
        <v>16454</v>
      </c>
      <c r="C15138" s="7" t="s">
        <v>22542</v>
      </c>
    </row>
    <row r="15139" spans="1:3" x14ac:dyDescent="0.25">
      <c r="A15139" t="s">
        <v>31665</v>
      </c>
      <c r="B15139" s="7" t="s">
        <v>16454</v>
      </c>
      <c r="C15139" s="7" t="s">
        <v>22542</v>
      </c>
    </row>
    <row r="15140" spans="1:3" x14ac:dyDescent="0.25">
      <c r="A15140" t="s">
        <v>31666</v>
      </c>
      <c r="B15140" s="7" t="s">
        <v>16454</v>
      </c>
      <c r="C15140" s="7" t="s">
        <v>22542</v>
      </c>
    </row>
    <row r="15141" spans="1:3" x14ac:dyDescent="0.25">
      <c r="A15141" t="s">
        <v>31667</v>
      </c>
      <c r="B15141" s="7" t="s">
        <v>16454</v>
      </c>
      <c r="C15141" s="7" t="s">
        <v>22542</v>
      </c>
    </row>
    <row r="15142" spans="1:3" x14ac:dyDescent="0.25">
      <c r="A15142" t="s">
        <v>31668</v>
      </c>
      <c r="B15142" s="7" t="s">
        <v>16454</v>
      </c>
      <c r="C15142" s="7" t="s">
        <v>22542</v>
      </c>
    </row>
    <row r="15143" spans="1:3" x14ac:dyDescent="0.25">
      <c r="A15143" t="s">
        <v>31669</v>
      </c>
      <c r="B15143" s="7" t="s">
        <v>16454</v>
      </c>
      <c r="C15143" s="7" t="s">
        <v>22542</v>
      </c>
    </row>
    <row r="15144" spans="1:3" x14ac:dyDescent="0.25">
      <c r="A15144" t="s">
        <v>31670</v>
      </c>
      <c r="B15144" s="7" t="s">
        <v>16454</v>
      </c>
      <c r="C15144" s="7" t="s">
        <v>22542</v>
      </c>
    </row>
    <row r="15145" spans="1:3" x14ac:dyDescent="0.25">
      <c r="A15145" t="s">
        <v>31671</v>
      </c>
      <c r="B15145" s="7" t="s">
        <v>16454</v>
      </c>
      <c r="C15145" s="7" t="s">
        <v>22542</v>
      </c>
    </row>
    <row r="15146" spans="1:3" x14ac:dyDescent="0.25">
      <c r="A15146" t="s">
        <v>31672</v>
      </c>
      <c r="B15146" s="7" t="s">
        <v>16454</v>
      </c>
      <c r="C15146" s="7" t="s">
        <v>22542</v>
      </c>
    </row>
    <row r="15147" spans="1:3" x14ac:dyDescent="0.25">
      <c r="A15147" t="s">
        <v>31673</v>
      </c>
      <c r="B15147" s="7" t="s">
        <v>16454</v>
      </c>
      <c r="C15147" s="7" t="s">
        <v>22542</v>
      </c>
    </row>
    <row r="15148" spans="1:3" x14ac:dyDescent="0.25">
      <c r="A15148" t="s">
        <v>31674</v>
      </c>
      <c r="B15148" s="7" t="s">
        <v>16454</v>
      </c>
      <c r="C15148" s="7" t="s">
        <v>22542</v>
      </c>
    </row>
    <row r="15149" spans="1:3" x14ac:dyDescent="0.25">
      <c r="A15149" t="s">
        <v>31675</v>
      </c>
      <c r="B15149" s="7" t="s">
        <v>16454</v>
      </c>
      <c r="C15149" s="7" t="s">
        <v>22542</v>
      </c>
    </row>
    <row r="15150" spans="1:3" x14ac:dyDescent="0.25">
      <c r="A15150" t="s">
        <v>31676</v>
      </c>
      <c r="B15150" s="7" t="s">
        <v>16454</v>
      </c>
      <c r="C15150" s="7" t="s">
        <v>22542</v>
      </c>
    </row>
    <row r="15151" spans="1:3" x14ac:dyDescent="0.25">
      <c r="A15151" t="s">
        <v>31677</v>
      </c>
      <c r="B15151" s="7" t="s">
        <v>16454</v>
      </c>
      <c r="C15151" s="7" t="s">
        <v>22542</v>
      </c>
    </row>
    <row r="15152" spans="1:3" x14ac:dyDescent="0.25">
      <c r="A15152" t="s">
        <v>31678</v>
      </c>
      <c r="B15152" s="7" t="s">
        <v>16454</v>
      </c>
      <c r="C15152" s="7" t="s">
        <v>22542</v>
      </c>
    </row>
    <row r="15153" spans="1:3" x14ac:dyDescent="0.25">
      <c r="A15153" t="s">
        <v>31679</v>
      </c>
      <c r="B15153" s="7" t="s">
        <v>16454</v>
      </c>
      <c r="C15153" s="7" t="s">
        <v>22542</v>
      </c>
    </row>
    <row r="15154" spans="1:3" x14ac:dyDescent="0.25">
      <c r="A15154" t="s">
        <v>31680</v>
      </c>
      <c r="B15154" s="7" t="s">
        <v>16454</v>
      </c>
      <c r="C15154" s="7" t="s">
        <v>22542</v>
      </c>
    </row>
    <row r="15155" spans="1:3" x14ac:dyDescent="0.25">
      <c r="A15155" t="s">
        <v>31681</v>
      </c>
      <c r="B15155" s="7" t="s">
        <v>16454</v>
      </c>
      <c r="C15155" s="7" t="s">
        <v>22542</v>
      </c>
    </row>
    <row r="15156" spans="1:3" x14ac:dyDescent="0.25">
      <c r="A15156" t="s">
        <v>31682</v>
      </c>
      <c r="B15156" s="7" t="s">
        <v>16454</v>
      </c>
      <c r="C15156" s="7" t="s">
        <v>22542</v>
      </c>
    </row>
    <row r="15157" spans="1:3" x14ac:dyDescent="0.25">
      <c r="A15157" t="s">
        <v>31683</v>
      </c>
      <c r="B15157" s="7" t="s">
        <v>16454</v>
      </c>
      <c r="C15157" s="7" t="s">
        <v>22542</v>
      </c>
    </row>
    <row r="15158" spans="1:3" x14ac:dyDescent="0.25">
      <c r="A15158" t="s">
        <v>31684</v>
      </c>
      <c r="B15158" s="7" t="s">
        <v>16454</v>
      </c>
      <c r="C15158" s="7" t="s">
        <v>22542</v>
      </c>
    </row>
    <row r="15159" spans="1:3" x14ac:dyDescent="0.25">
      <c r="A15159" t="s">
        <v>31685</v>
      </c>
      <c r="B15159" s="7" t="s">
        <v>16454</v>
      </c>
      <c r="C15159" s="7" t="s">
        <v>22542</v>
      </c>
    </row>
    <row r="15160" spans="1:3" x14ac:dyDescent="0.25">
      <c r="A15160" t="s">
        <v>31686</v>
      </c>
      <c r="B15160" s="7" t="s">
        <v>16454</v>
      </c>
      <c r="C15160" s="7" t="s">
        <v>22542</v>
      </c>
    </row>
    <row r="15161" spans="1:3" x14ac:dyDescent="0.25">
      <c r="A15161" t="s">
        <v>31687</v>
      </c>
      <c r="B15161" s="7" t="s">
        <v>16454</v>
      </c>
      <c r="C15161" s="7" t="s">
        <v>22542</v>
      </c>
    </row>
    <row r="15162" spans="1:3" x14ac:dyDescent="0.25">
      <c r="A15162" t="s">
        <v>31688</v>
      </c>
      <c r="B15162" s="7" t="s">
        <v>16454</v>
      </c>
      <c r="C15162" s="7" t="s">
        <v>22542</v>
      </c>
    </row>
    <row r="15163" spans="1:3" x14ac:dyDescent="0.25">
      <c r="A15163" t="s">
        <v>31689</v>
      </c>
      <c r="B15163" s="7" t="s">
        <v>16454</v>
      </c>
      <c r="C15163" s="7" t="s">
        <v>22542</v>
      </c>
    </row>
    <row r="15164" spans="1:3" x14ac:dyDescent="0.25">
      <c r="A15164" t="s">
        <v>31690</v>
      </c>
      <c r="B15164" s="7" t="s">
        <v>16454</v>
      </c>
      <c r="C15164" s="7" t="s">
        <v>22542</v>
      </c>
    </row>
    <row r="15165" spans="1:3" x14ac:dyDescent="0.25">
      <c r="A15165" t="s">
        <v>31691</v>
      </c>
      <c r="B15165" s="7" t="s">
        <v>16454</v>
      </c>
      <c r="C15165" s="7" t="s">
        <v>22542</v>
      </c>
    </row>
    <row r="15166" spans="1:3" x14ac:dyDescent="0.25">
      <c r="A15166" t="s">
        <v>31692</v>
      </c>
      <c r="B15166" s="7" t="s">
        <v>16454</v>
      </c>
      <c r="C15166" s="7" t="s">
        <v>22542</v>
      </c>
    </row>
    <row r="15167" spans="1:3" x14ac:dyDescent="0.25">
      <c r="A15167" t="s">
        <v>31693</v>
      </c>
      <c r="B15167" s="7" t="s">
        <v>16454</v>
      </c>
      <c r="C15167" s="7" t="s">
        <v>22542</v>
      </c>
    </row>
    <row r="15168" spans="1:3" x14ac:dyDescent="0.25">
      <c r="A15168" t="s">
        <v>31694</v>
      </c>
      <c r="B15168" s="7" t="s">
        <v>16454</v>
      </c>
      <c r="C15168" s="7" t="s">
        <v>22542</v>
      </c>
    </row>
    <row r="15169" spans="1:3" x14ac:dyDescent="0.25">
      <c r="A15169" t="s">
        <v>31695</v>
      </c>
      <c r="B15169" s="7" t="s">
        <v>16454</v>
      </c>
      <c r="C15169" s="7" t="s">
        <v>22542</v>
      </c>
    </row>
    <row r="15170" spans="1:3" x14ac:dyDescent="0.25">
      <c r="A15170" t="s">
        <v>31696</v>
      </c>
      <c r="B15170" s="7" t="s">
        <v>16454</v>
      </c>
      <c r="C15170" s="7" t="s">
        <v>22542</v>
      </c>
    </row>
    <row r="15171" spans="1:3" x14ac:dyDescent="0.25">
      <c r="A15171" t="s">
        <v>31697</v>
      </c>
      <c r="B15171" s="7" t="s">
        <v>16454</v>
      </c>
      <c r="C15171" s="7" t="s">
        <v>22542</v>
      </c>
    </row>
    <row r="15172" spans="1:3" x14ac:dyDescent="0.25">
      <c r="A15172" t="s">
        <v>31698</v>
      </c>
      <c r="B15172" s="7" t="s">
        <v>16454</v>
      </c>
      <c r="C15172" s="7" t="s">
        <v>22542</v>
      </c>
    </row>
    <row r="15173" spans="1:3" x14ac:dyDescent="0.25">
      <c r="A15173" t="s">
        <v>31699</v>
      </c>
      <c r="B15173" s="7" t="s">
        <v>16454</v>
      </c>
      <c r="C15173" s="7" t="s">
        <v>22542</v>
      </c>
    </row>
    <row r="15174" spans="1:3" x14ac:dyDescent="0.25">
      <c r="A15174" t="s">
        <v>31700</v>
      </c>
      <c r="B15174" s="7" t="s">
        <v>16454</v>
      </c>
      <c r="C15174" s="7" t="s">
        <v>22542</v>
      </c>
    </row>
    <row r="15175" spans="1:3" x14ac:dyDescent="0.25">
      <c r="A15175" t="s">
        <v>31701</v>
      </c>
      <c r="B15175" s="7" t="s">
        <v>16454</v>
      </c>
      <c r="C15175" s="7" t="s">
        <v>22542</v>
      </c>
    </row>
    <row r="15176" spans="1:3" x14ac:dyDescent="0.25">
      <c r="A15176" t="s">
        <v>31702</v>
      </c>
      <c r="B15176" s="7" t="s">
        <v>16454</v>
      </c>
      <c r="C15176" s="7" t="s">
        <v>22542</v>
      </c>
    </row>
    <row r="15177" spans="1:3" x14ac:dyDescent="0.25">
      <c r="A15177" t="s">
        <v>31703</v>
      </c>
      <c r="B15177" s="7" t="s">
        <v>16454</v>
      </c>
      <c r="C15177" s="7" t="s">
        <v>22542</v>
      </c>
    </row>
    <row r="15178" spans="1:3" x14ac:dyDescent="0.25">
      <c r="A15178" t="s">
        <v>31704</v>
      </c>
      <c r="B15178" s="7" t="s">
        <v>16454</v>
      </c>
      <c r="C15178" s="7" t="s">
        <v>22542</v>
      </c>
    </row>
    <row r="15179" spans="1:3" x14ac:dyDescent="0.25">
      <c r="A15179" t="s">
        <v>31705</v>
      </c>
      <c r="B15179" s="7" t="s">
        <v>16454</v>
      </c>
      <c r="C15179" s="7" t="s">
        <v>22542</v>
      </c>
    </row>
    <row r="15180" spans="1:3" x14ac:dyDescent="0.25">
      <c r="A15180" t="s">
        <v>31706</v>
      </c>
      <c r="B15180" s="7" t="s">
        <v>16454</v>
      </c>
      <c r="C15180" s="7" t="s">
        <v>22542</v>
      </c>
    </row>
    <row r="15181" spans="1:3" x14ac:dyDescent="0.25">
      <c r="A15181" t="s">
        <v>31707</v>
      </c>
      <c r="B15181" s="7" t="s">
        <v>16454</v>
      </c>
      <c r="C15181" s="7" t="s">
        <v>22542</v>
      </c>
    </row>
    <row r="15182" spans="1:3" x14ac:dyDescent="0.25">
      <c r="A15182" t="s">
        <v>31708</v>
      </c>
      <c r="B15182" s="7" t="s">
        <v>16454</v>
      </c>
      <c r="C15182" s="7" t="s">
        <v>22542</v>
      </c>
    </row>
    <row r="15183" spans="1:3" x14ac:dyDescent="0.25">
      <c r="A15183" t="s">
        <v>31709</v>
      </c>
      <c r="B15183" s="7" t="s">
        <v>16454</v>
      </c>
      <c r="C15183" s="7" t="s">
        <v>22542</v>
      </c>
    </row>
    <row r="15184" spans="1:3" x14ac:dyDescent="0.25">
      <c r="A15184" t="s">
        <v>31710</v>
      </c>
      <c r="B15184" s="7" t="s">
        <v>16454</v>
      </c>
      <c r="C15184" s="7" t="s">
        <v>22542</v>
      </c>
    </row>
    <row r="15185" spans="1:3" x14ac:dyDescent="0.25">
      <c r="A15185" t="s">
        <v>31711</v>
      </c>
      <c r="B15185" s="7" t="s">
        <v>16454</v>
      </c>
      <c r="C15185" s="7" t="s">
        <v>22542</v>
      </c>
    </row>
    <row r="15186" spans="1:3" x14ac:dyDescent="0.25">
      <c r="A15186" t="s">
        <v>31712</v>
      </c>
      <c r="B15186" s="7" t="s">
        <v>16454</v>
      </c>
      <c r="C15186" s="7" t="s">
        <v>22542</v>
      </c>
    </row>
    <row r="15187" spans="1:3" x14ac:dyDescent="0.25">
      <c r="A15187" t="s">
        <v>31713</v>
      </c>
      <c r="B15187" s="7" t="s">
        <v>16454</v>
      </c>
      <c r="C15187" s="7" t="s">
        <v>22542</v>
      </c>
    </row>
    <row r="15188" spans="1:3" x14ac:dyDescent="0.25">
      <c r="A15188" t="s">
        <v>31714</v>
      </c>
      <c r="B15188" s="7" t="s">
        <v>16454</v>
      </c>
      <c r="C15188" s="7" t="s">
        <v>22542</v>
      </c>
    </row>
    <row r="15189" spans="1:3" x14ac:dyDescent="0.25">
      <c r="A15189" t="s">
        <v>31715</v>
      </c>
      <c r="B15189" s="7" t="s">
        <v>16454</v>
      </c>
      <c r="C15189" s="7" t="s">
        <v>22542</v>
      </c>
    </row>
    <row r="15190" spans="1:3" x14ac:dyDescent="0.25">
      <c r="A15190" t="s">
        <v>31716</v>
      </c>
      <c r="B15190" s="7" t="s">
        <v>16454</v>
      </c>
      <c r="C15190" s="7" t="s">
        <v>22542</v>
      </c>
    </row>
    <row r="15191" spans="1:3" x14ac:dyDescent="0.25">
      <c r="A15191" t="s">
        <v>31717</v>
      </c>
      <c r="B15191" s="7" t="s">
        <v>16454</v>
      </c>
      <c r="C15191" s="7" t="s">
        <v>22542</v>
      </c>
    </row>
    <row r="15192" spans="1:3" x14ac:dyDescent="0.25">
      <c r="A15192" t="s">
        <v>31718</v>
      </c>
      <c r="B15192" s="7" t="s">
        <v>16454</v>
      </c>
      <c r="C15192" s="7" t="s">
        <v>22542</v>
      </c>
    </row>
    <row r="15193" spans="1:3" x14ac:dyDescent="0.25">
      <c r="A15193" t="s">
        <v>31719</v>
      </c>
      <c r="B15193" s="7" t="s">
        <v>16454</v>
      </c>
      <c r="C15193" s="7" t="s">
        <v>22542</v>
      </c>
    </row>
    <row r="15194" spans="1:3" x14ac:dyDescent="0.25">
      <c r="A15194" t="s">
        <v>31720</v>
      </c>
      <c r="B15194" s="7" t="s">
        <v>16454</v>
      </c>
      <c r="C15194" s="7" t="s">
        <v>22542</v>
      </c>
    </row>
    <row r="15195" spans="1:3" x14ac:dyDescent="0.25">
      <c r="A15195" t="s">
        <v>31721</v>
      </c>
      <c r="B15195" s="7" t="s">
        <v>16454</v>
      </c>
      <c r="C15195" s="7" t="s">
        <v>22542</v>
      </c>
    </row>
    <row r="15196" spans="1:3" x14ac:dyDescent="0.25">
      <c r="A15196" t="s">
        <v>31722</v>
      </c>
      <c r="B15196" s="7" t="s">
        <v>16454</v>
      </c>
      <c r="C15196" s="7" t="s">
        <v>22542</v>
      </c>
    </row>
    <row r="15197" spans="1:3" x14ac:dyDescent="0.25">
      <c r="A15197" t="s">
        <v>31723</v>
      </c>
      <c r="B15197" s="7" t="s">
        <v>16454</v>
      </c>
      <c r="C15197" s="7" t="s">
        <v>22542</v>
      </c>
    </row>
    <row r="15198" spans="1:3" x14ac:dyDescent="0.25">
      <c r="A15198" t="s">
        <v>31724</v>
      </c>
      <c r="B15198" s="7" t="s">
        <v>16454</v>
      </c>
      <c r="C15198" s="7" t="s">
        <v>22542</v>
      </c>
    </row>
    <row r="15199" spans="1:3" x14ac:dyDescent="0.25">
      <c r="A15199" t="s">
        <v>31725</v>
      </c>
      <c r="B15199" s="7" t="s">
        <v>16454</v>
      </c>
      <c r="C15199" s="7" t="s">
        <v>22542</v>
      </c>
    </row>
    <row r="15200" spans="1:3" x14ac:dyDescent="0.25">
      <c r="A15200" t="s">
        <v>31726</v>
      </c>
      <c r="B15200" s="7" t="s">
        <v>16454</v>
      </c>
      <c r="C15200" s="7" t="s">
        <v>22542</v>
      </c>
    </row>
    <row r="15201" spans="1:3" x14ac:dyDescent="0.25">
      <c r="A15201" t="s">
        <v>31727</v>
      </c>
      <c r="B15201" s="7" t="s">
        <v>16454</v>
      </c>
      <c r="C15201" s="7" t="s">
        <v>22542</v>
      </c>
    </row>
    <row r="15202" spans="1:3" x14ac:dyDescent="0.25">
      <c r="A15202" t="s">
        <v>31728</v>
      </c>
      <c r="B15202" s="7" t="s">
        <v>16454</v>
      </c>
      <c r="C15202" s="7" t="s">
        <v>22542</v>
      </c>
    </row>
    <row r="15203" spans="1:3" x14ac:dyDescent="0.25">
      <c r="A15203" t="s">
        <v>31729</v>
      </c>
      <c r="B15203" s="7" t="s">
        <v>16454</v>
      </c>
      <c r="C15203" s="7" t="s">
        <v>22542</v>
      </c>
    </row>
    <row r="15204" spans="1:3" x14ac:dyDescent="0.25">
      <c r="A15204" t="s">
        <v>31730</v>
      </c>
      <c r="B15204" s="7" t="s">
        <v>16454</v>
      </c>
      <c r="C15204" s="7" t="s">
        <v>22542</v>
      </c>
    </row>
    <row r="15205" spans="1:3" x14ac:dyDescent="0.25">
      <c r="A15205" t="s">
        <v>31731</v>
      </c>
      <c r="B15205" s="7" t="s">
        <v>16454</v>
      </c>
      <c r="C15205" s="7" t="s">
        <v>22542</v>
      </c>
    </row>
    <row r="15206" spans="1:3" x14ac:dyDescent="0.25">
      <c r="A15206" t="s">
        <v>31732</v>
      </c>
      <c r="B15206" s="7" t="s">
        <v>16454</v>
      </c>
      <c r="C15206" s="7" t="s">
        <v>22542</v>
      </c>
    </row>
    <row r="15207" spans="1:3" x14ac:dyDescent="0.25">
      <c r="A15207" t="s">
        <v>31733</v>
      </c>
      <c r="B15207" s="7" t="s">
        <v>16454</v>
      </c>
      <c r="C15207" s="7" t="s">
        <v>22542</v>
      </c>
    </row>
    <row r="15208" spans="1:3" x14ac:dyDescent="0.25">
      <c r="A15208" t="s">
        <v>31734</v>
      </c>
      <c r="B15208" s="7" t="s">
        <v>16454</v>
      </c>
      <c r="C15208" s="7" t="s">
        <v>22542</v>
      </c>
    </row>
    <row r="15209" spans="1:3" x14ac:dyDescent="0.25">
      <c r="A15209" t="s">
        <v>31735</v>
      </c>
      <c r="B15209" s="7" t="s">
        <v>16454</v>
      </c>
      <c r="C15209" s="7" t="s">
        <v>22542</v>
      </c>
    </row>
    <row r="15210" spans="1:3" x14ac:dyDescent="0.25">
      <c r="A15210" t="s">
        <v>31736</v>
      </c>
      <c r="B15210" s="7" t="s">
        <v>16454</v>
      </c>
      <c r="C15210" s="7" t="s">
        <v>22542</v>
      </c>
    </row>
    <row r="15211" spans="1:3" x14ac:dyDescent="0.25">
      <c r="A15211" t="s">
        <v>31737</v>
      </c>
      <c r="B15211" s="7" t="s">
        <v>16454</v>
      </c>
      <c r="C15211" s="7" t="s">
        <v>22542</v>
      </c>
    </row>
    <row r="15212" spans="1:3" x14ac:dyDescent="0.25">
      <c r="A15212" t="s">
        <v>31738</v>
      </c>
      <c r="B15212" s="7" t="s">
        <v>16454</v>
      </c>
      <c r="C15212" s="7" t="s">
        <v>22542</v>
      </c>
    </row>
    <row r="15213" spans="1:3" x14ac:dyDescent="0.25">
      <c r="A15213" t="s">
        <v>31739</v>
      </c>
      <c r="B15213" s="7" t="s">
        <v>16454</v>
      </c>
      <c r="C15213" s="7" t="s">
        <v>22542</v>
      </c>
    </row>
    <row r="15214" spans="1:3" x14ac:dyDescent="0.25">
      <c r="A15214" t="s">
        <v>31740</v>
      </c>
      <c r="B15214" s="7" t="s">
        <v>16454</v>
      </c>
      <c r="C15214" s="7" t="s">
        <v>22542</v>
      </c>
    </row>
    <row r="15215" spans="1:3" x14ac:dyDescent="0.25">
      <c r="A15215" t="s">
        <v>31741</v>
      </c>
      <c r="B15215" s="7" t="s">
        <v>16454</v>
      </c>
      <c r="C15215" s="7" t="s">
        <v>22542</v>
      </c>
    </row>
    <row r="15216" spans="1:3" x14ac:dyDescent="0.25">
      <c r="A15216" t="s">
        <v>31742</v>
      </c>
      <c r="B15216" s="7" t="s">
        <v>16454</v>
      </c>
      <c r="C15216" s="7" t="s">
        <v>22542</v>
      </c>
    </row>
    <row r="15217" spans="1:3" x14ac:dyDescent="0.25">
      <c r="A15217" t="s">
        <v>31743</v>
      </c>
      <c r="B15217" s="7" t="s">
        <v>16454</v>
      </c>
      <c r="C15217" s="7" t="s">
        <v>22542</v>
      </c>
    </row>
    <row r="15218" spans="1:3" x14ac:dyDescent="0.25">
      <c r="A15218" t="s">
        <v>31744</v>
      </c>
      <c r="B15218" s="7" t="s">
        <v>16454</v>
      </c>
      <c r="C15218" s="7" t="s">
        <v>22542</v>
      </c>
    </row>
    <row r="15219" spans="1:3" x14ac:dyDescent="0.25">
      <c r="A15219" t="s">
        <v>31745</v>
      </c>
      <c r="B15219" s="7" t="s">
        <v>16454</v>
      </c>
      <c r="C15219" s="7" t="s">
        <v>22542</v>
      </c>
    </row>
    <row r="15220" spans="1:3" x14ac:dyDescent="0.25">
      <c r="A15220" t="s">
        <v>31746</v>
      </c>
      <c r="B15220" s="7" t="s">
        <v>16454</v>
      </c>
      <c r="C15220" s="7" t="s">
        <v>22542</v>
      </c>
    </row>
    <row r="15221" spans="1:3" x14ac:dyDescent="0.25">
      <c r="A15221" t="s">
        <v>31747</v>
      </c>
      <c r="B15221" s="7" t="s">
        <v>16454</v>
      </c>
      <c r="C15221" s="7" t="s">
        <v>22542</v>
      </c>
    </row>
    <row r="15222" spans="1:3" x14ac:dyDescent="0.25">
      <c r="A15222" t="s">
        <v>31748</v>
      </c>
      <c r="B15222" s="7" t="s">
        <v>16454</v>
      </c>
      <c r="C15222" s="7" t="s">
        <v>22542</v>
      </c>
    </row>
    <row r="15223" spans="1:3" x14ac:dyDescent="0.25">
      <c r="A15223" t="s">
        <v>31749</v>
      </c>
      <c r="B15223" s="7" t="s">
        <v>16454</v>
      </c>
      <c r="C15223" s="7" t="s">
        <v>22542</v>
      </c>
    </row>
    <row r="15224" spans="1:3" x14ac:dyDescent="0.25">
      <c r="A15224" t="s">
        <v>31750</v>
      </c>
      <c r="B15224" s="7" t="s">
        <v>16454</v>
      </c>
      <c r="C15224" s="7" t="s">
        <v>22542</v>
      </c>
    </row>
    <row r="15225" spans="1:3" x14ac:dyDescent="0.25">
      <c r="A15225" t="s">
        <v>31751</v>
      </c>
      <c r="B15225" s="7" t="s">
        <v>16454</v>
      </c>
      <c r="C15225" s="7" t="s">
        <v>22542</v>
      </c>
    </row>
    <row r="15226" spans="1:3" x14ac:dyDescent="0.25">
      <c r="A15226" t="s">
        <v>31752</v>
      </c>
      <c r="B15226" s="7" t="s">
        <v>16454</v>
      </c>
      <c r="C15226" s="7" t="s">
        <v>22542</v>
      </c>
    </row>
    <row r="15227" spans="1:3" x14ac:dyDescent="0.25">
      <c r="A15227" t="s">
        <v>31753</v>
      </c>
      <c r="B15227" s="7" t="s">
        <v>16454</v>
      </c>
      <c r="C15227" s="7" t="s">
        <v>22542</v>
      </c>
    </row>
    <row r="15228" spans="1:3" x14ac:dyDescent="0.25">
      <c r="A15228" t="s">
        <v>31754</v>
      </c>
      <c r="B15228" s="7" t="s">
        <v>16454</v>
      </c>
      <c r="C15228" s="7" t="s">
        <v>22542</v>
      </c>
    </row>
    <row r="15229" spans="1:3" x14ac:dyDescent="0.25">
      <c r="A15229" t="s">
        <v>31755</v>
      </c>
      <c r="B15229" s="7" t="s">
        <v>16454</v>
      </c>
      <c r="C15229" s="7" t="s">
        <v>22542</v>
      </c>
    </row>
    <row r="15230" spans="1:3" x14ac:dyDescent="0.25">
      <c r="A15230" t="s">
        <v>31756</v>
      </c>
      <c r="B15230" s="7" t="s">
        <v>16454</v>
      </c>
      <c r="C15230" s="7" t="s">
        <v>22542</v>
      </c>
    </row>
    <row r="15231" spans="1:3" x14ac:dyDescent="0.25">
      <c r="A15231" t="s">
        <v>31757</v>
      </c>
      <c r="B15231" s="7" t="s">
        <v>16454</v>
      </c>
      <c r="C15231" s="7" t="s">
        <v>22542</v>
      </c>
    </row>
    <row r="15232" spans="1:3" x14ac:dyDescent="0.25">
      <c r="A15232" t="s">
        <v>31758</v>
      </c>
      <c r="B15232" s="7" t="s">
        <v>16454</v>
      </c>
      <c r="C15232" s="7" t="s">
        <v>22542</v>
      </c>
    </row>
    <row r="15233" spans="1:3" x14ac:dyDescent="0.25">
      <c r="A15233" t="s">
        <v>31759</v>
      </c>
      <c r="B15233" s="7" t="s">
        <v>16454</v>
      </c>
      <c r="C15233" s="7" t="s">
        <v>22542</v>
      </c>
    </row>
    <row r="15234" spans="1:3" x14ac:dyDescent="0.25">
      <c r="A15234" t="s">
        <v>31760</v>
      </c>
      <c r="B15234" s="7" t="s">
        <v>16454</v>
      </c>
      <c r="C15234" s="7" t="s">
        <v>22542</v>
      </c>
    </row>
    <row r="15235" spans="1:3" x14ac:dyDescent="0.25">
      <c r="A15235" t="s">
        <v>31761</v>
      </c>
      <c r="B15235" s="7" t="s">
        <v>16454</v>
      </c>
      <c r="C15235" s="7" t="s">
        <v>22542</v>
      </c>
    </row>
    <row r="15236" spans="1:3" x14ac:dyDescent="0.25">
      <c r="A15236" t="s">
        <v>31762</v>
      </c>
      <c r="B15236" s="7" t="s">
        <v>16454</v>
      </c>
      <c r="C15236" s="7" t="s">
        <v>22542</v>
      </c>
    </row>
    <row r="15237" spans="1:3" x14ac:dyDescent="0.25">
      <c r="A15237" t="s">
        <v>31763</v>
      </c>
      <c r="B15237" s="7" t="s">
        <v>16454</v>
      </c>
      <c r="C15237" s="7" t="s">
        <v>22542</v>
      </c>
    </row>
    <row r="15238" spans="1:3" x14ac:dyDescent="0.25">
      <c r="A15238" t="s">
        <v>31764</v>
      </c>
      <c r="B15238" s="7" t="s">
        <v>16454</v>
      </c>
      <c r="C15238" s="7" t="s">
        <v>22542</v>
      </c>
    </row>
    <row r="15239" spans="1:3" x14ac:dyDescent="0.25">
      <c r="A15239" t="s">
        <v>31765</v>
      </c>
      <c r="B15239" s="7" t="s">
        <v>16454</v>
      </c>
      <c r="C15239" s="7" t="s">
        <v>22542</v>
      </c>
    </row>
    <row r="15240" spans="1:3" x14ac:dyDescent="0.25">
      <c r="A15240" t="s">
        <v>31766</v>
      </c>
      <c r="B15240" s="7" t="s">
        <v>16454</v>
      </c>
      <c r="C15240" s="7" t="s">
        <v>22542</v>
      </c>
    </row>
    <row r="15241" spans="1:3" x14ac:dyDescent="0.25">
      <c r="A15241" t="s">
        <v>31767</v>
      </c>
      <c r="B15241" s="7" t="s">
        <v>16454</v>
      </c>
      <c r="C15241" s="7" t="s">
        <v>22542</v>
      </c>
    </row>
    <row r="15242" spans="1:3" x14ac:dyDescent="0.25">
      <c r="A15242" t="s">
        <v>31768</v>
      </c>
      <c r="B15242" s="7" t="s">
        <v>16454</v>
      </c>
      <c r="C15242" s="7" t="s">
        <v>22542</v>
      </c>
    </row>
    <row r="15243" spans="1:3" x14ac:dyDescent="0.25">
      <c r="A15243" t="s">
        <v>31769</v>
      </c>
      <c r="B15243" s="7" t="s">
        <v>16454</v>
      </c>
      <c r="C15243" s="7" t="s">
        <v>22542</v>
      </c>
    </row>
    <row r="15244" spans="1:3" x14ac:dyDescent="0.25">
      <c r="A15244" t="s">
        <v>31770</v>
      </c>
      <c r="B15244" s="7" t="s">
        <v>16454</v>
      </c>
      <c r="C15244" s="7" t="s">
        <v>22542</v>
      </c>
    </row>
    <row r="15245" spans="1:3" x14ac:dyDescent="0.25">
      <c r="A15245" t="s">
        <v>31771</v>
      </c>
      <c r="B15245" s="7" t="s">
        <v>16454</v>
      </c>
      <c r="C15245" s="7" t="s">
        <v>22542</v>
      </c>
    </row>
    <row r="15246" spans="1:3" x14ac:dyDescent="0.25">
      <c r="A15246" t="s">
        <v>31772</v>
      </c>
      <c r="B15246" s="7" t="s">
        <v>16454</v>
      </c>
      <c r="C15246" s="7" t="s">
        <v>22542</v>
      </c>
    </row>
    <row r="15247" spans="1:3" x14ac:dyDescent="0.25">
      <c r="A15247" t="s">
        <v>31773</v>
      </c>
      <c r="B15247" s="7" t="s">
        <v>16454</v>
      </c>
      <c r="C15247" s="7" t="s">
        <v>22542</v>
      </c>
    </row>
    <row r="15248" spans="1:3" x14ac:dyDescent="0.25">
      <c r="A15248" t="s">
        <v>31774</v>
      </c>
      <c r="B15248" s="7" t="s">
        <v>16454</v>
      </c>
      <c r="C15248" s="7" t="s">
        <v>22542</v>
      </c>
    </row>
    <row r="15249" spans="1:3" x14ac:dyDescent="0.25">
      <c r="A15249" t="s">
        <v>31775</v>
      </c>
      <c r="B15249" s="7" t="s">
        <v>16454</v>
      </c>
      <c r="C15249" s="7" t="s">
        <v>22542</v>
      </c>
    </row>
    <row r="15250" spans="1:3" x14ac:dyDescent="0.25">
      <c r="A15250" t="s">
        <v>31776</v>
      </c>
      <c r="B15250" s="7" t="s">
        <v>16454</v>
      </c>
      <c r="C15250" s="7" t="s">
        <v>22542</v>
      </c>
    </row>
    <row r="15251" spans="1:3" x14ac:dyDescent="0.25">
      <c r="A15251" t="s">
        <v>31777</v>
      </c>
      <c r="B15251" s="7" t="s">
        <v>16454</v>
      </c>
      <c r="C15251" s="7" t="s">
        <v>22542</v>
      </c>
    </row>
    <row r="15252" spans="1:3" x14ac:dyDescent="0.25">
      <c r="A15252" t="s">
        <v>31778</v>
      </c>
      <c r="B15252" s="7" t="s">
        <v>16454</v>
      </c>
      <c r="C15252" s="7" t="s">
        <v>22542</v>
      </c>
    </row>
    <row r="15253" spans="1:3" x14ac:dyDescent="0.25">
      <c r="A15253" t="s">
        <v>31779</v>
      </c>
      <c r="B15253" s="7" t="s">
        <v>16454</v>
      </c>
      <c r="C15253" s="7" t="s">
        <v>22542</v>
      </c>
    </row>
    <row r="15254" spans="1:3" x14ac:dyDescent="0.25">
      <c r="A15254" t="s">
        <v>31780</v>
      </c>
      <c r="B15254" s="7" t="s">
        <v>16454</v>
      </c>
      <c r="C15254" s="7" t="s">
        <v>22542</v>
      </c>
    </row>
    <row r="15255" spans="1:3" x14ac:dyDescent="0.25">
      <c r="A15255" t="s">
        <v>31781</v>
      </c>
      <c r="B15255" s="7" t="s">
        <v>16454</v>
      </c>
      <c r="C15255" s="7" t="s">
        <v>22542</v>
      </c>
    </row>
    <row r="15256" spans="1:3" x14ac:dyDescent="0.25">
      <c r="A15256" t="s">
        <v>31782</v>
      </c>
      <c r="B15256" s="7" t="s">
        <v>16454</v>
      </c>
      <c r="C15256" s="7" t="s">
        <v>22542</v>
      </c>
    </row>
    <row r="15257" spans="1:3" x14ac:dyDescent="0.25">
      <c r="A15257" t="s">
        <v>31783</v>
      </c>
      <c r="B15257" s="7" t="s">
        <v>16454</v>
      </c>
      <c r="C15257" s="7" t="s">
        <v>22542</v>
      </c>
    </row>
    <row r="15258" spans="1:3" x14ac:dyDescent="0.25">
      <c r="A15258" t="s">
        <v>31784</v>
      </c>
      <c r="B15258" s="7" t="s">
        <v>16454</v>
      </c>
      <c r="C15258" s="7" t="s">
        <v>22542</v>
      </c>
    </row>
    <row r="15259" spans="1:3" x14ac:dyDescent="0.25">
      <c r="A15259" t="s">
        <v>31785</v>
      </c>
      <c r="B15259" s="7" t="s">
        <v>16454</v>
      </c>
      <c r="C15259" s="7" t="s">
        <v>22542</v>
      </c>
    </row>
    <row r="15260" spans="1:3" x14ac:dyDescent="0.25">
      <c r="A15260" t="s">
        <v>31786</v>
      </c>
      <c r="B15260" s="7" t="s">
        <v>16454</v>
      </c>
      <c r="C15260" s="7" t="s">
        <v>22542</v>
      </c>
    </row>
    <row r="15261" spans="1:3" x14ac:dyDescent="0.25">
      <c r="A15261" t="s">
        <v>31787</v>
      </c>
      <c r="B15261" s="7" t="s">
        <v>16454</v>
      </c>
      <c r="C15261" s="7" t="s">
        <v>22542</v>
      </c>
    </row>
    <row r="15262" spans="1:3" x14ac:dyDescent="0.25">
      <c r="A15262" t="s">
        <v>31788</v>
      </c>
      <c r="B15262" s="7" t="s">
        <v>16454</v>
      </c>
      <c r="C15262" s="7" t="s">
        <v>22542</v>
      </c>
    </row>
    <row r="15263" spans="1:3" x14ac:dyDescent="0.25">
      <c r="A15263" t="s">
        <v>31789</v>
      </c>
      <c r="B15263" s="7" t="s">
        <v>16454</v>
      </c>
      <c r="C15263" s="7" t="s">
        <v>22542</v>
      </c>
    </row>
    <row r="15264" spans="1:3" x14ac:dyDescent="0.25">
      <c r="A15264" t="s">
        <v>31790</v>
      </c>
      <c r="B15264" s="7" t="s">
        <v>16454</v>
      </c>
      <c r="C15264" s="7" t="s">
        <v>22542</v>
      </c>
    </row>
    <row r="15265" spans="1:3" x14ac:dyDescent="0.25">
      <c r="A15265" t="s">
        <v>31791</v>
      </c>
      <c r="B15265" s="7" t="s">
        <v>16454</v>
      </c>
      <c r="C15265" s="7" t="s">
        <v>22542</v>
      </c>
    </row>
    <row r="15266" spans="1:3" x14ac:dyDescent="0.25">
      <c r="A15266" t="s">
        <v>31792</v>
      </c>
      <c r="B15266" s="7" t="s">
        <v>16454</v>
      </c>
      <c r="C15266" s="7" t="s">
        <v>22542</v>
      </c>
    </row>
    <row r="15267" spans="1:3" x14ac:dyDescent="0.25">
      <c r="A15267" t="s">
        <v>31793</v>
      </c>
      <c r="B15267" s="7" t="s">
        <v>16454</v>
      </c>
      <c r="C15267" s="7" t="s">
        <v>22542</v>
      </c>
    </row>
    <row r="15268" spans="1:3" x14ac:dyDescent="0.25">
      <c r="A15268" t="s">
        <v>31794</v>
      </c>
      <c r="B15268" s="7" t="s">
        <v>16454</v>
      </c>
      <c r="C15268" s="7" t="s">
        <v>22542</v>
      </c>
    </row>
    <row r="15269" spans="1:3" x14ac:dyDescent="0.25">
      <c r="A15269" t="s">
        <v>31795</v>
      </c>
      <c r="B15269" s="7" t="s">
        <v>16454</v>
      </c>
      <c r="C15269" s="7" t="s">
        <v>22542</v>
      </c>
    </row>
    <row r="15270" spans="1:3" x14ac:dyDescent="0.25">
      <c r="A15270" t="s">
        <v>31796</v>
      </c>
      <c r="B15270" s="7" t="s">
        <v>16454</v>
      </c>
      <c r="C15270" s="7" t="s">
        <v>22542</v>
      </c>
    </row>
    <row r="15271" spans="1:3" x14ac:dyDescent="0.25">
      <c r="A15271" t="s">
        <v>31797</v>
      </c>
      <c r="B15271" s="7" t="s">
        <v>16454</v>
      </c>
      <c r="C15271" s="7" t="s">
        <v>22542</v>
      </c>
    </row>
    <row r="15272" spans="1:3" x14ac:dyDescent="0.25">
      <c r="A15272" t="s">
        <v>31798</v>
      </c>
      <c r="B15272" s="7" t="s">
        <v>16454</v>
      </c>
      <c r="C15272" s="7" t="s">
        <v>22542</v>
      </c>
    </row>
    <row r="15273" spans="1:3" x14ac:dyDescent="0.25">
      <c r="A15273" t="s">
        <v>31799</v>
      </c>
      <c r="B15273" s="7" t="s">
        <v>16454</v>
      </c>
      <c r="C15273" s="7" t="s">
        <v>22542</v>
      </c>
    </row>
    <row r="15274" spans="1:3" x14ac:dyDescent="0.25">
      <c r="A15274" t="s">
        <v>31800</v>
      </c>
      <c r="B15274" s="7" t="s">
        <v>16454</v>
      </c>
      <c r="C15274" s="7" t="s">
        <v>22542</v>
      </c>
    </row>
    <row r="15275" spans="1:3" x14ac:dyDescent="0.25">
      <c r="A15275" t="s">
        <v>31801</v>
      </c>
      <c r="B15275" s="7" t="s">
        <v>16454</v>
      </c>
      <c r="C15275" s="7" t="s">
        <v>22542</v>
      </c>
    </row>
    <row r="15276" spans="1:3" x14ac:dyDescent="0.25">
      <c r="A15276" t="s">
        <v>31802</v>
      </c>
      <c r="B15276" s="7" t="s">
        <v>16454</v>
      </c>
      <c r="C15276" s="7" t="s">
        <v>22542</v>
      </c>
    </row>
    <row r="15277" spans="1:3" x14ac:dyDescent="0.25">
      <c r="A15277" t="s">
        <v>31803</v>
      </c>
      <c r="B15277" s="7" t="s">
        <v>16454</v>
      </c>
      <c r="C15277" s="7" t="s">
        <v>22542</v>
      </c>
    </row>
    <row r="15278" spans="1:3" x14ac:dyDescent="0.25">
      <c r="A15278" t="s">
        <v>31804</v>
      </c>
      <c r="B15278" s="7" t="s">
        <v>16454</v>
      </c>
      <c r="C15278" s="7" t="s">
        <v>22542</v>
      </c>
    </row>
    <row r="15279" spans="1:3" x14ac:dyDescent="0.25">
      <c r="A15279" t="s">
        <v>31805</v>
      </c>
      <c r="B15279" s="7" t="s">
        <v>16454</v>
      </c>
      <c r="C15279" s="7" t="s">
        <v>22542</v>
      </c>
    </row>
    <row r="15280" spans="1:3" x14ac:dyDescent="0.25">
      <c r="A15280" t="s">
        <v>31806</v>
      </c>
      <c r="B15280" s="7" t="s">
        <v>16454</v>
      </c>
      <c r="C15280" s="7" t="s">
        <v>22542</v>
      </c>
    </row>
    <row r="15281" spans="1:3" x14ac:dyDescent="0.25">
      <c r="A15281" t="s">
        <v>31807</v>
      </c>
      <c r="B15281" s="7" t="s">
        <v>16454</v>
      </c>
      <c r="C15281" s="7" t="s">
        <v>22542</v>
      </c>
    </row>
    <row r="15282" spans="1:3" x14ac:dyDescent="0.25">
      <c r="A15282" t="s">
        <v>31808</v>
      </c>
      <c r="B15282" s="7" t="s">
        <v>16454</v>
      </c>
      <c r="C15282" s="7" t="s">
        <v>22542</v>
      </c>
    </row>
    <row r="15283" spans="1:3" x14ac:dyDescent="0.25">
      <c r="A15283" t="s">
        <v>31809</v>
      </c>
      <c r="B15283" s="7" t="s">
        <v>16454</v>
      </c>
      <c r="C15283" s="7" t="s">
        <v>22542</v>
      </c>
    </row>
    <row r="15284" spans="1:3" x14ac:dyDescent="0.25">
      <c r="A15284" t="s">
        <v>31810</v>
      </c>
      <c r="B15284" s="7" t="s">
        <v>16454</v>
      </c>
      <c r="C15284" s="7" t="s">
        <v>22542</v>
      </c>
    </row>
    <row r="15285" spans="1:3" x14ac:dyDescent="0.25">
      <c r="A15285" t="s">
        <v>31811</v>
      </c>
      <c r="B15285" s="7" t="s">
        <v>16454</v>
      </c>
      <c r="C15285" s="7" t="s">
        <v>22542</v>
      </c>
    </row>
    <row r="15286" spans="1:3" x14ac:dyDescent="0.25">
      <c r="A15286" t="s">
        <v>31812</v>
      </c>
      <c r="B15286" s="7" t="s">
        <v>16454</v>
      </c>
      <c r="C15286" s="7" t="s">
        <v>22542</v>
      </c>
    </row>
    <row r="15287" spans="1:3" x14ac:dyDescent="0.25">
      <c r="A15287" t="s">
        <v>31813</v>
      </c>
      <c r="B15287" s="7" t="s">
        <v>16454</v>
      </c>
      <c r="C15287" s="7" t="s">
        <v>22542</v>
      </c>
    </row>
    <row r="15288" spans="1:3" x14ac:dyDescent="0.25">
      <c r="A15288" t="s">
        <v>31814</v>
      </c>
      <c r="B15288" s="7" t="s">
        <v>16454</v>
      </c>
      <c r="C15288" s="7" t="s">
        <v>22542</v>
      </c>
    </row>
    <row r="15289" spans="1:3" x14ac:dyDescent="0.25">
      <c r="A15289" t="s">
        <v>31815</v>
      </c>
      <c r="B15289" s="7" t="s">
        <v>16454</v>
      </c>
      <c r="C15289" s="7" t="s">
        <v>22542</v>
      </c>
    </row>
    <row r="15290" spans="1:3" x14ac:dyDescent="0.25">
      <c r="A15290" t="s">
        <v>31816</v>
      </c>
      <c r="B15290" s="7" t="s">
        <v>16454</v>
      </c>
      <c r="C15290" s="7" t="s">
        <v>22542</v>
      </c>
    </row>
    <row r="15291" spans="1:3" x14ac:dyDescent="0.25">
      <c r="A15291" t="s">
        <v>31817</v>
      </c>
      <c r="B15291" s="7" t="s">
        <v>16454</v>
      </c>
      <c r="C15291" s="7" t="s">
        <v>22542</v>
      </c>
    </row>
    <row r="15292" spans="1:3" x14ac:dyDescent="0.25">
      <c r="A15292" t="s">
        <v>31818</v>
      </c>
      <c r="B15292" s="7" t="s">
        <v>16454</v>
      </c>
      <c r="C15292" s="7" t="s">
        <v>22542</v>
      </c>
    </row>
    <row r="15293" spans="1:3" x14ac:dyDescent="0.25">
      <c r="A15293" t="s">
        <v>31819</v>
      </c>
      <c r="B15293" s="7" t="s">
        <v>16454</v>
      </c>
      <c r="C15293" s="7" t="s">
        <v>22542</v>
      </c>
    </row>
    <row r="15294" spans="1:3" x14ac:dyDescent="0.25">
      <c r="A15294" t="s">
        <v>31820</v>
      </c>
      <c r="B15294" s="7" t="s">
        <v>16454</v>
      </c>
      <c r="C15294" s="7" t="s">
        <v>22542</v>
      </c>
    </row>
    <row r="15295" spans="1:3" x14ac:dyDescent="0.25">
      <c r="A15295" t="s">
        <v>31821</v>
      </c>
      <c r="B15295" s="7" t="s">
        <v>16454</v>
      </c>
      <c r="C15295" s="7" t="s">
        <v>22542</v>
      </c>
    </row>
    <row r="15296" spans="1:3" x14ac:dyDescent="0.25">
      <c r="A15296" t="s">
        <v>31822</v>
      </c>
      <c r="B15296" s="7" t="s">
        <v>16454</v>
      </c>
      <c r="C15296" s="7" t="s">
        <v>22542</v>
      </c>
    </row>
    <row r="15297" spans="1:3" x14ac:dyDescent="0.25">
      <c r="A15297" t="s">
        <v>31823</v>
      </c>
      <c r="B15297" s="7" t="s">
        <v>16454</v>
      </c>
      <c r="C15297" s="7" t="s">
        <v>22542</v>
      </c>
    </row>
    <row r="15298" spans="1:3" x14ac:dyDescent="0.25">
      <c r="A15298" t="s">
        <v>31824</v>
      </c>
      <c r="B15298" s="7" t="s">
        <v>16454</v>
      </c>
      <c r="C15298" s="7" t="s">
        <v>22542</v>
      </c>
    </row>
    <row r="15299" spans="1:3" x14ac:dyDescent="0.25">
      <c r="A15299" t="s">
        <v>31825</v>
      </c>
      <c r="B15299" s="7" t="s">
        <v>16454</v>
      </c>
      <c r="C15299" s="7" t="s">
        <v>22542</v>
      </c>
    </row>
    <row r="15300" spans="1:3" x14ac:dyDescent="0.25">
      <c r="A15300" t="s">
        <v>31826</v>
      </c>
      <c r="B15300" s="7" t="s">
        <v>16454</v>
      </c>
      <c r="C15300" s="7" t="s">
        <v>22542</v>
      </c>
    </row>
    <row r="15301" spans="1:3" x14ac:dyDescent="0.25">
      <c r="A15301" t="s">
        <v>31827</v>
      </c>
      <c r="B15301" s="7" t="s">
        <v>16454</v>
      </c>
      <c r="C15301" s="7" t="s">
        <v>22542</v>
      </c>
    </row>
    <row r="15302" spans="1:3" x14ac:dyDescent="0.25">
      <c r="A15302" t="s">
        <v>31828</v>
      </c>
      <c r="B15302" s="7" t="s">
        <v>16454</v>
      </c>
      <c r="C15302" s="7" t="s">
        <v>22542</v>
      </c>
    </row>
    <row r="15303" spans="1:3" x14ac:dyDescent="0.25">
      <c r="A15303" t="s">
        <v>31829</v>
      </c>
      <c r="B15303" s="7" t="s">
        <v>16454</v>
      </c>
      <c r="C15303" s="7" t="s">
        <v>22542</v>
      </c>
    </row>
    <row r="15304" spans="1:3" x14ac:dyDescent="0.25">
      <c r="A15304" t="s">
        <v>31830</v>
      </c>
      <c r="B15304" s="7" t="s">
        <v>16454</v>
      </c>
      <c r="C15304" s="7" t="s">
        <v>22542</v>
      </c>
    </row>
    <row r="15305" spans="1:3" x14ac:dyDescent="0.25">
      <c r="A15305" t="s">
        <v>31831</v>
      </c>
      <c r="B15305" s="7" t="s">
        <v>16454</v>
      </c>
      <c r="C15305" s="7" t="s">
        <v>22542</v>
      </c>
    </row>
    <row r="15306" spans="1:3" x14ac:dyDescent="0.25">
      <c r="A15306" t="s">
        <v>31832</v>
      </c>
      <c r="B15306" s="7" t="s">
        <v>16454</v>
      </c>
      <c r="C15306" s="7" t="s">
        <v>22542</v>
      </c>
    </row>
    <row r="15307" spans="1:3" x14ac:dyDescent="0.25">
      <c r="A15307" t="s">
        <v>31833</v>
      </c>
      <c r="B15307" s="7" t="s">
        <v>16454</v>
      </c>
      <c r="C15307" s="7" t="s">
        <v>22542</v>
      </c>
    </row>
    <row r="15308" spans="1:3" x14ac:dyDescent="0.25">
      <c r="A15308" t="s">
        <v>31834</v>
      </c>
      <c r="B15308" s="7" t="s">
        <v>16454</v>
      </c>
      <c r="C15308" s="7" t="s">
        <v>22542</v>
      </c>
    </row>
    <row r="15309" spans="1:3" x14ac:dyDescent="0.25">
      <c r="A15309" t="s">
        <v>31835</v>
      </c>
      <c r="B15309" s="7" t="s">
        <v>16454</v>
      </c>
      <c r="C15309" s="7" t="s">
        <v>22542</v>
      </c>
    </row>
    <row r="15310" spans="1:3" x14ac:dyDescent="0.25">
      <c r="A15310" t="s">
        <v>31836</v>
      </c>
      <c r="B15310" s="7" t="s">
        <v>16454</v>
      </c>
      <c r="C15310" s="7" t="s">
        <v>22542</v>
      </c>
    </row>
    <row r="15311" spans="1:3" x14ac:dyDescent="0.25">
      <c r="A15311" t="s">
        <v>31837</v>
      </c>
      <c r="B15311" s="7" t="s">
        <v>16454</v>
      </c>
      <c r="C15311" s="7" t="s">
        <v>22542</v>
      </c>
    </row>
    <row r="15312" spans="1:3" x14ac:dyDescent="0.25">
      <c r="A15312" t="s">
        <v>31838</v>
      </c>
      <c r="B15312" s="7" t="s">
        <v>16454</v>
      </c>
      <c r="C15312" s="7" t="s">
        <v>22542</v>
      </c>
    </row>
    <row r="15313" spans="1:3" x14ac:dyDescent="0.25">
      <c r="A15313" t="s">
        <v>31839</v>
      </c>
      <c r="B15313" s="7" t="s">
        <v>16454</v>
      </c>
      <c r="C15313" s="7" t="s">
        <v>22542</v>
      </c>
    </row>
    <row r="15314" spans="1:3" x14ac:dyDescent="0.25">
      <c r="A15314" t="s">
        <v>31840</v>
      </c>
      <c r="B15314" s="7" t="s">
        <v>16454</v>
      </c>
      <c r="C15314" s="7" t="s">
        <v>22542</v>
      </c>
    </row>
    <row r="15315" spans="1:3" x14ac:dyDescent="0.25">
      <c r="A15315" t="s">
        <v>31841</v>
      </c>
      <c r="B15315" s="7" t="s">
        <v>16454</v>
      </c>
      <c r="C15315" s="7" t="s">
        <v>22542</v>
      </c>
    </row>
    <row r="15316" spans="1:3" x14ac:dyDescent="0.25">
      <c r="A15316" t="s">
        <v>31842</v>
      </c>
      <c r="B15316" s="7" t="s">
        <v>16454</v>
      </c>
      <c r="C15316" s="7" t="s">
        <v>22542</v>
      </c>
    </row>
    <row r="15317" spans="1:3" x14ac:dyDescent="0.25">
      <c r="A15317" t="s">
        <v>31843</v>
      </c>
      <c r="B15317" s="7" t="s">
        <v>16454</v>
      </c>
      <c r="C15317" s="7" t="s">
        <v>22542</v>
      </c>
    </row>
    <row r="15318" spans="1:3" x14ac:dyDescent="0.25">
      <c r="A15318" t="s">
        <v>31844</v>
      </c>
      <c r="B15318" s="7" t="s">
        <v>16454</v>
      </c>
      <c r="C15318" s="7" t="s">
        <v>22542</v>
      </c>
    </row>
    <row r="15319" spans="1:3" x14ac:dyDescent="0.25">
      <c r="A15319" t="s">
        <v>31845</v>
      </c>
      <c r="B15319" s="7" t="s">
        <v>16454</v>
      </c>
      <c r="C15319" s="7" t="s">
        <v>22542</v>
      </c>
    </row>
    <row r="15320" spans="1:3" x14ac:dyDescent="0.25">
      <c r="A15320" t="s">
        <v>31846</v>
      </c>
      <c r="B15320" s="7" t="s">
        <v>16454</v>
      </c>
      <c r="C15320" s="7" t="s">
        <v>22542</v>
      </c>
    </row>
    <row r="15321" spans="1:3" x14ac:dyDescent="0.25">
      <c r="A15321" t="s">
        <v>31847</v>
      </c>
      <c r="B15321" s="7" t="s">
        <v>16454</v>
      </c>
      <c r="C15321" s="7" t="s">
        <v>22542</v>
      </c>
    </row>
    <row r="15322" spans="1:3" x14ac:dyDescent="0.25">
      <c r="A15322" t="s">
        <v>31848</v>
      </c>
      <c r="B15322" s="7" t="s">
        <v>16454</v>
      </c>
      <c r="C15322" s="7" t="s">
        <v>22542</v>
      </c>
    </row>
    <row r="15323" spans="1:3" x14ac:dyDescent="0.25">
      <c r="A15323" t="s">
        <v>31849</v>
      </c>
      <c r="B15323" s="7" t="s">
        <v>16454</v>
      </c>
      <c r="C15323" s="7" t="s">
        <v>22542</v>
      </c>
    </row>
    <row r="15324" spans="1:3" x14ac:dyDescent="0.25">
      <c r="A15324" t="s">
        <v>31850</v>
      </c>
      <c r="B15324" s="7" t="s">
        <v>16454</v>
      </c>
      <c r="C15324" s="7" t="s">
        <v>22542</v>
      </c>
    </row>
    <row r="15325" spans="1:3" x14ac:dyDescent="0.25">
      <c r="A15325" t="s">
        <v>31851</v>
      </c>
      <c r="B15325" s="7" t="s">
        <v>16454</v>
      </c>
      <c r="C15325" s="7" t="s">
        <v>22542</v>
      </c>
    </row>
    <row r="15326" spans="1:3" x14ac:dyDescent="0.25">
      <c r="A15326" t="s">
        <v>31852</v>
      </c>
      <c r="B15326" s="7" t="s">
        <v>16454</v>
      </c>
      <c r="C15326" s="7" t="s">
        <v>22542</v>
      </c>
    </row>
    <row r="15327" spans="1:3" x14ac:dyDescent="0.25">
      <c r="A15327" t="s">
        <v>31853</v>
      </c>
      <c r="B15327" s="7" t="s">
        <v>16454</v>
      </c>
      <c r="C15327" s="7" t="s">
        <v>22542</v>
      </c>
    </row>
    <row r="15328" spans="1:3" x14ac:dyDescent="0.25">
      <c r="A15328" t="s">
        <v>31854</v>
      </c>
      <c r="B15328" s="7" t="s">
        <v>16454</v>
      </c>
      <c r="C15328" s="7" t="s">
        <v>22542</v>
      </c>
    </row>
    <row r="15329" spans="1:3" x14ac:dyDescent="0.25">
      <c r="A15329" t="s">
        <v>31855</v>
      </c>
      <c r="B15329" s="7" t="s">
        <v>16454</v>
      </c>
      <c r="C15329" s="7" t="s">
        <v>22542</v>
      </c>
    </row>
    <row r="15330" spans="1:3" x14ac:dyDescent="0.25">
      <c r="A15330" t="s">
        <v>31856</v>
      </c>
      <c r="B15330" s="7" t="s">
        <v>16454</v>
      </c>
      <c r="C15330" s="7" t="s">
        <v>22542</v>
      </c>
    </row>
    <row r="15331" spans="1:3" x14ac:dyDescent="0.25">
      <c r="A15331" t="s">
        <v>31857</v>
      </c>
      <c r="B15331" s="7" t="s">
        <v>16454</v>
      </c>
      <c r="C15331" s="7" t="s">
        <v>22542</v>
      </c>
    </row>
    <row r="15332" spans="1:3" x14ac:dyDescent="0.25">
      <c r="A15332" t="s">
        <v>31858</v>
      </c>
      <c r="B15332" s="7" t="s">
        <v>16454</v>
      </c>
      <c r="C15332" s="7" t="s">
        <v>22542</v>
      </c>
    </row>
    <row r="15333" spans="1:3" x14ac:dyDescent="0.25">
      <c r="A15333" t="s">
        <v>31859</v>
      </c>
      <c r="B15333" s="7" t="s">
        <v>16454</v>
      </c>
      <c r="C15333" s="7" t="s">
        <v>22542</v>
      </c>
    </row>
    <row r="15334" spans="1:3" x14ac:dyDescent="0.25">
      <c r="A15334" t="s">
        <v>31860</v>
      </c>
      <c r="B15334" s="7" t="s">
        <v>16454</v>
      </c>
      <c r="C15334" s="7" t="s">
        <v>22542</v>
      </c>
    </row>
    <row r="15335" spans="1:3" x14ac:dyDescent="0.25">
      <c r="A15335" t="s">
        <v>31861</v>
      </c>
      <c r="B15335" s="7" t="s">
        <v>16454</v>
      </c>
      <c r="C15335" s="7" t="s">
        <v>22542</v>
      </c>
    </row>
    <row r="15336" spans="1:3" x14ac:dyDescent="0.25">
      <c r="A15336" t="s">
        <v>31862</v>
      </c>
      <c r="B15336" s="7" t="s">
        <v>16454</v>
      </c>
      <c r="C15336" s="7" t="s">
        <v>22542</v>
      </c>
    </row>
    <row r="15337" spans="1:3" x14ac:dyDescent="0.25">
      <c r="A15337" t="s">
        <v>31863</v>
      </c>
      <c r="B15337" s="7" t="s">
        <v>16454</v>
      </c>
      <c r="C15337" s="7" t="s">
        <v>22542</v>
      </c>
    </row>
    <row r="15338" spans="1:3" x14ac:dyDescent="0.25">
      <c r="A15338" t="s">
        <v>31864</v>
      </c>
      <c r="B15338" s="7" t="s">
        <v>16454</v>
      </c>
      <c r="C15338" s="7" t="s">
        <v>22542</v>
      </c>
    </row>
    <row r="15339" spans="1:3" x14ac:dyDescent="0.25">
      <c r="A15339" t="s">
        <v>31865</v>
      </c>
      <c r="B15339" s="7" t="s">
        <v>16454</v>
      </c>
      <c r="C15339" s="7" t="s">
        <v>22542</v>
      </c>
    </row>
    <row r="15340" spans="1:3" x14ac:dyDescent="0.25">
      <c r="A15340" t="s">
        <v>31866</v>
      </c>
      <c r="B15340" s="7" t="s">
        <v>16454</v>
      </c>
      <c r="C15340" s="7" t="s">
        <v>22542</v>
      </c>
    </row>
    <row r="15341" spans="1:3" x14ac:dyDescent="0.25">
      <c r="A15341" t="s">
        <v>31867</v>
      </c>
      <c r="B15341" s="7" t="s">
        <v>16454</v>
      </c>
      <c r="C15341" s="7" t="s">
        <v>22542</v>
      </c>
    </row>
    <row r="15342" spans="1:3" x14ac:dyDescent="0.25">
      <c r="A15342" t="s">
        <v>31868</v>
      </c>
      <c r="B15342" s="7" t="s">
        <v>16454</v>
      </c>
      <c r="C15342" s="7" t="s">
        <v>22542</v>
      </c>
    </row>
    <row r="15343" spans="1:3" x14ac:dyDescent="0.25">
      <c r="A15343" t="s">
        <v>31869</v>
      </c>
      <c r="B15343" s="7" t="s">
        <v>16454</v>
      </c>
      <c r="C15343" s="7" t="s">
        <v>22542</v>
      </c>
    </row>
    <row r="15344" spans="1:3" x14ac:dyDescent="0.25">
      <c r="A15344" t="s">
        <v>31870</v>
      </c>
      <c r="B15344" s="7" t="s">
        <v>16454</v>
      </c>
      <c r="C15344" s="7" t="s">
        <v>22542</v>
      </c>
    </row>
    <row r="15345" spans="1:3" x14ac:dyDescent="0.25">
      <c r="A15345" t="s">
        <v>31871</v>
      </c>
      <c r="B15345" s="7" t="s">
        <v>16454</v>
      </c>
      <c r="C15345" s="7" t="s">
        <v>22542</v>
      </c>
    </row>
    <row r="15346" spans="1:3" x14ac:dyDescent="0.25">
      <c r="A15346" t="s">
        <v>31872</v>
      </c>
      <c r="B15346" s="7" t="s">
        <v>16454</v>
      </c>
      <c r="C15346" s="7" t="s">
        <v>22542</v>
      </c>
    </row>
    <row r="15347" spans="1:3" x14ac:dyDescent="0.25">
      <c r="A15347" t="s">
        <v>31873</v>
      </c>
      <c r="B15347" s="7" t="s">
        <v>16454</v>
      </c>
      <c r="C15347" s="7" t="s">
        <v>22542</v>
      </c>
    </row>
    <row r="15348" spans="1:3" x14ac:dyDescent="0.25">
      <c r="A15348" t="s">
        <v>31874</v>
      </c>
      <c r="B15348" s="7" t="s">
        <v>16454</v>
      </c>
      <c r="C15348" s="7" t="s">
        <v>22542</v>
      </c>
    </row>
    <row r="15349" spans="1:3" x14ac:dyDescent="0.25">
      <c r="A15349" t="s">
        <v>31875</v>
      </c>
      <c r="B15349" s="7" t="s">
        <v>16454</v>
      </c>
      <c r="C15349" s="7" t="s">
        <v>22542</v>
      </c>
    </row>
    <row r="15350" spans="1:3" x14ac:dyDescent="0.25">
      <c r="A15350" t="s">
        <v>31876</v>
      </c>
      <c r="B15350" s="7" t="s">
        <v>16454</v>
      </c>
      <c r="C15350" s="7" t="s">
        <v>22542</v>
      </c>
    </row>
    <row r="15351" spans="1:3" x14ac:dyDescent="0.25">
      <c r="A15351" t="s">
        <v>31877</v>
      </c>
      <c r="B15351" s="7" t="s">
        <v>16454</v>
      </c>
      <c r="C15351" s="7" t="s">
        <v>22542</v>
      </c>
    </row>
    <row r="15352" spans="1:3" x14ac:dyDescent="0.25">
      <c r="A15352" t="s">
        <v>31878</v>
      </c>
      <c r="B15352" s="7" t="s">
        <v>16454</v>
      </c>
      <c r="C15352" s="7" t="s">
        <v>22542</v>
      </c>
    </row>
    <row r="15353" spans="1:3" x14ac:dyDescent="0.25">
      <c r="A15353" t="s">
        <v>31879</v>
      </c>
      <c r="B15353" s="7" t="s">
        <v>16454</v>
      </c>
      <c r="C15353" s="7" t="s">
        <v>22542</v>
      </c>
    </row>
    <row r="15354" spans="1:3" x14ac:dyDescent="0.25">
      <c r="A15354" t="s">
        <v>31880</v>
      </c>
      <c r="B15354" s="7" t="s">
        <v>16454</v>
      </c>
      <c r="C15354" s="7" t="s">
        <v>22542</v>
      </c>
    </row>
    <row r="15355" spans="1:3" x14ac:dyDescent="0.25">
      <c r="A15355" t="s">
        <v>31881</v>
      </c>
      <c r="B15355" s="7" t="s">
        <v>16454</v>
      </c>
      <c r="C15355" s="7" t="s">
        <v>22542</v>
      </c>
    </row>
    <row r="15356" spans="1:3" x14ac:dyDescent="0.25">
      <c r="A15356" t="s">
        <v>31882</v>
      </c>
      <c r="B15356" s="7" t="s">
        <v>16454</v>
      </c>
      <c r="C15356" s="7" t="s">
        <v>22542</v>
      </c>
    </row>
    <row r="15357" spans="1:3" x14ac:dyDescent="0.25">
      <c r="A15357" t="s">
        <v>31883</v>
      </c>
      <c r="B15357" s="7" t="s">
        <v>16454</v>
      </c>
      <c r="C15357" s="7" t="s">
        <v>22542</v>
      </c>
    </row>
    <row r="15358" spans="1:3" x14ac:dyDescent="0.25">
      <c r="A15358" t="s">
        <v>31884</v>
      </c>
      <c r="B15358" s="7" t="s">
        <v>16454</v>
      </c>
      <c r="C15358" s="7" t="s">
        <v>22542</v>
      </c>
    </row>
    <row r="15359" spans="1:3" x14ac:dyDescent="0.25">
      <c r="A15359" t="s">
        <v>31885</v>
      </c>
      <c r="B15359" s="7" t="s">
        <v>16454</v>
      </c>
      <c r="C15359" s="7" t="s">
        <v>22542</v>
      </c>
    </row>
    <row r="15360" spans="1:3" x14ac:dyDescent="0.25">
      <c r="A15360" t="s">
        <v>31886</v>
      </c>
      <c r="B15360" s="7" t="s">
        <v>16454</v>
      </c>
      <c r="C15360" s="7" t="s">
        <v>22542</v>
      </c>
    </row>
    <row r="15361" spans="1:3" x14ac:dyDescent="0.25">
      <c r="A15361" t="s">
        <v>31887</v>
      </c>
      <c r="B15361" s="7" t="s">
        <v>16454</v>
      </c>
      <c r="C15361" s="7" t="s">
        <v>22542</v>
      </c>
    </row>
    <row r="15362" spans="1:3" x14ac:dyDescent="0.25">
      <c r="A15362" t="s">
        <v>31888</v>
      </c>
      <c r="B15362" s="7" t="s">
        <v>16454</v>
      </c>
      <c r="C15362" s="7" t="s">
        <v>22542</v>
      </c>
    </row>
    <row r="15363" spans="1:3" x14ac:dyDescent="0.25">
      <c r="A15363" t="s">
        <v>31889</v>
      </c>
      <c r="B15363" s="7" t="s">
        <v>16454</v>
      </c>
      <c r="C15363" s="7" t="s">
        <v>22542</v>
      </c>
    </row>
    <row r="15364" spans="1:3" x14ac:dyDescent="0.25">
      <c r="A15364" t="s">
        <v>31890</v>
      </c>
      <c r="B15364" s="7" t="s">
        <v>16454</v>
      </c>
      <c r="C15364" s="7" t="s">
        <v>22542</v>
      </c>
    </row>
    <row r="15365" spans="1:3" x14ac:dyDescent="0.25">
      <c r="A15365" t="s">
        <v>31891</v>
      </c>
      <c r="B15365" s="7" t="s">
        <v>16454</v>
      </c>
      <c r="C15365" s="7" t="s">
        <v>22542</v>
      </c>
    </row>
    <row r="15366" spans="1:3" x14ac:dyDescent="0.25">
      <c r="A15366" t="s">
        <v>31892</v>
      </c>
      <c r="B15366" s="7" t="s">
        <v>16454</v>
      </c>
      <c r="C15366" s="7" t="s">
        <v>22542</v>
      </c>
    </row>
    <row r="15367" spans="1:3" x14ac:dyDescent="0.25">
      <c r="A15367" t="s">
        <v>31893</v>
      </c>
      <c r="B15367" s="7" t="s">
        <v>16454</v>
      </c>
      <c r="C15367" s="7" t="s">
        <v>22542</v>
      </c>
    </row>
    <row r="15368" spans="1:3" x14ac:dyDescent="0.25">
      <c r="A15368" t="s">
        <v>31894</v>
      </c>
      <c r="B15368" s="7" t="s">
        <v>16454</v>
      </c>
      <c r="C15368" s="7" t="s">
        <v>22542</v>
      </c>
    </row>
    <row r="15369" spans="1:3" x14ac:dyDescent="0.25">
      <c r="A15369" t="s">
        <v>31895</v>
      </c>
      <c r="B15369" s="7" t="s">
        <v>16454</v>
      </c>
      <c r="C15369" s="7" t="s">
        <v>22542</v>
      </c>
    </row>
    <row r="15370" spans="1:3" x14ac:dyDescent="0.25">
      <c r="A15370" t="s">
        <v>31896</v>
      </c>
      <c r="B15370" s="7" t="s">
        <v>16454</v>
      </c>
      <c r="C15370" s="7" t="s">
        <v>22542</v>
      </c>
    </row>
    <row r="15371" spans="1:3" x14ac:dyDescent="0.25">
      <c r="A15371" t="s">
        <v>31897</v>
      </c>
      <c r="B15371" s="7" t="s">
        <v>16454</v>
      </c>
      <c r="C15371" s="7" t="s">
        <v>22542</v>
      </c>
    </row>
    <row r="15372" spans="1:3" x14ac:dyDescent="0.25">
      <c r="A15372" t="s">
        <v>31898</v>
      </c>
      <c r="B15372" s="7" t="s">
        <v>16454</v>
      </c>
      <c r="C15372" s="7" t="s">
        <v>22542</v>
      </c>
    </row>
    <row r="15373" spans="1:3" x14ac:dyDescent="0.25">
      <c r="A15373" t="s">
        <v>31899</v>
      </c>
      <c r="B15373" s="7" t="s">
        <v>16454</v>
      </c>
      <c r="C15373" s="7" t="s">
        <v>22542</v>
      </c>
    </row>
    <row r="15374" spans="1:3" x14ac:dyDescent="0.25">
      <c r="A15374" t="s">
        <v>31900</v>
      </c>
      <c r="B15374" s="7" t="s">
        <v>16454</v>
      </c>
      <c r="C15374" s="7" t="s">
        <v>22542</v>
      </c>
    </row>
    <row r="15375" spans="1:3" x14ac:dyDescent="0.25">
      <c r="A15375" t="s">
        <v>31901</v>
      </c>
      <c r="B15375" s="7" t="s">
        <v>16454</v>
      </c>
      <c r="C15375" s="7" t="s">
        <v>22542</v>
      </c>
    </row>
    <row r="15376" spans="1:3" x14ac:dyDescent="0.25">
      <c r="A15376" t="s">
        <v>31902</v>
      </c>
      <c r="B15376" s="7" t="s">
        <v>16454</v>
      </c>
      <c r="C15376" s="7" t="s">
        <v>22542</v>
      </c>
    </row>
    <row r="15377" spans="1:3" x14ac:dyDescent="0.25">
      <c r="A15377" t="s">
        <v>31903</v>
      </c>
      <c r="B15377" s="7" t="s">
        <v>16454</v>
      </c>
      <c r="C15377" s="7" t="s">
        <v>22542</v>
      </c>
    </row>
    <row r="15378" spans="1:3" x14ac:dyDescent="0.25">
      <c r="A15378" t="s">
        <v>31904</v>
      </c>
      <c r="B15378" s="7" t="s">
        <v>16454</v>
      </c>
      <c r="C15378" s="7" t="s">
        <v>22542</v>
      </c>
    </row>
    <row r="15379" spans="1:3" x14ac:dyDescent="0.25">
      <c r="A15379" t="s">
        <v>31905</v>
      </c>
      <c r="B15379" s="7" t="s">
        <v>16454</v>
      </c>
      <c r="C15379" s="7" t="s">
        <v>22542</v>
      </c>
    </row>
    <row r="15380" spans="1:3" x14ac:dyDescent="0.25">
      <c r="A15380" t="s">
        <v>31906</v>
      </c>
      <c r="B15380" s="7" t="s">
        <v>16454</v>
      </c>
      <c r="C15380" s="7" t="s">
        <v>22542</v>
      </c>
    </row>
    <row r="15381" spans="1:3" x14ac:dyDescent="0.25">
      <c r="A15381" t="s">
        <v>31907</v>
      </c>
      <c r="B15381" s="7" t="s">
        <v>16454</v>
      </c>
      <c r="C15381" s="7" t="s">
        <v>22542</v>
      </c>
    </row>
    <row r="15382" spans="1:3" x14ac:dyDescent="0.25">
      <c r="A15382" t="s">
        <v>31908</v>
      </c>
      <c r="B15382" s="7" t="s">
        <v>16454</v>
      </c>
      <c r="C15382" s="7" t="s">
        <v>22542</v>
      </c>
    </row>
    <row r="15383" spans="1:3" x14ac:dyDescent="0.25">
      <c r="A15383" t="s">
        <v>31909</v>
      </c>
      <c r="B15383" s="7" t="s">
        <v>16454</v>
      </c>
      <c r="C15383" s="7" t="s">
        <v>22542</v>
      </c>
    </row>
    <row r="15384" spans="1:3" x14ac:dyDescent="0.25">
      <c r="A15384" t="s">
        <v>31910</v>
      </c>
      <c r="B15384" s="7" t="s">
        <v>16454</v>
      </c>
      <c r="C15384" s="7" t="s">
        <v>22542</v>
      </c>
    </row>
    <row r="15385" spans="1:3" x14ac:dyDescent="0.25">
      <c r="A15385" t="s">
        <v>31911</v>
      </c>
      <c r="B15385" s="7" t="s">
        <v>16454</v>
      </c>
      <c r="C15385" s="7" t="s">
        <v>22542</v>
      </c>
    </row>
    <row r="15386" spans="1:3" x14ac:dyDescent="0.25">
      <c r="A15386" t="s">
        <v>31912</v>
      </c>
      <c r="B15386" s="7" t="s">
        <v>16454</v>
      </c>
      <c r="C15386" s="7" t="s">
        <v>22542</v>
      </c>
    </row>
    <row r="15387" spans="1:3" x14ac:dyDescent="0.25">
      <c r="A15387" t="s">
        <v>31913</v>
      </c>
      <c r="B15387" s="7" t="s">
        <v>16454</v>
      </c>
      <c r="C15387" s="7" t="s">
        <v>22542</v>
      </c>
    </row>
    <row r="15388" spans="1:3" x14ac:dyDescent="0.25">
      <c r="A15388" t="s">
        <v>31914</v>
      </c>
      <c r="B15388" s="7" t="s">
        <v>16454</v>
      </c>
      <c r="C15388" s="7" t="s">
        <v>22542</v>
      </c>
    </row>
    <row r="15389" spans="1:3" x14ac:dyDescent="0.25">
      <c r="A15389" t="s">
        <v>31915</v>
      </c>
      <c r="B15389" s="7" t="s">
        <v>16454</v>
      </c>
      <c r="C15389" s="7" t="s">
        <v>22542</v>
      </c>
    </row>
    <row r="15390" spans="1:3" x14ac:dyDescent="0.25">
      <c r="A15390" t="s">
        <v>31916</v>
      </c>
      <c r="B15390" s="7" t="s">
        <v>16454</v>
      </c>
      <c r="C15390" s="7" t="s">
        <v>22542</v>
      </c>
    </row>
    <row r="15391" spans="1:3" x14ac:dyDescent="0.25">
      <c r="A15391" t="s">
        <v>31917</v>
      </c>
      <c r="B15391" s="7" t="s">
        <v>16454</v>
      </c>
      <c r="C15391" s="7" t="s">
        <v>22542</v>
      </c>
    </row>
    <row r="15392" spans="1:3" x14ac:dyDescent="0.25">
      <c r="A15392" t="s">
        <v>31918</v>
      </c>
      <c r="B15392" s="7" t="s">
        <v>16454</v>
      </c>
      <c r="C15392" s="7" t="s">
        <v>22542</v>
      </c>
    </row>
    <row r="15393" spans="1:3" x14ac:dyDescent="0.25">
      <c r="A15393" t="s">
        <v>31919</v>
      </c>
      <c r="B15393" s="7" t="s">
        <v>16454</v>
      </c>
      <c r="C15393" s="7" t="s">
        <v>22542</v>
      </c>
    </row>
    <row r="15394" spans="1:3" x14ac:dyDescent="0.25">
      <c r="A15394" t="s">
        <v>31920</v>
      </c>
      <c r="B15394" s="7" t="s">
        <v>16454</v>
      </c>
      <c r="C15394" s="7" t="s">
        <v>22542</v>
      </c>
    </row>
    <row r="15395" spans="1:3" x14ac:dyDescent="0.25">
      <c r="A15395" t="s">
        <v>31921</v>
      </c>
      <c r="B15395" s="7" t="s">
        <v>16454</v>
      </c>
      <c r="C15395" s="7" t="s">
        <v>22542</v>
      </c>
    </row>
    <row r="15396" spans="1:3" x14ac:dyDescent="0.25">
      <c r="A15396" t="s">
        <v>31922</v>
      </c>
      <c r="B15396" s="7" t="s">
        <v>16454</v>
      </c>
      <c r="C15396" s="7" t="s">
        <v>22542</v>
      </c>
    </row>
    <row r="15397" spans="1:3" x14ac:dyDescent="0.25">
      <c r="A15397" t="s">
        <v>31923</v>
      </c>
      <c r="B15397" s="7" t="s">
        <v>16454</v>
      </c>
      <c r="C15397" s="7" t="s">
        <v>22542</v>
      </c>
    </row>
    <row r="15398" spans="1:3" x14ac:dyDescent="0.25">
      <c r="A15398" t="s">
        <v>31924</v>
      </c>
      <c r="B15398" s="7" t="s">
        <v>16454</v>
      </c>
      <c r="C15398" s="7" t="s">
        <v>22542</v>
      </c>
    </row>
    <row r="15399" spans="1:3" x14ac:dyDescent="0.25">
      <c r="A15399" t="s">
        <v>31925</v>
      </c>
      <c r="B15399" s="7" t="s">
        <v>16454</v>
      </c>
      <c r="C15399" s="7" t="s">
        <v>22542</v>
      </c>
    </row>
    <row r="15400" spans="1:3" x14ac:dyDescent="0.25">
      <c r="A15400" t="s">
        <v>31926</v>
      </c>
      <c r="B15400" s="7" t="s">
        <v>16454</v>
      </c>
      <c r="C15400" s="7" t="s">
        <v>22542</v>
      </c>
    </row>
    <row r="15401" spans="1:3" x14ac:dyDescent="0.25">
      <c r="A15401" t="s">
        <v>31927</v>
      </c>
      <c r="B15401" s="7" t="s">
        <v>16454</v>
      </c>
      <c r="C15401" s="7" t="s">
        <v>22542</v>
      </c>
    </row>
    <row r="15402" spans="1:3" x14ac:dyDescent="0.25">
      <c r="A15402" t="s">
        <v>31928</v>
      </c>
      <c r="B15402" s="7" t="s">
        <v>16454</v>
      </c>
      <c r="C15402" s="7" t="s">
        <v>22542</v>
      </c>
    </row>
    <row r="15403" spans="1:3" x14ac:dyDescent="0.25">
      <c r="A15403" t="s">
        <v>31929</v>
      </c>
      <c r="B15403" s="7" t="s">
        <v>16454</v>
      </c>
      <c r="C15403" s="7" t="s">
        <v>22542</v>
      </c>
    </row>
    <row r="15404" spans="1:3" x14ac:dyDescent="0.25">
      <c r="A15404" t="s">
        <v>31930</v>
      </c>
      <c r="B15404" s="7" t="s">
        <v>16454</v>
      </c>
      <c r="C15404" s="7" t="s">
        <v>22542</v>
      </c>
    </row>
    <row r="15405" spans="1:3" x14ac:dyDescent="0.25">
      <c r="A15405" t="s">
        <v>31931</v>
      </c>
      <c r="B15405" s="7" t="s">
        <v>16454</v>
      </c>
      <c r="C15405" s="7" t="s">
        <v>22542</v>
      </c>
    </row>
    <row r="15406" spans="1:3" x14ac:dyDescent="0.25">
      <c r="A15406" t="s">
        <v>31932</v>
      </c>
      <c r="B15406" s="7" t="s">
        <v>16454</v>
      </c>
      <c r="C15406" s="7" t="s">
        <v>22542</v>
      </c>
    </row>
    <row r="15407" spans="1:3" x14ac:dyDescent="0.25">
      <c r="A15407" t="s">
        <v>31933</v>
      </c>
      <c r="B15407" s="7" t="s">
        <v>16454</v>
      </c>
      <c r="C15407" s="7" t="s">
        <v>22542</v>
      </c>
    </row>
    <row r="15408" spans="1:3" x14ac:dyDescent="0.25">
      <c r="A15408" t="s">
        <v>31934</v>
      </c>
      <c r="B15408" s="7" t="s">
        <v>16454</v>
      </c>
      <c r="C15408" s="7" t="s">
        <v>22542</v>
      </c>
    </row>
    <row r="15409" spans="1:3" x14ac:dyDescent="0.25">
      <c r="A15409" t="s">
        <v>31935</v>
      </c>
      <c r="B15409" s="7" t="s">
        <v>16454</v>
      </c>
      <c r="C15409" s="7" t="s">
        <v>22542</v>
      </c>
    </row>
    <row r="15410" spans="1:3" x14ac:dyDescent="0.25">
      <c r="A15410" t="s">
        <v>31936</v>
      </c>
      <c r="B15410" s="7" t="s">
        <v>16454</v>
      </c>
      <c r="C15410" s="7" t="s">
        <v>22542</v>
      </c>
    </row>
    <row r="15411" spans="1:3" x14ac:dyDescent="0.25">
      <c r="A15411" t="s">
        <v>31937</v>
      </c>
      <c r="B15411" s="7" t="s">
        <v>16454</v>
      </c>
      <c r="C15411" s="7" t="s">
        <v>22542</v>
      </c>
    </row>
    <row r="15412" spans="1:3" x14ac:dyDescent="0.25">
      <c r="A15412" t="s">
        <v>31938</v>
      </c>
      <c r="B15412" s="7" t="s">
        <v>16454</v>
      </c>
      <c r="C15412" s="7" t="s">
        <v>22542</v>
      </c>
    </row>
    <row r="15413" spans="1:3" x14ac:dyDescent="0.25">
      <c r="A15413" t="s">
        <v>31939</v>
      </c>
      <c r="B15413" s="7" t="s">
        <v>16454</v>
      </c>
      <c r="C15413" s="7" t="s">
        <v>22542</v>
      </c>
    </row>
    <row r="15414" spans="1:3" x14ac:dyDescent="0.25">
      <c r="A15414" t="s">
        <v>31940</v>
      </c>
      <c r="B15414" s="7" t="s">
        <v>16454</v>
      </c>
      <c r="C15414" s="7" t="s">
        <v>22542</v>
      </c>
    </row>
    <row r="15415" spans="1:3" x14ac:dyDescent="0.25">
      <c r="A15415" t="s">
        <v>31941</v>
      </c>
      <c r="B15415" s="7" t="s">
        <v>16454</v>
      </c>
      <c r="C15415" s="7" t="s">
        <v>22542</v>
      </c>
    </row>
    <row r="15416" spans="1:3" x14ac:dyDescent="0.25">
      <c r="A15416" t="s">
        <v>31942</v>
      </c>
      <c r="B15416" s="7" t="s">
        <v>16454</v>
      </c>
      <c r="C15416" s="7" t="s">
        <v>22542</v>
      </c>
    </row>
    <row r="15417" spans="1:3" x14ac:dyDescent="0.25">
      <c r="A15417" t="s">
        <v>31943</v>
      </c>
      <c r="B15417" s="7" t="s">
        <v>16454</v>
      </c>
      <c r="C15417" s="7" t="s">
        <v>22542</v>
      </c>
    </row>
    <row r="15418" spans="1:3" x14ac:dyDescent="0.25">
      <c r="A15418" t="s">
        <v>31944</v>
      </c>
      <c r="B15418" s="7" t="s">
        <v>16454</v>
      </c>
      <c r="C15418" s="7" t="s">
        <v>22542</v>
      </c>
    </row>
    <row r="15419" spans="1:3" x14ac:dyDescent="0.25">
      <c r="A15419" t="s">
        <v>31945</v>
      </c>
      <c r="B15419" s="7" t="s">
        <v>16454</v>
      </c>
      <c r="C15419" s="7" t="s">
        <v>22542</v>
      </c>
    </row>
    <row r="15420" spans="1:3" x14ac:dyDescent="0.25">
      <c r="A15420" t="s">
        <v>31946</v>
      </c>
      <c r="B15420" s="7" t="s">
        <v>16454</v>
      </c>
      <c r="C15420" s="7" t="s">
        <v>22542</v>
      </c>
    </row>
    <row r="15421" spans="1:3" x14ac:dyDescent="0.25">
      <c r="A15421" t="s">
        <v>31947</v>
      </c>
      <c r="B15421" s="7" t="s">
        <v>16454</v>
      </c>
      <c r="C15421" s="7" t="s">
        <v>22542</v>
      </c>
    </row>
    <row r="15422" spans="1:3" x14ac:dyDescent="0.25">
      <c r="A15422" t="s">
        <v>31948</v>
      </c>
      <c r="B15422" s="7" t="s">
        <v>16454</v>
      </c>
      <c r="C15422" s="7" t="s">
        <v>22542</v>
      </c>
    </row>
    <row r="15423" spans="1:3" x14ac:dyDescent="0.25">
      <c r="A15423" t="s">
        <v>31949</v>
      </c>
      <c r="B15423" s="7" t="s">
        <v>16454</v>
      </c>
      <c r="C15423" s="7" t="s">
        <v>22542</v>
      </c>
    </row>
    <row r="15424" spans="1:3" x14ac:dyDescent="0.25">
      <c r="A15424" t="s">
        <v>31950</v>
      </c>
      <c r="B15424" s="7" t="s">
        <v>16454</v>
      </c>
      <c r="C15424" s="7" t="s">
        <v>22542</v>
      </c>
    </row>
    <row r="15425" spans="1:3" x14ac:dyDescent="0.25">
      <c r="A15425" t="s">
        <v>31951</v>
      </c>
      <c r="B15425" s="7" t="s">
        <v>16454</v>
      </c>
      <c r="C15425" s="7" t="s">
        <v>22542</v>
      </c>
    </row>
    <row r="15426" spans="1:3" x14ac:dyDescent="0.25">
      <c r="A15426" t="s">
        <v>31952</v>
      </c>
      <c r="B15426" s="7" t="s">
        <v>16454</v>
      </c>
      <c r="C15426" s="7" t="s">
        <v>22542</v>
      </c>
    </row>
    <row r="15427" spans="1:3" x14ac:dyDescent="0.25">
      <c r="A15427" t="s">
        <v>31953</v>
      </c>
      <c r="B15427" s="7" t="s">
        <v>16454</v>
      </c>
      <c r="C15427" s="7" t="s">
        <v>22542</v>
      </c>
    </row>
    <row r="15428" spans="1:3" x14ac:dyDescent="0.25">
      <c r="A15428" t="s">
        <v>31954</v>
      </c>
      <c r="B15428" s="7" t="s">
        <v>16454</v>
      </c>
      <c r="C15428" s="7" t="s">
        <v>22542</v>
      </c>
    </row>
    <row r="15429" spans="1:3" x14ac:dyDescent="0.25">
      <c r="A15429" t="s">
        <v>31955</v>
      </c>
      <c r="B15429" s="7" t="s">
        <v>16454</v>
      </c>
      <c r="C15429" s="7" t="s">
        <v>22542</v>
      </c>
    </row>
    <row r="15430" spans="1:3" x14ac:dyDescent="0.25">
      <c r="A15430" t="s">
        <v>31956</v>
      </c>
      <c r="B15430" s="7" t="s">
        <v>16454</v>
      </c>
      <c r="C15430" s="7" t="s">
        <v>22542</v>
      </c>
    </row>
    <row r="15431" spans="1:3" x14ac:dyDescent="0.25">
      <c r="A15431" t="s">
        <v>31957</v>
      </c>
      <c r="B15431" s="7" t="s">
        <v>16454</v>
      </c>
      <c r="C15431" s="7" t="s">
        <v>22542</v>
      </c>
    </row>
    <row r="15432" spans="1:3" x14ac:dyDescent="0.25">
      <c r="A15432" t="s">
        <v>31958</v>
      </c>
      <c r="B15432" s="7" t="s">
        <v>16454</v>
      </c>
      <c r="C15432" s="7" t="s">
        <v>22542</v>
      </c>
    </row>
    <row r="15433" spans="1:3" x14ac:dyDescent="0.25">
      <c r="A15433" t="s">
        <v>31959</v>
      </c>
      <c r="B15433" s="7" t="s">
        <v>16454</v>
      </c>
      <c r="C15433" s="7" t="s">
        <v>22542</v>
      </c>
    </row>
    <row r="15434" spans="1:3" x14ac:dyDescent="0.25">
      <c r="A15434" t="s">
        <v>31960</v>
      </c>
      <c r="B15434" s="7" t="s">
        <v>16454</v>
      </c>
      <c r="C15434" s="7" t="s">
        <v>22542</v>
      </c>
    </row>
    <row r="15435" spans="1:3" x14ac:dyDescent="0.25">
      <c r="A15435" t="s">
        <v>31961</v>
      </c>
      <c r="B15435" s="7" t="s">
        <v>16454</v>
      </c>
      <c r="C15435" s="7" t="s">
        <v>22542</v>
      </c>
    </row>
    <row r="15436" spans="1:3" x14ac:dyDescent="0.25">
      <c r="A15436" t="s">
        <v>31962</v>
      </c>
      <c r="B15436" s="7" t="s">
        <v>16454</v>
      </c>
      <c r="C15436" s="7" t="s">
        <v>22542</v>
      </c>
    </row>
    <row r="15437" spans="1:3" x14ac:dyDescent="0.25">
      <c r="A15437" t="s">
        <v>31963</v>
      </c>
      <c r="B15437" s="7" t="s">
        <v>16454</v>
      </c>
      <c r="C15437" s="7" t="s">
        <v>22542</v>
      </c>
    </row>
    <row r="15438" spans="1:3" x14ac:dyDescent="0.25">
      <c r="A15438" t="s">
        <v>31964</v>
      </c>
      <c r="B15438" s="7" t="s">
        <v>16454</v>
      </c>
      <c r="C15438" s="7" t="s">
        <v>22542</v>
      </c>
    </row>
    <row r="15439" spans="1:3" x14ac:dyDescent="0.25">
      <c r="A15439" t="s">
        <v>31965</v>
      </c>
      <c r="B15439" s="7" t="s">
        <v>16454</v>
      </c>
      <c r="C15439" s="7" t="s">
        <v>22542</v>
      </c>
    </row>
    <row r="15440" spans="1:3" x14ac:dyDescent="0.25">
      <c r="A15440" t="s">
        <v>31966</v>
      </c>
      <c r="B15440" s="7" t="s">
        <v>16454</v>
      </c>
      <c r="C15440" s="7" t="s">
        <v>22542</v>
      </c>
    </row>
    <row r="15441" spans="1:3" x14ac:dyDescent="0.25">
      <c r="A15441" t="s">
        <v>31967</v>
      </c>
      <c r="B15441" s="7" t="s">
        <v>16454</v>
      </c>
      <c r="C15441" s="7" t="s">
        <v>22542</v>
      </c>
    </row>
    <row r="15442" spans="1:3" x14ac:dyDescent="0.25">
      <c r="A15442" t="s">
        <v>31968</v>
      </c>
      <c r="B15442" s="7" t="s">
        <v>16454</v>
      </c>
      <c r="C15442" s="7" t="s">
        <v>22542</v>
      </c>
    </row>
    <row r="15443" spans="1:3" x14ac:dyDescent="0.25">
      <c r="A15443" t="s">
        <v>31969</v>
      </c>
      <c r="B15443" s="7" t="s">
        <v>16454</v>
      </c>
      <c r="C15443" s="7" t="s">
        <v>22542</v>
      </c>
    </row>
    <row r="15444" spans="1:3" x14ac:dyDescent="0.25">
      <c r="A15444" t="s">
        <v>31970</v>
      </c>
      <c r="B15444" s="7" t="s">
        <v>16454</v>
      </c>
      <c r="C15444" s="7" t="s">
        <v>22542</v>
      </c>
    </row>
    <row r="15445" spans="1:3" x14ac:dyDescent="0.25">
      <c r="A15445" t="s">
        <v>31971</v>
      </c>
      <c r="B15445" s="7" t="s">
        <v>16454</v>
      </c>
      <c r="C15445" s="7" t="s">
        <v>22542</v>
      </c>
    </row>
    <row r="15446" spans="1:3" x14ac:dyDescent="0.25">
      <c r="A15446" t="s">
        <v>31972</v>
      </c>
      <c r="B15446" s="7" t="s">
        <v>16454</v>
      </c>
      <c r="C15446" s="7" t="s">
        <v>22542</v>
      </c>
    </row>
    <row r="15447" spans="1:3" x14ac:dyDescent="0.25">
      <c r="A15447" t="s">
        <v>31973</v>
      </c>
      <c r="B15447" s="7" t="s">
        <v>16454</v>
      </c>
      <c r="C15447" s="7" t="s">
        <v>22542</v>
      </c>
    </row>
    <row r="15448" spans="1:3" x14ac:dyDescent="0.25">
      <c r="A15448" t="s">
        <v>31974</v>
      </c>
      <c r="B15448" s="7" t="s">
        <v>16454</v>
      </c>
      <c r="C15448" s="7" t="s">
        <v>22542</v>
      </c>
    </row>
    <row r="15449" spans="1:3" x14ac:dyDescent="0.25">
      <c r="A15449" t="s">
        <v>31975</v>
      </c>
      <c r="B15449" s="7" t="s">
        <v>16454</v>
      </c>
      <c r="C15449" s="7" t="s">
        <v>22542</v>
      </c>
    </row>
    <row r="15450" spans="1:3" x14ac:dyDescent="0.25">
      <c r="A15450" t="s">
        <v>31976</v>
      </c>
      <c r="B15450" s="7" t="s">
        <v>16454</v>
      </c>
      <c r="C15450" s="7" t="s">
        <v>22542</v>
      </c>
    </row>
    <row r="15451" spans="1:3" x14ac:dyDescent="0.25">
      <c r="A15451" t="s">
        <v>31977</v>
      </c>
      <c r="B15451" s="7" t="s">
        <v>16454</v>
      </c>
      <c r="C15451" s="7" t="s">
        <v>22542</v>
      </c>
    </row>
    <row r="15452" spans="1:3" x14ac:dyDescent="0.25">
      <c r="A15452" t="s">
        <v>31978</v>
      </c>
      <c r="B15452" s="7" t="s">
        <v>16454</v>
      </c>
      <c r="C15452" s="7" t="s">
        <v>22542</v>
      </c>
    </row>
    <row r="15453" spans="1:3" x14ac:dyDescent="0.25">
      <c r="A15453" t="s">
        <v>31979</v>
      </c>
      <c r="B15453" s="7" t="s">
        <v>16454</v>
      </c>
      <c r="C15453" s="7" t="s">
        <v>22542</v>
      </c>
    </row>
    <row r="15454" spans="1:3" x14ac:dyDescent="0.25">
      <c r="A15454" t="s">
        <v>31980</v>
      </c>
      <c r="B15454" s="7" t="s">
        <v>16454</v>
      </c>
      <c r="C15454" s="7" t="s">
        <v>22542</v>
      </c>
    </row>
    <row r="15455" spans="1:3" x14ac:dyDescent="0.25">
      <c r="A15455" t="s">
        <v>31981</v>
      </c>
      <c r="B15455" s="7" t="s">
        <v>16454</v>
      </c>
      <c r="C15455" s="7" t="s">
        <v>22542</v>
      </c>
    </row>
    <row r="15456" spans="1:3" x14ac:dyDescent="0.25">
      <c r="A15456" t="s">
        <v>31982</v>
      </c>
      <c r="B15456" s="7" t="s">
        <v>16454</v>
      </c>
      <c r="C15456" s="7" t="s">
        <v>22542</v>
      </c>
    </row>
    <row r="15457" spans="1:3" x14ac:dyDescent="0.25">
      <c r="A15457" t="s">
        <v>31983</v>
      </c>
      <c r="B15457" s="7" t="s">
        <v>16454</v>
      </c>
      <c r="C15457" s="7" t="s">
        <v>22542</v>
      </c>
    </row>
    <row r="15458" spans="1:3" x14ac:dyDescent="0.25">
      <c r="A15458" t="s">
        <v>31984</v>
      </c>
      <c r="B15458" s="7" t="s">
        <v>16454</v>
      </c>
      <c r="C15458" s="7" t="s">
        <v>22542</v>
      </c>
    </row>
    <row r="15459" spans="1:3" x14ac:dyDescent="0.25">
      <c r="A15459" t="s">
        <v>31985</v>
      </c>
      <c r="B15459" s="7" t="s">
        <v>16454</v>
      </c>
      <c r="C15459" s="7" t="s">
        <v>22542</v>
      </c>
    </row>
    <row r="15460" spans="1:3" x14ac:dyDescent="0.25">
      <c r="A15460" t="s">
        <v>31986</v>
      </c>
      <c r="B15460" s="7" t="s">
        <v>16454</v>
      </c>
      <c r="C15460" s="7" t="s">
        <v>22542</v>
      </c>
    </row>
    <row r="15461" spans="1:3" x14ac:dyDescent="0.25">
      <c r="A15461" t="s">
        <v>31987</v>
      </c>
      <c r="B15461" s="7" t="s">
        <v>16454</v>
      </c>
      <c r="C15461" s="7" t="s">
        <v>22542</v>
      </c>
    </row>
    <row r="15462" spans="1:3" x14ac:dyDescent="0.25">
      <c r="A15462" t="s">
        <v>31988</v>
      </c>
      <c r="B15462" s="7" t="s">
        <v>16454</v>
      </c>
      <c r="C15462" s="7" t="s">
        <v>22542</v>
      </c>
    </row>
    <row r="15463" spans="1:3" x14ac:dyDescent="0.25">
      <c r="A15463" t="s">
        <v>31989</v>
      </c>
      <c r="B15463" s="7" t="s">
        <v>16454</v>
      </c>
      <c r="C15463" s="7" t="s">
        <v>22542</v>
      </c>
    </row>
    <row r="15464" spans="1:3" x14ac:dyDescent="0.25">
      <c r="A15464" t="s">
        <v>31990</v>
      </c>
      <c r="B15464" s="7" t="s">
        <v>16454</v>
      </c>
      <c r="C15464" s="7" t="s">
        <v>22542</v>
      </c>
    </row>
    <row r="15465" spans="1:3" x14ac:dyDescent="0.25">
      <c r="A15465" t="s">
        <v>31991</v>
      </c>
      <c r="B15465" s="7" t="s">
        <v>16454</v>
      </c>
      <c r="C15465" s="7" t="s">
        <v>22542</v>
      </c>
    </row>
    <row r="15466" spans="1:3" x14ac:dyDescent="0.25">
      <c r="A15466" t="s">
        <v>31992</v>
      </c>
      <c r="B15466" s="7" t="s">
        <v>16454</v>
      </c>
      <c r="C15466" s="7" t="s">
        <v>22542</v>
      </c>
    </row>
    <row r="15467" spans="1:3" x14ac:dyDescent="0.25">
      <c r="A15467" t="s">
        <v>31993</v>
      </c>
      <c r="B15467" s="7" t="s">
        <v>16454</v>
      </c>
      <c r="C15467" s="7" t="s">
        <v>22542</v>
      </c>
    </row>
    <row r="15468" spans="1:3" x14ac:dyDescent="0.25">
      <c r="A15468" t="s">
        <v>31994</v>
      </c>
      <c r="B15468" s="7" t="s">
        <v>16454</v>
      </c>
      <c r="C15468" s="7" t="s">
        <v>22542</v>
      </c>
    </row>
    <row r="15469" spans="1:3" x14ac:dyDescent="0.25">
      <c r="A15469" t="s">
        <v>31995</v>
      </c>
      <c r="B15469" s="7" t="s">
        <v>16454</v>
      </c>
      <c r="C15469" s="7" t="s">
        <v>22542</v>
      </c>
    </row>
    <row r="15470" spans="1:3" x14ac:dyDescent="0.25">
      <c r="A15470" t="s">
        <v>31996</v>
      </c>
      <c r="B15470" s="7" t="s">
        <v>16454</v>
      </c>
      <c r="C15470" s="7" t="s">
        <v>22542</v>
      </c>
    </row>
    <row r="15471" spans="1:3" x14ac:dyDescent="0.25">
      <c r="A15471" t="s">
        <v>31997</v>
      </c>
      <c r="B15471" s="7" t="s">
        <v>16454</v>
      </c>
      <c r="C15471" s="7" t="s">
        <v>22542</v>
      </c>
    </row>
    <row r="15472" spans="1:3" x14ac:dyDescent="0.25">
      <c r="A15472" t="s">
        <v>31998</v>
      </c>
      <c r="B15472" s="7" t="s">
        <v>16454</v>
      </c>
      <c r="C15472" s="7" t="s">
        <v>22542</v>
      </c>
    </row>
    <row r="15473" spans="1:3" x14ac:dyDescent="0.25">
      <c r="A15473" t="s">
        <v>31999</v>
      </c>
      <c r="B15473" s="7" t="s">
        <v>16454</v>
      </c>
      <c r="C15473" s="7" t="s">
        <v>22542</v>
      </c>
    </row>
    <row r="15474" spans="1:3" x14ac:dyDescent="0.25">
      <c r="A15474" t="s">
        <v>32000</v>
      </c>
      <c r="B15474" s="7" t="s">
        <v>16454</v>
      </c>
      <c r="C15474" s="7" t="s">
        <v>22542</v>
      </c>
    </row>
    <row r="15475" spans="1:3" x14ac:dyDescent="0.25">
      <c r="A15475" t="s">
        <v>32001</v>
      </c>
      <c r="B15475" s="7" t="s">
        <v>16454</v>
      </c>
      <c r="C15475" s="7" t="s">
        <v>22542</v>
      </c>
    </row>
    <row r="15476" spans="1:3" x14ac:dyDescent="0.25">
      <c r="A15476" t="s">
        <v>32002</v>
      </c>
      <c r="B15476" s="7" t="s">
        <v>16454</v>
      </c>
      <c r="C15476" s="7" t="s">
        <v>22542</v>
      </c>
    </row>
    <row r="15477" spans="1:3" x14ac:dyDescent="0.25">
      <c r="A15477" t="s">
        <v>32003</v>
      </c>
      <c r="B15477" s="7" t="s">
        <v>16454</v>
      </c>
      <c r="C15477" s="7" t="s">
        <v>22542</v>
      </c>
    </row>
    <row r="15478" spans="1:3" x14ac:dyDescent="0.25">
      <c r="A15478" t="s">
        <v>32004</v>
      </c>
      <c r="B15478" s="7" t="s">
        <v>16454</v>
      </c>
      <c r="C15478" s="7" t="s">
        <v>22542</v>
      </c>
    </row>
    <row r="15479" spans="1:3" x14ac:dyDescent="0.25">
      <c r="A15479" t="s">
        <v>32005</v>
      </c>
      <c r="B15479" s="7" t="s">
        <v>16454</v>
      </c>
      <c r="C15479" s="7" t="s">
        <v>22542</v>
      </c>
    </row>
    <row r="15480" spans="1:3" x14ac:dyDescent="0.25">
      <c r="A15480" t="s">
        <v>32006</v>
      </c>
      <c r="B15480" s="7" t="s">
        <v>16454</v>
      </c>
      <c r="C15480" s="7" t="s">
        <v>22542</v>
      </c>
    </row>
    <row r="15481" spans="1:3" x14ac:dyDescent="0.25">
      <c r="A15481" t="s">
        <v>32007</v>
      </c>
      <c r="B15481" s="7" t="s">
        <v>16454</v>
      </c>
      <c r="C15481" s="7" t="s">
        <v>22542</v>
      </c>
    </row>
    <row r="15482" spans="1:3" x14ac:dyDescent="0.25">
      <c r="A15482" t="s">
        <v>32008</v>
      </c>
      <c r="B15482" s="7" t="s">
        <v>16454</v>
      </c>
      <c r="C15482" s="7" t="s">
        <v>22542</v>
      </c>
    </row>
    <row r="15483" spans="1:3" x14ac:dyDescent="0.25">
      <c r="A15483" t="s">
        <v>32009</v>
      </c>
      <c r="B15483" s="7" t="s">
        <v>16454</v>
      </c>
      <c r="C15483" s="7" t="s">
        <v>22542</v>
      </c>
    </row>
    <row r="15484" spans="1:3" x14ac:dyDescent="0.25">
      <c r="A15484" t="s">
        <v>32010</v>
      </c>
      <c r="B15484" s="7" t="s">
        <v>16454</v>
      </c>
      <c r="C15484" s="7" t="s">
        <v>22542</v>
      </c>
    </row>
    <row r="15485" spans="1:3" x14ac:dyDescent="0.25">
      <c r="A15485" t="s">
        <v>32011</v>
      </c>
      <c r="B15485" s="7" t="s">
        <v>16454</v>
      </c>
      <c r="C15485" s="7" t="s">
        <v>22542</v>
      </c>
    </row>
    <row r="15486" spans="1:3" x14ac:dyDescent="0.25">
      <c r="A15486" t="s">
        <v>32012</v>
      </c>
      <c r="B15486" s="7" t="s">
        <v>16454</v>
      </c>
      <c r="C15486" s="7" t="s">
        <v>22542</v>
      </c>
    </row>
    <row r="15487" spans="1:3" x14ac:dyDescent="0.25">
      <c r="A15487" t="s">
        <v>32013</v>
      </c>
      <c r="B15487" s="7" t="s">
        <v>16454</v>
      </c>
      <c r="C15487" s="7" t="s">
        <v>22542</v>
      </c>
    </row>
    <row r="15488" spans="1:3" x14ac:dyDescent="0.25">
      <c r="A15488" t="s">
        <v>32014</v>
      </c>
      <c r="B15488" s="7" t="s">
        <v>16454</v>
      </c>
      <c r="C15488" s="7" t="s">
        <v>22542</v>
      </c>
    </row>
    <row r="15489" spans="1:3" x14ac:dyDescent="0.25">
      <c r="A15489" t="s">
        <v>32015</v>
      </c>
      <c r="B15489" s="7" t="s">
        <v>16454</v>
      </c>
      <c r="C15489" s="7" t="s">
        <v>22542</v>
      </c>
    </row>
    <row r="15490" spans="1:3" x14ac:dyDescent="0.25">
      <c r="A15490" t="s">
        <v>32016</v>
      </c>
      <c r="B15490" s="7" t="s">
        <v>16454</v>
      </c>
      <c r="C15490" s="7" t="s">
        <v>22542</v>
      </c>
    </row>
    <row r="15491" spans="1:3" x14ac:dyDescent="0.25">
      <c r="A15491" t="s">
        <v>32017</v>
      </c>
      <c r="B15491" s="7" t="s">
        <v>16454</v>
      </c>
      <c r="C15491" s="7" t="s">
        <v>22542</v>
      </c>
    </row>
    <row r="15492" spans="1:3" x14ac:dyDescent="0.25">
      <c r="A15492" t="s">
        <v>32018</v>
      </c>
      <c r="B15492" s="7" t="s">
        <v>16454</v>
      </c>
      <c r="C15492" s="7" t="s">
        <v>22542</v>
      </c>
    </row>
    <row r="15493" spans="1:3" x14ac:dyDescent="0.25">
      <c r="A15493" t="s">
        <v>32019</v>
      </c>
      <c r="B15493" s="7" t="s">
        <v>16454</v>
      </c>
      <c r="C15493" s="7" t="s">
        <v>22542</v>
      </c>
    </row>
    <row r="15494" spans="1:3" x14ac:dyDescent="0.25">
      <c r="A15494" t="s">
        <v>32020</v>
      </c>
      <c r="B15494" s="7" t="s">
        <v>16454</v>
      </c>
      <c r="C15494" s="7" t="s">
        <v>22542</v>
      </c>
    </row>
    <row r="15495" spans="1:3" x14ac:dyDescent="0.25">
      <c r="A15495" t="s">
        <v>32021</v>
      </c>
      <c r="B15495" s="7" t="s">
        <v>16454</v>
      </c>
      <c r="C15495" s="7" t="s">
        <v>22542</v>
      </c>
    </row>
    <row r="15496" spans="1:3" x14ac:dyDescent="0.25">
      <c r="A15496" t="s">
        <v>32022</v>
      </c>
      <c r="B15496" s="7" t="s">
        <v>16454</v>
      </c>
      <c r="C15496" s="7" t="s">
        <v>22542</v>
      </c>
    </row>
    <row r="15497" spans="1:3" x14ac:dyDescent="0.25">
      <c r="A15497" t="s">
        <v>32023</v>
      </c>
      <c r="B15497" s="7" t="s">
        <v>16454</v>
      </c>
      <c r="C15497" s="7" t="s">
        <v>22542</v>
      </c>
    </row>
    <row r="15498" spans="1:3" x14ac:dyDescent="0.25">
      <c r="A15498" t="s">
        <v>32024</v>
      </c>
      <c r="B15498" s="7" t="s">
        <v>16454</v>
      </c>
      <c r="C15498" s="7" t="s">
        <v>22542</v>
      </c>
    </row>
    <row r="15499" spans="1:3" x14ac:dyDescent="0.25">
      <c r="A15499" t="s">
        <v>32025</v>
      </c>
      <c r="B15499" s="7" t="s">
        <v>16454</v>
      </c>
      <c r="C15499" s="7" t="s">
        <v>22542</v>
      </c>
    </row>
    <row r="15500" spans="1:3" x14ac:dyDescent="0.25">
      <c r="A15500" t="s">
        <v>32026</v>
      </c>
      <c r="B15500" s="7" t="s">
        <v>16454</v>
      </c>
      <c r="C15500" s="7" t="s">
        <v>22542</v>
      </c>
    </row>
    <row r="15501" spans="1:3" x14ac:dyDescent="0.25">
      <c r="A15501" t="s">
        <v>32027</v>
      </c>
      <c r="B15501" s="7" t="s">
        <v>16454</v>
      </c>
      <c r="C15501" s="7" t="s">
        <v>22542</v>
      </c>
    </row>
    <row r="15502" spans="1:3" x14ac:dyDescent="0.25">
      <c r="A15502" t="s">
        <v>32028</v>
      </c>
      <c r="B15502" s="7" t="s">
        <v>16454</v>
      </c>
      <c r="C15502" s="7" t="s">
        <v>22542</v>
      </c>
    </row>
    <row r="15503" spans="1:3" x14ac:dyDescent="0.25">
      <c r="A15503" t="s">
        <v>32029</v>
      </c>
      <c r="B15503" s="7" t="s">
        <v>16454</v>
      </c>
      <c r="C15503" s="7" t="s">
        <v>22542</v>
      </c>
    </row>
    <row r="15504" spans="1:3" x14ac:dyDescent="0.25">
      <c r="A15504" t="s">
        <v>32030</v>
      </c>
      <c r="B15504" s="7" t="s">
        <v>16454</v>
      </c>
      <c r="C15504" s="7" t="s">
        <v>22542</v>
      </c>
    </row>
    <row r="15505" spans="1:3" x14ac:dyDescent="0.25">
      <c r="A15505" t="s">
        <v>32031</v>
      </c>
      <c r="B15505" s="7" t="s">
        <v>16454</v>
      </c>
      <c r="C15505" s="7" t="s">
        <v>22542</v>
      </c>
    </row>
    <row r="15506" spans="1:3" x14ac:dyDescent="0.25">
      <c r="A15506" t="s">
        <v>32032</v>
      </c>
      <c r="B15506" s="7" t="s">
        <v>16454</v>
      </c>
      <c r="C15506" s="7" t="s">
        <v>22542</v>
      </c>
    </row>
    <row r="15507" spans="1:3" x14ac:dyDescent="0.25">
      <c r="A15507" t="s">
        <v>32033</v>
      </c>
      <c r="B15507" s="7" t="s">
        <v>16454</v>
      </c>
      <c r="C15507" s="7" t="s">
        <v>22542</v>
      </c>
    </row>
    <row r="15508" spans="1:3" x14ac:dyDescent="0.25">
      <c r="A15508" t="s">
        <v>32034</v>
      </c>
      <c r="B15508" s="7" t="s">
        <v>16454</v>
      </c>
      <c r="C15508" s="7" t="s">
        <v>22542</v>
      </c>
    </row>
    <row r="15509" spans="1:3" x14ac:dyDescent="0.25">
      <c r="A15509" t="s">
        <v>32035</v>
      </c>
      <c r="B15509" s="7" t="s">
        <v>16454</v>
      </c>
      <c r="C15509" s="7" t="s">
        <v>22542</v>
      </c>
    </row>
    <row r="15510" spans="1:3" x14ac:dyDescent="0.25">
      <c r="A15510" t="s">
        <v>32036</v>
      </c>
      <c r="B15510" s="7" t="s">
        <v>16454</v>
      </c>
      <c r="C15510" s="7" t="s">
        <v>22542</v>
      </c>
    </row>
    <row r="15511" spans="1:3" x14ac:dyDescent="0.25">
      <c r="A15511" t="s">
        <v>32037</v>
      </c>
      <c r="B15511" s="7" t="s">
        <v>16454</v>
      </c>
      <c r="C15511" s="7" t="s">
        <v>22542</v>
      </c>
    </row>
    <row r="15512" spans="1:3" x14ac:dyDescent="0.25">
      <c r="A15512" t="s">
        <v>32038</v>
      </c>
      <c r="B15512" s="7" t="s">
        <v>16454</v>
      </c>
      <c r="C15512" s="7" t="s">
        <v>22542</v>
      </c>
    </row>
    <row r="15513" spans="1:3" x14ac:dyDescent="0.25">
      <c r="A15513" t="s">
        <v>32039</v>
      </c>
      <c r="B15513" s="7" t="s">
        <v>16454</v>
      </c>
      <c r="C15513" s="7" t="s">
        <v>22542</v>
      </c>
    </row>
    <row r="15514" spans="1:3" x14ac:dyDescent="0.25">
      <c r="A15514" t="s">
        <v>32040</v>
      </c>
      <c r="B15514" s="7" t="s">
        <v>16454</v>
      </c>
      <c r="C15514" s="7" t="s">
        <v>22542</v>
      </c>
    </row>
    <row r="15515" spans="1:3" x14ac:dyDescent="0.25">
      <c r="A15515" t="s">
        <v>32041</v>
      </c>
      <c r="B15515" s="7" t="s">
        <v>16454</v>
      </c>
      <c r="C15515" s="7" t="s">
        <v>22542</v>
      </c>
    </row>
    <row r="15516" spans="1:3" x14ac:dyDescent="0.25">
      <c r="A15516" t="s">
        <v>32042</v>
      </c>
      <c r="B15516" s="7" t="s">
        <v>16454</v>
      </c>
      <c r="C15516" s="7" t="s">
        <v>22542</v>
      </c>
    </row>
    <row r="15517" spans="1:3" x14ac:dyDescent="0.25">
      <c r="A15517" t="s">
        <v>32043</v>
      </c>
      <c r="B15517" s="7" t="s">
        <v>16454</v>
      </c>
      <c r="C15517" s="7" t="s">
        <v>22542</v>
      </c>
    </row>
    <row r="15518" spans="1:3" x14ac:dyDescent="0.25">
      <c r="A15518" t="s">
        <v>32044</v>
      </c>
      <c r="B15518" s="7" t="s">
        <v>16454</v>
      </c>
      <c r="C15518" s="7" t="s">
        <v>22542</v>
      </c>
    </row>
    <row r="15519" spans="1:3" x14ac:dyDescent="0.25">
      <c r="A15519" t="s">
        <v>32045</v>
      </c>
      <c r="B15519" s="7" t="s">
        <v>16454</v>
      </c>
      <c r="C15519" s="7" t="s">
        <v>22542</v>
      </c>
    </row>
    <row r="15520" spans="1:3" x14ac:dyDescent="0.25">
      <c r="A15520" t="s">
        <v>32046</v>
      </c>
      <c r="B15520" s="7" t="s">
        <v>16454</v>
      </c>
      <c r="C15520" s="7" t="s">
        <v>22542</v>
      </c>
    </row>
    <row r="15521" spans="1:3" x14ac:dyDescent="0.25">
      <c r="A15521" t="s">
        <v>32047</v>
      </c>
      <c r="B15521" s="7" t="s">
        <v>16454</v>
      </c>
      <c r="C15521" s="7" t="s">
        <v>22542</v>
      </c>
    </row>
    <row r="15522" spans="1:3" x14ac:dyDescent="0.25">
      <c r="A15522" t="s">
        <v>32048</v>
      </c>
      <c r="B15522" s="7" t="s">
        <v>16454</v>
      </c>
      <c r="C15522" s="7" t="s">
        <v>22542</v>
      </c>
    </row>
    <row r="15523" spans="1:3" x14ac:dyDescent="0.25">
      <c r="A15523" t="s">
        <v>32049</v>
      </c>
      <c r="B15523" s="7" t="s">
        <v>16454</v>
      </c>
      <c r="C15523" s="7" t="s">
        <v>22542</v>
      </c>
    </row>
    <row r="15524" spans="1:3" x14ac:dyDescent="0.25">
      <c r="A15524" t="s">
        <v>32050</v>
      </c>
      <c r="B15524" s="7" t="s">
        <v>16454</v>
      </c>
      <c r="C15524" s="7" t="s">
        <v>22542</v>
      </c>
    </row>
    <row r="15525" spans="1:3" x14ac:dyDescent="0.25">
      <c r="A15525" t="s">
        <v>32051</v>
      </c>
      <c r="B15525" s="7" t="s">
        <v>16454</v>
      </c>
      <c r="C15525" s="7" t="s">
        <v>22542</v>
      </c>
    </row>
    <row r="15526" spans="1:3" x14ac:dyDescent="0.25">
      <c r="A15526" t="s">
        <v>32052</v>
      </c>
      <c r="B15526" s="7" t="s">
        <v>16454</v>
      </c>
      <c r="C15526" s="7" t="s">
        <v>22542</v>
      </c>
    </row>
    <row r="15527" spans="1:3" x14ac:dyDescent="0.25">
      <c r="A15527" t="s">
        <v>32053</v>
      </c>
      <c r="B15527" s="7" t="s">
        <v>16454</v>
      </c>
      <c r="C15527" s="7" t="s">
        <v>22542</v>
      </c>
    </row>
    <row r="15528" spans="1:3" x14ac:dyDescent="0.25">
      <c r="A15528" t="s">
        <v>32054</v>
      </c>
      <c r="B15528" s="7" t="s">
        <v>16454</v>
      </c>
      <c r="C15528" s="7" t="s">
        <v>22542</v>
      </c>
    </row>
    <row r="15529" spans="1:3" x14ac:dyDescent="0.25">
      <c r="A15529" t="s">
        <v>32055</v>
      </c>
      <c r="B15529" s="7" t="s">
        <v>16454</v>
      </c>
      <c r="C15529" s="7" t="s">
        <v>22542</v>
      </c>
    </row>
    <row r="15530" spans="1:3" x14ac:dyDescent="0.25">
      <c r="A15530" t="s">
        <v>32056</v>
      </c>
      <c r="B15530" s="7" t="s">
        <v>16454</v>
      </c>
      <c r="C15530" s="7" t="s">
        <v>22542</v>
      </c>
    </row>
    <row r="15531" spans="1:3" x14ac:dyDescent="0.25">
      <c r="A15531" t="s">
        <v>32057</v>
      </c>
      <c r="B15531" s="7" t="s">
        <v>16454</v>
      </c>
      <c r="C15531" s="7" t="s">
        <v>22542</v>
      </c>
    </row>
    <row r="15532" spans="1:3" x14ac:dyDescent="0.25">
      <c r="A15532" t="s">
        <v>32058</v>
      </c>
      <c r="B15532" s="7" t="s">
        <v>16454</v>
      </c>
      <c r="C15532" s="7" t="s">
        <v>22542</v>
      </c>
    </row>
    <row r="15533" spans="1:3" x14ac:dyDescent="0.25">
      <c r="A15533" t="s">
        <v>32059</v>
      </c>
      <c r="B15533" s="7" t="s">
        <v>16454</v>
      </c>
      <c r="C15533" s="7" t="s">
        <v>22542</v>
      </c>
    </row>
    <row r="15534" spans="1:3" x14ac:dyDescent="0.25">
      <c r="A15534" t="s">
        <v>32060</v>
      </c>
      <c r="B15534" s="7" t="s">
        <v>16454</v>
      </c>
      <c r="C15534" s="7" t="s">
        <v>22542</v>
      </c>
    </row>
    <row r="15535" spans="1:3" x14ac:dyDescent="0.25">
      <c r="A15535" t="s">
        <v>32061</v>
      </c>
      <c r="B15535" s="7" t="s">
        <v>16454</v>
      </c>
      <c r="C15535" s="7" t="s">
        <v>22542</v>
      </c>
    </row>
    <row r="15536" spans="1:3" x14ac:dyDescent="0.25">
      <c r="A15536" t="s">
        <v>32062</v>
      </c>
      <c r="B15536" s="7" t="s">
        <v>16454</v>
      </c>
      <c r="C15536" s="7" t="s">
        <v>22542</v>
      </c>
    </row>
    <row r="15537" spans="1:3" x14ac:dyDescent="0.25">
      <c r="A15537" t="s">
        <v>32063</v>
      </c>
      <c r="B15537" s="7" t="s">
        <v>16454</v>
      </c>
      <c r="C15537" s="7" t="s">
        <v>22542</v>
      </c>
    </row>
    <row r="15538" spans="1:3" x14ac:dyDescent="0.25">
      <c r="A15538" t="s">
        <v>32064</v>
      </c>
      <c r="B15538" s="7" t="s">
        <v>16454</v>
      </c>
      <c r="C15538" s="7" t="s">
        <v>22542</v>
      </c>
    </row>
    <row r="15539" spans="1:3" x14ac:dyDescent="0.25">
      <c r="A15539" t="s">
        <v>32065</v>
      </c>
      <c r="B15539" s="7" t="s">
        <v>16454</v>
      </c>
      <c r="C15539" s="7" t="s">
        <v>22542</v>
      </c>
    </row>
    <row r="15540" spans="1:3" x14ac:dyDescent="0.25">
      <c r="A15540" t="s">
        <v>32066</v>
      </c>
      <c r="B15540" s="7" t="s">
        <v>16454</v>
      </c>
      <c r="C15540" s="7" t="s">
        <v>22542</v>
      </c>
    </row>
    <row r="15541" spans="1:3" x14ac:dyDescent="0.25">
      <c r="A15541" t="s">
        <v>32067</v>
      </c>
      <c r="B15541" s="7" t="s">
        <v>16454</v>
      </c>
      <c r="C15541" s="7" t="s">
        <v>22542</v>
      </c>
    </row>
    <row r="15542" spans="1:3" x14ac:dyDescent="0.25">
      <c r="A15542" t="s">
        <v>32068</v>
      </c>
      <c r="B15542" s="7" t="s">
        <v>16454</v>
      </c>
      <c r="C15542" s="7" t="s">
        <v>22542</v>
      </c>
    </row>
    <row r="15543" spans="1:3" x14ac:dyDescent="0.25">
      <c r="A15543" t="s">
        <v>32069</v>
      </c>
      <c r="B15543" s="7" t="s">
        <v>16454</v>
      </c>
      <c r="C15543" s="7" t="s">
        <v>22542</v>
      </c>
    </row>
    <row r="15544" spans="1:3" x14ac:dyDescent="0.25">
      <c r="A15544" t="s">
        <v>32070</v>
      </c>
      <c r="B15544" s="7" t="s">
        <v>16454</v>
      </c>
      <c r="C15544" s="7" t="s">
        <v>22542</v>
      </c>
    </row>
    <row r="15545" spans="1:3" x14ac:dyDescent="0.25">
      <c r="A15545" t="s">
        <v>32071</v>
      </c>
      <c r="B15545" s="7" t="s">
        <v>16454</v>
      </c>
      <c r="C15545" s="7" t="s">
        <v>22542</v>
      </c>
    </row>
    <row r="15546" spans="1:3" x14ac:dyDescent="0.25">
      <c r="A15546" t="s">
        <v>32072</v>
      </c>
      <c r="B15546" s="7" t="s">
        <v>16454</v>
      </c>
      <c r="C15546" s="7" t="s">
        <v>22542</v>
      </c>
    </row>
    <row r="15547" spans="1:3" x14ac:dyDescent="0.25">
      <c r="A15547" t="s">
        <v>32073</v>
      </c>
      <c r="B15547" s="7" t="s">
        <v>16454</v>
      </c>
      <c r="C15547" s="7" t="s">
        <v>22542</v>
      </c>
    </row>
    <row r="15548" spans="1:3" x14ac:dyDescent="0.25">
      <c r="A15548" t="s">
        <v>32074</v>
      </c>
      <c r="B15548" s="7" t="s">
        <v>16454</v>
      </c>
      <c r="C15548" s="7" t="s">
        <v>22542</v>
      </c>
    </row>
    <row r="15549" spans="1:3" x14ac:dyDescent="0.25">
      <c r="A15549" t="s">
        <v>32075</v>
      </c>
      <c r="B15549" s="7" t="s">
        <v>16454</v>
      </c>
      <c r="C15549" s="7" t="s">
        <v>22542</v>
      </c>
    </row>
    <row r="15550" spans="1:3" x14ac:dyDescent="0.25">
      <c r="A15550" t="s">
        <v>32076</v>
      </c>
      <c r="B15550" s="7" t="s">
        <v>16454</v>
      </c>
      <c r="C15550" s="7" t="s">
        <v>22542</v>
      </c>
    </row>
    <row r="15551" spans="1:3" x14ac:dyDescent="0.25">
      <c r="A15551" t="s">
        <v>32077</v>
      </c>
      <c r="B15551" s="7" t="s">
        <v>16454</v>
      </c>
      <c r="C15551" s="7" t="s">
        <v>22542</v>
      </c>
    </row>
    <row r="15552" spans="1:3" x14ac:dyDescent="0.25">
      <c r="A15552" t="s">
        <v>32078</v>
      </c>
      <c r="B15552" s="7" t="s">
        <v>16454</v>
      </c>
      <c r="C15552" s="7" t="s">
        <v>22542</v>
      </c>
    </row>
    <row r="15553" spans="1:3" x14ac:dyDescent="0.25">
      <c r="A15553" t="s">
        <v>32079</v>
      </c>
      <c r="B15553" s="7" t="s">
        <v>16454</v>
      </c>
      <c r="C15553" s="7" t="s">
        <v>22542</v>
      </c>
    </row>
    <row r="15554" spans="1:3" x14ac:dyDescent="0.25">
      <c r="A15554" t="s">
        <v>32080</v>
      </c>
      <c r="B15554" s="7" t="s">
        <v>16454</v>
      </c>
      <c r="C15554" s="7" t="s">
        <v>22542</v>
      </c>
    </row>
    <row r="15555" spans="1:3" x14ac:dyDescent="0.25">
      <c r="A15555" t="s">
        <v>32081</v>
      </c>
      <c r="B15555" s="7" t="s">
        <v>16454</v>
      </c>
      <c r="C15555" s="7" t="s">
        <v>22542</v>
      </c>
    </row>
    <row r="15556" spans="1:3" x14ac:dyDescent="0.25">
      <c r="A15556" t="s">
        <v>32082</v>
      </c>
      <c r="B15556" s="7" t="s">
        <v>16454</v>
      </c>
      <c r="C15556" s="7" t="s">
        <v>22542</v>
      </c>
    </row>
    <row r="15557" spans="1:3" x14ac:dyDescent="0.25">
      <c r="A15557" t="s">
        <v>32083</v>
      </c>
      <c r="B15557" s="7" t="s">
        <v>16454</v>
      </c>
      <c r="C15557" s="7" t="s">
        <v>22542</v>
      </c>
    </row>
    <row r="15558" spans="1:3" x14ac:dyDescent="0.25">
      <c r="A15558" t="s">
        <v>32084</v>
      </c>
      <c r="B15558" s="7" t="s">
        <v>16454</v>
      </c>
      <c r="C15558" s="7" t="s">
        <v>22542</v>
      </c>
    </row>
    <row r="15559" spans="1:3" x14ac:dyDescent="0.25">
      <c r="A15559" t="s">
        <v>32085</v>
      </c>
      <c r="B15559" s="7" t="s">
        <v>16454</v>
      </c>
      <c r="C15559" s="7" t="s">
        <v>22542</v>
      </c>
    </row>
    <row r="15560" spans="1:3" x14ac:dyDescent="0.25">
      <c r="A15560" t="s">
        <v>32086</v>
      </c>
      <c r="B15560" s="7" t="s">
        <v>16454</v>
      </c>
      <c r="C15560" s="7" t="s">
        <v>22542</v>
      </c>
    </row>
    <row r="15561" spans="1:3" x14ac:dyDescent="0.25">
      <c r="A15561" t="s">
        <v>32087</v>
      </c>
      <c r="B15561" s="7" t="s">
        <v>16454</v>
      </c>
      <c r="C15561" s="7" t="s">
        <v>22542</v>
      </c>
    </row>
    <row r="15562" spans="1:3" x14ac:dyDescent="0.25">
      <c r="A15562" t="s">
        <v>32088</v>
      </c>
      <c r="B15562" s="7" t="s">
        <v>16454</v>
      </c>
      <c r="C15562" s="7" t="s">
        <v>22542</v>
      </c>
    </row>
    <row r="15563" spans="1:3" x14ac:dyDescent="0.25">
      <c r="A15563" t="s">
        <v>32089</v>
      </c>
      <c r="B15563" s="7" t="s">
        <v>16454</v>
      </c>
      <c r="C15563" s="7" t="s">
        <v>22542</v>
      </c>
    </row>
    <row r="15564" spans="1:3" x14ac:dyDescent="0.25">
      <c r="A15564" t="s">
        <v>32090</v>
      </c>
      <c r="B15564" s="7" t="s">
        <v>16454</v>
      </c>
      <c r="C15564" s="7" t="s">
        <v>22542</v>
      </c>
    </row>
    <row r="15565" spans="1:3" x14ac:dyDescent="0.25">
      <c r="A15565" t="s">
        <v>32091</v>
      </c>
      <c r="B15565" s="7" t="s">
        <v>16454</v>
      </c>
      <c r="C15565" s="7" t="s">
        <v>22542</v>
      </c>
    </row>
    <row r="15566" spans="1:3" x14ac:dyDescent="0.25">
      <c r="A15566" t="s">
        <v>32092</v>
      </c>
      <c r="B15566" s="7" t="s">
        <v>16454</v>
      </c>
      <c r="C15566" s="7" t="s">
        <v>22542</v>
      </c>
    </row>
    <row r="15567" spans="1:3" x14ac:dyDescent="0.25">
      <c r="A15567" t="s">
        <v>32093</v>
      </c>
      <c r="B15567" s="7" t="s">
        <v>16454</v>
      </c>
      <c r="C15567" s="7" t="s">
        <v>22542</v>
      </c>
    </row>
    <row r="15568" spans="1:3" x14ac:dyDescent="0.25">
      <c r="A15568" t="s">
        <v>32094</v>
      </c>
      <c r="B15568" s="7" t="s">
        <v>16454</v>
      </c>
      <c r="C15568" s="7" t="s">
        <v>22542</v>
      </c>
    </row>
    <row r="15569" spans="1:3" x14ac:dyDescent="0.25">
      <c r="A15569" t="s">
        <v>32095</v>
      </c>
      <c r="B15569" s="7" t="s">
        <v>16454</v>
      </c>
      <c r="C15569" s="7" t="s">
        <v>22542</v>
      </c>
    </row>
    <row r="15570" spans="1:3" x14ac:dyDescent="0.25">
      <c r="A15570" t="s">
        <v>32096</v>
      </c>
      <c r="B15570" s="7" t="s">
        <v>16454</v>
      </c>
      <c r="C15570" s="7" t="s">
        <v>22542</v>
      </c>
    </row>
    <row r="15571" spans="1:3" x14ac:dyDescent="0.25">
      <c r="A15571" t="s">
        <v>32097</v>
      </c>
      <c r="B15571" s="7" t="s">
        <v>16454</v>
      </c>
      <c r="C15571" s="7" t="s">
        <v>22542</v>
      </c>
    </row>
    <row r="15572" spans="1:3" x14ac:dyDescent="0.25">
      <c r="A15572" t="s">
        <v>32098</v>
      </c>
      <c r="B15572" s="7" t="s">
        <v>16454</v>
      </c>
      <c r="C15572" s="7" t="s">
        <v>22542</v>
      </c>
    </row>
    <row r="15573" spans="1:3" x14ac:dyDescent="0.25">
      <c r="A15573" t="s">
        <v>32099</v>
      </c>
      <c r="B15573" s="7" t="s">
        <v>16454</v>
      </c>
      <c r="C15573" s="7" t="s">
        <v>22542</v>
      </c>
    </row>
    <row r="15574" spans="1:3" x14ac:dyDescent="0.25">
      <c r="A15574" t="s">
        <v>32100</v>
      </c>
      <c r="B15574" s="7" t="s">
        <v>16454</v>
      </c>
      <c r="C15574" s="7" t="s">
        <v>22542</v>
      </c>
    </row>
    <row r="15575" spans="1:3" x14ac:dyDescent="0.25">
      <c r="A15575" t="s">
        <v>32101</v>
      </c>
      <c r="B15575" s="7" t="s">
        <v>16454</v>
      </c>
      <c r="C15575" s="7" t="s">
        <v>22542</v>
      </c>
    </row>
    <row r="15576" spans="1:3" x14ac:dyDescent="0.25">
      <c r="A15576" t="s">
        <v>32102</v>
      </c>
      <c r="B15576" s="7" t="s">
        <v>16454</v>
      </c>
      <c r="C15576" s="7" t="s">
        <v>22542</v>
      </c>
    </row>
    <row r="15577" spans="1:3" x14ac:dyDescent="0.25">
      <c r="A15577" t="s">
        <v>32103</v>
      </c>
      <c r="B15577" s="7" t="s">
        <v>16454</v>
      </c>
      <c r="C15577" s="7" t="s">
        <v>22542</v>
      </c>
    </row>
    <row r="15578" spans="1:3" x14ac:dyDescent="0.25">
      <c r="A15578" t="s">
        <v>32104</v>
      </c>
      <c r="B15578" s="7" t="s">
        <v>16454</v>
      </c>
      <c r="C15578" s="7" t="s">
        <v>22542</v>
      </c>
    </row>
    <row r="15579" spans="1:3" x14ac:dyDescent="0.25">
      <c r="A15579" t="s">
        <v>32105</v>
      </c>
      <c r="B15579" s="7" t="s">
        <v>16454</v>
      </c>
      <c r="C15579" s="7" t="s">
        <v>22542</v>
      </c>
    </row>
    <row r="15580" spans="1:3" x14ac:dyDescent="0.25">
      <c r="A15580" t="s">
        <v>32106</v>
      </c>
      <c r="B15580" s="7" t="s">
        <v>16454</v>
      </c>
      <c r="C15580" s="7" t="s">
        <v>22542</v>
      </c>
    </row>
    <row r="15581" spans="1:3" x14ac:dyDescent="0.25">
      <c r="A15581" t="s">
        <v>32107</v>
      </c>
      <c r="B15581" s="7" t="s">
        <v>16454</v>
      </c>
      <c r="C15581" s="7" t="s">
        <v>22542</v>
      </c>
    </row>
    <row r="15582" spans="1:3" x14ac:dyDescent="0.25">
      <c r="A15582" t="s">
        <v>32108</v>
      </c>
      <c r="B15582" s="7" t="s">
        <v>16454</v>
      </c>
      <c r="C15582" s="7" t="s">
        <v>22542</v>
      </c>
    </row>
    <row r="15583" spans="1:3" x14ac:dyDescent="0.25">
      <c r="A15583" t="s">
        <v>32109</v>
      </c>
      <c r="B15583" s="7" t="s">
        <v>16454</v>
      </c>
      <c r="C15583" s="7" t="s">
        <v>22542</v>
      </c>
    </row>
    <row r="15584" spans="1:3" x14ac:dyDescent="0.25">
      <c r="A15584" t="s">
        <v>32110</v>
      </c>
      <c r="B15584" s="7" t="s">
        <v>16454</v>
      </c>
      <c r="C15584" s="7" t="s">
        <v>22542</v>
      </c>
    </row>
    <row r="15585" spans="1:3" x14ac:dyDescent="0.25">
      <c r="A15585" t="s">
        <v>32111</v>
      </c>
      <c r="B15585" s="7" t="s">
        <v>16454</v>
      </c>
      <c r="C15585" s="7" t="s">
        <v>22542</v>
      </c>
    </row>
    <row r="15586" spans="1:3" x14ac:dyDescent="0.25">
      <c r="A15586" t="s">
        <v>32112</v>
      </c>
      <c r="B15586" s="7" t="s">
        <v>16454</v>
      </c>
      <c r="C15586" s="7" t="s">
        <v>22542</v>
      </c>
    </row>
    <row r="15587" spans="1:3" x14ac:dyDescent="0.25">
      <c r="A15587" t="s">
        <v>32113</v>
      </c>
      <c r="B15587" s="7" t="s">
        <v>16454</v>
      </c>
      <c r="C15587" s="7" t="s">
        <v>22542</v>
      </c>
    </row>
    <row r="15588" spans="1:3" x14ac:dyDescent="0.25">
      <c r="A15588" t="s">
        <v>32114</v>
      </c>
      <c r="B15588" s="7" t="s">
        <v>16454</v>
      </c>
      <c r="C15588" s="7" t="s">
        <v>22542</v>
      </c>
    </row>
    <row r="15589" spans="1:3" x14ac:dyDescent="0.25">
      <c r="A15589" t="s">
        <v>32115</v>
      </c>
      <c r="B15589" s="7" t="s">
        <v>16454</v>
      </c>
      <c r="C15589" s="7" t="s">
        <v>22542</v>
      </c>
    </row>
    <row r="15590" spans="1:3" x14ac:dyDescent="0.25">
      <c r="A15590" t="s">
        <v>32116</v>
      </c>
      <c r="B15590" s="7" t="s">
        <v>16454</v>
      </c>
      <c r="C15590" s="7" t="s">
        <v>22542</v>
      </c>
    </row>
    <row r="15591" spans="1:3" x14ac:dyDescent="0.25">
      <c r="A15591" t="s">
        <v>32117</v>
      </c>
      <c r="B15591" s="7" t="s">
        <v>16454</v>
      </c>
      <c r="C15591" s="7" t="s">
        <v>22542</v>
      </c>
    </row>
    <row r="15592" spans="1:3" x14ac:dyDescent="0.25">
      <c r="A15592" t="s">
        <v>32118</v>
      </c>
      <c r="B15592" s="7" t="s">
        <v>16454</v>
      </c>
      <c r="C15592" s="7" t="s">
        <v>22542</v>
      </c>
    </row>
    <row r="15593" spans="1:3" x14ac:dyDescent="0.25">
      <c r="A15593" t="s">
        <v>32119</v>
      </c>
      <c r="B15593" s="7" t="s">
        <v>16454</v>
      </c>
      <c r="C15593" s="7" t="s">
        <v>22542</v>
      </c>
    </row>
    <row r="15594" spans="1:3" x14ac:dyDescent="0.25">
      <c r="A15594" t="s">
        <v>32120</v>
      </c>
      <c r="B15594" s="7" t="s">
        <v>16454</v>
      </c>
      <c r="C15594" s="7" t="s">
        <v>22542</v>
      </c>
    </row>
    <row r="15595" spans="1:3" x14ac:dyDescent="0.25">
      <c r="A15595" t="s">
        <v>32121</v>
      </c>
      <c r="B15595" s="7" t="s">
        <v>16454</v>
      </c>
      <c r="C15595" s="7" t="s">
        <v>22542</v>
      </c>
    </row>
    <row r="15596" spans="1:3" x14ac:dyDescent="0.25">
      <c r="A15596" t="s">
        <v>32122</v>
      </c>
      <c r="B15596" s="7" t="s">
        <v>16454</v>
      </c>
      <c r="C15596" s="7" t="s">
        <v>22542</v>
      </c>
    </row>
    <row r="15597" spans="1:3" x14ac:dyDescent="0.25">
      <c r="A15597" t="s">
        <v>32123</v>
      </c>
      <c r="B15597" s="7" t="s">
        <v>16454</v>
      </c>
      <c r="C15597" s="7" t="s">
        <v>22542</v>
      </c>
    </row>
    <row r="15598" spans="1:3" x14ac:dyDescent="0.25">
      <c r="A15598" t="s">
        <v>32124</v>
      </c>
      <c r="B15598" s="7" t="s">
        <v>16454</v>
      </c>
      <c r="C15598" s="7" t="s">
        <v>22542</v>
      </c>
    </row>
    <row r="15599" spans="1:3" x14ac:dyDescent="0.25">
      <c r="A15599" t="s">
        <v>32125</v>
      </c>
      <c r="B15599" s="7" t="s">
        <v>16454</v>
      </c>
      <c r="C15599" s="7" t="s">
        <v>22542</v>
      </c>
    </row>
    <row r="15600" spans="1:3" x14ac:dyDescent="0.25">
      <c r="A15600" t="s">
        <v>32126</v>
      </c>
      <c r="B15600" s="7" t="s">
        <v>16454</v>
      </c>
      <c r="C15600" s="7" t="s">
        <v>22542</v>
      </c>
    </row>
    <row r="15601" spans="1:3" x14ac:dyDescent="0.25">
      <c r="A15601" t="s">
        <v>32127</v>
      </c>
      <c r="B15601" s="7" t="s">
        <v>16454</v>
      </c>
      <c r="C15601" s="7" t="s">
        <v>22542</v>
      </c>
    </row>
    <row r="15602" spans="1:3" x14ac:dyDescent="0.25">
      <c r="A15602" t="s">
        <v>32128</v>
      </c>
      <c r="B15602" s="7" t="s">
        <v>16454</v>
      </c>
      <c r="C15602" s="7" t="s">
        <v>22542</v>
      </c>
    </row>
    <row r="15603" spans="1:3" x14ac:dyDescent="0.25">
      <c r="A15603" t="s">
        <v>32129</v>
      </c>
      <c r="B15603" s="7" t="s">
        <v>16454</v>
      </c>
      <c r="C15603" s="7" t="s">
        <v>22542</v>
      </c>
    </row>
    <row r="15604" spans="1:3" x14ac:dyDescent="0.25">
      <c r="A15604" t="s">
        <v>32130</v>
      </c>
      <c r="B15604" s="7" t="s">
        <v>16454</v>
      </c>
      <c r="C15604" s="7" t="s">
        <v>22542</v>
      </c>
    </row>
    <row r="15605" spans="1:3" x14ac:dyDescent="0.25">
      <c r="A15605" t="s">
        <v>32131</v>
      </c>
      <c r="B15605" s="7" t="s">
        <v>16454</v>
      </c>
      <c r="C15605" s="7" t="s">
        <v>22542</v>
      </c>
    </row>
    <row r="15606" spans="1:3" x14ac:dyDescent="0.25">
      <c r="A15606" t="s">
        <v>32132</v>
      </c>
      <c r="B15606" s="7" t="s">
        <v>16454</v>
      </c>
      <c r="C15606" s="7" t="s">
        <v>22542</v>
      </c>
    </row>
    <row r="15607" spans="1:3" x14ac:dyDescent="0.25">
      <c r="A15607" t="s">
        <v>32133</v>
      </c>
      <c r="B15607" s="7" t="s">
        <v>16454</v>
      </c>
      <c r="C15607" s="7" t="s">
        <v>22542</v>
      </c>
    </row>
    <row r="15608" spans="1:3" x14ac:dyDescent="0.25">
      <c r="A15608" t="s">
        <v>32134</v>
      </c>
      <c r="B15608" s="7" t="s">
        <v>16454</v>
      </c>
      <c r="C15608" s="7" t="s">
        <v>22542</v>
      </c>
    </row>
    <row r="15609" spans="1:3" x14ac:dyDescent="0.25">
      <c r="A15609" t="s">
        <v>32135</v>
      </c>
      <c r="B15609" s="7" t="s">
        <v>16454</v>
      </c>
      <c r="C15609" s="7" t="s">
        <v>22542</v>
      </c>
    </row>
    <row r="15610" spans="1:3" x14ac:dyDescent="0.25">
      <c r="A15610" t="s">
        <v>32136</v>
      </c>
      <c r="B15610" s="7" t="s">
        <v>16454</v>
      </c>
      <c r="C15610" s="7" t="s">
        <v>22542</v>
      </c>
    </row>
    <row r="15611" spans="1:3" x14ac:dyDescent="0.25">
      <c r="A15611" t="s">
        <v>32137</v>
      </c>
      <c r="B15611" s="7" t="s">
        <v>16454</v>
      </c>
      <c r="C15611" s="7" t="s">
        <v>22542</v>
      </c>
    </row>
    <row r="15612" spans="1:3" x14ac:dyDescent="0.25">
      <c r="A15612" t="s">
        <v>32138</v>
      </c>
      <c r="B15612" s="7" t="s">
        <v>16454</v>
      </c>
      <c r="C15612" s="7" t="s">
        <v>22542</v>
      </c>
    </row>
    <row r="15613" spans="1:3" x14ac:dyDescent="0.25">
      <c r="A15613" t="s">
        <v>32139</v>
      </c>
      <c r="B15613" s="7" t="s">
        <v>16454</v>
      </c>
      <c r="C15613" s="7" t="s">
        <v>22542</v>
      </c>
    </row>
    <row r="15614" spans="1:3" x14ac:dyDescent="0.25">
      <c r="A15614" t="s">
        <v>32140</v>
      </c>
      <c r="B15614" s="7" t="s">
        <v>16454</v>
      </c>
      <c r="C15614" s="7" t="s">
        <v>22542</v>
      </c>
    </row>
    <row r="15615" spans="1:3" x14ac:dyDescent="0.25">
      <c r="A15615" t="s">
        <v>32141</v>
      </c>
      <c r="B15615" s="7" t="s">
        <v>16454</v>
      </c>
      <c r="C15615" s="7" t="s">
        <v>22542</v>
      </c>
    </row>
    <row r="15616" spans="1:3" x14ac:dyDescent="0.25">
      <c r="A15616" t="s">
        <v>32142</v>
      </c>
      <c r="B15616" s="7" t="s">
        <v>16454</v>
      </c>
      <c r="C15616" s="7" t="s">
        <v>22542</v>
      </c>
    </row>
    <row r="15617" spans="1:3" x14ac:dyDescent="0.25">
      <c r="A15617" t="s">
        <v>32143</v>
      </c>
      <c r="B15617" s="7" t="s">
        <v>16454</v>
      </c>
      <c r="C15617" s="7" t="s">
        <v>22542</v>
      </c>
    </row>
    <row r="15618" spans="1:3" x14ac:dyDescent="0.25">
      <c r="A15618" t="s">
        <v>32144</v>
      </c>
      <c r="B15618" s="7" t="s">
        <v>16454</v>
      </c>
      <c r="C15618" s="7" t="s">
        <v>22542</v>
      </c>
    </row>
    <row r="15619" spans="1:3" x14ac:dyDescent="0.25">
      <c r="A15619" t="s">
        <v>32145</v>
      </c>
      <c r="B15619" s="7" t="s">
        <v>16454</v>
      </c>
      <c r="C15619" s="7" t="s">
        <v>22542</v>
      </c>
    </row>
    <row r="15620" spans="1:3" x14ac:dyDescent="0.25">
      <c r="A15620" t="s">
        <v>32146</v>
      </c>
      <c r="B15620" s="7" t="s">
        <v>16454</v>
      </c>
      <c r="C15620" s="7" t="s">
        <v>22542</v>
      </c>
    </row>
    <row r="15621" spans="1:3" x14ac:dyDescent="0.25">
      <c r="A15621" t="s">
        <v>32147</v>
      </c>
      <c r="B15621" s="7" t="s">
        <v>16454</v>
      </c>
      <c r="C15621" s="7" t="s">
        <v>22542</v>
      </c>
    </row>
    <row r="15622" spans="1:3" x14ac:dyDescent="0.25">
      <c r="A15622" t="s">
        <v>32148</v>
      </c>
      <c r="B15622" s="7" t="s">
        <v>16454</v>
      </c>
      <c r="C15622" s="7" t="s">
        <v>22542</v>
      </c>
    </row>
    <row r="15623" spans="1:3" x14ac:dyDescent="0.25">
      <c r="A15623" t="s">
        <v>32149</v>
      </c>
      <c r="B15623" s="7" t="s">
        <v>16454</v>
      </c>
      <c r="C15623" s="7" t="s">
        <v>22542</v>
      </c>
    </row>
    <row r="15624" spans="1:3" x14ac:dyDescent="0.25">
      <c r="A15624" t="s">
        <v>32150</v>
      </c>
      <c r="B15624" s="7" t="s">
        <v>16454</v>
      </c>
      <c r="C15624" s="7" t="s">
        <v>22542</v>
      </c>
    </row>
    <row r="15625" spans="1:3" x14ac:dyDescent="0.25">
      <c r="A15625" t="s">
        <v>32151</v>
      </c>
      <c r="B15625" s="7" t="s">
        <v>16454</v>
      </c>
      <c r="C15625" s="7" t="s">
        <v>22542</v>
      </c>
    </row>
    <row r="15626" spans="1:3" x14ac:dyDescent="0.25">
      <c r="A15626" t="s">
        <v>32152</v>
      </c>
      <c r="B15626" s="7" t="s">
        <v>16454</v>
      </c>
      <c r="C15626" s="7" t="s">
        <v>22542</v>
      </c>
    </row>
    <row r="15627" spans="1:3" x14ac:dyDescent="0.25">
      <c r="A15627" t="s">
        <v>32153</v>
      </c>
      <c r="B15627" s="7" t="s">
        <v>16454</v>
      </c>
      <c r="C15627" s="7" t="s">
        <v>22542</v>
      </c>
    </row>
    <row r="15628" spans="1:3" x14ac:dyDescent="0.25">
      <c r="A15628" t="s">
        <v>32154</v>
      </c>
      <c r="B15628" s="7" t="s">
        <v>16454</v>
      </c>
      <c r="C15628" s="7" t="s">
        <v>22542</v>
      </c>
    </row>
    <row r="15629" spans="1:3" x14ac:dyDescent="0.25">
      <c r="A15629" t="s">
        <v>32155</v>
      </c>
      <c r="B15629" s="7" t="s">
        <v>16454</v>
      </c>
      <c r="C15629" s="7" t="s">
        <v>22542</v>
      </c>
    </row>
    <row r="15630" spans="1:3" x14ac:dyDescent="0.25">
      <c r="A15630" t="s">
        <v>32156</v>
      </c>
      <c r="B15630" s="7" t="s">
        <v>16454</v>
      </c>
      <c r="C15630" s="7" t="s">
        <v>22542</v>
      </c>
    </row>
    <row r="15631" spans="1:3" x14ac:dyDescent="0.25">
      <c r="A15631" t="s">
        <v>32157</v>
      </c>
      <c r="B15631" s="7" t="s">
        <v>16454</v>
      </c>
      <c r="C15631" s="7" t="s">
        <v>22542</v>
      </c>
    </row>
    <row r="15632" spans="1:3" x14ac:dyDescent="0.25">
      <c r="A15632" t="s">
        <v>32158</v>
      </c>
      <c r="B15632" s="7" t="s">
        <v>16454</v>
      </c>
      <c r="C15632" s="7" t="s">
        <v>22542</v>
      </c>
    </row>
    <row r="15633" spans="1:3" x14ac:dyDescent="0.25">
      <c r="A15633" t="s">
        <v>32159</v>
      </c>
      <c r="B15633" s="7" t="s">
        <v>16454</v>
      </c>
      <c r="C15633" s="7" t="s">
        <v>22542</v>
      </c>
    </row>
    <row r="15634" spans="1:3" x14ac:dyDescent="0.25">
      <c r="A15634" t="s">
        <v>32160</v>
      </c>
      <c r="B15634" s="7" t="s">
        <v>16454</v>
      </c>
      <c r="C15634" s="7" t="s">
        <v>22542</v>
      </c>
    </row>
    <row r="15635" spans="1:3" x14ac:dyDescent="0.25">
      <c r="A15635" t="s">
        <v>32161</v>
      </c>
      <c r="B15635" s="7" t="s">
        <v>16454</v>
      </c>
      <c r="C15635" s="7" t="s">
        <v>22542</v>
      </c>
    </row>
    <row r="15636" spans="1:3" x14ac:dyDescent="0.25">
      <c r="A15636" t="s">
        <v>32162</v>
      </c>
      <c r="B15636" s="7" t="s">
        <v>16454</v>
      </c>
      <c r="C15636" s="7" t="s">
        <v>22542</v>
      </c>
    </row>
    <row r="15637" spans="1:3" x14ac:dyDescent="0.25">
      <c r="A15637" t="s">
        <v>32163</v>
      </c>
      <c r="B15637" s="7" t="s">
        <v>16454</v>
      </c>
      <c r="C15637" s="7" t="s">
        <v>22542</v>
      </c>
    </row>
    <row r="15638" spans="1:3" x14ac:dyDescent="0.25">
      <c r="A15638" t="s">
        <v>32164</v>
      </c>
      <c r="B15638" s="7" t="s">
        <v>16454</v>
      </c>
      <c r="C15638" s="7" t="s">
        <v>22542</v>
      </c>
    </row>
    <row r="15639" spans="1:3" x14ac:dyDescent="0.25">
      <c r="A15639" t="s">
        <v>32165</v>
      </c>
      <c r="B15639" s="7" t="s">
        <v>16454</v>
      </c>
      <c r="C15639" s="7" t="s">
        <v>22542</v>
      </c>
    </row>
    <row r="15640" spans="1:3" x14ac:dyDescent="0.25">
      <c r="A15640" t="s">
        <v>32166</v>
      </c>
      <c r="B15640" s="7" t="s">
        <v>16454</v>
      </c>
      <c r="C15640" s="7" t="s">
        <v>22542</v>
      </c>
    </row>
    <row r="15641" spans="1:3" x14ac:dyDescent="0.25">
      <c r="A15641" t="s">
        <v>32167</v>
      </c>
      <c r="B15641" s="7" t="s">
        <v>16454</v>
      </c>
      <c r="C15641" s="7" t="s">
        <v>22542</v>
      </c>
    </row>
    <row r="15642" spans="1:3" x14ac:dyDescent="0.25">
      <c r="A15642" t="s">
        <v>32168</v>
      </c>
      <c r="B15642" s="7" t="s">
        <v>16454</v>
      </c>
      <c r="C15642" s="7" t="s">
        <v>22542</v>
      </c>
    </row>
    <row r="15643" spans="1:3" x14ac:dyDescent="0.25">
      <c r="A15643" t="s">
        <v>32169</v>
      </c>
      <c r="B15643" s="7" t="s">
        <v>16454</v>
      </c>
      <c r="C15643" s="7" t="s">
        <v>22542</v>
      </c>
    </row>
    <row r="15644" spans="1:3" x14ac:dyDescent="0.25">
      <c r="A15644" t="s">
        <v>32170</v>
      </c>
      <c r="B15644" s="7" t="s">
        <v>16454</v>
      </c>
      <c r="C15644" s="7" t="s">
        <v>22542</v>
      </c>
    </row>
    <row r="15645" spans="1:3" x14ac:dyDescent="0.25">
      <c r="A15645" t="s">
        <v>32171</v>
      </c>
      <c r="B15645" s="7" t="s">
        <v>16454</v>
      </c>
      <c r="C15645" s="7" t="s">
        <v>22542</v>
      </c>
    </row>
    <row r="15646" spans="1:3" x14ac:dyDescent="0.25">
      <c r="A15646" t="s">
        <v>32172</v>
      </c>
      <c r="B15646" s="7" t="s">
        <v>16454</v>
      </c>
      <c r="C15646" s="7" t="s">
        <v>22542</v>
      </c>
    </row>
    <row r="15647" spans="1:3" x14ac:dyDescent="0.25">
      <c r="A15647" t="s">
        <v>32173</v>
      </c>
      <c r="B15647" s="7" t="s">
        <v>16454</v>
      </c>
      <c r="C15647" s="7" t="s">
        <v>22542</v>
      </c>
    </row>
    <row r="15648" spans="1:3" x14ac:dyDescent="0.25">
      <c r="A15648" t="s">
        <v>32174</v>
      </c>
      <c r="B15648" s="7" t="s">
        <v>16454</v>
      </c>
      <c r="C15648" s="7" t="s">
        <v>22542</v>
      </c>
    </row>
    <row r="15649" spans="1:3" x14ac:dyDescent="0.25">
      <c r="A15649" t="s">
        <v>32175</v>
      </c>
      <c r="B15649" s="7" t="s">
        <v>16454</v>
      </c>
      <c r="C15649" s="7" t="s">
        <v>22542</v>
      </c>
    </row>
    <row r="15650" spans="1:3" x14ac:dyDescent="0.25">
      <c r="A15650" t="s">
        <v>32176</v>
      </c>
      <c r="B15650" s="7" t="s">
        <v>16454</v>
      </c>
      <c r="C15650" s="7" t="s">
        <v>22542</v>
      </c>
    </row>
    <row r="15651" spans="1:3" x14ac:dyDescent="0.25">
      <c r="A15651" t="s">
        <v>32177</v>
      </c>
      <c r="B15651" s="7" t="s">
        <v>16454</v>
      </c>
      <c r="C15651" s="7" t="s">
        <v>22542</v>
      </c>
    </row>
    <row r="15652" spans="1:3" x14ac:dyDescent="0.25">
      <c r="A15652" t="s">
        <v>32178</v>
      </c>
      <c r="B15652" s="7" t="s">
        <v>16454</v>
      </c>
      <c r="C15652" s="7" t="s">
        <v>22542</v>
      </c>
    </row>
    <row r="15653" spans="1:3" x14ac:dyDescent="0.25">
      <c r="A15653" t="s">
        <v>32179</v>
      </c>
      <c r="B15653" s="7" t="s">
        <v>16454</v>
      </c>
      <c r="C15653" s="7" t="s">
        <v>22542</v>
      </c>
    </row>
    <row r="15654" spans="1:3" x14ac:dyDescent="0.25">
      <c r="A15654" t="s">
        <v>32180</v>
      </c>
      <c r="B15654" s="7" t="s">
        <v>16454</v>
      </c>
      <c r="C15654" s="7" t="s">
        <v>22542</v>
      </c>
    </row>
    <row r="15655" spans="1:3" x14ac:dyDescent="0.25">
      <c r="A15655" t="s">
        <v>32181</v>
      </c>
      <c r="B15655" s="7" t="s">
        <v>16454</v>
      </c>
      <c r="C15655" s="7" t="s">
        <v>22542</v>
      </c>
    </row>
    <row r="15656" spans="1:3" x14ac:dyDescent="0.25">
      <c r="A15656" t="s">
        <v>32182</v>
      </c>
      <c r="B15656" s="7" t="s">
        <v>16454</v>
      </c>
      <c r="C15656" s="7" t="s">
        <v>22542</v>
      </c>
    </row>
    <row r="15657" spans="1:3" x14ac:dyDescent="0.25">
      <c r="A15657" t="s">
        <v>32183</v>
      </c>
      <c r="B15657" s="7" t="s">
        <v>16454</v>
      </c>
      <c r="C15657" s="7" t="s">
        <v>22542</v>
      </c>
    </row>
    <row r="15658" spans="1:3" x14ac:dyDescent="0.25">
      <c r="A15658" t="s">
        <v>32184</v>
      </c>
      <c r="B15658" s="7" t="s">
        <v>16454</v>
      </c>
      <c r="C15658" s="7" t="s">
        <v>22542</v>
      </c>
    </row>
    <row r="15659" spans="1:3" x14ac:dyDescent="0.25">
      <c r="A15659" t="s">
        <v>32185</v>
      </c>
      <c r="B15659" s="7" t="s">
        <v>16454</v>
      </c>
      <c r="C15659" s="7" t="s">
        <v>22542</v>
      </c>
    </row>
    <row r="15660" spans="1:3" x14ac:dyDescent="0.25">
      <c r="A15660" t="s">
        <v>32186</v>
      </c>
      <c r="B15660" s="7" t="s">
        <v>16454</v>
      </c>
      <c r="C15660" s="7" t="s">
        <v>22542</v>
      </c>
    </row>
    <row r="15661" spans="1:3" x14ac:dyDescent="0.25">
      <c r="A15661" t="s">
        <v>32187</v>
      </c>
      <c r="B15661" s="7" t="s">
        <v>16454</v>
      </c>
      <c r="C15661" s="7" t="s">
        <v>22542</v>
      </c>
    </row>
    <row r="15662" spans="1:3" x14ac:dyDescent="0.25">
      <c r="A15662" t="s">
        <v>32188</v>
      </c>
      <c r="B15662" s="7" t="s">
        <v>16454</v>
      </c>
      <c r="C15662" s="7" t="s">
        <v>22542</v>
      </c>
    </row>
    <row r="15663" spans="1:3" x14ac:dyDescent="0.25">
      <c r="A15663" t="s">
        <v>32189</v>
      </c>
      <c r="B15663" s="7" t="s">
        <v>16454</v>
      </c>
      <c r="C15663" s="7" t="s">
        <v>22542</v>
      </c>
    </row>
    <row r="15664" spans="1:3" x14ac:dyDescent="0.25">
      <c r="A15664" t="s">
        <v>32190</v>
      </c>
      <c r="B15664" s="7" t="s">
        <v>16454</v>
      </c>
      <c r="C15664" s="7" t="s">
        <v>22542</v>
      </c>
    </row>
    <row r="15665" spans="1:3" x14ac:dyDescent="0.25">
      <c r="A15665" t="s">
        <v>32191</v>
      </c>
      <c r="B15665" s="7" t="s">
        <v>16454</v>
      </c>
      <c r="C15665" s="7" t="s">
        <v>22542</v>
      </c>
    </row>
    <row r="15666" spans="1:3" x14ac:dyDescent="0.25">
      <c r="A15666" t="s">
        <v>32192</v>
      </c>
      <c r="B15666" s="7" t="s">
        <v>16454</v>
      </c>
      <c r="C15666" s="7" t="s">
        <v>22542</v>
      </c>
    </row>
    <row r="15667" spans="1:3" x14ac:dyDescent="0.25">
      <c r="A15667" t="s">
        <v>32193</v>
      </c>
      <c r="B15667" s="7" t="s">
        <v>16454</v>
      </c>
      <c r="C15667" s="7" t="s">
        <v>22542</v>
      </c>
    </row>
    <row r="15668" spans="1:3" x14ac:dyDescent="0.25">
      <c r="A15668" t="s">
        <v>32194</v>
      </c>
      <c r="B15668" s="7" t="s">
        <v>16454</v>
      </c>
      <c r="C15668" s="7" t="s">
        <v>22542</v>
      </c>
    </row>
    <row r="15669" spans="1:3" x14ac:dyDescent="0.25">
      <c r="A15669" t="s">
        <v>32195</v>
      </c>
      <c r="B15669" s="7" t="s">
        <v>16454</v>
      </c>
      <c r="C15669" s="7" t="s">
        <v>22542</v>
      </c>
    </row>
    <row r="15670" spans="1:3" x14ac:dyDescent="0.25">
      <c r="A15670" t="s">
        <v>32196</v>
      </c>
      <c r="B15670" s="7" t="s">
        <v>16454</v>
      </c>
      <c r="C15670" s="7" t="s">
        <v>22542</v>
      </c>
    </row>
    <row r="15671" spans="1:3" x14ac:dyDescent="0.25">
      <c r="A15671" t="s">
        <v>32197</v>
      </c>
      <c r="B15671" s="7" t="s">
        <v>16454</v>
      </c>
      <c r="C15671" s="7" t="s">
        <v>22542</v>
      </c>
    </row>
    <row r="15672" spans="1:3" x14ac:dyDescent="0.25">
      <c r="A15672" t="s">
        <v>32198</v>
      </c>
      <c r="B15672" s="7" t="s">
        <v>16454</v>
      </c>
      <c r="C15672" s="7" t="s">
        <v>22542</v>
      </c>
    </row>
    <row r="15673" spans="1:3" x14ac:dyDescent="0.25">
      <c r="A15673" t="s">
        <v>32199</v>
      </c>
      <c r="B15673" s="7" t="s">
        <v>16454</v>
      </c>
      <c r="C15673" s="7" t="s">
        <v>22542</v>
      </c>
    </row>
    <row r="15674" spans="1:3" x14ac:dyDescent="0.25">
      <c r="A15674" t="s">
        <v>32200</v>
      </c>
      <c r="B15674" s="7" t="s">
        <v>16454</v>
      </c>
      <c r="C15674" s="7" t="s">
        <v>22542</v>
      </c>
    </row>
    <row r="15675" spans="1:3" x14ac:dyDescent="0.25">
      <c r="A15675" t="s">
        <v>32201</v>
      </c>
      <c r="B15675" s="7" t="s">
        <v>16454</v>
      </c>
      <c r="C15675" s="7" t="s">
        <v>22542</v>
      </c>
    </row>
    <row r="15676" spans="1:3" x14ac:dyDescent="0.25">
      <c r="A15676" t="s">
        <v>32202</v>
      </c>
      <c r="B15676" s="7" t="s">
        <v>16454</v>
      </c>
      <c r="C15676" s="7" t="s">
        <v>22542</v>
      </c>
    </row>
    <row r="15677" spans="1:3" x14ac:dyDescent="0.25">
      <c r="A15677" t="s">
        <v>32203</v>
      </c>
      <c r="B15677" s="7" t="s">
        <v>16454</v>
      </c>
      <c r="C15677" s="7" t="s">
        <v>22542</v>
      </c>
    </row>
    <row r="15678" spans="1:3" x14ac:dyDescent="0.25">
      <c r="A15678" t="s">
        <v>32204</v>
      </c>
      <c r="B15678" s="7" t="s">
        <v>16454</v>
      </c>
      <c r="C15678" s="7" t="s">
        <v>22542</v>
      </c>
    </row>
    <row r="15679" spans="1:3" x14ac:dyDescent="0.25">
      <c r="A15679" t="s">
        <v>32205</v>
      </c>
      <c r="B15679" s="7" t="s">
        <v>16454</v>
      </c>
      <c r="C15679" s="7" t="s">
        <v>22542</v>
      </c>
    </row>
    <row r="15680" spans="1:3" x14ac:dyDescent="0.25">
      <c r="A15680" t="s">
        <v>32206</v>
      </c>
      <c r="B15680" s="7" t="s">
        <v>16454</v>
      </c>
      <c r="C15680" s="7" t="s">
        <v>22542</v>
      </c>
    </row>
    <row r="15681" spans="1:3" x14ac:dyDescent="0.25">
      <c r="A15681" t="s">
        <v>32207</v>
      </c>
      <c r="B15681" s="7" t="s">
        <v>16454</v>
      </c>
      <c r="C15681" s="7" t="s">
        <v>22542</v>
      </c>
    </row>
    <row r="15682" spans="1:3" x14ac:dyDescent="0.25">
      <c r="A15682" t="s">
        <v>32208</v>
      </c>
      <c r="B15682" s="7" t="s">
        <v>16454</v>
      </c>
      <c r="C15682" s="7" t="s">
        <v>22542</v>
      </c>
    </row>
    <row r="15683" spans="1:3" x14ac:dyDescent="0.25">
      <c r="A15683" t="s">
        <v>32209</v>
      </c>
      <c r="B15683" s="7" t="s">
        <v>16454</v>
      </c>
      <c r="C15683" s="7" t="s">
        <v>22542</v>
      </c>
    </row>
    <row r="15684" spans="1:3" x14ac:dyDescent="0.25">
      <c r="A15684" t="s">
        <v>32210</v>
      </c>
      <c r="B15684" s="7" t="s">
        <v>16454</v>
      </c>
      <c r="C15684" s="7" t="s">
        <v>22542</v>
      </c>
    </row>
    <row r="15685" spans="1:3" x14ac:dyDescent="0.25">
      <c r="A15685" t="s">
        <v>32211</v>
      </c>
      <c r="B15685" s="7" t="s">
        <v>16454</v>
      </c>
      <c r="C15685" s="7" t="s">
        <v>22542</v>
      </c>
    </row>
    <row r="15686" spans="1:3" x14ac:dyDescent="0.25">
      <c r="A15686" t="s">
        <v>32212</v>
      </c>
      <c r="B15686" s="7" t="s">
        <v>16454</v>
      </c>
      <c r="C15686" s="7" t="s">
        <v>22542</v>
      </c>
    </row>
    <row r="15687" spans="1:3" x14ac:dyDescent="0.25">
      <c r="A15687" t="s">
        <v>32213</v>
      </c>
      <c r="B15687" s="7" t="s">
        <v>16454</v>
      </c>
      <c r="C15687" s="7" t="s">
        <v>22542</v>
      </c>
    </row>
    <row r="15688" spans="1:3" x14ac:dyDescent="0.25">
      <c r="A15688" t="s">
        <v>32214</v>
      </c>
      <c r="B15688" s="7" t="s">
        <v>16454</v>
      </c>
      <c r="C15688" s="7" t="s">
        <v>22542</v>
      </c>
    </row>
    <row r="15689" spans="1:3" x14ac:dyDescent="0.25">
      <c r="A15689" t="s">
        <v>32215</v>
      </c>
      <c r="B15689" s="7" t="s">
        <v>16454</v>
      </c>
      <c r="C15689" s="7" t="s">
        <v>22542</v>
      </c>
    </row>
    <row r="15690" spans="1:3" x14ac:dyDescent="0.25">
      <c r="A15690" t="s">
        <v>32216</v>
      </c>
      <c r="B15690" s="7" t="s">
        <v>16454</v>
      </c>
      <c r="C15690" s="7" t="s">
        <v>22542</v>
      </c>
    </row>
    <row r="15691" spans="1:3" x14ac:dyDescent="0.25">
      <c r="A15691" t="s">
        <v>32217</v>
      </c>
      <c r="B15691" s="7" t="s">
        <v>16454</v>
      </c>
      <c r="C15691" s="7" t="s">
        <v>22542</v>
      </c>
    </row>
    <row r="15692" spans="1:3" x14ac:dyDescent="0.25">
      <c r="A15692" t="s">
        <v>32218</v>
      </c>
      <c r="B15692" s="7" t="s">
        <v>16454</v>
      </c>
      <c r="C15692" s="7" t="s">
        <v>22542</v>
      </c>
    </row>
    <row r="15693" spans="1:3" x14ac:dyDescent="0.25">
      <c r="A15693" t="s">
        <v>32219</v>
      </c>
      <c r="B15693" s="7" t="s">
        <v>16454</v>
      </c>
      <c r="C15693" s="7" t="s">
        <v>22542</v>
      </c>
    </row>
    <row r="15694" spans="1:3" x14ac:dyDescent="0.25">
      <c r="A15694" t="s">
        <v>32220</v>
      </c>
      <c r="B15694" s="7" t="s">
        <v>16454</v>
      </c>
      <c r="C15694" s="7" t="s">
        <v>22542</v>
      </c>
    </row>
    <row r="15695" spans="1:3" x14ac:dyDescent="0.25">
      <c r="A15695" t="s">
        <v>32221</v>
      </c>
      <c r="B15695" s="7" t="s">
        <v>16454</v>
      </c>
      <c r="C15695" s="7" t="s">
        <v>22542</v>
      </c>
    </row>
    <row r="15696" spans="1:3" x14ac:dyDescent="0.25">
      <c r="A15696" t="s">
        <v>32222</v>
      </c>
      <c r="B15696" s="7" t="s">
        <v>16454</v>
      </c>
      <c r="C15696" s="7" t="s">
        <v>22542</v>
      </c>
    </row>
    <row r="15697" spans="1:3" x14ac:dyDescent="0.25">
      <c r="A15697" t="s">
        <v>32223</v>
      </c>
      <c r="B15697" s="7" t="s">
        <v>16454</v>
      </c>
      <c r="C15697" s="7" t="s">
        <v>22542</v>
      </c>
    </row>
    <row r="15698" spans="1:3" x14ac:dyDescent="0.25">
      <c r="A15698" t="s">
        <v>32224</v>
      </c>
      <c r="B15698" s="7" t="s">
        <v>16454</v>
      </c>
      <c r="C15698" s="7" t="s">
        <v>22542</v>
      </c>
    </row>
    <row r="15699" spans="1:3" x14ac:dyDescent="0.25">
      <c r="A15699" t="s">
        <v>32225</v>
      </c>
      <c r="B15699" s="7" t="s">
        <v>16454</v>
      </c>
      <c r="C15699" s="7" t="s">
        <v>22542</v>
      </c>
    </row>
    <row r="15700" spans="1:3" x14ac:dyDescent="0.25">
      <c r="A15700" t="s">
        <v>32226</v>
      </c>
      <c r="B15700" s="7" t="s">
        <v>16454</v>
      </c>
      <c r="C15700" s="7" t="s">
        <v>22542</v>
      </c>
    </row>
    <row r="15701" spans="1:3" x14ac:dyDescent="0.25">
      <c r="A15701" t="s">
        <v>32227</v>
      </c>
      <c r="B15701" s="7" t="s">
        <v>16454</v>
      </c>
      <c r="C15701" s="7" t="s">
        <v>22542</v>
      </c>
    </row>
    <row r="15702" spans="1:3" x14ac:dyDescent="0.25">
      <c r="A15702" t="s">
        <v>32228</v>
      </c>
      <c r="B15702" s="7" t="s">
        <v>16454</v>
      </c>
      <c r="C15702" s="7" t="s">
        <v>22542</v>
      </c>
    </row>
    <row r="15703" spans="1:3" x14ac:dyDescent="0.25">
      <c r="A15703" t="s">
        <v>32229</v>
      </c>
      <c r="B15703" s="7" t="s">
        <v>16454</v>
      </c>
      <c r="C15703" s="7" t="s">
        <v>22542</v>
      </c>
    </row>
    <row r="15704" spans="1:3" x14ac:dyDescent="0.25">
      <c r="A15704" t="s">
        <v>32230</v>
      </c>
      <c r="B15704" s="7" t="s">
        <v>16454</v>
      </c>
      <c r="C15704" s="7" t="s">
        <v>22542</v>
      </c>
    </row>
    <row r="15705" spans="1:3" x14ac:dyDescent="0.25">
      <c r="A15705" t="s">
        <v>32231</v>
      </c>
      <c r="B15705" s="7" t="s">
        <v>16454</v>
      </c>
      <c r="C15705" s="7" t="s">
        <v>22542</v>
      </c>
    </row>
    <row r="15706" spans="1:3" x14ac:dyDescent="0.25">
      <c r="A15706" t="s">
        <v>32232</v>
      </c>
      <c r="B15706" s="7" t="s">
        <v>16454</v>
      </c>
      <c r="C15706" s="7" t="s">
        <v>22542</v>
      </c>
    </row>
    <row r="15707" spans="1:3" x14ac:dyDescent="0.25">
      <c r="A15707" t="s">
        <v>32233</v>
      </c>
      <c r="B15707" s="7" t="s">
        <v>16454</v>
      </c>
      <c r="C15707" s="7" t="s">
        <v>22542</v>
      </c>
    </row>
    <row r="15708" spans="1:3" x14ac:dyDescent="0.25">
      <c r="A15708" t="s">
        <v>32234</v>
      </c>
      <c r="B15708" s="7" t="s">
        <v>16454</v>
      </c>
      <c r="C15708" s="7" t="s">
        <v>22542</v>
      </c>
    </row>
    <row r="15709" spans="1:3" x14ac:dyDescent="0.25">
      <c r="A15709" t="s">
        <v>32235</v>
      </c>
      <c r="B15709" s="7" t="s">
        <v>16454</v>
      </c>
      <c r="C15709" s="7" t="s">
        <v>22542</v>
      </c>
    </row>
    <row r="15710" spans="1:3" x14ac:dyDescent="0.25">
      <c r="A15710" t="s">
        <v>32236</v>
      </c>
      <c r="B15710" s="7" t="s">
        <v>16454</v>
      </c>
      <c r="C15710" s="7" t="s">
        <v>22542</v>
      </c>
    </row>
    <row r="15711" spans="1:3" x14ac:dyDescent="0.25">
      <c r="A15711" t="s">
        <v>32237</v>
      </c>
      <c r="B15711" s="7" t="s">
        <v>16454</v>
      </c>
      <c r="C15711" s="7" t="s">
        <v>22542</v>
      </c>
    </row>
    <row r="15712" spans="1:3" x14ac:dyDescent="0.25">
      <c r="A15712" t="s">
        <v>32238</v>
      </c>
      <c r="B15712" s="7" t="s">
        <v>16454</v>
      </c>
      <c r="C15712" s="7" t="s">
        <v>22542</v>
      </c>
    </row>
    <row r="15713" spans="1:3" x14ac:dyDescent="0.25">
      <c r="A15713" t="s">
        <v>32239</v>
      </c>
      <c r="B15713" s="7" t="s">
        <v>16454</v>
      </c>
      <c r="C15713" s="7" t="s">
        <v>22542</v>
      </c>
    </row>
    <row r="15714" spans="1:3" x14ac:dyDescent="0.25">
      <c r="A15714" t="s">
        <v>32240</v>
      </c>
      <c r="B15714" s="7" t="s">
        <v>16454</v>
      </c>
      <c r="C15714" s="7" t="s">
        <v>22542</v>
      </c>
    </row>
    <row r="15715" spans="1:3" x14ac:dyDescent="0.25">
      <c r="A15715" t="s">
        <v>32241</v>
      </c>
      <c r="B15715" s="7" t="s">
        <v>16454</v>
      </c>
      <c r="C15715" s="7" t="s">
        <v>22542</v>
      </c>
    </row>
    <row r="15716" spans="1:3" x14ac:dyDescent="0.25">
      <c r="A15716" t="s">
        <v>32242</v>
      </c>
      <c r="B15716" s="7" t="s">
        <v>16454</v>
      </c>
      <c r="C15716" s="7" t="s">
        <v>22542</v>
      </c>
    </row>
    <row r="15717" spans="1:3" x14ac:dyDescent="0.25">
      <c r="A15717" t="s">
        <v>32243</v>
      </c>
      <c r="B15717" s="7" t="s">
        <v>16454</v>
      </c>
      <c r="C15717" s="7" t="s">
        <v>22542</v>
      </c>
    </row>
    <row r="15718" spans="1:3" x14ac:dyDescent="0.25">
      <c r="A15718" t="s">
        <v>32244</v>
      </c>
      <c r="B15718" s="7" t="s">
        <v>16454</v>
      </c>
      <c r="C15718" s="7" t="s">
        <v>22542</v>
      </c>
    </row>
    <row r="15719" spans="1:3" x14ac:dyDescent="0.25">
      <c r="A15719" t="s">
        <v>32245</v>
      </c>
      <c r="B15719" s="7" t="s">
        <v>16454</v>
      </c>
      <c r="C15719" s="7" t="s">
        <v>22542</v>
      </c>
    </row>
    <row r="15720" spans="1:3" x14ac:dyDescent="0.25">
      <c r="A15720" t="s">
        <v>32246</v>
      </c>
      <c r="B15720" s="7" t="s">
        <v>16454</v>
      </c>
      <c r="C15720" s="7" t="s">
        <v>22542</v>
      </c>
    </row>
    <row r="15721" spans="1:3" x14ac:dyDescent="0.25">
      <c r="A15721" t="s">
        <v>32247</v>
      </c>
      <c r="B15721" s="7" t="s">
        <v>16454</v>
      </c>
      <c r="C15721" s="7" t="s">
        <v>22542</v>
      </c>
    </row>
    <row r="15722" spans="1:3" x14ac:dyDescent="0.25">
      <c r="A15722" t="s">
        <v>32248</v>
      </c>
      <c r="B15722" s="7" t="s">
        <v>16454</v>
      </c>
      <c r="C15722" s="7" t="s">
        <v>22542</v>
      </c>
    </row>
    <row r="15723" spans="1:3" x14ac:dyDescent="0.25">
      <c r="A15723" t="s">
        <v>32249</v>
      </c>
      <c r="B15723" s="7" t="s">
        <v>16454</v>
      </c>
      <c r="C15723" s="7" t="s">
        <v>22542</v>
      </c>
    </row>
    <row r="15724" spans="1:3" x14ac:dyDescent="0.25">
      <c r="A15724" t="s">
        <v>32250</v>
      </c>
      <c r="B15724" s="7" t="s">
        <v>16454</v>
      </c>
      <c r="C15724" s="7" t="s">
        <v>22542</v>
      </c>
    </row>
    <row r="15725" spans="1:3" x14ac:dyDescent="0.25">
      <c r="A15725" t="s">
        <v>32251</v>
      </c>
      <c r="B15725" s="7" t="s">
        <v>16454</v>
      </c>
      <c r="C15725" s="7" t="s">
        <v>22542</v>
      </c>
    </row>
    <row r="15726" spans="1:3" x14ac:dyDescent="0.25">
      <c r="A15726" t="s">
        <v>32252</v>
      </c>
      <c r="B15726" s="7" t="s">
        <v>16454</v>
      </c>
      <c r="C15726" s="7" t="s">
        <v>22542</v>
      </c>
    </row>
    <row r="15727" spans="1:3" x14ac:dyDescent="0.25">
      <c r="A15727" t="s">
        <v>32253</v>
      </c>
      <c r="B15727" s="7" t="s">
        <v>16454</v>
      </c>
      <c r="C15727" s="7" t="s">
        <v>22542</v>
      </c>
    </row>
    <row r="15728" spans="1:3" x14ac:dyDescent="0.25">
      <c r="A15728" t="s">
        <v>32254</v>
      </c>
      <c r="B15728" s="7" t="s">
        <v>16454</v>
      </c>
      <c r="C15728" s="7" t="s">
        <v>22542</v>
      </c>
    </row>
    <row r="15729" spans="1:3" x14ac:dyDescent="0.25">
      <c r="A15729" t="s">
        <v>32255</v>
      </c>
      <c r="B15729" s="7" t="s">
        <v>16454</v>
      </c>
      <c r="C15729" s="7" t="s">
        <v>22542</v>
      </c>
    </row>
    <row r="15730" spans="1:3" x14ac:dyDescent="0.25">
      <c r="A15730" t="s">
        <v>32256</v>
      </c>
      <c r="B15730" s="7" t="s">
        <v>16454</v>
      </c>
      <c r="C15730" s="7" t="s">
        <v>22542</v>
      </c>
    </row>
    <row r="15731" spans="1:3" x14ac:dyDescent="0.25">
      <c r="A15731" t="s">
        <v>32257</v>
      </c>
      <c r="B15731" s="7" t="s">
        <v>16454</v>
      </c>
      <c r="C15731" s="7" t="s">
        <v>22542</v>
      </c>
    </row>
    <row r="15732" spans="1:3" x14ac:dyDescent="0.25">
      <c r="A15732" t="s">
        <v>32258</v>
      </c>
      <c r="B15732" s="7" t="s">
        <v>16454</v>
      </c>
      <c r="C15732" s="7" t="s">
        <v>22542</v>
      </c>
    </row>
    <row r="15733" spans="1:3" x14ac:dyDescent="0.25">
      <c r="A15733" t="s">
        <v>32259</v>
      </c>
      <c r="B15733" s="7" t="s">
        <v>16454</v>
      </c>
      <c r="C15733" s="7" t="s">
        <v>22542</v>
      </c>
    </row>
    <row r="15734" spans="1:3" x14ac:dyDescent="0.25">
      <c r="A15734" t="s">
        <v>32260</v>
      </c>
      <c r="B15734" s="7" t="s">
        <v>16454</v>
      </c>
      <c r="C15734" s="7" t="s">
        <v>22542</v>
      </c>
    </row>
    <row r="15735" spans="1:3" x14ac:dyDescent="0.25">
      <c r="A15735" t="s">
        <v>32261</v>
      </c>
      <c r="B15735" s="7" t="s">
        <v>16454</v>
      </c>
      <c r="C15735" s="7" t="s">
        <v>22542</v>
      </c>
    </row>
    <row r="15736" spans="1:3" x14ac:dyDescent="0.25">
      <c r="A15736" t="s">
        <v>32262</v>
      </c>
      <c r="B15736" s="7" t="s">
        <v>16454</v>
      </c>
      <c r="C15736" s="7" t="s">
        <v>22542</v>
      </c>
    </row>
    <row r="15737" spans="1:3" x14ac:dyDescent="0.25">
      <c r="A15737" t="s">
        <v>32263</v>
      </c>
      <c r="B15737" s="7" t="s">
        <v>16454</v>
      </c>
      <c r="C15737" s="7" t="s">
        <v>22542</v>
      </c>
    </row>
    <row r="15738" spans="1:3" x14ac:dyDescent="0.25">
      <c r="A15738" t="s">
        <v>32264</v>
      </c>
      <c r="B15738" s="7" t="s">
        <v>16454</v>
      </c>
      <c r="C15738" s="7" t="s">
        <v>22542</v>
      </c>
    </row>
    <row r="15739" spans="1:3" x14ac:dyDescent="0.25">
      <c r="A15739" t="s">
        <v>32265</v>
      </c>
      <c r="B15739" s="7" t="s">
        <v>16454</v>
      </c>
      <c r="C15739" s="7" t="s">
        <v>22542</v>
      </c>
    </row>
    <row r="15740" spans="1:3" x14ac:dyDescent="0.25">
      <c r="A15740" t="s">
        <v>32266</v>
      </c>
      <c r="B15740" s="7" t="s">
        <v>16454</v>
      </c>
      <c r="C15740" s="7" t="s">
        <v>22542</v>
      </c>
    </row>
    <row r="15741" spans="1:3" x14ac:dyDescent="0.25">
      <c r="A15741" t="s">
        <v>32267</v>
      </c>
      <c r="B15741" s="7" t="s">
        <v>16454</v>
      </c>
      <c r="C15741" s="7" t="s">
        <v>22542</v>
      </c>
    </row>
    <row r="15742" spans="1:3" x14ac:dyDescent="0.25">
      <c r="A15742" t="s">
        <v>32268</v>
      </c>
      <c r="B15742" s="7" t="s">
        <v>16454</v>
      </c>
      <c r="C15742" s="7" t="s">
        <v>22542</v>
      </c>
    </row>
    <row r="15743" spans="1:3" x14ac:dyDescent="0.25">
      <c r="A15743" t="s">
        <v>32269</v>
      </c>
      <c r="B15743" s="7" t="s">
        <v>16454</v>
      </c>
      <c r="C15743" s="7" t="s">
        <v>22542</v>
      </c>
    </row>
    <row r="15744" spans="1:3" x14ac:dyDescent="0.25">
      <c r="A15744" t="s">
        <v>32270</v>
      </c>
      <c r="B15744" s="7" t="s">
        <v>16454</v>
      </c>
      <c r="C15744" s="7" t="s">
        <v>22542</v>
      </c>
    </row>
    <row r="15745" spans="1:3" x14ac:dyDescent="0.25">
      <c r="A15745" t="s">
        <v>32271</v>
      </c>
      <c r="B15745" s="7" t="s">
        <v>16454</v>
      </c>
      <c r="C15745" s="7" t="s">
        <v>22542</v>
      </c>
    </row>
    <row r="15746" spans="1:3" x14ac:dyDescent="0.25">
      <c r="A15746" t="s">
        <v>32272</v>
      </c>
      <c r="B15746" s="7" t="s">
        <v>16454</v>
      </c>
      <c r="C15746" s="7" t="s">
        <v>22542</v>
      </c>
    </row>
    <row r="15747" spans="1:3" x14ac:dyDescent="0.25">
      <c r="A15747" t="s">
        <v>32273</v>
      </c>
      <c r="B15747" s="7" t="s">
        <v>16454</v>
      </c>
      <c r="C15747" s="7" t="s">
        <v>22542</v>
      </c>
    </row>
    <row r="15748" spans="1:3" x14ac:dyDescent="0.25">
      <c r="A15748" t="s">
        <v>32274</v>
      </c>
      <c r="B15748" s="7" t="s">
        <v>16454</v>
      </c>
      <c r="C15748" s="7" t="s">
        <v>22542</v>
      </c>
    </row>
    <row r="15749" spans="1:3" x14ac:dyDescent="0.25">
      <c r="A15749" t="s">
        <v>32275</v>
      </c>
      <c r="B15749" s="7" t="s">
        <v>16454</v>
      </c>
      <c r="C15749" s="7" t="s">
        <v>22542</v>
      </c>
    </row>
    <row r="15750" spans="1:3" x14ac:dyDescent="0.25">
      <c r="A15750" t="s">
        <v>32276</v>
      </c>
      <c r="B15750" s="7" t="s">
        <v>16454</v>
      </c>
      <c r="C15750" s="7" t="s">
        <v>22542</v>
      </c>
    </row>
    <row r="15751" spans="1:3" x14ac:dyDescent="0.25">
      <c r="A15751" t="s">
        <v>32277</v>
      </c>
      <c r="B15751" s="7" t="s">
        <v>16454</v>
      </c>
      <c r="C15751" s="7" t="s">
        <v>22542</v>
      </c>
    </row>
    <row r="15752" spans="1:3" x14ac:dyDescent="0.25">
      <c r="A15752" t="s">
        <v>32278</v>
      </c>
      <c r="B15752" s="7" t="s">
        <v>16454</v>
      </c>
      <c r="C15752" s="7" t="s">
        <v>22542</v>
      </c>
    </row>
    <row r="15753" spans="1:3" x14ac:dyDescent="0.25">
      <c r="A15753" t="s">
        <v>32279</v>
      </c>
      <c r="B15753" s="7" t="s">
        <v>16454</v>
      </c>
      <c r="C15753" s="7" t="s">
        <v>22542</v>
      </c>
    </row>
    <row r="15754" spans="1:3" x14ac:dyDescent="0.25">
      <c r="A15754" t="s">
        <v>32280</v>
      </c>
      <c r="B15754" s="7" t="s">
        <v>16454</v>
      </c>
      <c r="C15754" s="7" t="s">
        <v>22542</v>
      </c>
    </row>
    <row r="15755" spans="1:3" x14ac:dyDescent="0.25">
      <c r="A15755" t="s">
        <v>32281</v>
      </c>
      <c r="B15755" s="7" t="s">
        <v>16454</v>
      </c>
      <c r="C15755" s="7" t="s">
        <v>22542</v>
      </c>
    </row>
    <row r="15756" spans="1:3" x14ac:dyDescent="0.25">
      <c r="A15756" t="s">
        <v>32282</v>
      </c>
      <c r="B15756" s="7" t="s">
        <v>16454</v>
      </c>
      <c r="C15756" s="7" t="s">
        <v>22542</v>
      </c>
    </row>
    <row r="15757" spans="1:3" x14ac:dyDescent="0.25">
      <c r="A15757" t="s">
        <v>32283</v>
      </c>
      <c r="B15757" s="7" t="s">
        <v>16454</v>
      </c>
      <c r="C15757" s="7" t="s">
        <v>22542</v>
      </c>
    </row>
    <row r="15758" spans="1:3" x14ac:dyDescent="0.25">
      <c r="A15758" t="s">
        <v>32284</v>
      </c>
      <c r="B15758" s="7" t="s">
        <v>16454</v>
      </c>
      <c r="C15758" s="7" t="s">
        <v>22542</v>
      </c>
    </row>
    <row r="15759" spans="1:3" x14ac:dyDescent="0.25">
      <c r="A15759" t="s">
        <v>32285</v>
      </c>
      <c r="B15759" s="7" t="s">
        <v>16454</v>
      </c>
      <c r="C15759" s="7" t="s">
        <v>22542</v>
      </c>
    </row>
    <row r="15760" spans="1:3" x14ac:dyDescent="0.25">
      <c r="A15760" t="s">
        <v>32286</v>
      </c>
      <c r="B15760" s="7" t="s">
        <v>16454</v>
      </c>
      <c r="C15760" s="7" t="s">
        <v>22542</v>
      </c>
    </row>
    <row r="15761" spans="1:3" x14ac:dyDescent="0.25">
      <c r="A15761" t="s">
        <v>32287</v>
      </c>
      <c r="B15761" s="7" t="s">
        <v>16454</v>
      </c>
      <c r="C15761" s="7" t="s">
        <v>22542</v>
      </c>
    </row>
    <row r="15762" spans="1:3" x14ac:dyDescent="0.25">
      <c r="A15762" t="s">
        <v>32288</v>
      </c>
      <c r="B15762" s="7" t="s">
        <v>16454</v>
      </c>
      <c r="C15762" s="7" t="s">
        <v>22542</v>
      </c>
    </row>
    <row r="15763" spans="1:3" x14ac:dyDescent="0.25">
      <c r="A15763" t="s">
        <v>32289</v>
      </c>
      <c r="B15763" s="7" t="s">
        <v>16454</v>
      </c>
      <c r="C15763" s="7" t="s">
        <v>22542</v>
      </c>
    </row>
    <row r="15764" spans="1:3" x14ac:dyDescent="0.25">
      <c r="A15764" t="s">
        <v>32290</v>
      </c>
      <c r="B15764" s="7" t="s">
        <v>16454</v>
      </c>
      <c r="C15764" s="7" t="s">
        <v>22542</v>
      </c>
    </row>
    <row r="15765" spans="1:3" x14ac:dyDescent="0.25">
      <c r="A15765" t="s">
        <v>32291</v>
      </c>
      <c r="B15765" s="7" t="s">
        <v>16454</v>
      </c>
      <c r="C15765" s="7" t="s">
        <v>22542</v>
      </c>
    </row>
    <row r="15766" spans="1:3" x14ac:dyDescent="0.25">
      <c r="A15766" t="s">
        <v>32292</v>
      </c>
      <c r="B15766" s="7" t="s">
        <v>16454</v>
      </c>
      <c r="C15766" s="7" t="s">
        <v>22542</v>
      </c>
    </row>
    <row r="15767" spans="1:3" x14ac:dyDescent="0.25">
      <c r="A15767" t="s">
        <v>32293</v>
      </c>
      <c r="B15767" s="7" t="s">
        <v>16454</v>
      </c>
      <c r="C15767" s="7" t="s">
        <v>22542</v>
      </c>
    </row>
    <row r="15768" spans="1:3" x14ac:dyDescent="0.25">
      <c r="A15768" t="s">
        <v>32294</v>
      </c>
      <c r="B15768" s="7" t="s">
        <v>16454</v>
      </c>
      <c r="C15768" s="7" t="s">
        <v>22542</v>
      </c>
    </row>
    <row r="15769" spans="1:3" x14ac:dyDescent="0.25">
      <c r="A15769" t="s">
        <v>32295</v>
      </c>
      <c r="B15769" s="7" t="s">
        <v>16454</v>
      </c>
      <c r="C15769" s="7" t="s">
        <v>22542</v>
      </c>
    </row>
    <row r="15770" spans="1:3" x14ac:dyDescent="0.25">
      <c r="A15770" t="s">
        <v>32296</v>
      </c>
      <c r="B15770" s="7" t="s">
        <v>16454</v>
      </c>
      <c r="C15770" s="7" t="s">
        <v>22542</v>
      </c>
    </row>
    <row r="15771" spans="1:3" x14ac:dyDescent="0.25">
      <c r="A15771" t="s">
        <v>32297</v>
      </c>
      <c r="B15771" s="7" t="s">
        <v>16454</v>
      </c>
      <c r="C15771" s="7" t="s">
        <v>22542</v>
      </c>
    </row>
    <row r="15772" spans="1:3" x14ac:dyDescent="0.25">
      <c r="A15772" t="s">
        <v>32298</v>
      </c>
      <c r="B15772" s="7" t="s">
        <v>16454</v>
      </c>
      <c r="C15772" s="7" t="s">
        <v>22542</v>
      </c>
    </row>
    <row r="15773" spans="1:3" x14ac:dyDescent="0.25">
      <c r="A15773" t="s">
        <v>32299</v>
      </c>
      <c r="B15773" s="7" t="s">
        <v>16454</v>
      </c>
      <c r="C15773" s="7" t="s">
        <v>22542</v>
      </c>
    </row>
    <row r="15774" spans="1:3" x14ac:dyDescent="0.25">
      <c r="A15774" t="s">
        <v>32300</v>
      </c>
      <c r="B15774" s="7" t="s">
        <v>16454</v>
      </c>
      <c r="C15774" s="7" t="s">
        <v>22542</v>
      </c>
    </row>
    <row r="15775" spans="1:3" x14ac:dyDescent="0.25">
      <c r="A15775" t="s">
        <v>32301</v>
      </c>
      <c r="B15775" s="7" t="s">
        <v>16454</v>
      </c>
      <c r="C15775" s="7" t="s">
        <v>22542</v>
      </c>
    </row>
    <row r="15776" spans="1:3" x14ac:dyDescent="0.25">
      <c r="A15776" t="s">
        <v>32302</v>
      </c>
      <c r="B15776" s="7" t="s">
        <v>16454</v>
      </c>
      <c r="C15776" s="7" t="s">
        <v>22542</v>
      </c>
    </row>
    <row r="15777" spans="1:3" x14ac:dyDescent="0.25">
      <c r="A15777" t="s">
        <v>32303</v>
      </c>
      <c r="B15777" s="7" t="s">
        <v>16454</v>
      </c>
      <c r="C15777" s="7" t="s">
        <v>22542</v>
      </c>
    </row>
    <row r="15778" spans="1:3" x14ac:dyDescent="0.25">
      <c r="A15778" t="s">
        <v>32304</v>
      </c>
      <c r="B15778" s="7" t="s">
        <v>16454</v>
      </c>
      <c r="C15778" s="7" t="s">
        <v>22542</v>
      </c>
    </row>
    <row r="15779" spans="1:3" x14ac:dyDescent="0.25">
      <c r="A15779" t="s">
        <v>32305</v>
      </c>
      <c r="B15779" s="7" t="s">
        <v>16454</v>
      </c>
      <c r="C15779" s="7" t="s">
        <v>22542</v>
      </c>
    </row>
    <row r="15780" spans="1:3" x14ac:dyDescent="0.25">
      <c r="A15780" t="s">
        <v>32306</v>
      </c>
      <c r="B15780" s="7" t="s">
        <v>16454</v>
      </c>
      <c r="C15780" s="7" t="s">
        <v>22542</v>
      </c>
    </row>
    <row r="15781" spans="1:3" x14ac:dyDescent="0.25">
      <c r="A15781" t="s">
        <v>32307</v>
      </c>
      <c r="B15781" s="7" t="s">
        <v>16454</v>
      </c>
      <c r="C15781" s="7" t="s">
        <v>22542</v>
      </c>
    </row>
    <row r="15782" spans="1:3" x14ac:dyDescent="0.25">
      <c r="A15782" t="s">
        <v>32308</v>
      </c>
      <c r="B15782" s="7" t="s">
        <v>16454</v>
      </c>
      <c r="C15782" s="7" t="s">
        <v>22542</v>
      </c>
    </row>
    <row r="15783" spans="1:3" x14ac:dyDescent="0.25">
      <c r="A15783" t="s">
        <v>32309</v>
      </c>
      <c r="B15783" s="7" t="s">
        <v>16454</v>
      </c>
      <c r="C15783" s="7" t="s">
        <v>22542</v>
      </c>
    </row>
    <row r="15784" spans="1:3" x14ac:dyDescent="0.25">
      <c r="A15784" t="s">
        <v>32310</v>
      </c>
      <c r="B15784" s="7" t="s">
        <v>16454</v>
      </c>
      <c r="C15784" s="7" t="s">
        <v>22542</v>
      </c>
    </row>
    <row r="15785" spans="1:3" x14ac:dyDescent="0.25">
      <c r="A15785" t="s">
        <v>32311</v>
      </c>
      <c r="B15785" s="7" t="s">
        <v>16454</v>
      </c>
      <c r="C15785" s="7" t="s">
        <v>22542</v>
      </c>
    </row>
    <row r="15786" spans="1:3" x14ac:dyDescent="0.25">
      <c r="A15786" t="s">
        <v>32312</v>
      </c>
      <c r="B15786" s="7" t="s">
        <v>16454</v>
      </c>
      <c r="C15786" s="7" t="s">
        <v>22542</v>
      </c>
    </row>
    <row r="15787" spans="1:3" x14ac:dyDescent="0.25">
      <c r="A15787" t="s">
        <v>32313</v>
      </c>
      <c r="B15787" s="7" t="s">
        <v>16454</v>
      </c>
      <c r="C15787" s="7" t="s">
        <v>22542</v>
      </c>
    </row>
    <row r="15788" spans="1:3" x14ac:dyDescent="0.25">
      <c r="A15788" t="s">
        <v>32314</v>
      </c>
      <c r="B15788" s="7" t="s">
        <v>16454</v>
      </c>
      <c r="C15788" s="7" t="s">
        <v>22542</v>
      </c>
    </row>
    <row r="15789" spans="1:3" x14ac:dyDescent="0.25">
      <c r="A15789" t="s">
        <v>32315</v>
      </c>
      <c r="B15789" s="7" t="s">
        <v>16454</v>
      </c>
      <c r="C15789" s="7" t="s">
        <v>22542</v>
      </c>
    </row>
    <row r="15790" spans="1:3" x14ac:dyDescent="0.25">
      <c r="A15790" t="s">
        <v>32316</v>
      </c>
      <c r="B15790" s="7" t="s">
        <v>16454</v>
      </c>
      <c r="C15790" s="7" t="s">
        <v>22542</v>
      </c>
    </row>
    <row r="15791" spans="1:3" x14ac:dyDescent="0.25">
      <c r="A15791" t="s">
        <v>32317</v>
      </c>
      <c r="B15791" s="7" t="s">
        <v>16454</v>
      </c>
      <c r="C15791" s="7" t="s">
        <v>22542</v>
      </c>
    </row>
    <row r="15792" spans="1:3" x14ac:dyDescent="0.25">
      <c r="A15792" t="s">
        <v>32318</v>
      </c>
      <c r="B15792" s="7" t="s">
        <v>16454</v>
      </c>
      <c r="C15792" s="7" t="s">
        <v>22542</v>
      </c>
    </row>
    <row r="15793" spans="1:3" x14ac:dyDescent="0.25">
      <c r="A15793" t="s">
        <v>32319</v>
      </c>
      <c r="B15793" s="7" t="s">
        <v>16454</v>
      </c>
      <c r="C15793" s="7" t="s">
        <v>22542</v>
      </c>
    </row>
    <row r="15794" spans="1:3" x14ac:dyDescent="0.25">
      <c r="A15794" t="s">
        <v>32320</v>
      </c>
      <c r="B15794" s="7" t="s">
        <v>16454</v>
      </c>
      <c r="C15794" s="7" t="s">
        <v>22542</v>
      </c>
    </row>
    <row r="15795" spans="1:3" x14ac:dyDescent="0.25">
      <c r="A15795" t="s">
        <v>32321</v>
      </c>
      <c r="B15795" s="7" t="s">
        <v>16454</v>
      </c>
      <c r="C15795" s="7" t="s">
        <v>22542</v>
      </c>
    </row>
    <row r="15796" spans="1:3" x14ac:dyDescent="0.25">
      <c r="A15796" t="s">
        <v>32322</v>
      </c>
      <c r="B15796" s="7" t="s">
        <v>16454</v>
      </c>
      <c r="C15796" s="7" t="s">
        <v>22542</v>
      </c>
    </row>
    <row r="15797" spans="1:3" x14ac:dyDescent="0.25">
      <c r="A15797" t="s">
        <v>32323</v>
      </c>
      <c r="B15797" s="7" t="s">
        <v>16454</v>
      </c>
      <c r="C15797" s="7" t="s">
        <v>22542</v>
      </c>
    </row>
    <row r="15798" spans="1:3" x14ac:dyDescent="0.25">
      <c r="A15798" t="s">
        <v>32324</v>
      </c>
      <c r="B15798" s="7" t="s">
        <v>16454</v>
      </c>
      <c r="C15798" s="7" t="s">
        <v>22542</v>
      </c>
    </row>
    <row r="15799" spans="1:3" x14ac:dyDescent="0.25">
      <c r="A15799" t="s">
        <v>32325</v>
      </c>
      <c r="B15799" s="7" t="s">
        <v>16454</v>
      </c>
      <c r="C15799" s="7" t="s">
        <v>22542</v>
      </c>
    </row>
    <row r="15800" spans="1:3" x14ac:dyDescent="0.25">
      <c r="A15800" t="s">
        <v>32326</v>
      </c>
      <c r="B15800" s="7" t="s">
        <v>16454</v>
      </c>
      <c r="C15800" s="7" t="s">
        <v>22542</v>
      </c>
    </row>
    <row r="15801" spans="1:3" x14ac:dyDescent="0.25">
      <c r="A15801" t="s">
        <v>32327</v>
      </c>
      <c r="B15801" s="7" t="s">
        <v>16454</v>
      </c>
      <c r="C15801" s="7" t="s">
        <v>22542</v>
      </c>
    </row>
    <row r="15802" spans="1:3" x14ac:dyDescent="0.25">
      <c r="A15802" t="s">
        <v>32328</v>
      </c>
      <c r="B15802" s="7" t="s">
        <v>16454</v>
      </c>
      <c r="C15802" s="7" t="s">
        <v>22542</v>
      </c>
    </row>
    <row r="15803" spans="1:3" x14ac:dyDescent="0.25">
      <c r="A15803" t="s">
        <v>32329</v>
      </c>
      <c r="B15803" s="7" t="s">
        <v>16454</v>
      </c>
      <c r="C15803" s="7" t="s">
        <v>22542</v>
      </c>
    </row>
    <row r="15804" spans="1:3" x14ac:dyDescent="0.25">
      <c r="A15804" t="s">
        <v>32330</v>
      </c>
      <c r="B15804" s="7" t="s">
        <v>16454</v>
      </c>
      <c r="C15804" s="7" t="s">
        <v>22542</v>
      </c>
    </row>
    <row r="15805" spans="1:3" x14ac:dyDescent="0.25">
      <c r="A15805" t="s">
        <v>32331</v>
      </c>
      <c r="B15805" s="7" t="s">
        <v>16454</v>
      </c>
      <c r="C15805" s="7" t="s">
        <v>22542</v>
      </c>
    </row>
    <row r="15806" spans="1:3" x14ac:dyDescent="0.25">
      <c r="A15806" t="s">
        <v>32332</v>
      </c>
      <c r="B15806" s="7" t="s">
        <v>16454</v>
      </c>
      <c r="C15806" s="7" t="s">
        <v>22542</v>
      </c>
    </row>
    <row r="15807" spans="1:3" x14ac:dyDescent="0.25">
      <c r="A15807" t="s">
        <v>32333</v>
      </c>
      <c r="B15807" s="7" t="s">
        <v>16454</v>
      </c>
      <c r="C15807" s="7" t="s">
        <v>22542</v>
      </c>
    </row>
    <row r="15808" spans="1:3" x14ac:dyDescent="0.25">
      <c r="A15808" t="s">
        <v>32334</v>
      </c>
      <c r="B15808" s="7" t="s">
        <v>16454</v>
      </c>
      <c r="C15808" s="7" t="s">
        <v>22542</v>
      </c>
    </row>
    <row r="15809" spans="1:3" x14ac:dyDescent="0.25">
      <c r="A15809" t="s">
        <v>32335</v>
      </c>
      <c r="B15809" s="7" t="s">
        <v>16454</v>
      </c>
      <c r="C15809" s="7" t="s">
        <v>22542</v>
      </c>
    </row>
    <row r="15810" spans="1:3" x14ac:dyDescent="0.25">
      <c r="A15810" t="s">
        <v>32336</v>
      </c>
      <c r="B15810" s="7" t="s">
        <v>16454</v>
      </c>
      <c r="C15810" s="7" t="s">
        <v>22542</v>
      </c>
    </row>
    <row r="15811" spans="1:3" x14ac:dyDescent="0.25">
      <c r="A15811" t="s">
        <v>32337</v>
      </c>
      <c r="B15811" s="7" t="s">
        <v>16454</v>
      </c>
      <c r="C15811" s="7" t="s">
        <v>22542</v>
      </c>
    </row>
    <row r="15812" spans="1:3" x14ac:dyDescent="0.25">
      <c r="A15812" t="s">
        <v>32338</v>
      </c>
      <c r="B15812" s="7" t="s">
        <v>16454</v>
      </c>
      <c r="C15812" s="7" t="s">
        <v>22542</v>
      </c>
    </row>
    <row r="15813" spans="1:3" x14ac:dyDescent="0.25">
      <c r="A15813" t="s">
        <v>32339</v>
      </c>
      <c r="B15813" s="7" t="s">
        <v>16454</v>
      </c>
      <c r="C15813" s="7" t="s">
        <v>22542</v>
      </c>
    </row>
    <row r="15814" spans="1:3" x14ac:dyDescent="0.25">
      <c r="A15814" t="s">
        <v>32340</v>
      </c>
      <c r="B15814" s="7" t="s">
        <v>16454</v>
      </c>
      <c r="C15814" s="7" t="s">
        <v>22542</v>
      </c>
    </row>
    <row r="15815" spans="1:3" x14ac:dyDescent="0.25">
      <c r="A15815" t="s">
        <v>32341</v>
      </c>
      <c r="B15815" s="7" t="s">
        <v>16454</v>
      </c>
      <c r="C15815" s="7" t="s">
        <v>22542</v>
      </c>
    </row>
    <row r="15816" spans="1:3" x14ac:dyDescent="0.25">
      <c r="A15816" t="s">
        <v>32342</v>
      </c>
      <c r="B15816" s="7" t="s">
        <v>16454</v>
      </c>
      <c r="C15816" s="7" t="s">
        <v>22542</v>
      </c>
    </row>
    <row r="15817" spans="1:3" x14ac:dyDescent="0.25">
      <c r="A15817" t="s">
        <v>32343</v>
      </c>
      <c r="B15817" s="7" t="s">
        <v>16454</v>
      </c>
      <c r="C15817" s="7" t="s">
        <v>22542</v>
      </c>
    </row>
    <row r="15818" spans="1:3" x14ac:dyDescent="0.25">
      <c r="A15818" t="s">
        <v>32344</v>
      </c>
      <c r="B15818" s="7" t="s">
        <v>16454</v>
      </c>
      <c r="C15818" s="7" t="s">
        <v>22542</v>
      </c>
    </row>
    <row r="15819" spans="1:3" x14ac:dyDescent="0.25">
      <c r="A15819" t="s">
        <v>32345</v>
      </c>
      <c r="B15819" s="7" t="s">
        <v>16454</v>
      </c>
      <c r="C15819" s="7" t="s">
        <v>22542</v>
      </c>
    </row>
    <row r="15820" spans="1:3" x14ac:dyDescent="0.25">
      <c r="A15820" t="s">
        <v>32346</v>
      </c>
      <c r="B15820" s="7" t="s">
        <v>16454</v>
      </c>
      <c r="C15820" s="7" t="s">
        <v>22542</v>
      </c>
    </row>
    <row r="15821" spans="1:3" x14ac:dyDescent="0.25">
      <c r="A15821" t="s">
        <v>32347</v>
      </c>
      <c r="B15821" s="7" t="s">
        <v>16454</v>
      </c>
      <c r="C15821" s="7" t="s">
        <v>22542</v>
      </c>
    </row>
    <row r="15822" spans="1:3" x14ac:dyDescent="0.25">
      <c r="A15822" t="s">
        <v>32348</v>
      </c>
      <c r="B15822" s="7" t="s">
        <v>16454</v>
      </c>
      <c r="C15822" s="7" t="s">
        <v>22542</v>
      </c>
    </row>
    <row r="15823" spans="1:3" x14ac:dyDescent="0.25">
      <c r="A15823" t="s">
        <v>32349</v>
      </c>
      <c r="B15823" s="7" t="s">
        <v>16454</v>
      </c>
      <c r="C15823" s="7" t="s">
        <v>22542</v>
      </c>
    </row>
    <row r="15824" spans="1:3" x14ac:dyDescent="0.25">
      <c r="A15824" t="s">
        <v>32350</v>
      </c>
      <c r="B15824" s="7" t="s">
        <v>16454</v>
      </c>
      <c r="C15824" s="7" t="s">
        <v>22542</v>
      </c>
    </row>
    <row r="15825" spans="1:3" x14ac:dyDescent="0.25">
      <c r="A15825" t="s">
        <v>32351</v>
      </c>
      <c r="B15825" s="7" t="s">
        <v>16454</v>
      </c>
      <c r="C15825" s="7" t="s">
        <v>22542</v>
      </c>
    </row>
    <row r="15826" spans="1:3" x14ac:dyDescent="0.25">
      <c r="A15826" t="s">
        <v>32352</v>
      </c>
      <c r="B15826" s="7" t="s">
        <v>16454</v>
      </c>
      <c r="C15826" s="7" t="s">
        <v>22542</v>
      </c>
    </row>
    <row r="15827" spans="1:3" x14ac:dyDescent="0.25">
      <c r="A15827" t="s">
        <v>32353</v>
      </c>
      <c r="B15827" s="7" t="s">
        <v>16454</v>
      </c>
      <c r="C15827" s="7" t="s">
        <v>22542</v>
      </c>
    </row>
    <row r="15828" spans="1:3" x14ac:dyDescent="0.25">
      <c r="A15828" t="s">
        <v>32354</v>
      </c>
      <c r="B15828" s="7" t="s">
        <v>16454</v>
      </c>
      <c r="C15828" s="7" t="s">
        <v>22542</v>
      </c>
    </row>
    <row r="15829" spans="1:3" x14ac:dyDescent="0.25">
      <c r="A15829" t="s">
        <v>32355</v>
      </c>
      <c r="B15829" s="7" t="s">
        <v>16454</v>
      </c>
      <c r="C15829" s="7" t="s">
        <v>22542</v>
      </c>
    </row>
    <row r="15830" spans="1:3" x14ac:dyDescent="0.25">
      <c r="A15830" t="s">
        <v>32356</v>
      </c>
      <c r="B15830" s="7" t="s">
        <v>16454</v>
      </c>
      <c r="C15830" s="7" t="s">
        <v>22542</v>
      </c>
    </row>
    <row r="15831" spans="1:3" x14ac:dyDescent="0.25">
      <c r="A15831" t="s">
        <v>32357</v>
      </c>
      <c r="B15831" s="7" t="s">
        <v>16454</v>
      </c>
      <c r="C15831" s="7" t="s">
        <v>22542</v>
      </c>
    </row>
    <row r="15832" spans="1:3" x14ac:dyDescent="0.25">
      <c r="A15832" t="s">
        <v>32358</v>
      </c>
      <c r="B15832" s="7" t="s">
        <v>16454</v>
      </c>
      <c r="C15832" s="7" t="s">
        <v>22542</v>
      </c>
    </row>
    <row r="15833" spans="1:3" x14ac:dyDescent="0.25">
      <c r="A15833" t="s">
        <v>32359</v>
      </c>
      <c r="B15833" s="7" t="s">
        <v>16454</v>
      </c>
      <c r="C15833" s="7" t="s">
        <v>22542</v>
      </c>
    </row>
    <row r="15834" spans="1:3" x14ac:dyDescent="0.25">
      <c r="A15834" t="s">
        <v>32360</v>
      </c>
      <c r="B15834" s="7" t="s">
        <v>16454</v>
      </c>
      <c r="C15834" s="7" t="s">
        <v>22542</v>
      </c>
    </row>
    <row r="15835" spans="1:3" x14ac:dyDescent="0.25">
      <c r="A15835" t="s">
        <v>32361</v>
      </c>
      <c r="B15835" s="7" t="s">
        <v>16454</v>
      </c>
      <c r="C15835" s="7" t="s">
        <v>22542</v>
      </c>
    </row>
    <row r="15836" spans="1:3" x14ac:dyDescent="0.25">
      <c r="A15836" t="s">
        <v>32362</v>
      </c>
      <c r="B15836" s="7" t="s">
        <v>16454</v>
      </c>
      <c r="C15836" s="7" t="s">
        <v>22542</v>
      </c>
    </row>
    <row r="15837" spans="1:3" x14ac:dyDescent="0.25">
      <c r="A15837" t="s">
        <v>32363</v>
      </c>
      <c r="B15837" s="7" t="s">
        <v>16454</v>
      </c>
      <c r="C15837" s="7" t="s">
        <v>22542</v>
      </c>
    </row>
    <row r="15838" spans="1:3" x14ac:dyDescent="0.25">
      <c r="A15838" t="s">
        <v>32364</v>
      </c>
      <c r="B15838" s="7" t="s">
        <v>16454</v>
      </c>
      <c r="C15838" s="7" t="s">
        <v>22542</v>
      </c>
    </row>
    <row r="15839" spans="1:3" x14ac:dyDescent="0.25">
      <c r="A15839" t="s">
        <v>32365</v>
      </c>
      <c r="B15839" s="7" t="s">
        <v>16454</v>
      </c>
      <c r="C15839" s="7" t="s">
        <v>22542</v>
      </c>
    </row>
    <row r="15840" spans="1:3" x14ac:dyDescent="0.25">
      <c r="A15840" t="s">
        <v>32366</v>
      </c>
      <c r="B15840" s="7" t="s">
        <v>16454</v>
      </c>
      <c r="C15840" s="7" t="s">
        <v>22542</v>
      </c>
    </row>
    <row r="15841" spans="1:3" x14ac:dyDescent="0.25">
      <c r="A15841" t="s">
        <v>32367</v>
      </c>
      <c r="B15841" s="7" t="s">
        <v>16454</v>
      </c>
      <c r="C15841" s="7" t="s">
        <v>22542</v>
      </c>
    </row>
    <row r="15842" spans="1:3" x14ac:dyDescent="0.25">
      <c r="A15842" t="s">
        <v>32368</v>
      </c>
      <c r="B15842" s="7" t="s">
        <v>16454</v>
      </c>
      <c r="C15842" s="7" t="s">
        <v>22542</v>
      </c>
    </row>
    <row r="15843" spans="1:3" x14ac:dyDescent="0.25">
      <c r="A15843" t="s">
        <v>32369</v>
      </c>
      <c r="B15843" s="7" t="s">
        <v>16454</v>
      </c>
      <c r="C15843" s="7" t="s">
        <v>22542</v>
      </c>
    </row>
    <row r="15844" spans="1:3" x14ac:dyDescent="0.25">
      <c r="A15844" t="s">
        <v>32370</v>
      </c>
      <c r="B15844" s="7" t="s">
        <v>16454</v>
      </c>
      <c r="C15844" s="7" t="s">
        <v>22542</v>
      </c>
    </row>
    <row r="15845" spans="1:3" x14ac:dyDescent="0.25">
      <c r="A15845" t="s">
        <v>32371</v>
      </c>
      <c r="B15845" s="7" t="s">
        <v>16454</v>
      </c>
      <c r="C15845" s="7" t="s">
        <v>22542</v>
      </c>
    </row>
    <row r="15846" spans="1:3" x14ac:dyDescent="0.25">
      <c r="A15846" t="s">
        <v>32372</v>
      </c>
      <c r="B15846" s="7" t="s">
        <v>16454</v>
      </c>
      <c r="C15846" s="7" t="s">
        <v>22542</v>
      </c>
    </row>
    <row r="15847" spans="1:3" x14ac:dyDescent="0.25">
      <c r="A15847" t="s">
        <v>32373</v>
      </c>
      <c r="B15847" s="7" t="s">
        <v>16454</v>
      </c>
      <c r="C15847" s="7" t="s">
        <v>22542</v>
      </c>
    </row>
    <row r="15848" spans="1:3" x14ac:dyDescent="0.25">
      <c r="A15848" t="s">
        <v>32374</v>
      </c>
      <c r="B15848" s="7" t="s">
        <v>16454</v>
      </c>
      <c r="C15848" s="7" t="s">
        <v>22542</v>
      </c>
    </row>
    <row r="15849" spans="1:3" x14ac:dyDescent="0.25">
      <c r="A15849" t="s">
        <v>32375</v>
      </c>
      <c r="B15849" s="7" t="s">
        <v>16454</v>
      </c>
      <c r="C15849" s="7" t="s">
        <v>22542</v>
      </c>
    </row>
    <row r="15850" spans="1:3" x14ac:dyDescent="0.25">
      <c r="A15850" t="s">
        <v>32376</v>
      </c>
      <c r="B15850" s="7" t="s">
        <v>16454</v>
      </c>
      <c r="C15850" s="7" t="s">
        <v>22542</v>
      </c>
    </row>
    <row r="15851" spans="1:3" x14ac:dyDescent="0.25">
      <c r="A15851" t="s">
        <v>32377</v>
      </c>
      <c r="B15851" s="7" t="s">
        <v>16454</v>
      </c>
      <c r="C15851" s="7" t="s">
        <v>22542</v>
      </c>
    </row>
    <row r="15852" spans="1:3" x14ac:dyDescent="0.25">
      <c r="A15852" t="s">
        <v>32378</v>
      </c>
      <c r="B15852" s="7" t="s">
        <v>16454</v>
      </c>
      <c r="C15852" s="7" t="s">
        <v>22542</v>
      </c>
    </row>
    <row r="15853" spans="1:3" x14ac:dyDescent="0.25">
      <c r="A15853" t="s">
        <v>32379</v>
      </c>
      <c r="B15853" s="7" t="s">
        <v>16454</v>
      </c>
      <c r="C15853" s="7" t="s">
        <v>22542</v>
      </c>
    </row>
    <row r="15854" spans="1:3" x14ac:dyDescent="0.25">
      <c r="A15854" t="s">
        <v>32380</v>
      </c>
      <c r="B15854" s="7" t="s">
        <v>16454</v>
      </c>
      <c r="C15854" s="7" t="s">
        <v>22542</v>
      </c>
    </row>
    <row r="15855" spans="1:3" x14ac:dyDescent="0.25">
      <c r="A15855" t="s">
        <v>32381</v>
      </c>
      <c r="B15855" s="7" t="s">
        <v>16454</v>
      </c>
      <c r="C15855" s="7" t="s">
        <v>22542</v>
      </c>
    </row>
    <row r="15856" spans="1:3" x14ac:dyDescent="0.25">
      <c r="A15856" t="s">
        <v>32382</v>
      </c>
      <c r="B15856" s="7" t="s">
        <v>16454</v>
      </c>
      <c r="C15856" s="7" t="s">
        <v>22542</v>
      </c>
    </row>
    <row r="15857" spans="1:3" x14ac:dyDescent="0.25">
      <c r="A15857" t="s">
        <v>32383</v>
      </c>
      <c r="B15857" s="7" t="s">
        <v>16454</v>
      </c>
      <c r="C15857" s="7" t="s">
        <v>22542</v>
      </c>
    </row>
    <row r="15858" spans="1:3" x14ac:dyDescent="0.25">
      <c r="A15858" t="s">
        <v>32384</v>
      </c>
      <c r="B15858" s="7" t="s">
        <v>16454</v>
      </c>
      <c r="C15858" s="7" t="s">
        <v>22542</v>
      </c>
    </row>
    <row r="15859" spans="1:3" x14ac:dyDescent="0.25">
      <c r="A15859" t="s">
        <v>32385</v>
      </c>
      <c r="B15859" s="7" t="s">
        <v>16454</v>
      </c>
      <c r="C15859" s="7" t="s">
        <v>22542</v>
      </c>
    </row>
    <row r="15860" spans="1:3" x14ac:dyDescent="0.25">
      <c r="A15860" t="s">
        <v>32386</v>
      </c>
      <c r="B15860" s="7" t="s">
        <v>16454</v>
      </c>
      <c r="C15860" s="7" t="s">
        <v>22542</v>
      </c>
    </row>
    <row r="15861" spans="1:3" x14ac:dyDescent="0.25">
      <c r="A15861" t="s">
        <v>32387</v>
      </c>
      <c r="B15861" s="7" t="s">
        <v>16454</v>
      </c>
      <c r="C15861" s="7" t="s">
        <v>22542</v>
      </c>
    </row>
    <row r="15862" spans="1:3" x14ac:dyDescent="0.25">
      <c r="A15862" t="s">
        <v>32388</v>
      </c>
      <c r="B15862" s="7" t="s">
        <v>16454</v>
      </c>
      <c r="C15862" s="7" t="s">
        <v>22542</v>
      </c>
    </row>
    <row r="15863" spans="1:3" x14ac:dyDescent="0.25">
      <c r="A15863" t="s">
        <v>32389</v>
      </c>
      <c r="B15863" s="7" t="s">
        <v>16454</v>
      </c>
      <c r="C15863" s="7" t="s">
        <v>22542</v>
      </c>
    </row>
    <row r="15864" spans="1:3" x14ac:dyDescent="0.25">
      <c r="A15864" t="s">
        <v>32390</v>
      </c>
      <c r="B15864" s="7" t="s">
        <v>16454</v>
      </c>
      <c r="C15864" s="7" t="s">
        <v>22542</v>
      </c>
    </row>
    <row r="15865" spans="1:3" x14ac:dyDescent="0.25">
      <c r="A15865" t="s">
        <v>32391</v>
      </c>
      <c r="B15865" s="7" t="s">
        <v>16454</v>
      </c>
      <c r="C15865" s="7" t="s">
        <v>22542</v>
      </c>
    </row>
    <row r="15866" spans="1:3" x14ac:dyDescent="0.25">
      <c r="A15866" t="s">
        <v>32392</v>
      </c>
      <c r="B15866" s="7" t="s">
        <v>16454</v>
      </c>
      <c r="C15866" s="7" t="s">
        <v>22542</v>
      </c>
    </row>
    <row r="15867" spans="1:3" x14ac:dyDescent="0.25">
      <c r="A15867" t="s">
        <v>32393</v>
      </c>
      <c r="B15867" s="7" t="s">
        <v>16454</v>
      </c>
      <c r="C15867" s="7" t="s">
        <v>22542</v>
      </c>
    </row>
    <row r="15868" spans="1:3" x14ac:dyDescent="0.25">
      <c r="A15868" t="s">
        <v>32394</v>
      </c>
      <c r="B15868" s="7" t="s">
        <v>16454</v>
      </c>
      <c r="C15868" s="7" t="s">
        <v>22542</v>
      </c>
    </row>
    <row r="15869" spans="1:3" x14ac:dyDescent="0.25">
      <c r="A15869" t="s">
        <v>32395</v>
      </c>
      <c r="B15869" s="7" t="s">
        <v>16454</v>
      </c>
      <c r="C15869" s="7" t="s">
        <v>22542</v>
      </c>
    </row>
    <row r="15870" spans="1:3" x14ac:dyDescent="0.25">
      <c r="A15870" t="s">
        <v>32396</v>
      </c>
      <c r="B15870" s="7" t="s">
        <v>16454</v>
      </c>
      <c r="C15870" s="7" t="s">
        <v>22542</v>
      </c>
    </row>
    <row r="15871" spans="1:3" x14ac:dyDescent="0.25">
      <c r="A15871" t="s">
        <v>32397</v>
      </c>
      <c r="B15871" s="7" t="s">
        <v>16454</v>
      </c>
      <c r="C15871" s="7" t="s">
        <v>22542</v>
      </c>
    </row>
    <row r="15872" spans="1:3" x14ac:dyDescent="0.25">
      <c r="A15872" t="s">
        <v>32398</v>
      </c>
      <c r="B15872" s="7" t="s">
        <v>16454</v>
      </c>
      <c r="C15872" s="7" t="s">
        <v>22542</v>
      </c>
    </row>
    <row r="15873" spans="1:3" x14ac:dyDescent="0.25">
      <c r="A15873" t="s">
        <v>32399</v>
      </c>
      <c r="B15873" s="7" t="s">
        <v>16454</v>
      </c>
      <c r="C15873" s="7" t="s">
        <v>22542</v>
      </c>
    </row>
    <row r="15874" spans="1:3" x14ac:dyDescent="0.25">
      <c r="A15874" t="s">
        <v>32400</v>
      </c>
      <c r="B15874" s="7" t="s">
        <v>16454</v>
      </c>
      <c r="C15874" s="7" t="s">
        <v>22542</v>
      </c>
    </row>
    <row r="15875" spans="1:3" x14ac:dyDescent="0.25">
      <c r="A15875" t="s">
        <v>32401</v>
      </c>
      <c r="B15875" s="7" t="s">
        <v>16454</v>
      </c>
      <c r="C15875" s="7" t="s">
        <v>22542</v>
      </c>
    </row>
    <row r="15876" spans="1:3" x14ac:dyDescent="0.25">
      <c r="A15876" t="s">
        <v>32402</v>
      </c>
      <c r="B15876" s="7" t="s">
        <v>16454</v>
      </c>
      <c r="C15876" s="7" t="s">
        <v>22542</v>
      </c>
    </row>
    <row r="15877" spans="1:3" x14ac:dyDescent="0.25">
      <c r="A15877" t="s">
        <v>32403</v>
      </c>
      <c r="B15877" s="7" t="s">
        <v>16454</v>
      </c>
      <c r="C15877" s="7" t="s">
        <v>22542</v>
      </c>
    </row>
    <row r="15878" spans="1:3" x14ac:dyDescent="0.25">
      <c r="A15878" t="s">
        <v>32404</v>
      </c>
      <c r="B15878" s="7" t="s">
        <v>16454</v>
      </c>
      <c r="C15878" s="7" t="s">
        <v>22542</v>
      </c>
    </row>
    <row r="15879" spans="1:3" x14ac:dyDescent="0.25">
      <c r="A15879" t="s">
        <v>32405</v>
      </c>
      <c r="B15879" s="7" t="s">
        <v>16454</v>
      </c>
      <c r="C15879" s="7" t="s">
        <v>22542</v>
      </c>
    </row>
    <row r="15880" spans="1:3" x14ac:dyDescent="0.25">
      <c r="A15880" t="s">
        <v>32406</v>
      </c>
      <c r="B15880" s="7" t="s">
        <v>16454</v>
      </c>
      <c r="C15880" s="7" t="s">
        <v>22542</v>
      </c>
    </row>
    <row r="15881" spans="1:3" x14ac:dyDescent="0.25">
      <c r="A15881" t="s">
        <v>32407</v>
      </c>
      <c r="B15881" s="7" t="s">
        <v>16454</v>
      </c>
      <c r="C15881" s="7" t="s">
        <v>22542</v>
      </c>
    </row>
    <row r="15882" spans="1:3" x14ac:dyDescent="0.25">
      <c r="A15882" t="s">
        <v>32408</v>
      </c>
      <c r="B15882" s="7" t="s">
        <v>16454</v>
      </c>
      <c r="C15882" s="7" t="s">
        <v>22542</v>
      </c>
    </row>
    <row r="15883" spans="1:3" x14ac:dyDescent="0.25">
      <c r="A15883" t="s">
        <v>32409</v>
      </c>
      <c r="B15883" s="7" t="s">
        <v>16454</v>
      </c>
      <c r="C15883" s="7" t="s">
        <v>22542</v>
      </c>
    </row>
    <row r="15884" spans="1:3" x14ac:dyDescent="0.25">
      <c r="A15884" t="s">
        <v>32410</v>
      </c>
      <c r="B15884" s="7" t="s">
        <v>16454</v>
      </c>
      <c r="C15884" s="7" t="s">
        <v>22542</v>
      </c>
    </row>
    <row r="15885" spans="1:3" x14ac:dyDescent="0.25">
      <c r="A15885" t="s">
        <v>32411</v>
      </c>
      <c r="B15885" s="7" t="s">
        <v>16454</v>
      </c>
      <c r="C15885" s="7" t="s">
        <v>22542</v>
      </c>
    </row>
    <row r="15886" spans="1:3" x14ac:dyDescent="0.25">
      <c r="A15886" t="s">
        <v>32412</v>
      </c>
      <c r="B15886" s="7" t="s">
        <v>16454</v>
      </c>
      <c r="C15886" s="7" t="s">
        <v>22542</v>
      </c>
    </row>
    <row r="15887" spans="1:3" x14ac:dyDescent="0.25">
      <c r="A15887" t="s">
        <v>32413</v>
      </c>
      <c r="B15887" s="7" t="s">
        <v>16454</v>
      </c>
      <c r="C15887" s="7" t="s">
        <v>22542</v>
      </c>
    </row>
    <row r="15888" spans="1:3" x14ac:dyDescent="0.25">
      <c r="A15888" t="s">
        <v>32414</v>
      </c>
      <c r="B15888" s="7" t="s">
        <v>16454</v>
      </c>
      <c r="C15888" s="7" t="s">
        <v>22542</v>
      </c>
    </row>
    <row r="15889" spans="1:3" x14ac:dyDescent="0.25">
      <c r="A15889" t="s">
        <v>32415</v>
      </c>
      <c r="B15889" s="7" t="s">
        <v>16454</v>
      </c>
      <c r="C15889" s="7" t="s">
        <v>22542</v>
      </c>
    </row>
    <row r="15890" spans="1:3" x14ac:dyDescent="0.25">
      <c r="A15890" t="s">
        <v>32416</v>
      </c>
      <c r="B15890" s="7" t="s">
        <v>16454</v>
      </c>
      <c r="C15890" s="7" t="s">
        <v>22542</v>
      </c>
    </row>
    <row r="15891" spans="1:3" x14ac:dyDescent="0.25">
      <c r="A15891" t="s">
        <v>32417</v>
      </c>
      <c r="B15891" s="7" t="s">
        <v>16454</v>
      </c>
      <c r="C15891" s="7" t="s">
        <v>22542</v>
      </c>
    </row>
    <row r="15892" spans="1:3" x14ac:dyDescent="0.25">
      <c r="A15892" t="s">
        <v>32418</v>
      </c>
      <c r="B15892" s="7" t="s">
        <v>16454</v>
      </c>
      <c r="C15892" s="7" t="s">
        <v>22542</v>
      </c>
    </row>
    <row r="15893" spans="1:3" x14ac:dyDescent="0.25">
      <c r="A15893" t="s">
        <v>32419</v>
      </c>
      <c r="B15893" s="7" t="s">
        <v>16454</v>
      </c>
      <c r="C15893" s="7" t="s">
        <v>22542</v>
      </c>
    </row>
    <row r="15894" spans="1:3" x14ac:dyDescent="0.25">
      <c r="A15894" t="s">
        <v>32420</v>
      </c>
      <c r="B15894" s="7" t="s">
        <v>16454</v>
      </c>
      <c r="C15894" s="7" t="s">
        <v>22542</v>
      </c>
    </row>
    <row r="15895" spans="1:3" x14ac:dyDescent="0.25">
      <c r="A15895" t="s">
        <v>32421</v>
      </c>
      <c r="B15895" s="7" t="s">
        <v>16454</v>
      </c>
      <c r="C15895" s="7" t="s">
        <v>22542</v>
      </c>
    </row>
    <row r="15896" spans="1:3" x14ac:dyDescent="0.25">
      <c r="A15896" t="s">
        <v>32422</v>
      </c>
      <c r="B15896" s="7" t="s">
        <v>16454</v>
      </c>
      <c r="C15896" s="7" t="s">
        <v>22542</v>
      </c>
    </row>
    <row r="15897" spans="1:3" x14ac:dyDescent="0.25">
      <c r="A15897" t="s">
        <v>32423</v>
      </c>
      <c r="B15897" s="7" t="s">
        <v>16454</v>
      </c>
      <c r="C15897" s="7" t="s">
        <v>22542</v>
      </c>
    </row>
    <row r="15898" spans="1:3" x14ac:dyDescent="0.25">
      <c r="A15898" t="s">
        <v>32424</v>
      </c>
      <c r="B15898" s="7" t="s">
        <v>16454</v>
      </c>
      <c r="C15898" s="7" t="s">
        <v>22542</v>
      </c>
    </row>
    <row r="15899" spans="1:3" x14ac:dyDescent="0.25">
      <c r="A15899" t="s">
        <v>32425</v>
      </c>
      <c r="B15899" s="7" t="s">
        <v>16454</v>
      </c>
      <c r="C15899" s="7" t="s">
        <v>22542</v>
      </c>
    </row>
    <row r="15900" spans="1:3" x14ac:dyDescent="0.25">
      <c r="A15900" t="s">
        <v>32426</v>
      </c>
      <c r="B15900" s="7" t="s">
        <v>16454</v>
      </c>
      <c r="C15900" s="7" t="s">
        <v>22542</v>
      </c>
    </row>
    <row r="15901" spans="1:3" x14ac:dyDescent="0.25">
      <c r="A15901" t="s">
        <v>32427</v>
      </c>
      <c r="B15901" s="7" t="s">
        <v>16454</v>
      </c>
      <c r="C15901" s="7" t="s">
        <v>22542</v>
      </c>
    </row>
    <row r="15902" spans="1:3" x14ac:dyDescent="0.25">
      <c r="A15902" t="s">
        <v>32428</v>
      </c>
      <c r="B15902" s="7" t="s">
        <v>16454</v>
      </c>
      <c r="C15902" s="7" t="s">
        <v>22542</v>
      </c>
    </row>
    <row r="15903" spans="1:3" x14ac:dyDescent="0.25">
      <c r="A15903" t="s">
        <v>32429</v>
      </c>
      <c r="B15903" s="7" t="s">
        <v>16454</v>
      </c>
      <c r="C15903" s="7" t="s">
        <v>22542</v>
      </c>
    </row>
    <row r="15904" spans="1:3" x14ac:dyDescent="0.25">
      <c r="A15904" t="s">
        <v>32430</v>
      </c>
      <c r="B15904" s="7" t="s">
        <v>16454</v>
      </c>
      <c r="C15904" s="7" t="s">
        <v>22542</v>
      </c>
    </row>
    <row r="15905" spans="1:3" x14ac:dyDescent="0.25">
      <c r="A15905" t="s">
        <v>32431</v>
      </c>
      <c r="B15905" s="7" t="s">
        <v>16454</v>
      </c>
      <c r="C15905" s="7" t="s">
        <v>22542</v>
      </c>
    </row>
    <row r="15906" spans="1:3" x14ac:dyDescent="0.25">
      <c r="A15906" t="s">
        <v>32432</v>
      </c>
      <c r="B15906" s="7" t="s">
        <v>16454</v>
      </c>
      <c r="C15906" s="7" t="s">
        <v>22542</v>
      </c>
    </row>
    <row r="15907" spans="1:3" x14ac:dyDescent="0.25">
      <c r="A15907" t="s">
        <v>32433</v>
      </c>
      <c r="B15907" s="7" t="s">
        <v>16454</v>
      </c>
      <c r="C15907" s="7" t="s">
        <v>22542</v>
      </c>
    </row>
    <row r="15908" spans="1:3" x14ac:dyDescent="0.25">
      <c r="A15908" t="s">
        <v>32434</v>
      </c>
      <c r="B15908" s="7" t="s">
        <v>16454</v>
      </c>
      <c r="C15908" s="7" t="s">
        <v>22542</v>
      </c>
    </row>
    <row r="15909" spans="1:3" x14ac:dyDescent="0.25">
      <c r="A15909" t="s">
        <v>32435</v>
      </c>
      <c r="B15909" s="7" t="s">
        <v>16454</v>
      </c>
      <c r="C15909" s="7" t="s">
        <v>22542</v>
      </c>
    </row>
    <row r="15910" spans="1:3" x14ac:dyDescent="0.25">
      <c r="A15910" t="s">
        <v>32436</v>
      </c>
      <c r="B15910" s="7" t="s">
        <v>16454</v>
      </c>
      <c r="C15910" s="7" t="s">
        <v>22542</v>
      </c>
    </row>
    <row r="15911" spans="1:3" x14ac:dyDescent="0.25">
      <c r="A15911" t="s">
        <v>32437</v>
      </c>
      <c r="B15911" s="7" t="s">
        <v>16454</v>
      </c>
      <c r="C15911" s="7" t="s">
        <v>22542</v>
      </c>
    </row>
    <row r="15912" spans="1:3" x14ac:dyDescent="0.25">
      <c r="A15912" t="s">
        <v>32438</v>
      </c>
      <c r="B15912" s="7" t="s">
        <v>16454</v>
      </c>
      <c r="C15912" s="7" t="s">
        <v>22542</v>
      </c>
    </row>
    <row r="15913" spans="1:3" x14ac:dyDescent="0.25">
      <c r="A15913" t="s">
        <v>32439</v>
      </c>
      <c r="B15913" s="7" t="s">
        <v>16454</v>
      </c>
      <c r="C15913" s="7" t="s">
        <v>22542</v>
      </c>
    </row>
    <row r="15914" spans="1:3" x14ac:dyDescent="0.25">
      <c r="A15914" t="s">
        <v>32440</v>
      </c>
      <c r="B15914" s="7" t="s">
        <v>16454</v>
      </c>
      <c r="C15914" s="7" t="s">
        <v>22542</v>
      </c>
    </row>
    <row r="15915" spans="1:3" x14ac:dyDescent="0.25">
      <c r="A15915" t="s">
        <v>32441</v>
      </c>
      <c r="B15915" s="7" t="s">
        <v>16454</v>
      </c>
      <c r="C15915" s="7" t="s">
        <v>22542</v>
      </c>
    </row>
    <row r="15916" spans="1:3" x14ac:dyDescent="0.25">
      <c r="A15916" t="s">
        <v>32442</v>
      </c>
      <c r="B15916" s="7" t="s">
        <v>16454</v>
      </c>
      <c r="C15916" s="7" t="s">
        <v>22542</v>
      </c>
    </row>
    <row r="15917" spans="1:3" x14ac:dyDescent="0.25">
      <c r="A15917" t="s">
        <v>32443</v>
      </c>
      <c r="B15917" s="7" t="s">
        <v>16454</v>
      </c>
      <c r="C15917" s="7" t="s">
        <v>22542</v>
      </c>
    </row>
    <row r="15918" spans="1:3" x14ac:dyDescent="0.25">
      <c r="A15918" t="s">
        <v>32444</v>
      </c>
      <c r="B15918" s="7" t="s">
        <v>16454</v>
      </c>
      <c r="C15918" s="7" t="s">
        <v>22542</v>
      </c>
    </row>
    <row r="15919" spans="1:3" x14ac:dyDescent="0.25">
      <c r="A15919" t="s">
        <v>32445</v>
      </c>
      <c r="B15919" s="7" t="s">
        <v>16454</v>
      </c>
      <c r="C15919" s="7" t="s">
        <v>22542</v>
      </c>
    </row>
    <row r="15920" spans="1:3" x14ac:dyDescent="0.25">
      <c r="A15920" t="s">
        <v>32446</v>
      </c>
      <c r="B15920" s="7" t="s">
        <v>16454</v>
      </c>
      <c r="C15920" s="7" t="s">
        <v>22542</v>
      </c>
    </row>
    <row r="15921" spans="1:3" x14ac:dyDescent="0.25">
      <c r="A15921" t="s">
        <v>32447</v>
      </c>
      <c r="B15921" s="7" t="s">
        <v>16454</v>
      </c>
      <c r="C15921" s="7" t="s">
        <v>22542</v>
      </c>
    </row>
    <row r="15922" spans="1:3" x14ac:dyDescent="0.25">
      <c r="A15922" t="s">
        <v>32448</v>
      </c>
      <c r="B15922" s="7" t="s">
        <v>16454</v>
      </c>
      <c r="C15922" s="7" t="s">
        <v>22542</v>
      </c>
    </row>
    <row r="15923" spans="1:3" x14ac:dyDescent="0.25">
      <c r="A15923" t="s">
        <v>32449</v>
      </c>
      <c r="B15923" s="7" t="s">
        <v>16454</v>
      </c>
      <c r="C15923" s="7" t="s">
        <v>22542</v>
      </c>
    </row>
    <row r="15924" spans="1:3" x14ac:dyDescent="0.25">
      <c r="A15924" t="s">
        <v>32450</v>
      </c>
      <c r="B15924" s="7" t="s">
        <v>16454</v>
      </c>
      <c r="C15924" s="7" t="s">
        <v>22542</v>
      </c>
    </row>
    <row r="15925" spans="1:3" x14ac:dyDescent="0.25">
      <c r="A15925" t="s">
        <v>32451</v>
      </c>
      <c r="B15925" s="7" t="s">
        <v>16454</v>
      </c>
      <c r="C15925" s="7" t="s">
        <v>22542</v>
      </c>
    </row>
    <row r="15926" spans="1:3" x14ac:dyDescent="0.25">
      <c r="A15926" t="s">
        <v>32452</v>
      </c>
      <c r="B15926" s="7" t="s">
        <v>16454</v>
      </c>
      <c r="C15926" s="7" t="s">
        <v>22542</v>
      </c>
    </row>
    <row r="15927" spans="1:3" x14ac:dyDescent="0.25">
      <c r="A15927" t="s">
        <v>32453</v>
      </c>
      <c r="B15927" s="7" t="s">
        <v>16454</v>
      </c>
      <c r="C15927" s="7" t="s">
        <v>22542</v>
      </c>
    </row>
    <row r="15928" spans="1:3" x14ac:dyDescent="0.25">
      <c r="A15928" t="s">
        <v>32454</v>
      </c>
      <c r="B15928" s="7" t="s">
        <v>16454</v>
      </c>
      <c r="C15928" s="7" t="s">
        <v>22542</v>
      </c>
    </row>
    <row r="15929" spans="1:3" x14ac:dyDescent="0.25">
      <c r="A15929" t="s">
        <v>32455</v>
      </c>
      <c r="B15929" s="7" t="s">
        <v>16454</v>
      </c>
      <c r="C15929" s="7" t="s">
        <v>22542</v>
      </c>
    </row>
    <row r="15930" spans="1:3" x14ac:dyDescent="0.25">
      <c r="A15930" t="s">
        <v>32456</v>
      </c>
      <c r="B15930" s="7" t="s">
        <v>16454</v>
      </c>
      <c r="C15930" s="7" t="s">
        <v>22542</v>
      </c>
    </row>
    <row r="15931" spans="1:3" x14ac:dyDescent="0.25">
      <c r="A15931" t="s">
        <v>32457</v>
      </c>
      <c r="B15931" s="7" t="s">
        <v>16454</v>
      </c>
      <c r="C15931" s="7" t="s">
        <v>22542</v>
      </c>
    </row>
    <row r="15932" spans="1:3" x14ac:dyDescent="0.25">
      <c r="A15932" t="s">
        <v>32458</v>
      </c>
      <c r="B15932" s="7" t="s">
        <v>16454</v>
      </c>
      <c r="C15932" s="7" t="s">
        <v>22542</v>
      </c>
    </row>
    <row r="15933" spans="1:3" x14ac:dyDescent="0.25">
      <c r="A15933" t="s">
        <v>32459</v>
      </c>
      <c r="B15933" s="7" t="s">
        <v>16454</v>
      </c>
      <c r="C15933" s="7" t="s">
        <v>22542</v>
      </c>
    </row>
    <row r="15934" spans="1:3" x14ac:dyDescent="0.25">
      <c r="A15934" t="s">
        <v>32460</v>
      </c>
      <c r="B15934" s="7" t="s">
        <v>16454</v>
      </c>
      <c r="C15934" s="7" t="s">
        <v>22542</v>
      </c>
    </row>
    <row r="15935" spans="1:3" x14ac:dyDescent="0.25">
      <c r="A15935" t="s">
        <v>32461</v>
      </c>
      <c r="B15935" s="7" t="s">
        <v>16454</v>
      </c>
      <c r="C15935" s="7" t="s">
        <v>22542</v>
      </c>
    </row>
    <row r="15936" spans="1:3" x14ac:dyDescent="0.25">
      <c r="A15936" t="s">
        <v>32462</v>
      </c>
      <c r="B15936" s="7" t="s">
        <v>16454</v>
      </c>
      <c r="C15936" s="7" t="s">
        <v>22542</v>
      </c>
    </row>
    <row r="15937" spans="1:3" x14ac:dyDescent="0.25">
      <c r="A15937" t="s">
        <v>32463</v>
      </c>
      <c r="B15937" s="7" t="s">
        <v>16454</v>
      </c>
      <c r="C15937" s="7" t="s">
        <v>22542</v>
      </c>
    </row>
    <row r="15938" spans="1:3" x14ac:dyDescent="0.25">
      <c r="A15938" t="s">
        <v>32464</v>
      </c>
      <c r="B15938" s="7" t="s">
        <v>16454</v>
      </c>
      <c r="C15938" s="7" t="s">
        <v>22542</v>
      </c>
    </row>
    <row r="15939" spans="1:3" x14ac:dyDescent="0.25">
      <c r="A15939" t="s">
        <v>32465</v>
      </c>
      <c r="B15939" s="7" t="s">
        <v>16454</v>
      </c>
      <c r="C15939" s="7" t="s">
        <v>22542</v>
      </c>
    </row>
    <row r="15940" spans="1:3" x14ac:dyDescent="0.25">
      <c r="A15940" t="s">
        <v>32466</v>
      </c>
      <c r="B15940" s="7" t="s">
        <v>16454</v>
      </c>
      <c r="C15940" s="7" t="s">
        <v>22542</v>
      </c>
    </row>
    <row r="15941" spans="1:3" x14ac:dyDescent="0.25">
      <c r="A15941" t="s">
        <v>32467</v>
      </c>
      <c r="B15941" s="7" t="s">
        <v>16454</v>
      </c>
      <c r="C15941" s="7" t="s">
        <v>22542</v>
      </c>
    </row>
    <row r="15942" spans="1:3" x14ac:dyDescent="0.25">
      <c r="A15942" t="s">
        <v>32468</v>
      </c>
      <c r="B15942" s="7" t="s">
        <v>16454</v>
      </c>
      <c r="C15942" s="7" t="s">
        <v>22542</v>
      </c>
    </row>
    <row r="15943" spans="1:3" x14ac:dyDescent="0.25">
      <c r="A15943" t="s">
        <v>32469</v>
      </c>
      <c r="B15943" s="7" t="s">
        <v>16454</v>
      </c>
      <c r="C15943" s="7" t="s">
        <v>22542</v>
      </c>
    </row>
    <row r="15944" spans="1:3" x14ac:dyDescent="0.25">
      <c r="A15944" t="s">
        <v>32470</v>
      </c>
      <c r="B15944" s="7" t="s">
        <v>16454</v>
      </c>
      <c r="C15944" s="7" t="s">
        <v>22542</v>
      </c>
    </row>
    <row r="15945" spans="1:3" x14ac:dyDescent="0.25">
      <c r="A15945" t="s">
        <v>32471</v>
      </c>
      <c r="B15945" s="7" t="s">
        <v>16454</v>
      </c>
      <c r="C15945" s="7" t="s">
        <v>22542</v>
      </c>
    </row>
    <row r="15946" spans="1:3" x14ac:dyDescent="0.25">
      <c r="A15946" t="s">
        <v>32472</v>
      </c>
      <c r="B15946" s="7" t="s">
        <v>16454</v>
      </c>
      <c r="C15946" s="7" t="s">
        <v>22542</v>
      </c>
    </row>
    <row r="15947" spans="1:3" x14ac:dyDescent="0.25">
      <c r="A15947" t="s">
        <v>32473</v>
      </c>
      <c r="B15947" s="7" t="s">
        <v>16454</v>
      </c>
      <c r="C15947" s="7" t="s">
        <v>22542</v>
      </c>
    </row>
    <row r="15948" spans="1:3" x14ac:dyDescent="0.25">
      <c r="A15948" t="s">
        <v>32474</v>
      </c>
      <c r="B15948" s="7" t="s">
        <v>16454</v>
      </c>
      <c r="C15948" s="7" t="s">
        <v>22542</v>
      </c>
    </row>
    <row r="15949" spans="1:3" x14ac:dyDescent="0.25">
      <c r="A15949" t="s">
        <v>32475</v>
      </c>
      <c r="B15949" s="7" t="s">
        <v>16454</v>
      </c>
      <c r="C15949" s="7" t="s">
        <v>22542</v>
      </c>
    </row>
    <row r="15950" spans="1:3" x14ac:dyDescent="0.25">
      <c r="A15950" t="s">
        <v>32476</v>
      </c>
      <c r="B15950" s="7" t="s">
        <v>16454</v>
      </c>
      <c r="C15950" s="7" t="s">
        <v>22542</v>
      </c>
    </row>
    <row r="15951" spans="1:3" x14ac:dyDescent="0.25">
      <c r="A15951" t="s">
        <v>32477</v>
      </c>
      <c r="B15951" s="7" t="s">
        <v>16454</v>
      </c>
      <c r="C15951" s="7" t="s">
        <v>22542</v>
      </c>
    </row>
    <row r="15952" spans="1:3" x14ac:dyDescent="0.25">
      <c r="A15952" t="s">
        <v>32478</v>
      </c>
      <c r="B15952" s="7" t="s">
        <v>16454</v>
      </c>
      <c r="C15952" s="7" t="s">
        <v>22542</v>
      </c>
    </row>
    <row r="15953" spans="1:3" x14ac:dyDescent="0.25">
      <c r="A15953" t="s">
        <v>32479</v>
      </c>
      <c r="B15953" s="7" t="s">
        <v>16454</v>
      </c>
      <c r="C15953" s="7" t="s">
        <v>22542</v>
      </c>
    </row>
    <row r="15954" spans="1:3" x14ac:dyDescent="0.25">
      <c r="A15954" t="s">
        <v>32480</v>
      </c>
      <c r="B15954" s="7" t="s">
        <v>16454</v>
      </c>
      <c r="C15954" s="7" t="s">
        <v>22542</v>
      </c>
    </row>
    <row r="15955" spans="1:3" x14ac:dyDescent="0.25">
      <c r="A15955" t="s">
        <v>32481</v>
      </c>
      <c r="B15955" s="7" t="s">
        <v>16454</v>
      </c>
      <c r="C15955" s="7" t="s">
        <v>22542</v>
      </c>
    </row>
    <row r="15956" spans="1:3" x14ac:dyDescent="0.25">
      <c r="A15956" t="s">
        <v>32482</v>
      </c>
      <c r="B15956" s="7" t="s">
        <v>16454</v>
      </c>
      <c r="C15956" s="7" t="s">
        <v>22542</v>
      </c>
    </row>
    <row r="15957" spans="1:3" x14ac:dyDescent="0.25">
      <c r="A15957" t="s">
        <v>32483</v>
      </c>
      <c r="B15957" s="7" t="s">
        <v>16454</v>
      </c>
      <c r="C15957" s="7" t="s">
        <v>22542</v>
      </c>
    </row>
    <row r="15958" spans="1:3" x14ac:dyDescent="0.25">
      <c r="A15958" t="s">
        <v>32484</v>
      </c>
      <c r="B15958" s="7" t="s">
        <v>16454</v>
      </c>
      <c r="C15958" s="7" t="s">
        <v>22542</v>
      </c>
    </row>
    <row r="15959" spans="1:3" x14ac:dyDescent="0.25">
      <c r="A15959" t="s">
        <v>32485</v>
      </c>
      <c r="B15959" s="7" t="s">
        <v>16454</v>
      </c>
      <c r="C15959" s="7" t="s">
        <v>22542</v>
      </c>
    </row>
    <row r="15960" spans="1:3" x14ac:dyDescent="0.25">
      <c r="A15960" t="s">
        <v>32486</v>
      </c>
      <c r="B15960" s="7" t="s">
        <v>16454</v>
      </c>
      <c r="C15960" s="7" t="s">
        <v>22542</v>
      </c>
    </row>
    <row r="15961" spans="1:3" x14ac:dyDescent="0.25">
      <c r="A15961" t="s">
        <v>32487</v>
      </c>
      <c r="B15961" s="7" t="s">
        <v>16454</v>
      </c>
      <c r="C15961" s="7" t="s">
        <v>22542</v>
      </c>
    </row>
    <row r="15962" spans="1:3" x14ac:dyDescent="0.25">
      <c r="A15962" t="s">
        <v>32488</v>
      </c>
      <c r="B15962" s="7" t="s">
        <v>16454</v>
      </c>
      <c r="C15962" s="7" t="s">
        <v>22542</v>
      </c>
    </row>
    <row r="15963" spans="1:3" x14ac:dyDescent="0.25">
      <c r="A15963" t="s">
        <v>32489</v>
      </c>
      <c r="B15963" s="7" t="s">
        <v>16454</v>
      </c>
      <c r="C15963" s="7" t="s">
        <v>22542</v>
      </c>
    </row>
    <row r="15964" spans="1:3" x14ac:dyDescent="0.25">
      <c r="A15964" t="s">
        <v>32490</v>
      </c>
      <c r="B15964" s="7" t="s">
        <v>16454</v>
      </c>
      <c r="C15964" s="7" t="s">
        <v>22542</v>
      </c>
    </row>
    <row r="15965" spans="1:3" x14ac:dyDescent="0.25">
      <c r="A15965" t="s">
        <v>32491</v>
      </c>
      <c r="B15965" s="7" t="s">
        <v>16454</v>
      </c>
      <c r="C15965" s="7" t="s">
        <v>22542</v>
      </c>
    </row>
    <row r="15966" spans="1:3" x14ac:dyDescent="0.25">
      <c r="A15966" t="s">
        <v>32492</v>
      </c>
      <c r="B15966" s="7" t="s">
        <v>16454</v>
      </c>
      <c r="C15966" s="7" t="s">
        <v>22542</v>
      </c>
    </row>
    <row r="15967" spans="1:3" x14ac:dyDescent="0.25">
      <c r="A15967" t="s">
        <v>32493</v>
      </c>
      <c r="B15967" s="7" t="s">
        <v>16454</v>
      </c>
      <c r="C15967" s="7" t="s">
        <v>22542</v>
      </c>
    </row>
    <row r="15968" spans="1:3" x14ac:dyDescent="0.25">
      <c r="A15968" t="s">
        <v>32494</v>
      </c>
      <c r="B15968" s="7" t="s">
        <v>16454</v>
      </c>
      <c r="C15968" s="7" t="s">
        <v>22542</v>
      </c>
    </row>
    <row r="15969" spans="1:3" x14ac:dyDescent="0.25">
      <c r="A15969" t="s">
        <v>32495</v>
      </c>
      <c r="B15969" s="7" t="s">
        <v>16454</v>
      </c>
      <c r="C15969" s="7" t="s">
        <v>22542</v>
      </c>
    </row>
    <row r="15970" spans="1:3" x14ac:dyDescent="0.25">
      <c r="A15970" t="s">
        <v>32496</v>
      </c>
      <c r="B15970" s="7" t="s">
        <v>16454</v>
      </c>
      <c r="C15970" s="7" t="s">
        <v>22542</v>
      </c>
    </row>
    <row r="15971" spans="1:3" x14ac:dyDescent="0.25">
      <c r="A15971" t="s">
        <v>32497</v>
      </c>
      <c r="B15971" s="7" t="s">
        <v>16454</v>
      </c>
      <c r="C15971" s="7" t="s">
        <v>22542</v>
      </c>
    </row>
    <row r="15972" spans="1:3" x14ac:dyDescent="0.25">
      <c r="A15972" t="s">
        <v>32498</v>
      </c>
      <c r="B15972" s="7" t="s">
        <v>16454</v>
      </c>
      <c r="C15972" s="7" t="s">
        <v>22542</v>
      </c>
    </row>
    <row r="15973" spans="1:3" x14ac:dyDescent="0.25">
      <c r="A15973" t="s">
        <v>32499</v>
      </c>
      <c r="B15973" s="7" t="s">
        <v>16454</v>
      </c>
      <c r="C15973" s="7" t="s">
        <v>22542</v>
      </c>
    </row>
    <row r="15974" spans="1:3" x14ac:dyDescent="0.25">
      <c r="A15974" t="s">
        <v>32500</v>
      </c>
      <c r="B15974" s="7" t="s">
        <v>16454</v>
      </c>
      <c r="C15974" s="7" t="s">
        <v>22542</v>
      </c>
    </row>
    <row r="15975" spans="1:3" x14ac:dyDescent="0.25">
      <c r="A15975" t="s">
        <v>32501</v>
      </c>
      <c r="B15975" s="7" t="s">
        <v>16454</v>
      </c>
      <c r="C15975" s="7" t="s">
        <v>22542</v>
      </c>
    </row>
    <row r="15976" spans="1:3" x14ac:dyDescent="0.25">
      <c r="A15976" t="s">
        <v>32502</v>
      </c>
      <c r="B15976" s="7" t="s">
        <v>16454</v>
      </c>
      <c r="C15976" s="7" t="s">
        <v>22542</v>
      </c>
    </row>
    <row r="15977" spans="1:3" x14ac:dyDescent="0.25">
      <c r="A15977" t="s">
        <v>32503</v>
      </c>
      <c r="B15977" s="7" t="s">
        <v>16454</v>
      </c>
      <c r="C15977" s="7" t="s">
        <v>22542</v>
      </c>
    </row>
    <row r="15978" spans="1:3" x14ac:dyDescent="0.25">
      <c r="A15978" t="s">
        <v>32504</v>
      </c>
      <c r="B15978" s="7" t="s">
        <v>16454</v>
      </c>
      <c r="C15978" s="7" t="s">
        <v>22542</v>
      </c>
    </row>
    <row r="15979" spans="1:3" x14ac:dyDescent="0.25">
      <c r="A15979" t="s">
        <v>32505</v>
      </c>
      <c r="B15979" s="7" t="s">
        <v>16454</v>
      </c>
      <c r="C15979" s="7" t="s">
        <v>22542</v>
      </c>
    </row>
    <row r="15980" spans="1:3" x14ac:dyDescent="0.25">
      <c r="A15980" t="s">
        <v>32506</v>
      </c>
      <c r="B15980" s="7" t="s">
        <v>16454</v>
      </c>
      <c r="C15980" s="7" t="s">
        <v>22542</v>
      </c>
    </row>
    <row r="15981" spans="1:3" x14ac:dyDescent="0.25">
      <c r="A15981" t="s">
        <v>32507</v>
      </c>
      <c r="B15981" s="7" t="s">
        <v>16454</v>
      </c>
      <c r="C15981" s="7" t="s">
        <v>22542</v>
      </c>
    </row>
    <row r="15982" spans="1:3" x14ac:dyDescent="0.25">
      <c r="A15982" t="s">
        <v>32508</v>
      </c>
      <c r="B15982" s="7" t="s">
        <v>16454</v>
      </c>
      <c r="C15982" s="7" t="s">
        <v>22542</v>
      </c>
    </row>
    <row r="15983" spans="1:3" x14ac:dyDescent="0.25">
      <c r="A15983" t="s">
        <v>32509</v>
      </c>
      <c r="B15983" s="7" t="s">
        <v>16454</v>
      </c>
      <c r="C15983" s="7" t="s">
        <v>22542</v>
      </c>
    </row>
    <row r="15984" spans="1:3" x14ac:dyDescent="0.25">
      <c r="A15984" t="s">
        <v>32510</v>
      </c>
      <c r="B15984" s="7" t="s">
        <v>16454</v>
      </c>
      <c r="C15984" s="7" t="s">
        <v>22542</v>
      </c>
    </row>
    <row r="15985" spans="1:3" x14ac:dyDescent="0.25">
      <c r="A15985" t="s">
        <v>32511</v>
      </c>
      <c r="B15985" s="7" t="s">
        <v>16454</v>
      </c>
      <c r="C15985" s="7" t="s">
        <v>22542</v>
      </c>
    </row>
    <row r="15986" spans="1:3" x14ac:dyDescent="0.25">
      <c r="A15986" t="s">
        <v>32512</v>
      </c>
      <c r="B15986" s="7" t="s">
        <v>16454</v>
      </c>
      <c r="C15986" s="7" t="s">
        <v>22542</v>
      </c>
    </row>
    <row r="15987" spans="1:3" x14ac:dyDescent="0.25">
      <c r="A15987" t="s">
        <v>32513</v>
      </c>
      <c r="B15987" s="7" t="s">
        <v>16454</v>
      </c>
      <c r="C15987" s="7" t="s">
        <v>22542</v>
      </c>
    </row>
    <row r="15988" spans="1:3" x14ac:dyDescent="0.25">
      <c r="A15988" t="s">
        <v>32514</v>
      </c>
      <c r="B15988" s="7" t="s">
        <v>16454</v>
      </c>
      <c r="C15988" s="7" t="s">
        <v>22542</v>
      </c>
    </row>
    <row r="15989" spans="1:3" x14ac:dyDescent="0.25">
      <c r="A15989" t="s">
        <v>32515</v>
      </c>
      <c r="B15989" s="7" t="s">
        <v>16454</v>
      </c>
      <c r="C15989" s="7" t="s">
        <v>22542</v>
      </c>
    </row>
    <row r="15990" spans="1:3" x14ac:dyDescent="0.25">
      <c r="A15990" t="s">
        <v>32516</v>
      </c>
      <c r="B15990" s="7" t="s">
        <v>16454</v>
      </c>
      <c r="C15990" s="7" t="s">
        <v>22542</v>
      </c>
    </row>
    <row r="15991" spans="1:3" x14ac:dyDescent="0.25">
      <c r="A15991" t="s">
        <v>32517</v>
      </c>
      <c r="B15991" s="7" t="s">
        <v>16454</v>
      </c>
      <c r="C15991" s="7" t="s">
        <v>22542</v>
      </c>
    </row>
    <row r="15992" spans="1:3" x14ac:dyDescent="0.25">
      <c r="A15992" t="s">
        <v>32518</v>
      </c>
      <c r="B15992" s="7" t="s">
        <v>16454</v>
      </c>
      <c r="C15992" s="7" t="s">
        <v>22542</v>
      </c>
    </row>
    <row r="15993" spans="1:3" x14ac:dyDescent="0.25">
      <c r="A15993" t="s">
        <v>32519</v>
      </c>
      <c r="B15993" s="7" t="s">
        <v>16454</v>
      </c>
      <c r="C15993" s="7" t="s">
        <v>22542</v>
      </c>
    </row>
    <row r="15994" spans="1:3" x14ac:dyDescent="0.25">
      <c r="A15994" t="s">
        <v>32520</v>
      </c>
      <c r="B15994" s="7" t="s">
        <v>16454</v>
      </c>
      <c r="C15994" s="7" t="s">
        <v>22542</v>
      </c>
    </row>
    <row r="15995" spans="1:3" x14ac:dyDescent="0.25">
      <c r="A15995" t="s">
        <v>32521</v>
      </c>
      <c r="B15995" s="7" t="s">
        <v>16454</v>
      </c>
      <c r="C15995" s="7" t="s">
        <v>22542</v>
      </c>
    </row>
    <row r="15996" spans="1:3" x14ac:dyDescent="0.25">
      <c r="A15996" t="s">
        <v>32522</v>
      </c>
      <c r="B15996" s="7" t="s">
        <v>16454</v>
      </c>
      <c r="C15996" s="7" t="s">
        <v>22542</v>
      </c>
    </row>
    <row r="15997" spans="1:3" x14ac:dyDescent="0.25">
      <c r="A15997" t="s">
        <v>32523</v>
      </c>
      <c r="B15997" s="7" t="s">
        <v>16454</v>
      </c>
      <c r="C15997" s="7" t="s">
        <v>22542</v>
      </c>
    </row>
    <row r="15998" spans="1:3" x14ac:dyDescent="0.25">
      <c r="A15998" t="s">
        <v>32524</v>
      </c>
      <c r="B15998" s="7" t="s">
        <v>16454</v>
      </c>
      <c r="C15998" s="7" t="s">
        <v>22542</v>
      </c>
    </row>
    <row r="15999" spans="1:3" x14ac:dyDescent="0.25">
      <c r="A15999" t="s">
        <v>32525</v>
      </c>
      <c r="B15999" s="7" t="s">
        <v>16454</v>
      </c>
      <c r="C15999" s="7" t="s">
        <v>22542</v>
      </c>
    </row>
    <row r="16000" spans="1:3" x14ac:dyDescent="0.25">
      <c r="A16000" t="s">
        <v>32526</v>
      </c>
      <c r="B16000" s="7" t="s">
        <v>16454</v>
      </c>
      <c r="C16000" s="7" t="s">
        <v>22542</v>
      </c>
    </row>
    <row r="16001" spans="1:3" x14ac:dyDescent="0.25">
      <c r="A16001" t="s">
        <v>32527</v>
      </c>
      <c r="B16001" s="7" t="s">
        <v>16454</v>
      </c>
      <c r="C16001" s="7" t="s">
        <v>22542</v>
      </c>
    </row>
    <row r="16002" spans="1:3" x14ac:dyDescent="0.25">
      <c r="A16002" t="s">
        <v>32528</v>
      </c>
      <c r="B16002" s="7" t="s">
        <v>16454</v>
      </c>
      <c r="C16002" s="7" t="s">
        <v>22542</v>
      </c>
    </row>
    <row r="16003" spans="1:3" x14ac:dyDescent="0.25">
      <c r="A16003" t="s">
        <v>32529</v>
      </c>
      <c r="B16003" s="7" t="s">
        <v>16454</v>
      </c>
      <c r="C16003" s="7" t="s">
        <v>22542</v>
      </c>
    </row>
    <row r="16004" spans="1:3" x14ac:dyDescent="0.25">
      <c r="A16004" t="s">
        <v>32530</v>
      </c>
      <c r="B16004" s="7" t="s">
        <v>16454</v>
      </c>
      <c r="C16004" s="7" t="s">
        <v>22542</v>
      </c>
    </row>
    <row r="16005" spans="1:3" x14ac:dyDescent="0.25">
      <c r="A16005" t="s">
        <v>32531</v>
      </c>
      <c r="B16005" s="7" t="s">
        <v>16454</v>
      </c>
      <c r="C16005" s="7" t="s">
        <v>22542</v>
      </c>
    </row>
    <row r="16006" spans="1:3" x14ac:dyDescent="0.25">
      <c r="A16006" t="s">
        <v>32532</v>
      </c>
      <c r="B16006" s="7" t="s">
        <v>16454</v>
      </c>
      <c r="C16006" s="7" t="s">
        <v>22542</v>
      </c>
    </row>
    <row r="16007" spans="1:3" x14ac:dyDescent="0.25">
      <c r="A16007" t="s">
        <v>32533</v>
      </c>
      <c r="B16007" s="7" t="s">
        <v>16454</v>
      </c>
      <c r="C16007" s="7" t="s">
        <v>22542</v>
      </c>
    </row>
    <row r="16008" spans="1:3" x14ac:dyDescent="0.25">
      <c r="A16008" t="s">
        <v>32534</v>
      </c>
      <c r="B16008" s="7" t="s">
        <v>16454</v>
      </c>
      <c r="C16008" s="7" t="s">
        <v>22542</v>
      </c>
    </row>
    <row r="16009" spans="1:3" x14ac:dyDescent="0.25">
      <c r="A16009" t="s">
        <v>32535</v>
      </c>
      <c r="B16009" s="7" t="s">
        <v>16454</v>
      </c>
      <c r="C16009" s="7" t="s">
        <v>22542</v>
      </c>
    </row>
    <row r="16010" spans="1:3" x14ac:dyDescent="0.25">
      <c r="A16010" t="s">
        <v>32536</v>
      </c>
      <c r="B16010" s="7" t="s">
        <v>16454</v>
      </c>
      <c r="C16010" s="7" t="s">
        <v>22542</v>
      </c>
    </row>
    <row r="16011" spans="1:3" x14ac:dyDescent="0.25">
      <c r="A16011" t="s">
        <v>32537</v>
      </c>
      <c r="B16011" s="7" t="s">
        <v>16454</v>
      </c>
      <c r="C16011" s="7" t="s">
        <v>22542</v>
      </c>
    </row>
    <row r="16012" spans="1:3" x14ac:dyDescent="0.25">
      <c r="A16012" t="s">
        <v>32538</v>
      </c>
      <c r="B16012" s="7" t="s">
        <v>16454</v>
      </c>
      <c r="C16012" s="7" t="s">
        <v>22542</v>
      </c>
    </row>
    <row r="16013" spans="1:3" x14ac:dyDescent="0.25">
      <c r="A16013" t="s">
        <v>32539</v>
      </c>
      <c r="B16013" s="7" t="s">
        <v>16454</v>
      </c>
      <c r="C16013" s="7" t="s">
        <v>22542</v>
      </c>
    </row>
    <row r="16014" spans="1:3" x14ac:dyDescent="0.25">
      <c r="A16014" t="s">
        <v>32540</v>
      </c>
      <c r="B16014" s="7" t="s">
        <v>16454</v>
      </c>
      <c r="C16014" s="7" t="s">
        <v>22542</v>
      </c>
    </row>
    <row r="16015" spans="1:3" x14ac:dyDescent="0.25">
      <c r="A16015" t="s">
        <v>32541</v>
      </c>
      <c r="B16015" s="7" t="s">
        <v>16454</v>
      </c>
      <c r="C16015" s="7" t="s">
        <v>22542</v>
      </c>
    </row>
    <row r="16016" spans="1:3" x14ac:dyDescent="0.25">
      <c r="A16016" t="s">
        <v>32542</v>
      </c>
      <c r="B16016" s="7" t="s">
        <v>16454</v>
      </c>
      <c r="C16016" s="7" t="s">
        <v>22542</v>
      </c>
    </row>
    <row r="16017" spans="1:3" x14ac:dyDescent="0.25">
      <c r="A16017" t="s">
        <v>32543</v>
      </c>
      <c r="B16017" s="7" t="s">
        <v>16454</v>
      </c>
      <c r="C16017" s="7" t="s">
        <v>22542</v>
      </c>
    </row>
    <row r="16018" spans="1:3" x14ac:dyDescent="0.25">
      <c r="A16018" t="s">
        <v>32544</v>
      </c>
      <c r="B16018" s="7" t="s">
        <v>16454</v>
      </c>
      <c r="C16018" s="7" t="s">
        <v>22542</v>
      </c>
    </row>
    <row r="16019" spans="1:3" x14ac:dyDescent="0.25">
      <c r="A16019" t="s">
        <v>32545</v>
      </c>
      <c r="B16019" s="7" t="s">
        <v>16454</v>
      </c>
      <c r="C16019" s="7" t="s">
        <v>22542</v>
      </c>
    </row>
    <row r="16020" spans="1:3" x14ac:dyDescent="0.25">
      <c r="A16020" t="s">
        <v>32546</v>
      </c>
      <c r="B16020" s="7" t="s">
        <v>16454</v>
      </c>
      <c r="C16020" s="7" t="s">
        <v>22542</v>
      </c>
    </row>
    <row r="16021" spans="1:3" x14ac:dyDescent="0.25">
      <c r="A16021" t="s">
        <v>32547</v>
      </c>
      <c r="B16021" s="7" t="s">
        <v>16454</v>
      </c>
      <c r="C16021" s="7" t="s">
        <v>22542</v>
      </c>
    </row>
    <row r="16022" spans="1:3" x14ac:dyDescent="0.25">
      <c r="A16022" t="s">
        <v>32548</v>
      </c>
      <c r="B16022" s="7" t="s">
        <v>16454</v>
      </c>
      <c r="C16022" s="7" t="s">
        <v>22542</v>
      </c>
    </row>
    <row r="16023" spans="1:3" x14ac:dyDescent="0.25">
      <c r="A16023" t="s">
        <v>32549</v>
      </c>
      <c r="B16023" s="7" t="s">
        <v>16454</v>
      </c>
      <c r="C16023" s="7" t="s">
        <v>22542</v>
      </c>
    </row>
    <row r="16024" spans="1:3" x14ac:dyDescent="0.25">
      <c r="A16024" t="s">
        <v>32550</v>
      </c>
      <c r="B16024" s="7" t="s">
        <v>16454</v>
      </c>
      <c r="C16024" s="7" t="s">
        <v>22542</v>
      </c>
    </row>
    <row r="16025" spans="1:3" x14ac:dyDescent="0.25">
      <c r="A16025" t="s">
        <v>32551</v>
      </c>
      <c r="B16025" s="7" t="s">
        <v>16454</v>
      </c>
      <c r="C16025" s="7" t="s">
        <v>22542</v>
      </c>
    </row>
    <row r="16026" spans="1:3" x14ac:dyDescent="0.25">
      <c r="A16026" t="s">
        <v>32552</v>
      </c>
      <c r="B16026" s="7" t="s">
        <v>16454</v>
      </c>
      <c r="C16026" s="7" t="s">
        <v>22542</v>
      </c>
    </row>
    <row r="16027" spans="1:3" x14ac:dyDescent="0.25">
      <c r="A16027" t="s">
        <v>32553</v>
      </c>
      <c r="B16027" s="7" t="s">
        <v>16454</v>
      </c>
      <c r="C16027" s="7" t="s">
        <v>22542</v>
      </c>
    </row>
    <row r="16028" spans="1:3" x14ac:dyDescent="0.25">
      <c r="A16028" t="s">
        <v>32554</v>
      </c>
      <c r="B16028" s="7" t="s">
        <v>16454</v>
      </c>
      <c r="C16028" s="7" t="s">
        <v>22542</v>
      </c>
    </row>
    <row r="16029" spans="1:3" x14ac:dyDescent="0.25">
      <c r="A16029" t="s">
        <v>32555</v>
      </c>
      <c r="B16029" s="7" t="s">
        <v>16454</v>
      </c>
      <c r="C16029" s="7" t="s">
        <v>22542</v>
      </c>
    </row>
    <row r="16030" spans="1:3" x14ac:dyDescent="0.25">
      <c r="A16030" t="s">
        <v>32556</v>
      </c>
      <c r="B16030" s="7" t="s">
        <v>16454</v>
      </c>
      <c r="C16030" s="7" t="s">
        <v>22542</v>
      </c>
    </row>
    <row r="16031" spans="1:3" x14ac:dyDescent="0.25">
      <c r="A16031" t="s">
        <v>32557</v>
      </c>
      <c r="B16031" s="7" t="s">
        <v>16454</v>
      </c>
      <c r="C16031" s="7" t="s">
        <v>22542</v>
      </c>
    </row>
    <row r="16032" spans="1:3" x14ac:dyDescent="0.25">
      <c r="A16032" t="s">
        <v>32558</v>
      </c>
      <c r="B16032" s="7" t="s">
        <v>16454</v>
      </c>
      <c r="C16032" s="7" t="s">
        <v>22542</v>
      </c>
    </row>
    <row r="16033" spans="1:3" x14ac:dyDescent="0.25">
      <c r="A16033" t="s">
        <v>32559</v>
      </c>
      <c r="B16033" s="7" t="s">
        <v>16454</v>
      </c>
      <c r="C16033" s="7" t="s">
        <v>22542</v>
      </c>
    </row>
    <row r="16034" spans="1:3" x14ac:dyDescent="0.25">
      <c r="A16034" t="s">
        <v>32560</v>
      </c>
      <c r="B16034" s="7" t="s">
        <v>16454</v>
      </c>
      <c r="C16034" s="7" t="s">
        <v>22542</v>
      </c>
    </row>
    <row r="16035" spans="1:3" x14ac:dyDescent="0.25">
      <c r="A16035" t="s">
        <v>32561</v>
      </c>
      <c r="B16035" s="7" t="s">
        <v>16454</v>
      </c>
      <c r="C16035" s="7" t="s">
        <v>22542</v>
      </c>
    </row>
    <row r="16036" spans="1:3" x14ac:dyDescent="0.25">
      <c r="A16036" t="s">
        <v>32562</v>
      </c>
      <c r="B16036" s="7" t="s">
        <v>16454</v>
      </c>
      <c r="C16036" s="7" t="s">
        <v>22542</v>
      </c>
    </row>
    <row r="16037" spans="1:3" x14ac:dyDescent="0.25">
      <c r="A16037" t="s">
        <v>32563</v>
      </c>
      <c r="B16037" s="7" t="s">
        <v>16454</v>
      </c>
      <c r="C16037" s="7" t="s">
        <v>22542</v>
      </c>
    </row>
    <row r="16038" spans="1:3" x14ac:dyDescent="0.25">
      <c r="A16038" t="s">
        <v>32564</v>
      </c>
      <c r="B16038" s="7" t="s">
        <v>16454</v>
      </c>
      <c r="C16038" s="7" t="s">
        <v>22542</v>
      </c>
    </row>
    <row r="16039" spans="1:3" x14ac:dyDescent="0.25">
      <c r="A16039" t="s">
        <v>32565</v>
      </c>
      <c r="B16039" s="7" t="s">
        <v>16454</v>
      </c>
      <c r="C16039" s="7" t="s">
        <v>22542</v>
      </c>
    </row>
    <row r="16040" spans="1:3" x14ac:dyDescent="0.25">
      <c r="A16040" t="s">
        <v>32566</v>
      </c>
      <c r="B16040" s="7" t="s">
        <v>16454</v>
      </c>
      <c r="C16040" s="7" t="s">
        <v>22542</v>
      </c>
    </row>
    <row r="16041" spans="1:3" x14ac:dyDescent="0.25">
      <c r="A16041" t="s">
        <v>32567</v>
      </c>
      <c r="B16041" s="7" t="s">
        <v>16454</v>
      </c>
      <c r="C16041" s="7" t="s">
        <v>22542</v>
      </c>
    </row>
    <row r="16042" spans="1:3" x14ac:dyDescent="0.25">
      <c r="A16042" t="s">
        <v>32568</v>
      </c>
      <c r="B16042" s="7" t="s">
        <v>16454</v>
      </c>
      <c r="C16042" s="7" t="s">
        <v>22542</v>
      </c>
    </row>
    <row r="16043" spans="1:3" x14ac:dyDescent="0.25">
      <c r="A16043" t="s">
        <v>32569</v>
      </c>
      <c r="B16043" s="7" t="s">
        <v>16454</v>
      </c>
      <c r="C16043" s="7" t="s">
        <v>22542</v>
      </c>
    </row>
    <row r="16044" spans="1:3" x14ac:dyDescent="0.25">
      <c r="A16044" t="s">
        <v>32570</v>
      </c>
      <c r="B16044" s="7" t="s">
        <v>16454</v>
      </c>
      <c r="C16044" s="7" t="s">
        <v>22542</v>
      </c>
    </row>
    <row r="16045" spans="1:3" x14ac:dyDescent="0.25">
      <c r="A16045" t="s">
        <v>32571</v>
      </c>
      <c r="B16045" s="7" t="s">
        <v>16454</v>
      </c>
      <c r="C16045" s="7" t="s">
        <v>22542</v>
      </c>
    </row>
    <row r="16046" spans="1:3" x14ac:dyDescent="0.25">
      <c r="A16046" t="s">
        <v>32572</v>
      </c>
      <c r="B16046" s="7" t="s">
        <v>16454</v>
      </c>
      <c r="C16046" s="7" t="s">
        <v>22542</v>
      </c>
    </row>
    <row r="16047" spans="1:3" x14ac:dyDescent="0.25">
      <c r="A16047" t="s">
        <v>32573</v>
      </c>
      <c r="B16047" s="7" t="s">
        <v>16454</v>
      </c>
      <c r="C16047" s="7" t="s">
        <v>22542</v>
      </c>
    </row>
    <row r="16048" spans="1:3" x14ac:dyDescent="0.25">
      <c r="A16048" t="s">
        <v>32574</v>
      </c>
      <c r="B16048" s="7" t="s">
        <v>16454</v>
      </c>
      <c r="C16048" s="7" t="s">
        <v>22542</v>
      </c>
    </row>
    <row r="16049" spans="1:3" x14ac:dyDescent="0.25">
      <c r="A16049" t="s">
        <v>32575</v>
      </c>
      <c r="B16049" s="7" t="s">
        <v>16454</v>
      </c>
      <c r="C16049" s="7" t="s">
        <v>22542</v>
      </c>
    </row>
    <row r="16050" spans="1:3" x14ac:dyDescent="0.25">
      <c r="A16050" t="s">
        <v>32576</v>
      </c>
      <c r="B16050" s="7" t="s">
        <v>16454</v>
      </c>
      <c r="C16050" s="7" t="s">
        <v>22542</v>
      </c>
    </row>
    <row r="16051" spans="1:3" x14ac:dyDescent="0.25">
      <c r="A16051" t="s">
        <v>32577</v>
      </c>
      <c r="B16051" s="7" t="s">
        <v>16454</v>
      </c>
      <c r="C16051" s="7" t="s">
        <v>22542</v>
      </c>
    </row>
    <row r="16052" spans="1:3" x14ac:dyDescent="0.25">
      <c r="A16052" t="s">
        <v>32578</v>
      </c>
      <c r="B16052" s="7" t="s">
        <v>16454</v>
      </c>
      <c r="C16052" s="7" t="s">
        <v>22542</v>
      </c>
    </row>
    <row r="16053" spans="1:3" x14ac:dyDescent="0.25">
      <c r="A16053" t="s">
        <v>32579</v>
      </c>
      <c r="B16053" s="7" t="s">
        <v>16454</v>
      </c>
      <c r="C16053" s="7" t="s">
        <v>22542</v>
      </c>
    </row>
    <row r="16054" spans="1:3" x14ac:dyDescent="0.25">
      <c r="A16054" t="s">
        <v>32580</v>
      </c>
      <c r="B16054" s="7" t="s">
        <v>16454</v>
      </c>
      <c r="C16054" s="7" t="s">
        <v>22542</v>
      </c>
    </row>
    <row r="16055" spans="1:3" x14ac:dyDescent="0.25">
      <c r="A16055" t="s">
        <v>32581</v>
      </c>
      <c r="B16055" s="7" t="s">
        <v>16454</v>
      </c>
      <c r="C16055" s="7" t="s">
        <v>22542</v>
      </c>
    </row>
    <row r="16056" spans="1:3" x14ac:dyDescent="0.25">
      <c r="A16056" t="s">
        <v>32582</v>
      </c>
      <c r="B16056" s="7" t="s">
        <v>16454</v>
      </c>
      <c r="C16056" s="7" t="s">
        <v>22542</v>
      </c>
    </row>
    <row r="16057" spans="1:3" x14ac:dyDescent="0.25">
      <c r="A16057" t="s">
        <v>32583</v>
      </c>
      <c r="B16057" s="7" t="s">
        <v>16454</v>
      </c>
      <c r="C16057" s="7" t="s">
        <v>22542</v>
      </c>
    </row>
    <row r="16058" spans="1:3" x14ac:dyDescent="0.25">
      <c r="A16058" t="s">
        <v>32584</v>
      </c>
      <c r="B16058" s="7" t="s">
        <v>16454</v>
      </c>
      <c r="C16058" s="7" t="s">
        <v>22542</v>
      </c>
    </row>
    <row r="16059" spans="1:3" x14ac:dyDescent="0.25">
      <c r="A16059" t="s">
        <v>32585</v>
      </c>
      <c r="B16059" s="7" t="s">
        <v>16454</v>
      </c>
      <c r="C16059" s="7" t="s">
        <v>22542</v>
      </c>
    </row>
    <row r="16060" spans="1:3" x14ac:dyDescent="0.25">
      <c r="A16060" t="s">
        <v>32586</v>
      </c>
      <c r="B16060" s="7" t="s">
        <v>16454</v>
      </c>
      <c r="C16060" s="7" t="s">
        <v>22542</v>
      </c>
    </row>
    <row r="16061" spans="1:3" x14ac:dyDescent="0.25">
      <c r="A16061" t="s">
        <v>32587</v>
      </c>
      <c r="B16061" s="7" t="s">
        <v>16454</v>
      </c>
      <c r="C16061" s="7" t="s">
        <v>22542</v>
      </c>
    </row>
    <row r="16062" spans="1:3" x14ac:dyDescent="0.25">
      <c r="A16062" t="s">
        <v>32588</v>
      </c>
      <c r="B16062" s="7" t="s">
        <v>16454</v>
      </c>
      <c r="C16062" s="7" t="s">
        <v>22542</v>
      </c>
    </row>
    <row r="16063" spans="1:3" x14ac:dyDescent="0.25">
      <c r="A16063" t="s">
        <v>32589</v>
      </c>
      <c r="B16063" s="7" t="s">
        <v>16454</v>
      </c>
      <c r="C16063" s="7" t="s">
        <v>22542</v>
      </c>
    </row>
    <row r="16064" spans="1:3" x14ac:dyDescent="0.25">
      <c r="A16064" t="s">
        <v>32590</v>
      </c>
      <c r="B16064" s="7" t="s">
        <v>16454</v>
      </c>
      <c r="C16064" s="7" t="s">
        <v>22542</v>
      </c>
    </row>
    <row r="16065" spans="1:3" x14ac:dyDescent="0.25">
      <c r="A16065" t="s">
        <v>32591</v>
      </c>
      <c r="B16065" s="7" t="s">
        <v>16454</v>
      </c>
      <c r="C16065" s="7" t="s">
        <v>22542</v>
      </c>
    </row>
    <row r="16066" spans="1:3" x14ac:dyDescent="0.25">
      <c r="A16066" t="s">
        <v>32592</v>
      </c>
      <c r="B16066" s="7" t="s">
        <v>16454</v>
      </c>
      <c r="C16066" s="7" t="s">
        <v>22542</v>
      </c>
    </row>
    <row r="16067" spans="1:3" x14ac:dyDescent="0.25">
      <c r="A16067" t="s">
        <v>32593</v>
      </c>
      <c r="B16067" s="7" t="s">
        <v>16454</v>
      </c>
      <c r="C16067" s="7" t="s">
        <v>22542</v>
      </c>
    </row>
    <row r="16068" spans="1:3" x14ac:dyDescent="0.25">
      <c r="A16068" t="s">
        <v>32594</v>
      </c>
      <c r="B16068" s="7" t="s">
        <v>16454</v>
      </c>
      <c r="C16068" s="7" t="s">
        <v>22542</v>
      </c>
    </row>
    <row r="16069" spans="1:3" x14ac:dyDescent="0.25">
      <c r="A16069" t="s">
        <v>32595</v>
      </c>
      <c r="B16069" s="7" t="s">
        <v>16454</v>
      </c>
      <c r="C16069" s="7" t="s">
        <v>22542</v>
      </c>
    </row>
    <row r="16070" spans="1:3" x14ac:dyDescent="0.25">
      <c r="A16070" t="s">
        <v>32596</v>
      </c>
      <c r="B16070" s="7" t="s">
        <v>16454</v>
      </c>
      <c r="C16070" s="7" t="s">
        <v>22542</v>
      </c>
    </row>
    <row r="16071" spans="1:3" x14ac:dyDescent="0.25">
      <c r="A16071" t="s">
        <v>32597</v>
      </c>
      <c r="B16071" s="7" t="s">
        <v>16454</v>
      </c>
      <c r="C16071" s="7" t="s">
        <v>22542</v>
      </c>
    </row>
    <row r="16072" spans="1:3" x14ac:dyDescent="0.25">
      <c r="A16072" t="s">
        <v>32598</v>
      </c>
      <c r="B16072" s="7" t="s">
        <v>16454</v>
      </c>
      <c r="C16072" s="7" t="s">
        <v>22542</v>
      </c>
    </row>
    <row r="16073" spans="1:3" x14ac:dyDescent="0.25">
      <c r="A16073" t="s">
        <v>32599</v>
      </c>
      <c r="B16073" s="7" t="s">
        <v>16454</v>
      </c>
      <c r="C16073" s="7" t="s">
        <v>22542</v>
      </c>
    </row>
    <row r="16074" spans="1:3" x14ac:dyDescent="0.25">
      <c r="A16074" t="s">
        <v>32600</v>
      </c>
      <c r="B16074" s="7" t="s">
        <v>16454</v>
      </c>
      <c r="C16074" s="7" t="s">
        <v>22542</v>
      </c>
    </row>
    <row r="16075" spans="1:3" x14ac:dyDescent="0.25">
      <c r="A16075" t="s">
        <v>32601</v>
      </c>
      <c r="B16075" s="7" t="s">
        <v>16454</v>
      </c>
      <c r="C16075" s="7" t="s">
        <v>22542</v>
      </c>
    </row>
    <row r="16076" spans="1:3" x14ac:dyDescent="0.25">
      <c r="A16076" t="s">
        <v>32602</v>
      </c>
      <c r="B16076" s="7" t="s">
        <v>16454</v>
      </c>
      <c r="C16076" s="7" t="s">
        <v>22542</v>
      </c>
    </row>
    <row r="16077" spans="1:3" x14ac:dyDescent="0.25">
      <c r="A16077" t="s">
        <v>32603</v>
      </c>
      <c r="B16077" s="7" t="s">
        <v>16454</v>
      </c>
      <c r="C16077" s="7" t="s">
        <v>22542</v>
      </c>
    </row>
    <row r="16078" spans="1:3" x14ac:dyDescent="0.25">
      <c r="A16078" t="s">
        <v>32604</v>
      </c>
      <c r="B16078" s="7" t="s">
        <v>16454</v>
      </c>
      <c r="C16078" s="7" t="s">
        <v>22542</v>
      </c>
    </row>
    <row r="16079" spans="1:3" x14ac:dyDescent="0.25">
      <c r="A16079" t="s">
        <v>32605</v>
      </c>
      <c r="B16079" s="7" t="s">
        <v>16454</v>
      </c>
      <c r="C16079" s="7" t="s">
        <v>22542</v>
      </c>
    </row>
    <row r="16080" spans="1:3" x14ac:dyDescent="0.25">
      <c r="A16080" t="s">
        <v>32606</v>
      </c>
      <c r="B16080" s="7" t="s">
        <v>16454</v>
      </c>
      <c r="C16080" s="7" t="s">
        <v>22542</v>
      </c>
    </row>
    <row r="16081" spans="1:3" x14ac:dyDescent="0.25">
      <c r="A16081" t="s">
        <v>32607</v>
      </c>
      <c r="B16081" s="7" t="s">
        <v>16454</v>
      </c>
      <c r="C16081" s="7" t="s">
        <v>22542</v>
      </c>
    </row>
    <row r="16082" spans="1:3" x14ac:dyDescent="0.25">
      <c r="A16082" t="s">
        <v>32608</v>
      </c>
      <c r="B16082" s="7" t="s">
        <v>16454</v>
      </c>
      <c r="C16082" s="7" t="s">
        <v>22542</v>
      </c>
    </row>
    <row r="16083" spans="1:3" x14ac:dyDescent="0.25">
      <c r="A16083" t="s">
        <v>32609</v>
      </c>
      <c r="B16083" s="7" t="s">
        <v>16454</v>
      </c>
      <c r="C16083" s="7" t="s">
        <v>22542</v>
      </c>
    </row>
    <row r="16084" spans="1:3" x14ac:dyDescent="0.25">
      <c r="A16084" t="s">
        <v>32610</v>
      </c>
      <c r="B16084" s="7" t="s">
        <v>16454</v>
      </c>
      <c r="C16084" s="7" t="s">
        <v>22542</v>
      </c>
    </row>
    <row r="16085" spans="1:3" x14ac:dyDescent="0.25">
      <c r="A16085" t="s">
        <v>32611</v>
      </c>
      <c r="B16085" s="7" t="s">
        <v>16454</v>
      </c>
      <c r="C16085" s="7" t="s">
        <v>22542</v>
      </c>
    </row>
    <row r="16086" spans="1:3" x14ac:dyDescent="0.25">
      <c r="A16086" t="s">
        <v>32612</v>
      </c>
      <c r="B16086" s="7" t="s">
        <v>16454</v>
      </c>
      <c r="C16086" s="7" t="s">
        <v>22542</v>
      </c>
    </row>
    <row r="16087" spans="1:3" x14ac:dyDescent="0.25">
      <c r="A16087" t="s">
        <v>32613</v>
      </c>
      <c r="B16087" s="7" t="s">
        <v>16454</v>
      </c>
      <c r="C16087" s="7" t="s">
        <v>22542</v>
      </c>
    </row>
    <row r="16088" spans="1:3" x14ac:dyDescent="0.25">
      <c r="A16088" t="s">
        <v>32614</v>
      </c>
      <c r="B16088" s="7" t="s">
        <v>16454</v>
      </c>
      <c r="C16088" s="7" t="s">
        <v>22542</v>
      </c>
    </row>
    <row r="16089" spans="1:3" x14ac:dyDescent="0.25">
      <c r="A16089" t="s">
        <v>32615</v>
      </c>
      <c r="B16089" s="7" t="s">
        <v>16454</v>
      </c>
      <c r="C16089" s="7" t="s">
        <v>22542</v>
      </c>
    </row>
    <row r="16090" spans="1:3" x14ac:dyDescent="0.25">
      <c r="A16090" t="s">
        <v>32616</v>
      </c>
      <c r="B16090" s="7" t="s">
        <v>16454</v>
      </c>
      <c r="C16090" s="7" t="s">
        <v>22542</v>
      </c>
    </row>
    <row r="16091" spans="1:3" x14ac:dyDescent="0.25">
      <c r="A16091" t="s">
        <v>32617</v>
      </c>
      <c r="B16091" s="7" t="s">
        <v>16454</v>
      </c>
      <c r="C16091" s="7" t="s">
        <v>22542</v>
      </c>
    </row>
    <row r="16092" spans="1:3" x14ac:dyDescent="0.25">
      <c r="A16092" t="s">
        <v>32618</v>
      </c>
      <c r="B16092" s="7" t="s">
        <v>16454</v>
      </c>
      <c r="C16092" s="7" t="s">
        <v>22542</v>
      </c>
    </row>
    <row r="16093" spans="1:3" x14ac:dyDescent="0.25">
      <c r="A16093" t="s">
        <v>32619</v>
      </c>
      <c r="B16093" s="7" t="s">
        <v>16454</v>
      </c>
      <c r="C16093" s="7" t="s">
        <v>22542</v>
      </c>
    </row>
    <row r="16094" spans="1:3" x14ac:dyDescent="0.25">
      <c r="A16094" t="s">
        <v>32620</v>
      </c>
      <c r="B16094" s="7" t="s">
        <v>16454</v>
      </c>
      <c r="C16094" s="7" t="s">
        <v>22542</v>
      </c>
    </row>
    <row r="16095" spans="1:3" x14ac:dyDescent="0.25">
      <c r="A16095" t="s">
        <v>32621</v>
      </c>
      <c r="B16095" s="7" t="s">
        <v>16454</v>
      </c>
      <c r="C16095" s="7" t="s">
        <v>22542</v>
      </c>
    </row>
    <row r="16096" spans="1:3" x14ac:dyDescent="0.25">
      <c r="A16096" t="s">
        <v>32622</v>
      </c>
      <c r="B16096" s="7" t="s">
        <v>16454</v>
      </c>
      <c r="C16096" s="7" t="s">
        <v>22542</v>
      </c>
    </row>
    <row r="16097" spans="1:3" x14ac:dyDescent="0.25">
      <c r="A16097" t="s">
        <v>32623</v>
      </c>
      <c r="B16097" s="7" t="s">
        <v>16454</v>
      </c>
      <c r="C16097" s="7" t="s">
        <v>22542</v>
      </c>
    </row>
    <row r="16098" spans="1:3" x14ac:dyDescent="0.25">
      <c r="A16098" t="s">
        <v>32624</v>
      </c>
      <c r="B16098" s="7" t="s">
        <v>16454</v>
      </c>
      <c r="C16098" s="7" t="s">
        <v>22542</v>
      </c>
    </row>
    <row r="16099" spans="1:3" x14ac:dyDescent="0.25">
      <c r="A16099" t="s">
        <v>32625</v>
      </c>
      <c r="B16099" s="7" t="s">
        <v>16454</v>
      </c>
      <c r="C16099" s="7" t="s">
        <v>22542</v>
      </c>
    </row>
    <row r="16100" spans="1:3" x14ac:dyDescent="0.25">
      <c r="A16100" t="s">
        <v>32626</v>
      </c>
      <c r="B16100" s="7" t="s">
        <v>16454</v>
      </c>
      <c r="C16100" s="7" t="s">
        <v>22542</v>
      </c>
    </row>
    <row r="16101" spans="1:3" x14ac:dyDescent="0.25">
      <c r="A16101" t="s">
        <v>32627</v>
      </c>
      <c r="B16101" s="7" t="s">
        <v>16454</v>
      </c>
      <c r="C16101" s="7" t="s">
        <v>22542</v>
      </c>
    </row>
    <row r="16102" spans="1:3" x14ac:dyDescent="0.25">
      <c r="A16102" t="s">
        <v>32628</v>
      </c>
      <c r="B16102" s="7" t="s">
        <v>16454</v>
      </c>
      <c r="C16102" s="7" t="s">
        <v>22542</v>
      </c>
    </row>
    <row r="16103" spans="1:3" x14ac:dyDescent="0.25">
      <c r="A16103" t="s">
        <v>32629</v>
      </c>
      <c r="B16103" s="7" t="s">
        <v>16454</v>
      </c>
      <c r="C16103" s="7" t="s">
        <v>22542</v>
      </c>
    </row>
    <row r="16104" spans="1:3" x14ac:dyDescent="0.25">
      <c r="A16104" t="s">
        <v>32630</v>
      </c>
      <c r="B16104" s="7" t="s">
        <v>16454</v>
      </c>
      <c r="C16104" s="7" t="s">
        <v>22542</v>
      </c>
    </row>
    <row r="16105" spans="1:3" x14ac:dyDescent="0.25">
      <c r="A16105" t="s">
        <v>32631</v>
      </c>
      <c r="B16105" s="7" t="s">
        <v>16454</v>
      </c>
      <c r="C16105" s="7" t="s">
        <v>22542</v>
      </c>
    </row>
    <row r="16106" spans="1:3" x14ac:dyDescent="0.25">
      <c r="A16106" t="s">
        <v>32632</v>
      </c>
      <c r="B16106" s="7" t="s">
        <v>16454</v>
      </c>
      <c r="C16106" s="7" t="s">
        <v>22542</v>
      </c>
    </row>
    <row r="16107" spans="1:3" x14ac:dyDescent="0.25">
      <c r="A16107" t="s">
        <v>32633</v>
      </c>
      <c r="B16107" s="7" t="s">
        <v>16454</v>
      </c>
      <c r="C16107" s="7" t="s">
        <v>22542</v>
      </c>
    </row>
    <row r="16108" spans="1:3" x14ac:dyDescent="0.25">
      <c r="A16108" t="s">
        <v>32634</v>
      </c>
      <c r="B16108" s="7" t="s">
        <v>16454</v>
      </c>
      <c r="C16108" s="7" t="s">
        <v>22542</v>
      </c>
    </row>
    <row r="16109" spans="1:3" x14ac:dyDescent="0.25">
      <c r="A16109" t="s">
        <v>32635</v>
      </c>
      <c r="B16109" s="7" t="s">
        <v>16454</v>
      </c>
      <c r="C16109" s="7" t="s">
        <v>22542</v>
      </c>
    </row>
    <row r="16110" spans="1:3" x14ac:dyDescent="0.25">
      <c r="A16110" t="s">
        <v>32636</v>
      </c>
      <c r="B16110" s="7" t="s">
        <v>16454</v>
      </c>
      <c r="C16110" s="7" t="s">
        <v>22542</v>
      </c>
    </row>
    <row r="16111" spans="1:3" x14ac:dyDescent="0.25">
      <c r="A16111" t="s">
        <v>32637</v>
      </c>
      <c r="B16111" s="7" t="s">
        <v>16454</v>
      </c>
      <c r="C16111" s="7" t="s">
        <v>22542</v>
      </c>
    </row>
    <row r="16112" spans="1:3" x14ac:dyDescent="0.25">
      <c r="A16112" t="s">
        <v>32638</v>
      </c>
      <c r="B16112" s="7" t="s">
        <v>16454</v>
      </c>
      <c r="C16112" s="7" t="s">
        <v>22542</v>
      </c>
    </row>
    <row r="16113" spans="1:3" x14ac:dyDescent="0.25">
      <c r="A16113" t="s">
        <v>32639</v>
      </c>
      <c r="B16113" s="7" t="s">
        <v>16454</v>
      </c>
      <c r="C16113" s="7" t="s">
        <v>22542</v>
      </c>
    </row>
    <row r="16114" spans="1:3" x14ac:dyDescent="0.25">
      <c r="A16114" t="s">
        <v>32640</v>
      </c>
      <c r="B16114" s="7" t="s">
        <v>16454</v>
      </c>
      <c r="C16114" s="7" t="s">
        <v>22542</v>
      </c>
    </row>
    <row r="16115" spans="1:3" x14ac:dyDescent="0.25">
      <c r="A16115" t="s">
        <v>32641</v>
      </c>
      <c r="B16115" s="7" t="s">
        <v>16454</v>
      </c>
      <c r="C16115" s="7" t="s">
        <v>22542</v>
      </c>
    </row>
    <row r="16116" spans="1:3" x14ac:dyDescent="0.25">
      <c r="A16116" t="s">
        <v>32642</v>
      </c>
      <c r="B16116" s="7" t="s">
        <v>16454</v>
      </c>
      <c r="C16116" s="7" t="s">
        <v>22542</v>
      </c>
    </row>
    <row r="16117" spans="1:3" x14ac:dyDescent="0.25">
      <c r="A16117" t="s">
        <v>32643</v>
      </c>
      <c r="B16117" s="7" t="s">
        <v>16454</v>
      </c>
      <c r="C16117" s="7" t="s">
        <v>22542</v>
      </c>
    </row>
    <row r="16118" spans="1:3" x14ac:dyDescent="0.25">
      <c r="A16118" t="s">
        <v>32644</v>
      </c>
      <c r="B16118" s="7" t="s">
        <v>16454</v>
      </c>
      <c r="C16118" s="7" t="s">
        <v>22542</v>
      </c>
    </row>
    <row r="16119" spans="1:3" x14ac:dyDescent="0.25">
      <c r="A16119" t="s">
        <v>32645</v>
      </c>
      <c r="B16119" s="7" t="s">
        <v>16454</v>
      </c>
      <c r="C16119" s="7" t="s">
        <v>22542</v>
      </c>
    </row>
    <row r="16120" spans="1:3" x14ac:dyDescent="0.25">
      <c r="A16120" t="s">
        <v>32646</v>
      </c>
      <c r="B16120" s="7" t="s">
        <v>16454</v>
      </c>
      <c r="C16120" s="7" t="s">
        <v>22542</v>
      </c>
    </row>
    <row r="16121" spans="1:3" x14ac:dyDescent="0.25">
      <c r="A16121" t="s">
        <v>32647</v>
      </c>
      <c r="B16121" s="7" t="s">
        <v>16454</v>
      </c>
      <c r="C16121" s="7" t="s">
        <v>22542</v>
      </c>
    </row>
    <row r="16122" spans="1:3" x14ac:dyDescent="0.25">
      <c r="A16122" t="s">
        <v>32648</v>
      </c>
      <c r="B16122" s="7" t="s">
        <v>16454</v>
      </c>
      <c r="C16122" s="7" t="s">
        <v>22542</v>
      </c>
    </row>
    <row r="16123" spans="1:3" x14ac:dyDescent="0.25">
      <c r="A16123" t="s">
        <v>32649</v>
      </c>
      <c r="B16123" s="7" t="s">
        <v>16454</v>
      </c>
      <c r="C16123" s="7" t="s">
        <v>22542</v>
      </c>
    </row>
    <row r="16124" spans="1:3" x14ac:dyDescent="0.25">
      <c r="A16124" t="s">
        <v>32650</v>
      </c>
      <c r="B16124" s="7" t="s">
        <v>16454</v>
      </c>
      <c r="C16124" s="7" t="s">
        <v>22542</v>
      </c>
    </row>
    <row r="16125" spans="1:3" x14ac:dyDescent="0.25">
      <c r="A16125" t="s">
        <v>32651</v>
      </c>
      <c r="B16125" s="7" t="s">
        <v>16454</v>
      </c>
      <c r="C16125" s="7" t="s">
        <v>22542</v>
      </c>
    </row>
    <row r="16126" spans="1:3" x14ac:dyDescent="0.25">
      <c r="A16126" t="s">
        <v>32652</v>
      </c>
      <c r="B16126" s="7" t="s">
        <v>16454</v>
      </c>
      <c r="C16126" s="7" t="s">
        <v>22542</v>
      </c>
    </row>
    <row r="16127" spans="1:3" x14ac:dyDescent="0.25">
      <c r="A16127" t="s">
        <v>32653</v>
      </c>
      <c r="B16127" s="7" t="s">
        <v>16454</v>
      </c>
      <c r="C16127" s="7" t="s">
        <v>22542</v>
      </c>
    </row>
    <row r="16128" spans="1:3" x14ac:dyDescent="0.25">
      <c r="A16128" t="s">
        <v>32654</v>
      </c>
      <c r="B16128" s="7" t="s">
        <v>16454</v>
      </c>
      <c r="C16128" s="7" t="s">
        <v>22542</v>
      </c>
    </row>
    <row r="16129" spans="1:3" x14ac:dyDescent="0.25">
      <c r="A16129" t="s">
        <v>32655</v>
      </c>
      <c r="B16129" s="7" t="s">
        <v>16454</v>
      </c>
      <c r="C16129" s="7" t="s">
        <v>22542</v>
      </c>
    </row>
    <row r="16130" spans="1:3" x14ac:dyDescent="0.25">
      <c r="A16130" t="s">
        <v>32656</v>
      </c>
      <c r="B16130" s="7" t="s">
        <v>16454</v>
      </c>
      <c r="C16130" s="7" t="s">
        <v>22542</v>
      </c>
    </row>
    <row r="16131" spans="1:3" x14ac:dyDescent="0.25">
      <c r="A16131" t="s">
        <v>32657</v>
      </c>
      <c r="B16131" s="7" t="s">
        <v>16454</v>
      </c>
      <c r="C16131" s="7" t="s">
        <v>22542</v>
      </c>
    </row>
    <row r="16132" spans="1:3" x14ac:dyDescent="0.25">
      <c r="A16132" t="s">
        <v>32658</v>
      </c>
      <c r="B16132" s="7" t="s">
        <v>16454</v>
      </c>
      <c r="C16132" s="7" t="s">
        <v>22542</v>
      </c>
    </row>
    <row r="16133" spans="1:3" x14ac:dyDescent="0.25">
      <c r="A16133" t="s">
        <v>32659</v>
      </c>
      <c r="B16133" s="7" t="s">
        <v>16454</v>
      </c>
      <c r="C16133" s="7" t="s">
        <v>22542</v>
      </c>
    </row>
    <row r="16134" spans="1:3" x14ac:dyDescent="0.25">
      <c r="A16134" t="s">
        <v>32660</v>
      </c>
      <c r="B16134" s="7" t="s">
        <v>16454</v>
      </c>
      <c r="C16134" s="7" t="s">
        <v>22542</v>
      </c>
    </row>
    <row r="16135" spans="1:3" x14ac:dyDescent="0.25">
      <c r="A16135" t="s">
        <v>32661</v>
      </c>
      <c r="B16135" s="7" t="s">
        <v>16454</v>
      </c>
      <c r="C16135" s="7" t="s">
        <v>22542</v>
      </c>
    </row>
    <row r="16136" spans="1:3" x14ac:dyDescent="0.25">
      <c r="A16136" t="s">
        <v>32662</v>
      </c>
      <c r="B16136" s="7" t="s">
        <v>16454</v>
      </c>
      <c r="C16136" s="7" t="s">
        <v>22542</v>
      </c>
    </row>
    <row r="16137" spans="1:3" x14ac:dyDescent="0.25">
      <c r="A16137" t="s">
        <v>32663</v>
      </c>
      <c r="B16137" s="7" t="s">
        <v>16454</v>
      </c>
      <c r="C16137" s="7" t="s">
        <v>22542</v>
      </c>
    </row>
    <row r="16138" spans="1:3" x14ac:dyDescent="0.25">
      <c r="A16138" t="s">
        <v>32664</v>
      </c>
      <c r="B16138" s="7" t="s">
        <v>16454</v>
      </c>
      <c r="C16138" s="7" t="s">
        <v>22542</v>
      </c>
    </row>
    <row r="16139" spans="1:3" x14ac:dyDescent="0.25">
      <c r="A16139" t="s">
        <v>32665</v>
      </c>
      <c r="B16139" s="7" t="s">
        <v>16454</v>
      </c>
      <c r="C16139" s="7" t="s">
        <v>22542</v>
      </c>
    </row>
    <row r="16140" spans="1:3" x14ac:dyDescent="0.25">
      <c r="A16140" t="s">
        <v>32666</v>
      </c>
      <c r="B16140" s="7" t="s">
        <v>16454</v>
      </c>
      <c r="C16140" s="7" t="s">
        <v>22542</v>
      </c>
    </row>
    <row r="16141" spans="1:3" x14ac:dyDescent="0.25">
      <c r="A16141" t="s">
        <v>32667</v>
      </c>
      <c r="B16141" s="7" t="s">
        <v>16454</v>
      </c>
      <c r="C16141" s="7" t="s">
        <v>22542</v>
      </c>
    </row>
    <row r="16142" spans="1:3" x14ac:dyDescent="0.25">
      <c r="A16142" t="s">
        <v>32668</v>
      </c>
      <c r="B16142" s="7" t="s">
        <v>16454</v>
      </c>
      <c r="C16142" s="7" t="s">
        <v>22542</v>
      </c>
    </row>
    <row r="16143" spans="1:3" x14ac:dyDescent="0.25">
      <c r="A16143" t="s">
        <v>32669</v>
      </c>
      <c r="B16143" s="7" t="s">
        <v>16454</v>
      </c>
      <c r="C16143" s="7" t="s">
        <v>22542</v>
      </c>
    </row>
    <row r="16144" spans="1:3" x14ac:dyDescent="0.25">
      <c r="A16144" t="s">
        <v>32670</v>
      </c>
      <c r="B16144" s="7" t="s">
        <v>16454</v>
      </c>
      <c r="C16144" s="7" t="s">
        <v>22542</v>
      </c>
    </row>
    <row r="16145" spans="1:3" x14ac:dyDescent="0.25">
      <c r="A16145" t="s">
        <v>32671</v>
      </c>
      <c r="B16145" s="7" t="s">
        <v>16454</v>
      </c>
      <c r="C16145" s="7" t="s">
        <v>22542</v>
      </c>
    </row>
    <row r="16146" spans="1:3" x14ac:dyDescent="0.25">
      <c r="A16146" t="s">
        <v>32672</v>
      </c>
      <c r="B16146" s="7" t="s">
        <v>16454</v>
      </c>
      <c r="C16146" s="7" t="s">
        <v>22542</v>
      </c>
    </row>
    <row r="16147" spans="1:3" x14ac:dyDescent="0.25">
      <c r="A16147" t="s">
        <v>32673</v>
      </c>
      <c r="B16147" s="7" t="s">
        <v>16454</v>
      </c>
      <c r="C16147" s="7" t="s">
        <v>22542</v>
      </c>
    </row>
    <row r="16148" spans="1:3" x14ac:dyDescent="0.25">
      <c r="A16148" t="s">
        <v>32674</v>
      </c>
      <c r="B16148" s="7" t="s">
        <v>16454</v>
      </c>
      <c r="C16148" s="7" t="s">
        <v>22542</v>
      </c>
    </row>
    <row r="16149" spans="1:3" x14ac:dyDescent="0.25">
      <c r="A16149" t="s">
        <v>32675</v>
      </c>
      <c r="B16149" s="7" t="s">
        <v>16454</v>
      </c>
      <c r="C16149" s="7" t="s">
        <v>22542</v>
      </c>
    </row>
    <row r="16150" spans="1:3" x14ac:dyDescent="0.25">
      <c r="A16150" t="s">
        <v>32676</v>
      </c>
      <c r="B16150" s="7" t="s">
        <v>16454</v>
      </c>
      <c r="C16150" s="7" t="s">
        <v>22542</v>
      </c>
    </row>
    <row r="16151" spans="1:3" x14ac:dyDescent="0.25">
      <c r="A16151" t="s">
        <v>32677</v>
      </c>
      <c r="B16151" s="7" t="s">
        <v>16454</v>
      </c>
      <c r="C16151" s="7" t="s">
        <v>22542</v>
      </c>
    </row>
    <row r="16152" spans="1:3" x14ac:dyDescent="0.25">
      <c r="A16152" t="s">
        <v>32678</v>
      </c>
      <c r="B16152" s="7" t="s">
        <v>16454</v>
      </c>
      <c r="C16152" s="7" t="s">
        <v>22542</v>
      </c>
    </row>
    <row r="16153" spans="1:3" x14ac:dyDescent="0.25">
      <c r="A16153" t="s">
        <v>32679</v>
      </c>
      <c r="B16153" s="7" t="s">
        <v>16454</v>
      </c>
      <c r="C16153" s="7" t="s">
        <v>22542</v>
      </c>
    </row>
    <row r="16154" spans="1:3" x14ac:dyDescent="0.25">
      <c r="A16154" t="s">
        <v>32680</v>
      </c>
      <c r="B16154" s="7" t="s">
        <v>16454</v>
      </c>
      <c r="C16154" s="7" t="s">
        <v>22542</v>
      </c>
    </row>
    <row r="16155" spans="1:3" x14ac:dyDescent="0.25">
      <c r="A16155" t="s">
        <v>32681</v>
      </c>
      <c r="B16155" s="7" t="s">
        <v>16454</v>
      </c>
      <c r="C16155" s="7" t="s">
        <v>22542</v>
      </c>
    </row>
    <row r="16156" spans="1:3" x14ac:dyDescent="0.25">
      <c r="A16156" t="s">
        <v>32682</v>
      </c>
      <c r="B16156" s="7" t="s">
        <v>16454</v>
      </c>
      <c r="C16156" s="7" t="s">
        <v>22542</v>
      </c>
    </row>
    <row r="16157" spans="1:3" x14ac:dyDescent="0.25">
      <c r="A16157" t="s">
        <v>32683</v>
      </c>
      <c r="B16157" s="7" t="s">
        <v>16454</v>
      </c>
      <c r="C16157" s="7" t="s">
        <v>22542</v>
      </c>
    </row>
    <row r="16158" spans="1:3" x14ac:dyDescent="0.25">
      <c r="A16158" t="s">
        <v>32684</v>
      </c>
      <c r="B16158" s="7" t="s">
        <v>16454</v>
      </c>
      <c r="C16158" s="7" t="s">
        <v>22542</v>
      </c>
    </row>
    <row r="16159" spans="1:3" x14ac:dyDescent="0.25">
      <c r="A16159" t="s">
        <v>32685</v>
      </c>
      <c r="B16159" s="7" t="s">
        <v>16454</v>
      </c>
      <c r="C16159" s="7" t="s">
        <v>22542</v>
      </c>
    </row>
    <row r="16160" spans="1:3" x14ac:dyDescent="0.25">
      <c r="A16160" t="s">
        <v>32686</v>
      </c>
      <c r="B16160" s="7" t="s">
        <v>16454</v>
      </c>
      <c r="C16160" s="7" t="s">
        <v>22542</v>
      </c>
    </row>
    <row r="16161" spans="1:3" x14ac:dyDescent="0.25">
      <c r="A16161" t="s">
        <v>32687</v>
      </c>
      <c r="B16161" s="7" t="s">
        <v>16454</v>
      </c>
      <c r="C16161" s="7" t="s">
        <v>22542</v>
      </c>
    </row>
    <row r="16162" spans="1:3" x14ac:dyDescent="0.25">
      <c r="A16162" t="s">
        <v>32688</v>
      </c>
      <c r="B16162" s="7" t="s">
        <v>16454</v>
      </c>
      <c r="C16162" s="7" t="s">
        <v>22542</v>
      </c>
    </row>
    <row r="16163" spans="1:3" x14ac:dyDescent="0.25">
      <c r="A16163" t="s">
        <v>32689</v>
      </c>
      <c r="B16163" s="7" t="s">
        <v>16454</v>
      </c>
      <c r="C16163" s="7" t="s">
        <v>22542</v>
      </c>
    </row>
    <row r="16164" spans="1:3" x14ac:dyDescent="0.25">
      <c r="A16164" t="s">
        <v>32690</v>
      </c>
      <c r="B16164" s="7" t="s">
        <v>16454</v>
      </c>
      <c r="C16164" s="7" t="s">
        <v>22542</v>
      </c>
    </row>
    <row r="16165" spans="1:3" x14ac:dyDescent="0.25">
      <c r="A16165" t="s">
        <v>32691</v>
      </c>
      <c r="B16165" s="7" t="s">
        <v>16454</v>
      </c>
      <c r="C16165" s="7" t="s">
        <v>22542</v>
      </c>
    </row>
    <row r="16166" spans="1:3" x14ac:dyDescent="0.25">
      <c r="A16166" t="s">
        <v>32692</v>
      </c>
      <c r="B16166" s="7" t="s">
        <v>16454</v>
      </c>
      <c r="C16166" s="7" t="s">
        <v>22542</v>
      </c>
    </row>
    <row r="16167" spans="1:3" x14ac:dyDescent="0.25">
      <c r="A16167" t="s">
        <v>32693</v>
      </c>
      <c r="B16167" s="7" t="s">
        <v>16454</v>
      </c>
      <c r="C16167" s="7" t="s">
        <v>22542</v>
      </c>
    </row>
    <row r="16168" spans="1:3" x14ac:dyDescent="0.25">
      <c r="A16168" t="s">
        <v>32694</v>
      </c>
      <c r="B16168" s="7" t="s">
        <v>16454</v>
      </c>
      <c r="C16168" s="7" t="s">
        <v>22542</v>
      </c>
    </row>
    <row r="16169" spans="1:3" x14ac:dyDescent="0.25">
      <c r="A16169" t="s">
        <v>32695</v>
      </c>
      <c r="B16169" s="7" t="s">
        <v>16454</v>
      </c>
      <c r="C16169" s="7" t="s">
        <v>22542</v>
      </c>
    </row>
    <row r="16170" spans="1:3" x14ac:dyDescent="0.25">
      <c r="A16170" t="s">
        <v>32696</v>
      </c>
      <c r="B16170" s="7" t="s">
        <v>16454</v>
      </c>
      <c r="C16170" s="7" t="s">
        <v>22542</v>
      </c>
    </row>
    <row r="16171" spans="1:3" x14ac:dyDescent="0.25">
      <c r="A16171" t="s">
        <v>32697</v>
      </c>
      <c r="B16171" s="7" t="s">
        <v>16454</v>
      </c>
      <c r="C16171" s="7" t="s">
        <v>22542</v>
      </c>
    </row>
    <row r="16172" spans="1:3" x14ac:dyDescent="0.25">
      <c r="A16172" t="s">
        <v>32698</v>
      </c>
      <c r="B16172" s="7" t="s">
        <v>16454</v>
      </c>
      <c r="C16172" s="7" t="s">
        <v>22542</v>
      </c>
    </row>
    <row r="16173" spans="1:3" x14ac:dyDescent="0.25">
      <c r="A16173" t="s">
        <v>32699</v>
      </c>
      <c r="B16173" s="7" t="s">
        <v>16454</v>
      </c>
      <c r="C16173" s="7" t="s">
        <v>22542</v>
      </c>
    </row>
    <row r="16174" spans="1:3" x14ac:dyDescent="0.25">
      <c r="A16174" t="s">
        <v>32700</v>
      </c>
      <c r="B16174" s="7" t="s">
        <v>16454</v>
      </c>
      <c r="C16174" s="7" t="s">
        <v>22542</v>
      </c>
    </row>
    <row r="16175" spans="1:3" x14ac:dyDescent="0.25">
      <c r="A16175" t="s">
        <v>32701</v>
      </c>
      <c r="B16175" s="7" t="s">
        <v>16454</v>
      </c>
      <c r="C16175" s="7" t="s">
        <v>22542</v>
      </c>
    </row>
    <row r="16176" spans="1:3" x14ac:dyDescent="0.25">
      <c r="A16176" t="s">
        <v>32702</v>
      </c>
      <c r="B16176" s="7" t="s">
        <v>16454</v>
      </c>
      <c r="C16176" s="7" t="s">
        <v>22542</v>
      </c>
    </row>
    <row r="16177" spans="1:3" x14ac:dyDescent="0.25">
      <c r="A16177" t="s">
        <v>32703</v>
      </c>
      <c r="B16177" s="7" t="s">
        <v>16454</v>
      </c>
      <c r="C16177" s="7" t="s">
        <v>22542</v>
      </c>
    </row>
    <row r="16178" spans="1:3" x14ac:dyDescent="0.25">
      <c r="A16178" t="s">
        <v>32704</v>
      </c>
      <c r="B16178" s="7" t="s">
        <v>16454</v>
      </c>
      <c r="C16178" s="7" t="s">
        <v>22542</v>
      </c>
    </row>
    <row r="16179" spans="1:3" x14ac:dyDescent="0.25">
      <c r="A16179" t="s">
        <v>32705</v>
      </c>
      <c r="B16179" s="7" t="s">
        <v>16454</v>
      </c>
      <c r="C16179" s="7" t="s">
        <v>22542</v>
      </c>
    </row>
    <row r="16180" spans="1:3" x14ac:dyDescent="0.25">
      <c r="A16180" t="s">
        <v>32706</v>
      </c>
      <c r="B16180" s="7" t="s">
        <v>16454</v>
      </c>
      <c r="C16180" s="7" t="s">
        <v>22542</v>
      </c>
    </row>
    <row r="16181" spans="1:3" x14ac:dyDescent="0.25">
      <c r="A16181" t="s">
        <v>32707</v>
      </c>
      <c r="B16181" s="7" t="s">
        <v>16454</v>
      </c>
      <c r="C16181" s="7" t="s">
        <v>22542</v>
      </c>
    </row>
    <row r="16182" spans="1:3" x14ac:dyDescent="0.25">
      <c r="A16182" t="s">
        <v>32708</v>
      </c>
      <c r="B16182" s="7" t="s">
        <v>16454</v>
      </c>
      <c r="C16182" s="7" t="s">
        <v>22542</v>
      </c>
    </row>
    <row r="16183" spans="1:3" x14ac:dyDescent="0.25">
      <c r="A16183" t="s">
        <v>32709</v>
      </c>
      <c r="B16183" s="7" t="s">
        <v>16454</v>
      </c>
      <c r="C16183" s="7" t="s">
        <v>22542</v>
      </c>
    </row>
    <row r="16184" spans="1:3" x14ac:dyDescent="0.25">
      <c r="A16184" t="s">
        <v>32710</v>
      </c>
      <c r="B16184" s="7" t="s">
        <v>16454</v>
      </c>
      <c r="C16184" s="7" t="s">
        <v>22542</v>
      </c>
    </row>
    <row r="16185" spans="1:3" x14ac:dyDescent="0.25">
      <c r="A16185" t="s">
        <v>32711</v>
      </c>
      <c r="B16185" s="7" t="s">
        <v>16454</v>
      </c>
      <c r="C16185" s="7" t="s">
        <v>22542</v>
      </c>
    </row>
    <row r="16186" spans="1:3" x14ac:dyDescent="0.25">
      <c r="A16186" t="s">
        <v>32712</v>
      </c>
      <c r="B16186" s="7" t="s">
        <v>16454</v>
      </c>
      <c r="C16186" s="7" t="s">
        <v>22542</v>
      </c>
    </row>
    <row r="16187" spans="1:3" x14ac:dyDescent="0.25">
      <c r="A16187" t="s">
        <v>32713</v>
      </c>
      <c r="B16187" s="7" t="s">
        <v>16454</v>
      </c>
      <c r="C16187" s="7" t="s">
        <v>22542</v>
      </c>
    </row>
    <row r="16188" spans="1:3" x14ac:dyDescent="0.25">
      <c r="A16188" t="s">
        <v>32714</v>
      </c>
      <c r="B16188" s="7" t="s">
        <v>16454</v>
      </c>
      <c r="C16188" s="7" t="s">
        <v>22542</v>
      </c>
    </row>
    <row r="16189" spans="1:3" x14ac:dyDescent="0.25">
      <c r="A16189" t="s">
        <v>32715</v>
      </c>
      <c r="B16189" s="7" t="s">
        <v>16454</v>
      </c>
      <c r="C16189" s="7" t="s">
        <v>22542</v>
      </c>
    </row>
    <row r="16190" spans="1:3" x14ac:dyDescent="0.25">
      <c r="A16190" t="s">
        <v>32716</v>
      </c>
      <c r="B16190" s="7" t="s">
        <v>16454</v>
      </c>
      <c r="C16190" s="7" t="s">
        <v>22542</v>
      </c>
    </row>
    <row r="16191" spans="1:3" x14ac:dyDescent="0.25">
      <c r="A16191" t="s">
        <v>32717</v>
      </c>
      <c r="B16191" s="7" t="s">
        <v>16454</v>
      </c>
      <c r="C16191" s="7" t="s">
        <v>22542</v>
      </c>
    </row>
    <row r="16192" spans="1:3" x14ac:dyDescent="0.25">
      <c r="A16192" t="s">
        <v>32718</v>
      </c>
      <c r="B16192" s="7" t="s">
        <v>16454</v>
      </c>
      <c r="C16192" s="7" t="s">
        <v>22542</v>
      </c>
    </row>
    <row r="16193" spans="1:3" x14ac:dyDescent="0.25">
      <c r="A16193" t="s">
        <v>32719</v>
      </c>
      <c r="B16193" s="7" t="s">
        <v>16454</v>
      </c>
      <c r="C16193" s="7" t="s">
        <v>22542</v>
      </c>
    </row>
    <row r="16194" spans="1:3" x14ac:dyDescent="0.25">
      <c r="A16194" t="s">
        <v>32720</v>
      </c>
      <c r="B16194" s="7" t="s">
        <v>16454</v>
      </c>
      <c r="C16194" s="7" t="s">
        <v>22542</v>
      </c>
    </row>
    <row r="16195" spans="1:3" x14ac:dyDescent="0.25">
      <c r="A16195" t="s">
        <v>32721</v>
      </c>
      <c r="B16195" s="7" t="s">
        <v>16454</v>
      </c>
      <c r="C16195" s="7" t="s">
        <v>22542</v>
      </c>
    </row>
    <row r="16196" spans="1:3" x14ac:dyDescent="0.25">
      <c r="A16196" t="s">
        <v>32722</v>
      </c>
      <c r="B16196" s="7" t="s">
        <v>16454</v>
      </c>
      <c r="C16196" s="7" t="s">
        <v>22542</v>
      </c>
    </row>
    <row r="16197" spans="1:3" x14ac:dyDescent="0.25">
      <c r="A16197" t="s">
        <v>32723</v>
      </c>
      <c r="B16197" s="7" t="s">
        <v>16454</v>
      </c>
      <c r="C16197" s="7" t="s">
        <v>22542</v>
      </c>
    </row>
    <row r="16198" spans="1:3" x14ac:dyDescent="0.25">
      <c r="A16198" t="s">
        <v>32724</v>
      </c>
      <c r="B16198" s="7" t="s">
        <v>16454</v>
      </c>
      <c r="C16198" s="7" t="s">
        <v>22542</v>
      </c>
    </row>
    <row r="16199" spans="1:3" x14ac:dyDescent="0.25">
      <c r="A16199" t="s">
        <v>32725</v>
      </c>
      <c r="B16199" s="7" t="s">
        <v>16454</v>
      </c>
      <c r="C16199" s="7" t="s">
        <v>22542</v>
      </c>
    </row>
    <row r="16200" spans="1:3" x14ac:dyDescent="0.25">
      <c r="A16200" t="s">
        <v>32726</v>
      </c>
      <c r="B16200" s="7" t="s">
        <v>16454</v>
      </c>
      <c r="C16200" s="7" t="s">
        <v>22542</v>
      </c>
    </row>
    <row r="16201" spans="1:3" x14ac:dyDescent="0.25">
      <c r="A16201" t="s">
        <v>32727</v>
      </c>
      <c r="B16201" s="7" t="s">
        <v>16454</v>
      </c>
      <c r="C16201" s="7" t="s">
        <v>22542</v>
      </c>
    </row>
    <row r="16202" spans="1:3" x14ac:dyDescent="0.25">
      <c r="A16202" t="s">
        <v>32728</v>
      </c>
      <c r="B16202" s="7" t="s">
        <v>16454</v>
      </c>
      <c r="C16202" s="7" t="s">
        <v>22542</v>
      </c>
    </row>
    <row r="16203" spans="1:3" x14ac:dyDescent="0.25">
      <c r="A16203" t="s">
        <v>32729</v>
      </c>
      <c r="B16203" s="7" t="s">
        <v>16454</v>
      </c>
      <c r="C16203" s="7" t="s">
        <v>22542</v>
      </c>
    </row>
    <row r="16204" spans="1:3" x14ac:dyDescent="0.25">
      <c r="A16204" t="s">
        <v>32730</v>
      </c>
      <c r="B16204" s="7" t="s">
        <v>16454</v>
      </c>
      <c r="C16204" s="7" t="s">
        <v>22542</v>
      </c>
    </row>
    <row r="16205" spans="1:3" x14ac:dyDescent="0.25">
      <c r="A16205" t="s">
        <v>32731</v>
      </c>
      <c r="B16205" s="7" t="s">
        <v>16454</v>
      </c>
      <c r="C16205" s="7" t="s">
        <v>22542</v>
      </c>
    </row>
    <row r="16206" spans="1:3" x14ac:dyDescent="0.25">
      <c r="A16206" t="s">
        <v>32732</v>
      </c>
      <c r="B16206" s="7" t="s">
        <v>16454</v>
      </c>
      <c r="C16206" s="7" t="s">
        <v>22542</v>
      </c>
    </row>
    <row r="16207" spans="1:3" x14ac:dyDescent="0.25">
      <c r="A16207" t="s">
        <v>32733</v>
      </c>
      <c r="B16207" s="7" t="s">
        <v>16454</v>
      </c>
      <c r="C16207" s="7" t="s">
        <v>22542</v>
      </c>
    </row>
    <row r="16208" spans="1:3" x14ac:dyDescent="0.25">
      <c r="A16208" t="s">
        <v>32734</v>
      </c>
      <c r="B16208" s="7" t="s">
        <v>16454</v>
      </c>
      <c r="C16208" s="7" t="s">
        <v>22542</v>
      </c>
    </row>
    <row r="16209" spans="1:3" x14ac:dyDescent="0.25">
      <c r="A16209" t="s">
        <v>32735</v>
      </c>
      <c r="B16209" s="7" t="s">
        <v>16454</v>
      </c>
      <c r="C16209" s="7" t="s">
        <v>22542</v>
      </c>
    </row>
    <row r="16210" spans="1:3" x14ac:dyDescent="0.25">
      <c r="A16210" t="s">
        <v>32736</v>
      </c>
      <c r="B16210" s="7" t="s">
        <v>16454</v>
      </c>
      <c r="C16210" s="7" t="s">
        <v>22542</v>
      </c>
    </row>
    <row r="16211" spans="1:3" x14ac:dyDescent="0.25">
      <c r="A16211" t="s">
        <v>32737</v>
      </c>
      <c r="B16211" s="7" t="s">
        <v>16454</v>
      </c>
      <c r="C16211" s="7" t="s">
        <v>22542</v>
      </c>
    </row>
    <row r="16212" spans="1:3" x14ac:dyDescent="0.25">
      <c r="A16212" t="s">
        <v>32738</v>
      </c>
      <c r="B16212" s="7" t="s">
        <v>16454</v>
      </c>
      <c r="C16212" s="7" t="s">
        <v>22542</v>
      </c>
    </row>
    <row r="16213" spans="1:3" x14ac:dyDescent="0.25">
      <c r="A16213" t="s">
        <v>32739</v>
      </c>
      <c r="B16213" s="7" t="s">
        <v>16454</v>
      </c>
      <c r="C16213" s="7" t="s">
        <v>22542</v>
      </c>
    </row>
    <row r="16214" spans="1:3" x14ac:dyDescent="0.25">
      <c r="A16214" t="s">
        <v>32740</v>
      </c>
      <c r="B16214" s="7" t="s">
        <v>16454</v>
      </c>
      <c r="C16214" s="7" t="s">
        <v>22542</v>
      </c>
    </row>
    <row r="16215" spans="1:3" x14ac:dyDescent="0.25">
      <c r="A16215" t="s">
        <v>32741</v>
      </c>
      <c r="B16215" s="7" t="s">
        <v>16454</v>
      </c>
      <c r="C16215" s="7" t="s">
        <v>22542</v>
      </c>
    </row>
    <row r="16216" spans="1:3" x14ac:dyDescent="0.25">
      <c r="A16216" t="s">
        <v>32742</v>
      </c>
      <c r="B16216" s="7" t="s">
        <v>16454</v>
      </c>
      <c r="C16216" s="7" t="s">
        <v>22542</v>
      </c>
    </row>
    <row r="16217" spans="1:3" x14ac:dyDescent="0.25">
      <c r="A16217" t="s">
        <v>32743</v>
      </c>
      <c r="B16217" s="7" t="s">
        <v>16454</v>
      </c>
      <c r="C16217" s="7" t="s">
        <v>22542</v>
      </c>
    </row>
    <row r="16218" spans="1:3" x14ac:dyDescent="0.25">
      <c r="A16218" t="s">
        <v>32744</v>
      </c>
      <c r="B16218" s="7" t="s">
        <v>16454</v>
      </c>
      <c r="C16218" s="7" t="s">
        <v>22542</v>
      </c>
    </row>
    <row r="16219" spans="1:3" x14ac:dyDescent="0.25">
      <c r="A16219" t="s">
        <v>32745</v>
      </c>
      <c r="B16219" s="7" t="s">
        <v>16454</v>
      </c>
      <c r="C16219" s="7" t="s">
        <v>22542</v>
      </c>
    </row>
    <row r="16220" spans="1:3" x14ac:dyDescent="0.25">
      <c r="A16220" t="s">
        <v>32746</v>
      </c>
      <c r="B16220" s="7" t="s">
        <v>16454</v>
      </c>
      <c r="C16220" s="7" t="s">
        <v>22542</v>
      </c>
    </row>
    <row r="16221" spans="1:3" x14ac:dyDescent="0.25">
      <c r="A16221" t="s">
        <v>32747</v>
      </c>
      <c r="B16221" s="7" t="s">
        <v>16454</v>
      </c>
      <c r="C16221" s="7" t="s">
        <v>22542</v>
      </c>
    </row>
    <row r="16222" spans="1:3" x14ac:dyDescent="0.25">
      <c r="A16222" t="s">
        <v>32748</v>
      </c>
      <c r="B16222" s="7" t="s">
        <v>16454</v>
      </c>
      <c r="C16222" s="7" t="s">
        <v>22542</v>
      </c>
    </row>
    <row r="16223" spans="1:3" x14ac:dyDescent="0.25">
      <c r="A16223" t="s">
        <v>32749</v>
      </c>
      <c r="B16223" s="7" t="s">
        <v>16454</v>
      </c>
      <c r="C16223" s="7" t="s">
        <v>22542</v>
      </c>
    </row>
    <row r="16224" spans="1:3" x14ac:dyDescent="0.25">
      <c r="A16224" t="s">
        <v>32750</v>
      </c>
      <c r="B16224" s="7" t="s">
        <v>16454</v>
      </c>
      <c r="C16224" s="7" t="s">
        <v>22542</v>
      </c>
    </row>
    <row r="16225" spans="1:3" x14ac:dyDescent="0.25">
      <c r="A16225" t="s">
        <v>32751</v>
      </c>
      <c r="B16225" s="7" t="s">
        <v>16454</v>
      </c>
      <c r="C16225" s="7" t="s">
        <v>22542</v>
      </c>
    </row>
    <row r="16226" spans="1:3" x14ac:dyDescent="0.25">
      <c r="A16226" t="s">
        <v>32752</v>
      </c>
      <c r="B16226" s="7" t="s">
        <v>16454</v>
      </c>
      <c r="C16226" s="7" t="s">
        <v>22542</v>
      </c>
    </row>
    <row r="16227" spans="1:3" x14ac:dyDescent="0.25">
      <c r="A16227" t="s">
        <v>32753</v>
      </c>
      <c r="B16227" s="7" t="s">
        <v>16454</v>
      </c>
      <c r="C16227" s="7" t="s">
        <v>22542</v>
      </c>
    </row>
    <row r="16228" spans="1:3" x14ac:dyDescent="0.25">
      <c r="A16228" t="s">
        <v>32754</v>
      </c>
      <c r="B16228" s="7" t="s">
        <v>16454</v>
      </c>
      <c r="C16228" s="7" t="s">
        <v>22542</v>
      </c>
    </row>
    <row r="16229" spans="1:3" x14ac:dyDescent="0.25">
      <c r="A16229" t="s">
        <v>32755</v>
      </c>
      <c r="B16229" s="7" t="s">
        <v>16454</v>
      </c>
      <c r="C16229" s="7" t="s">
        <v>22542</v>
      </c>
    </row>
    <row r="16230" spans="1:3" x14ac:dyDescent="0.25">
      <c r="A16230" t="s">
        <v>32756</v>
      </c>
      <c r="B16230" s="7" t="s">
        <v>16454</v>
      </c>
      <c r="C16230" s="7" t="s">
        <v>22542</v>
      </c>
    </row>
    <row r="16231" spans="1:3" x14ac:dyDescent="0.25">
      <c r="A16231" t="s">
        <v>32757</v>
      </c>
      <c r="B16231" s="7" t="s">
        <v>16454</v>
      </c>
      <c r="C16231" s="7" t="s">
        <v>22542</v>
      </c>
    </row>
    <row r="16232" spans="1:3" x14ac:dyDescent="0.25">
      <c r="A16232" t="s">
        <v>32758</v>
      </c>
      <c r="B16232" s="7" t="s">
        <v>16454</v>
      </c>
      <c r="C16232" s="7" t="s">
        <v>22542</v>
      </c>
    </row>
    <row r="16233" spans="1:3" x14ac:dyDescent="0.25">
      <c r="A16233" t="s">
        <v>32759</v>
      </c>
      <c r="B16233" s="7" t="s">
        <v>16454</v>
      </c>
      <c r="C16233" s="7" t="s">
        <v>22542</v>
      </c>
    </row>
    <row r="16234" spans="1:3" x14ac:dyDescent="0.25">
      <c r="A16234" t="s">
        <v>32760</v>
      </c>
      <c r="B16234" s="7" t="s">
        <v>16454</v>
      </c>
      <c r="C16234" s="7" t="s">
        <v>22542</v>
      </c>
    </row>
    <row r="16235" spans="1:3" x14ac:dyDescent="0.25">
      <c r="A16235" t="s">
        <v>32761</v>
      </c>
      <c r="B16235" s="7" t="s">
        <v>16454</v>
      </c>
      <c r="C16235" s="7" t="s">
        <v>22542</v>
      </c>
    </row>
    <row r="16236" spans="1:3" x14ac:dyDescent="0.25">
      <c r="A16236" t="s">
        <v>32762</v>
      </c>
      <c r="B16236" s="7" t="s">
        <v>16454</v>
      </c>
      <c r="C16236" s="7" t="s">
        <v>22542</v>
      </c>
    </row>
    <row r="16237" spans="1:3" x14ac:dyDescent="0.25">
      <c r="A16237" t="s">
        <v>32763</v>
      </c>
      <c r="B16237" s="7" t="s">
        <v>16454</v>
      </c>
      <c r="C16237" s="7" t="s">
        <v>22542</v>
      </c>
    </row>
    <row r="16238" spans="1:3" x14ac:dyDescent="0.25">
      <c r="A16238" t="s">
        <v>32764</v>
      </c>
      <c r="B16238" s="7" t="s">
        <v>16454</v>
      </c>
      <c r="C16238" s="7" t="s">
        <v>22542</v>
      </c>
    </row>
    <row r="16239" spans="1:3" x14ac:dyDescent="0.25">
      <c r="A16239" t="s">
        <v>32765</v>
      </c>
      <c r="B16239" s="7" t="s">
        <v>16454</v>
      </c>
      <c r="C16239" s="7" t="s">
        <v>22542</v>
      </c>
    </row>
    <row r="16240" spans="1:3" x14ac:dyDescent="0.25">
      <c r="A16240" t="s">
        <v>32766</v>
      </c>
      <c r="B16240" s="7" t="s">
        <v>16454</v>
      </c>
      <c r="C16240" s="7" t="s">
        <v>22542</v>
      </c>
    </row>
    <row r="16241" spans="1:3" x14ac:dyDescent="0.25">
      <c r="A16241" t="s">
        <v>32767</v>
      </c>
      <c r="B16241" s="7" t="s">
        <v>16454</v>
      </c>
      <c r="C16241" s="7" t="s">
        <v>22542</v>
      </c>
    </row>
    <row r="16242" spans="1:3" x14ac:dyDescent="0.25">
      <c r="A16242" t="s">
        <v>32768</v>
      </c>
      <c r="B16242" s="7" t="s">
        <v>16454</v>
      </c>
      <c r="C16242" s="7" t="s">
        <v>22542</v>
      </c>
    </row>
    <row r="16243" spans="1:3" x14ac:dyDescent="0.25">
      <c r="A16243" t="s">
        <v>32769</v>
      </c>
      <c r="B16243" s="7" t="s">
        <v>16454</v>
      </c>
      <c r="C16243" s="7" t="s">
        <v>22542</v>
      </c>
    </row>
    <row r="16244" spans="1:3" x14ac:dyDescent="0.25">
      <c r="A16244" t="s">
        <v>32770</v>
      </c>
      <c r="B16244" s="7" t="s">
        <v>16454</v>
      </c>
      <c r="C16244" s="7" t="s">
        <v>22542</v>
      </c>
    </row>
    <row r="16245" spans="1:3" x14ac:dyDescent="0.25">
      <c r="A16245" t="s">
        <v>32771</v>
      </c>
      <c r="B16245" s="7" t="s">
        <v>16454</v>
      </c>
      <c r="C16245" s="7" t="s">
        <v>22542</v>
      </c>
    </row>
    <row r="16246" spans="1:3" x14ac:dyDescent="0.25">
      <c r="A16246" t="s">
        <v>32772</v>
      </c>
      <c r="B16246" s="7" t="s">
        <v>16454</v>
      </c>
      <c r="C16246" s="7" t="s">
        <v>22542</v>
      </c>
    </row>
    <row r="16247" spans="1:3" x14ac:dyDescent="0.25">
      <c r="A16247" t="s">
        <v>32773</v>
      </c>
      <c r="B16247" s="7" t="s">
        <v>16454</v>
      </c>
      <c r="C16247" s="7" t="s">
        <v>22542</v>
      </c>
    </row>
    <row r="16248" spans="1:3" x14ac:dyDescent="0.25">
      <c r="A16248" t="s">
        <v>32774</v>
      </c>
      <c r="B16248" s="7" t="s">
        <v>16454</v>
      </c>
      <c r="C16248" s="7" t="s">
        <v>22542</v>
      </c>
    </row>
    <row r="16249" spans="1:3" x14ac:dyDescent="0.25">
      <c r="A16249" t="s">
        <v>32775</v>
      </c>
      <c r="B16249" s="7" t="s">
        <v>16454</v>
      </c>
      <c r="C16249" s="7" t="s">
        <v>22542</v>
      </c>
    </row>
    <row r="16250" spans="1:3" x14ac:dyDescent="0.25">
      <c r="A16250" t="s">
        <v>32776</v>
      </c>
      <c r="B16250" s="7" t="s">
        <v>16454</v>
      </c>
      <c r="C16250" s="7" t="s">
        <v>22542</v>
      </c>
    </row>
    <row r="16251" spans="1:3" x14ac:dyDescent="0.25">
      <c r="A16251" t="s">
        <v>32777</v>
      </c>
      <c r="B16251" s="7" t="s">
        <v>16454</v>
      </c>
      <c r="C16251" s="7" t="s">
        <v>22542</v>
      </c>
    </row>
    <row r="16252" spans="1:3" x14ac:dyDescent="0.25">
      <c r="A16252" t="s">
        <v>32778</v>
      </c>
      <c r="B16252" s="7" t="s">
        <v>16454</v>
      </c>
      <c r="C16252" s="7" t="s">
        <v>22542</v>
      </c>
    </row>
    <row r="16253" spans="1:3" x14ac:dyDescent="0.25">
      <c r="A16253" t="s">
        <v>32779</v>
      </c>
      <c r="B16253" s="7" t="s">
        <v>16454</v>
      </c>
      <c r="C16253" s="7" t="s">
        <v>22542</v>
      </c>
    </row>
    <row r="16254" spans="1:3" x14ac:dyDescent="0.25">
      <c r="A16254" t="s">
        <v>32780</v>
      </c>
      <c r="B16254" s="7" t="s">
        <v>16454</v>
      </c>
      <c r="C16254" s="7" t="s">
        <v>22542</v>
      </c>
    </row>
    <row r="16255" spans="1:3" x14ac:dyDescent="0.25">
      <c r="A16255" t="s">
        <v>32781</v>
      </c>
      <c r="B16255" s="7" t="s">
        <v>16454</v>
      </c>
      <c r="C16255" s="7" t="s">
        <v>22542</v>
      </c>
    </row>
    <row r="16256" spans="1:3" x14ac:dyDescent="0.25">
      <c r="A16256" t="s">
        <v>32782</v>
      </c>
      <c r="B16256" s="7" t="s">
        <v>16454</v>
      </c>
      <c r="C16256" s="7" t="s">
        <v>22542</v>
      </c>
    </row>
    <row r="16257" spans="1:3" x14ac:dyDescent="0.25">
      <c r="A16257" t="s">
        <v>32783</v>
      </c>
      <c r="B16257" s="7" t="s">
        <v>16454</v>
      </c>
      <c r="C16257" s="7" t="s">
        <v>22542</v>
      </c>
    </row>
    <row r="16258" spans="1:3" x14ac:dyDescent="0.25">
      <c r="A16258" t="s">
        <v>32784</v>
      </c>
      <c r="B16258" s="7" t="s">
        <v>16454</v>
      </c>
      <c r="C16258" s="7" t="s">
        <v>22542</v>
      </c>
    </row>
    <row r="16259" spans="1:3" x14ac:dyDescent="0.25">
      <c r="A16259" t="s">
        <v>32785</v>
      </c>
      <c r="B16259" s="7" t="s">
        <v>16454</v>
      </c>
      <c r="C16259" s="7" t="s">
        <v>22542</v>
      </c>
    </row>
    <row r="16260" spans="1:3" x14ac:dyDescent="0.25">
      <c r="A16260" t="s">
        <v>32786</v>
      </c>
      <c r="B16260" s="7" t="s">
        <v>16454</v>
      </c>
      <c r="C16260" s="7" t="s">
        <v>22542</v>
      </c>
    </row>
    <row r="16261" spans="1:3" x14ac:dyDescent="0.25">
      <c r="A16261" t="s">
        <v>32787</v>
      </c>
      <c r="B16261" s="7" t="s">
        <v>16454</v>
      </c>
      <c r="C16261" s="7" t="s">
        <v>22542</v>
      </c>
    </row>
    <row r="16262" spans="1:3" x14ac:dyDescent="0.25">
      <c r="A16262" t="s">
        <v>32788</v>
      </c>
      <c r="B16262" s="7" t="s">
        <v>16454</v>
      </c>
      <c r="C16262" s="7" t="s">
        <v>22542</v>
      </c>
    </row>
    <row r="16263" spans="1:3" x14ac:dyDescent="0.25">
      <c r="A16263" t="s">
        <v>32789</v>
      </c>
      <c r="B16263" s="7" t="s">
        <v>16454</v>
      </c>
      <c r="C16263" s="7" t="s">
        <v>22542</v>
      </c>
    </row>
    <row r="16264" spans="1:3" x14ac:dyDescent="0.25">
      <c r="A16264" t="s">
        <v>32790</v>
      </c>
      <c r="B16264" s="7" t="s">
        <v>16454</v>
      </c>
      <c r="C16264" s="7" t="s">
        <v>22542</v>
      </c>
    </row>
    <row r="16265" spans="1:3" x14ac:dyDescent="0.25">
      <c r="A16265" t="s">
        <v>32791</v>
      </c>
      <c r="B16265" s="7" t="s">
        <v>16454</v>
      </c>
      <c r="C16265" s="7" t="s">
        <v>22542</v>
      </c>
    </row>
    <row r="16266" spans="1:3" x14ac:dyDescent="0.25">
      <c r="A16266" t="s">
        <v>32792</v>
      </c>
      <c r="B16266" s="7" t="s">
        <v>16454</v>
      </c>
      <c r="C16266" s="7" t="s">
        <v>22542</v>
      </c>
    </row>
    <row r="16267" spans="1:3" x14ac:dyDescent="0.25">
      <c r="A16267" t="s">
        <v>32793</v>
      </c>
      <c r="B16267" s="7" t="s">
        <v>16454</v>
      </c>
      <c r="C16267" s="7" t="s">
        <v>22542</v>
      </c>
    </row>
    <row r="16268" spans="1:3" x14ac:dyDescent="0.25">
      <c r="A16268" t="s">
        <v>32794</v>
      </c>
      <c r="B16268" s="7" t="s">
        <v>16454</v>
      </c>
      <c r="C16268" s="7" t="s">
        <v>22542</v>
      </c>
    </row>
    <row r="16269" spans="1:3" x14ac:dyDescent="0.25">
      <c r="A16269" t="s">
        <v>32795</v>
      </c>
      <c r="B16269" s="7" t="s">
        <v>16454</v>
      </c>
      <c r="C16269" s="7" t="s">
        <v>22542</v>
      </c>
    </row>
    <row r="16270" spans="1:3" x14ac:dyDescent="0.25">
      <c r="A16270" t="s">
        <v>32796</v>
      </c>
      <c r="B16270" s="7" t="s">
        <v>16454</v>
      </c>
      <c r="C16270" s="7" t="s">
        <v>22542</v>
      </c>
    </row>
    <row r="16271" spans="1:3" x14ac:dyDescent="0.25">
      <c r="A16271" t="s">
        <v>32797</v>
      </c>
      <c r="B16271" s="7" t="s">
        <v>16454</v>
      </c>
      <c r="C16271" s="7" t="s">
        <v>22542</v>
      </c>
    </row>
    <row r="16272" spans="1:3" x14ac:dyDescent="0.25">
      <c r="A16272" t="s">
        <v>32798</v>
      </c>
      <c r="B16272" s="7" t="s">
        <v>16454</v>
      </c>
      <c r="C16272" s="7" t="s">
        <v>22542</v>
      </c>
    </row>
    <row r="16273" spans="1:3" x14ac:dyDescent="0.25">
      <c r="A16273" t="s">
        <v>32799</v>
      </c>
      <c r="B16273" s="7" t="s">
        <v>16454</v>
      </c>
      <c r="C16273" s="7" t="s">
        <v>22542</v>
      </c>
    </row>
    <row r="16274" spans="1:3" x14ac:dyDescent="0.25">
      <c r="A16274" t="s">
        <v>32800</v>
      </c>
      <c r="B16274" s="7" t="s">
        <v>16454</v>
      </c>
      <c r="C16274" s="7" t="s">
        <v>22542</v>
      </c>
    </row>
    <row r="16275" spans="1:3" x14ac:dyDescent="0.25">
      <c r="A16275" t="s">
        <v>32801</v>
      </c>
      <c r="B16275" s="7" t="s">
        <v>16454</v>
      </c>
      <c r="C16275" s="7" t="s">
        <v>22542</v>
      </c>
    </row>
    <row r="16276" spans="1:3" x14ac:dyDescent="0.25">
      <c r="A16276" t="s">
        <v>32802</v>
      </c>
      <c r="B16276" s="7" t="s">
        <v>16454</v>
      </c>
      <c r="C16276" s="7" t="s">
        <v>22542</v>
      </c>
    </row>
    <row r="16277" spans="1:3" x14ac:dyDescent="0.25">
      <c r="A16277" t="s">
        <v>32803</v>
      </c>
      <c r="B16277" s="7" t="s">
        <v>16454</v>
      </c>
      <c r="C16277" s="7" t="s">
        <v>22542</v>
      </c>
    </row>
    <row r="16278" spans="1:3" x14ac:dyDescent="0.25">
      <c r="A16278" t="s">
        <v>32804</v>
      </c>
      <c r="B16278" s="7" t="s">
        <v>16454</v>
      </c>
      <c r="C16278" s="7" t="s">
        <v>22542</v>
      </c>
    </row>
    <row r="16279" spans="1:3" x14ac:dyDescent="0.25">
      <c r="A16279" t="s">
        <v>32805</v>
      </c>
      <c r="B16279" s="7" t="s">
        <v>16454</v>
      </c>
      <c r="C16279" s="7" t="s">
        <v>22542</v>
      </c>
    </row>
    <row r="16280" spans="1:3" x14ac:dyDescent="0.25">
      <c r="A16280" t="s">
        <v>32806</v>
      </c>
      <c r="B16280" s="7" t="s">
        <v>16454</v>
      </c>
      <c r="C16280" s="7" t="s">
        <v>22542</v>
      </c>
    </row>
    <row r="16281" spans="1:3" x14ac:dyDescent="0.25">
      <c r="A16281" t="s">
        <v>32807</v>
      </c>
      <c r="B16281" s="7" t="s">
        <v>16454</v>
      </c>
      <c r="C16281" s="7" t="s">
        <v>22542</v>
      </c>
    </row>
    <row r="16282" spans="1:3" x14ac:dyDescent="0.25">
      <c r="A16282" t="s">
        <v>32808</v>
      </c>
      <c r="B16282" s="7" t="s">
        <v>16454</v>
      </c>
      <c r="C16282" s="7" t="s">
        <v>22542</v>
      </c>
    </row>
    <row r="16283" spans="1:3" x14ac:dyDescent="0.25">
      <c r="A16283" t="s">
        <v>32809</v>
      </c>
      <c r="B16283" s="7" t="s">
        <v>16454</v>
      </c>
      <c r="C16283" s="7" t="s">
        <v>22542</v>
      </c>
    </row>
    <row r="16284" spans="1:3" x14ac:dyDescent="0.25">
      <c r="A16284" t="s">
        <v>32810</v>
      </c>
      <c r="B16284" s="7" t="s">
        <v>16454</v>
      </c>
      <c r="C16284" s="7" t="s">
        <v>22542</v>
      </c>
    </row>
    <row r="16285" spans="1:3" x14ac:dyDescent="0.25">
      <c r="A16285" t="s">
        <v>32811</v>
      </c>
      <c r="B16285" s="7" t="s">
        <v>16454</v>
      </c>
      <c r="C16285" s="7" t="s">
        <v>22542</v>
      </c>
    </row>
    <row r="16286" spans="1:3" x14ac:dyDescent="0.25">
      <c r="A16286" t="s">
        <v>32812</v>
      </c>
      <c r="B16286" s="7" t="s">
        <v>16454</v>
      </c>
      <c r="C16286" s="7" t="s">
        <v>22542</v>
      </c>
    </row>
    <row r="16287" spans="1:3" x14ac:dyDescent="0.25">
      <c r="A16287" t="s">
        <v>32813</v>
      </c>
      <c r="B16287" s="7" t="s">
        <v>16454</v>
      </c>
      <c r="C16287" s="7" t="s">
        <v>22542</v>
      </c>
    </row>
    <row r="16288" spans="1:3" x14ac:dyDescent="0.25">
      <c r="A16288" t="s">
        <v>32814</v>
      </c>
      <c r="B16288" s="7" t="s">
        <v>16454</v>
      </c>
      <c r="C16288" s="7" t="s">
        <v>22542</v>
      </c>
    </row>
    <row r="16289" spans="1:3" x14ac:dyDescent="0.25">
      <c r="A16289" t="s">
        <v>32815</v>
      </c>
      <c r="B16289" s="7" t="s">
        <v>16454</v>
      </c>
      <c r="C16289" s="7" t="s">
        <v>22542</v>
      </c>
    </row>
    <row r="16290" spans="1:3" x14ac:dyDescent="0.25">
      <c r="A16290" t="s">
        <v>32816</v>
      </c>
      <c r="B16290" s="7" t="s">
        <v>16454</v>
      </c>
      <c r="C16290" s="7" t="s">
        <v>22542</v>
      </c>
    </row>
    <row r="16291" spans="1:3" x14ac:dyDescent="0.25">
      <c r="A16291" t="s">
        <v>32817</v>
      </c>
      <c r="B16291" s="7" t="s">
        <v>16454</v>
      </c>
      <c r="C16291" s="7" t="s">
        <v>22542</v>
      </c>
    </row>
    <row r="16292" spans="1:3" x14ac:dyDescent="0.25">
      <c r="A16292" t="s">
        <v>32818</v>
      </c>
      <c r="B16292" s="7" t="s">
        <v>16454</v>
      </c>
      <c r="C16292" s="7" t="s">
        <v>22542</v>
      </c>
    </row>
    <row r="16293" spans="1:3" x14ac:dyDescent="0.25">
      <c r="A16293" t="s">
        <v>32819</v>
      </c>
      <c r="B16293" s="7" t="s">
        <v>16454</v>
      </c>
      <c r="C16293" s="7" t="s">
        <v>22542</v>
      </c>
    </row>
    <row r="16294" spans="1:3" x14ac:dyDescent="0.25">
      <c r="A16294" t="s">
        <v>32820</v>
      </c>
      <c r="B16294" s="7" t="s">
        <v>16454</v>
      </c>
      <c r="C16294" s="7" t="s">
        <v>22542</v>
      </c>
    </row>
    <row r="16295" spans="1:3" x14ac:dyDescent="0.25">
      <c r="A16295" t="s">
        <v>32821</v>
      </c>
      <c r="B16295" s="7" t="s">
        <v>16454</v>
      </c>
      <c r="C16295" s="7" t="s">
        <v>22542</v>
      </c>
    </row>
    <row r="16296" spans="1:3" x14ac:dyDescent="0.25">
      <c r="A16296" t="s">
        <v>32822</v>
      </c>
      <c r="B16296" s="7" t="s">
        <v>16454</v>
      </c>
      <c r="C16296" s="7" t="s">
        <v>22542</v>
      </c>
    </row>
    <row r="16297" spans="1:3" x14ac:dyDescent="0.25">
      <c r="A16297" t="s">
        <v>32823</v>
      </c>
      <c r="B16297" s="7" t="s">
        <v>16454</v>
      </c>
      <c r="C16297" s="7" t="s">
        <v>22542</v>
      </c>
    </row>
    <row r="16298" spans="1:3" x14ac:dyDescent="0.25">
      <c r="A16298" t="s">
        <v>32824</v>
      </c>
      <c r="B16298" s="7" t="s">
        <v>16454</v>
      </c>
      <c r="C16298" s="7" t="s">
        <v>22542</v>
      </c>
    </row>
    <row r="16299" spans="1:3" x14ac:dyDescent="0.25">
      <c r="A16299" t="s">
        <v>32825</v>
      </c>
      <c r="B16299" s="7" t="s">
        <v>16454</v>
      </c>
      <c r="C16299" s="7" t="s">
        <v>22542</v>
      </c>
    </row>
    <row r="16300" spans="1:3" x14ac:dyDescent="0.25">
      <c r="A16300" t="s">
        <v>32826</v>
      </c>
      <c r="B16300" s="7" t="s">
        <v>16454</v>
      </c>
      <c r="C16300" s="7" t="s">
        <v>22542</v>
      </c>
    </row>
    <row r="16301" spans="1:3" x14ac:dyDescent="0.25">
      <c r="A16301" t="s">
        <v>32827</v>
      </c>
      <c r="B16301" s="7" t="s">
        <v>16454</v>
      </c>
      <c r="C16301" s="7" t="s">
        <v>22542</v>
      </c>
    </row>
    <row r="16302" spans="1:3" x14ac:dyDescent="0.25">
      <c r="A16302" t="s">
        <v>32828</v>
      </c>
      <c r="B16302" s="7" t="s">
        <v>16454</v>
      </c>
      <c r="C16302" s="7" t="s">
        <v>22542</v>
      </c>
    </row>
    <row r="16303" spans="1:3" x14ac:dyDescent="0.25">
      <c r="A16303" t="s">
        <v>32829</v>
      </c>
      <c r="B16303" s="7" t="s">
        <v>16454</v>
      </c>
      <c r="C16303" s="7" t="s">
        <v>22542</v>
      </c>
    </row>
    <row r="16304" spans="1:3" x14ac:dyDescent="0.25">
      <c r="A16304" t="s">
        <v>32830</v>
      </c>
      <c r="B16304" s="7" t="s">
        <v>16454</v>
      </c>
      <c r="C16304" s="7" t="s">
        <v>22542</v>
      </c>
    </row>
    <row r="16305" spans="1:3" x14ac:dyDescent="0.25">
      <c r="A16305" t="s">
        <v>32831</v>
      </c>
      <c r="B16305" s="7" t="s">
        <v>16454</v>
      </c>
      <c r="C16305" s="7" t="s">
        <v>22542</v>
      </c>
    </row>
    <row r="16306" spans="1:3" x14ac:dyDescent="0.25">
      <c r="A16306" t="s">
        <v>32832</v>
      </c>
      <c r="B16306" s="7" t="s">
        <v>16454</v>
      </c>
      <c r="C16306" s="7" t="s">
        <v>22542</v>
      </c>
    </row>
    <row r="16307" spans="1:3" x14ac:dyDescent="0.25">
      <c r="A16307" t="s">
        <v>32833</v>
      </c>
      <c r="B16307" s="7" t="s">
        <v>16454</v>
      </c>
      <c r="C16307" s="7" t="s">
        <v>22542</v>
      </c>
    </row>
    <row r="16308" spans="1:3" x14ac:dyDescent="0.25">
      <c r="A16308" t="s">
        <v>32834</v>
      </c>
      <c r="B16308" s="7" t="s">
        <v>16454</v>
      </c>
      <c r="C16308" s="7" t="s">
        <v>22542</v>
      </c>
    </row>
    <row r="16309" spans="1:3" x14ac:dyDescent="0.25">
      <c r="A16309" t="s">
        <v>32835</v>
      </c>
      <c r="B16309" s="7" t="s">
        <v>16454</v>
      </c>
      <c r="C16309" s="7" t="s">
        <v>22542</v>
      </c>
    </row>
    <row r="16310" spans="1:3" x14ac:dyDescent="0.25">
      <c r="A16310" t="s">
        <v>32836</v>
      </c>
      <c r="B16310" s="7" t="s">
        <v>16454</v>
      </c>
      <c r="C16310" s="7" t="s">
        <v>22542</v>
      </c>
    </row>
    <row r="16311" spans="1:3" x14ac:dyDescent="0.25">
      <c r="A16311" t="s">
        <v>32837</v>
      </c>
      <c r="B16311" s="7" t="s">
        <v>16454</v>
      </c>
      <c r="C16311" s="7" t="s">
        <v>22542</v>
      </c>
    </row>
    <row r="16312" spans="1:3" x14ac:dyDescent="0.25">
      <c r="A16312" t="s">
        <v>32838</v>
      </c>
      <c r="B16312" s="7" t="s">
        <v>16454</v>
      </c>
      <c r="C16312" s="7" t="s">
        <v>22542</v>
      </c>
    </row>
    <row r="16313" spans="1:3" x14ac:dyDescent="0.25">
      <c r="A16313" t="s">
        <v>32839</v>
      </c>
      <c r="B16313" s="7" t="s">
        <v>16454</v>
      </c>
      <c r="C16313" s="7" t="s">
        <v>22542</v>
      </c>
    </row>
    <row r="16314" spans="1:3" x14ac:dyDescent="0.25">
      <c r="A16314" t="s">
        <v>32840</v>
      </c>
      <c r="B16314" s="7" t="s">
        <v>16454</v>
      </c>
      <c r="C16314" s="7" t="s">
        <v>22542</v>
      </c>
    </row>
    <row r="16315" spans="1:3" x14ac:dyDescent="0.25">
      <c r="A16315" t="s">
        <v>32841</v>
      </c>
      <c r="B16315" s="7" t="s">
        <v>16454</v>
      </c>
      <c r="C16315" s="7" t="s">
        <v>22542</v>
      </c>
    </row>
    <row r="16316" spans="1:3" x14ac:dyDescent="0.25">
      <c r="A16316" t="s">
        <v>32842</v>
      </c>
      <c r="B16316" s="7" t="s">
        <v>16454</v>
      </c>
      <c r="C16316" s="7" t="s">
        <v>22542</v>
      </c>
    </row>
    <row r="16317" spans="1:3" x14ac:dyDescent="0.25">
      <c r="A16317" t="s">
        <v>32843</v>
      </c>
      <c r="B16317" s="7" t="s">
        <v>16454</v>
      </c>
      <c r="C16317" s="7" t="s">
        <v>22542</v>
      </c>
    </row>
    <row r="16318" spans="1:3" x14ac:dyDescent="0.25">
      <c r="A16318" t="s">
        <v>32844</v>
      </c>
      <c r="B16318" s="7" t="s">
        <v>16454</v>
      </c>
      <c r="C16318" s="7" t="s">
        <v>22542</v>
      </c>
    </row>
    <row r="16319" spans="1:3" x14ac:dyDescent="0.25">
      <c r="A16319" t="s">
        <v>32845</v>
      </c>
      <c r="B16319" s="7" t="s">
        <v>16454</v>
      </c>
      <c r="C16319" s="7" t="s">
        <v>22542</v>
      </c>
    </row>
    <row r="16320" spans="1:3" x14ac:dyDescent="0.25">
      <c r="A16320" t="s">
        <v>32846</v>
      </c>
      <c r="B16320" s="7" t="s">
        <v>16454</v>
      </c>
      <c r="C16320" s="7" t="s">
        <v>22542</v>
      </c>
    </row>
    <row r="16321" spans="1:3" x14ac:dyDescent="0.25">
      <c r="A16321" t="s">
        <v>32847</v>
      </c>
      <c r="B16321" s="7" t="s">
        <v>16454</v>
      </c>
      <c r="C16321" s="7" t="s">
        <v>22542</v>
      </c>
    </row>
    <row r="16322" spans="1:3" x14ac:dyDescent="0.25">
      <c r="A16322" t="s">
        <v>32848</v>
      </c>
      <c r="B16322" s="7" t="s">
        <v>16454</v>
      </c>
      <c r="C16322" s="7" t="s">
        <v>22542</v>
      </c>
    </row>
    <row r="16323" spans="1:3" x14ac:dyDescent="0.25">
      <c r="A16323" t="s">
        <v>32849</v>
      </c>
      <c r="B16323" s="7" t="s">
        <v>16454</v>
      </c>
      <c r="C16323" s="7" t="s">
        <v>22542</v>
      </c>
    </row>
    <row r="16324" spans="1:3" x14ac:dyDescent="0.25">
      <c r="A16324" t="s">
        <v>32850</v>
      </c>
      <c r="B16324" s="7" t="s">
        <v>16454</v>
      </c>
      <c r="C16324" s="7" t="s">
        <v>22542</v>
      </c>
    </row>
    <row r="16325" spans="1:3" x14ac:dyDescent="0.25">
      <c r="A16325" t="s">
        <v>32851</v>
      </c>
      <c r="B16325" s="7" t="s">
        <v>16454</v>
      </c>
      <c r="C16325" s="7" t="s">
        <v>22542</v>
      </c>
    </row>
    <row r="16326" spans="1:3" x14ac:dyDescent="0.25">
      <c r="A16326" t="s">
        <v>32852</v>
      </c>
      <c r="B16326" s="7" t="s">
        <v>16454</v>
      </c>
      <c r="C16326" s="7" t="s">
        <v>22542</v>
      </c>
    </row>
    <row r="16327" spans="1:3" x14ac:dyDescent="0.25">
      <c r="A16327" t="s">
        <v>32853</v>
      </c>
      <c r="B16327" s="7" t="s">
        <v>16454</v>
      </c>
      <c r="C16327" s="7" t="s">
        <v>22542</v>
      </c>
    </row>
    <row r="16328" spans="1:3" x14ac:dyDescent="0.25">
      <c r="A16328" t="s">
        <v>32854</v>
      </c>
      <c r="B16328" s="7" t="s">
        <v>16454</v>
      </c>
      <c r="C16328" s="7" t="s">
        <v>22542</v>
      </c>
    </row>
    <row r="16329" spans="1:3" x14ac:dyDescent="0.25">
      <c r="A16329" t="s">
        <v>32855</v>
      </c>
      <c r="B16329" s="7" t="s">
        <v>16454</v>
      </c>
      <c r="C16329" s="7" t="s">
        <v>22542</v>
      </c>
    </row>
    <row r="16330" spans="1:3" x14ac:dyDescent="0.25">
      <c r="A16330" t="s">
        <v>32856</v>
      </c>
      <c r="B16330" s="7" t="s">
        <v>16454</v>
      </c>
      <c r="C16330" s="7" t="s">
        <v>22542</v>
      </c>
    </row>
    <row r="16331" spans="1:3" x14ac:dyDescent="0.25">
      <c r="A16331" t="s">
        <v>32857</v>
      </c>
      <c r="B16331" s="7" t="s">
        <v>16454</v>
      </c>
      <c r="C16331" s="7" t="s">
        <v>22542</v>
      </c>
    </row>
    <row r="16332" spans="1:3" x14ac:dyDescent="0.25">
      <c r="A16332" t="s">
        <v>32858</v>
      </c>
      <c r="B16332" s="7" t="s">
        <v>16454</v>
      </c>
      <c r="C16332" s="7" t="s">
        <v>22542</v>
      </c>
    </row>
    <row r="16333" spans="1:3" x14ac:dyDescent="0.25">
      <c r="A16333" t="s">
        <v>32859</v>
      </c>
      <c r="B16333" s="7" t="s">
        <v>16454</v>
      </c>
      <c r="C16333" s="7" t="s">
        <v>22542</v>
      </c>
    </row>
    <row r="16334" spans="1:3" x14ac:dyDescent="0.25">
      <c r="A16334" t="s">
        <v>32860</v>
      </c>
      <c r="B16334" s="7" t="s">
        <v>16454</v>
      </c>
      <c r="C16334" s="7" t="s">
        <v>22542</v>
      </c>
    </row>
    <row r="16335" spans="1:3" x14ac:dyDescent="0.25">
      <c r="A16335" t="s">
        <v>32861</v>
      </c>
      <c r="B16335" s="7" t="s">
        <v>16454</v>
      </c>
      <c r="C16335" s="7" t="s">
        <v>22542</v>
      </c>
    </row>
    <row r="16336" spans="1:3" x14ac:dyDescent="0.25">
      <c r="A16336" t="s">
        <v>32862</v>
      </c>
      <c r="B16336" s="7" t="s">
        <v>16454</v>
      </c>
      <c r="C16336" s="7" t="s">
        <v>22542</v>
      </c>
    </row>
    <row r="16337" spans="1:3" x14ac:dyDescent="0.25">
      <c r="A16337" t="s">
        <v>32863</v>
      </c>
      <c r="B16337" s="7" t="s">
        <v>16454</v>
      </c>
      <c r="C16337" s="7" t="s">
        <v>22542</v>
      </c>
    </row>
    <row r="16338" spans="1:3" x14ac:dyDescent="0.25">
      <c r="A16338" t="s">
        <v>32864</v>
      </c>
      <c r="B16338" s="7" t="s">
        <v>16454</v>
      </c>
      <c r="C16338" s="7" t="s">
        <v>22542</v>
      </c>
    </row>
    <row r="16339" spans="1:3" x14ac:dyDescent="0.25">
      <c r="A16339" t="s">
        <v>32865</v>
      </c>
      <c r="B16339" s="7" t="s">
        <v>16454</v>
      </c>
      <c r="C16339" s="7" t="s">
        <v>22542</v>
      </c>
    </row>
    <row r="16340" spans="1:3" x14ac:dyDescent="0.25">
      <c r="A16340" t="s">
        <v>32866</v>
      </c>
      <c r="B16340" s="7" t="s">
        <v>16454</v>
      </c>
      <c r="C16340" s="7" t="s">
        <v>22542</v>
      </c>
    </row>
    <row r="16341" spans="1:3" x14ac:dyDescent="0.25">
      <c r="A16341" t="s">
        <v>32867</v>
      </c>
      <c r="B16341" s="7" t="s">
        <v>16454</v>
      </c>
      <c r="C16341" s="7" t="s">
        <v>22542</v>
      </c>
    </row>
    <row r="16342" spans="1:3" x14ac:dyDescent="0.25">
      <c r="A16342" t="s">
        <v>32868</v>
      </c>
      <c r="B16342" s="7" t="s">
        <v>16454</v>
      </c>
      <c r="C16342" s="7" t="s">
        <v>22542</v>
      </c>
    </row>
    <row r="16343" spans="1:3" x14ac:dyDescent="0.25">
      <c r="A16343" t="s">
        <v>32869</v>
      </c>
      <c r="B16343" s="7" t="s">
        <v>16454</v>
      </c>
      <c r="C16343" s="7" t="s">
        <v>22542</v>
      </c>
    </row>
    <row r="16344" spans="1:3" x14ac:dyDescent="0.25">
      <c r="A16344" t="s">
        <v>32870</v>
      </c>
      <c r="B16344" s="7" t="s">
        <v>16454</v>
      </c>
      <c r="C16344" s="7" t="s">
        <v>22542</v>
      </c>
    </row>
    <row r="16345" spans="1:3" x14ac:dyDescent="0.25">
      <c r="A16345" t="s">
        <v>32871</v>
      </c>
      <c r="B16345" s="7" t="s">
        <v>16454</v>
      </c>
      <c r="C16345" s="7" t="s">
        <v>22542</v>
      </c>
    </row>
    <row r="16346" spans="1:3" x14ac:dyDescent="0.25">
      <c r="A16346" t="s">
        <v>32872</v>
      </c>
      <c r="B16346" s="7" t="s">
        <v>16454</v>
      </c>
      <c r="C16346" s="7" t="s">
        <v>22542</v>
      </c>
    </row>
    <row r="16347" spans="1:3" x14ac:dyDescent="0.25">
      <c r="A16347" t="s">
        <v>32873</v>
      </c>
      <c r="B16347" s="7" t="s">
        <v>16454</v>
      </c>
      <c r="C16347" s="7" t="s">
        <v>22542</v>
      </c>
    </row>
    <row r="16348" spans="1:3" x14ac:dyDescent="0.25">
      <c r="A16348" t="s">
        <v>32874</v>
      </c>
      <c r="B16348" s="7" t="s">
        <v>16454</v>
      </c>
      <c r="C16348" s="7" t="s">
        <v>22542</v>
      </c>
    </row>
    <row r="16349" spans="1:3" x14ac:dyDescent="0.25">
      <c r="A16349" t="s">
        <v>32875</v>
      </c>
      <c r="B16349" s="7" t="s">
        <v>16454</v>
      </c>
      <c r="C16349" s="7" t="s">
        <v>22542</v>
      </c>
    </row>
    <row r="16350" spans="1:3" x14ac:dyDescent="0.25">
      <c r="A16350" t="s">
        <v>32876</v>
      </c>
      <c r="B16350" s="7" t="s">
        <v>16454</v>
      </c>
      <c r="C16350" s="7" t="s">
        <v>22542</v>
      </c>
    </row>
    <row r="16351" spans="1:3" x14ac:dyDescent="0.25">
      <c r="A16351" t="s">
        <v>32877</v>
      </c>
      <c r="B16351" s="7" t="s">
        <v>16454</v>
      </c>
      <c r="C16351" s="7" t="s">
        <v>22542</v>
      </c>
    </row>
    <row r="16352" spans="1:3" x14ac:dyDescent="0.25">
      <c r="A16352" t="s">
        <v>32878</v>
      </c>
      <c r="B16352" s="7" t="s">
        <v>16454</v>
      </c>
      <c r="C16352" s="7" t="s">
        <v>22542</v>
      </c>
    </row>
    <row r="16353" spans="1:3" x14ac:dyDescent="0.25">
      <c r="A16353" t="s">
        <v>32879</v>
      </c>
      <c r="B16353" s="7" t="s">
        <v>16454</v>
      </c>
      <c r="C16353" s="7" t="s">
        <v>22542</v>
      </c>
    </row>
    <row r="16354" spans="1:3" x14ac:dyDescent="0.25">
      <c r="A16354" t="s">
        <v>32880</v>
      </c>
      <c r="B16354" s="7" t="s">
        <v>16454</v>
      </c>
      <c r="C16354" s="7" t="s">
        <v>22542</v>
      </c>
    </row>
    <row r="16355" spans="1:3" x14ac:dyDescent="0.25">
      <c r="A16355" t="s">
        <v>32881</v>
      </c>
      <c r="B16355" s="7" t="s">
        <v>16454</v>
      </c>
      <c r="C16355" s="7" t="s">
        <v>22542</v>
      </c>
    </row>
    <row r="16356" spans="1:3" x14ac:dyDescent="0.25">
      <c r="A16356" t="s">
        <v>32882</v>
      </c>
      <c r="B16356" s="7" t="s">
        <v>16454</v>
      </c>
      <c r="C16356" s="7" t="s">
        <v>22542</v>
      </c>
    </row>
    <row r="16357" spans="1:3" x14ac:dyDescent="0.25">
      <c r="A16357" t="s">
        <v>32883</v>
      </c>
      <c r="B16357" s="7" t="s">
        <v>16454</v>
      </c>
      <c r="C16357" s="7" t="s">
        <v>22542</v>
      </c>
    </row>
    <row r="16358" spans="1:3" x14ac:dyDescent="0.25">
      <c r="A16358" t="s">
        <v>32884</v>
      </c>
      <c r="B16358" s="7" t="s">
        <v>16454</v>
      </c>
      <c r="C16358" s="7" t="s">
        <v>22542</v>
      </c>
    </row>
    <row r="16359" spans="1:3" x14ac:dyDescent="0.25">
      <c r="A16359" t="s">
        <v>32885</v>
      </c>
      <c r="B16359" s="7" t="s">
        <v>16454</v>
      </c>
      <c r="C16359" s="7" t="s">
        <v>22542</v>
      </c>
    </row>
    <row r="16360" spans="1:3" x14ac:dyDescent="0.25">
      <c r="A16360" t="s">
        <v>32886</v>
      </c>
      <c r="B16360" s="7" t="s">
        <v>16454</v>
      </c>
      <c r="C16360" s="7" t="s">
        <v>22542</v>
      </c>
    </row>
    <row r="16361" spans="1:3" x14ac:dyDescent="0.25">
      <c r="A16361" t="s">
        <v>32887</v>
      </c>
      <c r="B16361" s="7" t="s">
        <v>16454</v>
      </c>
      <c r="C16361" s="7" t="s">
        <v>22542</v>
      </c>
    </row>
    <row r="16362" spans="1:3" x14ac:dyDescent="0.25">
      <c r="A16362" t="s">
        <v>32888</v>
      </c>
      <c r="B16362" s="7" t="s">
        <v>16454</v>
      </c>
      <c r="C16362" s="7" t="s">
        <v>22542</v>
      </c>
    </row>
    <row r="16363" spans="1:3" x14ac:dyDescent="0.25">
      <c r="A16363" t="s">
        <v>32889</v>
      </c>
      <c r="B16363" s="7" t="s">
        <v>16454</v>
      </c>
      <c r="C16363" s="7" t="s">
        <v>22542</v>
      </c>
    </row>
    <row r="16364" spans="1:3" x14ac:dyDescent="0.25">
      <c r="A16364" t="s">
        <v>32890</v>
      </c>
      <c r="B16364" s="7" t="s">
        <v>16454</v>
      </c>
      <c r="C16364" s="7" t="s">
        <v>22542</v>
      </c>
    </row>
    <row r="16365" spans="1:3" x14ac:dyDescent="0.25">
      <c r="A16365" t="s">
        <v>32891</v>
      </c>
      <c r="B16365" s="7" t="s">
        <v>16454</v>
      </c>
      <c r="C16365" s="7" t="s">
        <v>22542</v>
      </c>
    </row>
    <row r="16366" spans="1:3" x14ac:dyDescent="0.25">
      <c r="A16366" t="s">
        <v>32892</v>
      </c>
      <c r="B16366" s="7" t="s">
        <v>16454</v>
      </c>
      <c r="C16366" s="7" t="s">
        <v>22542</v>
      </c>
    </row>
    <row r="16367" spans="1:3" x14ac:dyDescent="0.25">
      <c r="A16367" t="s">
        <v>32893</v>
      </c>
      <c r="B16367" s="7" t="s">
        <v>16454</v>
      </c>
      <c r="C16367" s="7" t="s">
        <v>22542</v>
      </c>
    </row>
    <row r="16368" spans="1:3" x14ac:dyDescent="0.25">
      <c r="A16368" t="s">
        <v>32894</v>
      </c>
      <c r="B16368" s="7" t="s">
        <v>16454</v>
      </c>
      <c r="C16368" s="7" t="s">
        <v>22542</v>
      </c>
    </row>
    <row r="16369" spans="1:3" x14ac:dyDescent="0.25">
      <c r="A16369" t="s">
        <v>32895</v>
      </c>
      <c r="B16369" s="7" t="s">
        <v>16454</v>
      </c>
      <c r="C16369" s="7" t="s">
        <v>22542</v>
      </c>
    </row>
    <row r="16370" spans="1:3" x14ac:dyDescent="0.25">
      <c r="A16370" t="s">
        <v>32896</v>
      </c>
      <c r="B16370" s="7" t="s">
        <v>16454</v>
      </c>
      <c r="C16370" s="7" t="s">
        <v>22542</v>
      </c>
    </row>
    <row r="16371" spans="1:3" x14ac:dyDescent="0.25">
      <c r="A16371" t="s">
        <v>32897</v>
      </c>
      <c r="B16371" s="7" t="s">
        <v>16454</v>
      </c>
      <c r="C16371" s="7" t="s">
        <v>22542</v>
      </c>
    </row>
    <row r="16372" spans="1:3" x14ac:dyDescent="0.25">
      <c r="A16372" t="s">
        <v>32898</v>
      </c>
      <c r="B16372" s="7" t="s">
        <v>16454</v>
      </c>
      <c r="C16372" s="7" t="s">
        <v>22542</v>
      </c>
    </row>
    <row r="16373" spans="1:3" x14ac:dyDescent="0.25">
      <c r="A16373" t="s">
        <v>32899</v>
      </c>
      <c r="B16373" s="7" t="s">
        <v>16454</v>
      </c>
      <c r="C16373" s="7" t="s">
        <v>22542</v>
      </c>
    </row>
    <row r="16374" spans="1:3" x14ac:dyDescent="0.25">
      <c r="A16374" t="s">
        <v>32900</v>
      </c>
      <c r="B16374" s="7" t="s">
        <v>16454</v>
      </c>
      <c r="C16374" s="7" t="s">
        <v>22542</v>
      </c>
    </row>
    <row r="16375" spans="1:3" x14ac:dyDescent="0.25">
      <c r="A16375" t="s">
        <v>32901</v>
      </c>
      <c r="B16375" s="7" t="s">
        <v>16454</v>
      </c>
      <c r="C16375" s="7" t="s">
        <v>22542</v>
      </c>
    </row>
    <row r="16376" spans="1:3" x14ac:dyDescent="0.25">
      <c r="A16376" t="s">
        <v>32902</v>
      </c>
      <c r="B16376" s="7" t="s">
        <v>16454</v>
      </c>
      <c r="C16376" s="7" t="s">
        <v>22542</v>
      </c>
    </row>
    <row r="16377" spans="1:3" x14ac:dyDescent="0.25">
      <c r="A16377" t="s">
        <v>32903</v>
      </c>
      <c r="B16377" s="7" t="s">
        <v>16454</v>
      </c>
      <c r="C16377" s="7" t="s">
        <v>22542</v>
      </c>
    </row>
    <row r="16378" spans="1:3" x14ac:dyDescent="0.25">
      <c r="A16378" t="s">
        <v>32904</v>
      </c>
      <c r="B16378" s="7" t="s">
        <v>16454</v>
      </c>
      <c r="C16378" s="7" t="s">
        <v>22542</v>
      </c>
    </row>
    <row r="16379" spans="1:3" x14ac:dyDescent="0.25">
      <c r="A16379" t="s">
        <v>32905</v>
      </c>
      <c r="B16379" s="7" t="s">
        <v>16454</v>
      </c>
      <c r="C16379" s="7" t="s">
        <v>22542</v>
      </c>
    </row>
    <row r="16380" spans="1:3" x14ac:dyDescent="0.25">
      <c r="A16380" t="s">
        <v>32906</v>
      </c>
      <c r="B16380" s="7" t="s">
        <v>16454</v>
      </c>
      <c r="C16380" s="7" t="s">
        <v>22542</v>
      </c>
    </row>
    <row r="16381" spans="1:3" x14ac:dyDescent="0.25">
      <c r="A16381" t="s">
        <v>32907</v>
      </c>
      <c r="B16381" s="7" t="s">
        <v>16454</v>
      </c>
      <c r="C16381" s="7" t="s">
        <v>22542</v>
      </c>
    </row>
    <row r="16382" spans="1:3" x14ac:dyDescent="0.25">
      <c r="A16382" t="s">
        <v>32908</v>
      </c>
      <c r="B16382" s="7" t="s">
        <v>16454</v>
      </c>
      <c r="C16382" s="7" t="s">
        <v>22542</v>
      </c>
    </row>
    <row r="16383" spans="1:3" x14ac:dyDescent="0.25">
      <c r="A16383" t="s">
        <v>32909</v>
      </c>
      <c r="B16383" s="7" t="s">
        <v>16454</v>
      </c>
      <c r="C16383" s="7" t="s">
        <v>22542</v>
      </c>
    </row>
    <row r="16384" spans="1:3" x14ac:dyDescent="0.25">
      <c r="A16384" t="s">
        <v>32910</v>
      </c>
      <c r="B16384" s="7" t="s">
        <v>16454</v>
      </c>
      <c r="C16384" s="7" t="s">
        <v>22542</v>
      </c>
    </row>
    <row r="16385" spans="1:3" x14ac:dyDescent="0.25">
      <c r="A16385" t="s">
        <v>32911</v>
      </c>
      <c r="B16385" s="7" t="s">
        <v>16454</v>
      </c>
      <c r="C16385" s="7" t="s">
        <v>22542</v>
      </c>
    </row>
    <row r="16386" spans="1:3" x14ac:dyDescent="0.25">
      <c r="A16386" t="s">
        <v>32912</v>
      </c>
      <c r="B16386" s="7" t="s">
        <v>16454</v>
      </c>
      <c r="C16386" s="7" t="s">
        <v>22542</v>
      </c>
    </row>
    <row r="16387" spans="1:3" x14ac:dyDescent="0.25">
      <c r="A16387" t="s">
        <v>32913</v>
      </c>
      <c r="B16387" s="7" t="s">
        <v>16454</v>
      </c>
      <c r="C16387" s="7" t="s">
        <v>22542</v>
      </c>
    </row>
    <row r="16388" spans="1:3" x14ac:dyDescent="0.25">
      <c r="A16388" t="s">
        <v>32914</v>
      </c>
      <c r="B16388" s="7" t="s">
        <v>16454</v>
      </c>
      <c r="C16388" s="7" t="s">
        <v>22542</v>
      </c>
    </row>
    <row r="16389" spans="1:3" x14ac:dyDescent="0.25">
      <c r="A16389" t="s">
        <v>32915</v>
      </c>
      <c r="B16389" s="7" t="s">
        <v>16454</v>
      </c>
      <c r="C16389" s="7" t="s">
        <v>22542</v>
      </c>
    </row>
    <row r="16390" spans="1:3" x14ac:dyDescent="0.25">
      <c r="A16390" t="s">
        <v>32916</v>
      </c>
      <c r="B16390" s="7" t="s">
        <v>16454</v>
      </c>
      <c r="C16390" s="7" t="s">
        <v>22542</v>
      </c>
    </row>
    <row r="16391" spans="1:3" x14ac:dyDescent="0.25">
      <c r="A16391" t="s">
        <v>32917</v>
      </c>
      <c r="B16391" s="7" t="s">
        <v>16454</v>
      </c>
      <c r="C16391" s="7" t="s">
        <v>22542</v>
      </c>
    </row>
    <row r="16392" spans="1:3" x14ac:dyDescent="0.25">
      <c r="A16392" t="s">
        <v>32918</v>
      </c>
      <c r="B16392" s="7" t="s">
        <v>16454</v>
      </c>
      <c r="C16392" s="7" t="s">
        <v>22542</v>
      </c>
    </row>
    <row r="16393" spans="1:3" x14ac:dyDescent="0.25">
      <c r="A16393" t="s">
        <v>32919</v>
      </c>
      <c r="B16393" s="7" t="s">
        <v>16454</v>
      </c>
      <c r="C16393" s="7" t="s">
        <v>22542</v>
      </c>
    </row>
    <row r="16394" spans="1:3" x14ac:dyDescent="0.25">
      <c r="A16394" t="s">
        <v>32920</v>
      </c>
      <c r="B16394" s="7" t="s">
        <v>16454</v>
      </c>
      <c r="C16394" s="7" t="s">
        <v>22542</v>
      </c>
    </row>
    <row r="16395" spans="1:3" x14ac:dyDescent="0.25">
      <c r="A16395" t="s">
        <v>32921</v>
      </c>
      <c r="B16395" s="7" t="s">
        <v>16454</v>
      </c>
      <c r="C16395" s="7" t="s">
        <v>22542</v>
      </c>
    </row>
    <row r="16396" spans="1:3" x14ac:dyDescent="0.25">
      <c r="A16396" t="s">
        <v>32922</v>
      </c>
      <c r="B16396" s="7" t="s">
        <v>16454</v>
      </c>
      <c r="C16396" s="7" t="s">
        <v>22542</v>
      </c>
    </row>
    <row r="16397" spans="1:3" x14ac:dyDescent="0.25">
      <c r="A16397" t="s">
        <v>32923</v>
      </c>
      <c r="B16397" s="7" t="s">
        <v>16454</v>
      </c>
      <c r="C16397" s="7" t="s">
        <v>22542</v>
      </c>
    </row>
    <row r="16398" spans="1:3" x14ac:dyDescent="0.25">
      <c r="A16398" t="s">
        <v>32924</v>
      </c>
      <c r="B16398" s="7" t="s">
        <v>16454</v>
      </c>
      <c r="C16398" s="7" t="s">
        <v>22542</v>
      </c>
    </row>
    <row r="16399" spans="1:3" x14ac:dyDescent="0.25">
      <c r="A16399" t="s">
        <v>32925</v>
      </c>
      <c r="B16399" s="7" t="s">
        <v>16454</v>
      </c>
      <c r="C16399" s="7" t="s">
        <v>22542</v>
      </c>
    </row>
    <row r="16400" spans="1:3" x14ac:dyDescent="0.25">
      <c r="A16400" t="s">
        <v>32926</v>
      </c>
      <c r="B16400" s="7" t="s">
        <v>16454</v>
      </c>
      <c r="C16400" s="7" t="s">
        <v>22542</v>
      </c>
    </row>
    <row r="16401" spans="1:3" x14ac:dyDescent="0.25">
      <c r="A16401" t="s">
        <v>32927</v>
      </c>
      <c r="B16401" s="7" t="s">
        <v>16454</v>
      </c>
      <c r="C16401" s="7" t="s">
        <v>22542</v>
      </c>
    </row>
    <row r="16402" spans="1:3" x14ac:dyDescent="0.25">
      <c r="A16402" t="s">
        <v>32928</v>
      </c>
      <c r="B16402" s="7" t="s">
        <v>16454</v>
      </c>
      <c r="C16402" s="7" t="s">
        <v>22542</v>
      </c>
    </row>
    <row r="16403" spans="1:3" x14ac:dyDescent="0.25">
      <c r="A16403" t="s">
        <v>32929</v>
      </c>
      <c r="B16403" s="7" t="s">
        <v>16454</v>
      </c>
      <c r="C16403" s="7" t="s">
        <v>22542</v>
      </c>
    </row>
    <row r="16404" spans="1:3" x14ac:dyDescent="0.25">
      <c r="A16404" t="s">
        <v>32930</v>
      </c>
      <c r="B16404" s="7" t="s">
        <v>16454</v>
      </c>
      <c r="C16404" s="7" t="s">
        <v>22542</v>
      </c>
    </row>
    <row r="16405" spans="1:3" x14ac:dyDescent="0.25">
      <c r="A16405" t="s">
        <v>32931</v>
      </c>
      <c r="B16405" s="7" t="s">
        <v>16454</v>
      </c>
      <c r="C16405" s="7" t="s">
        <v>22542</v>
      </c>
    </row>
    <row r="16406" spans="1:3" x14ac:dyDescent="0.25">
      <c r="A16406" t="s">
        <v>32932</v>
      </c>
      <c r="B16406" s="7" t="s">
        <v>16454</v>
      </c>
      <c r="C16406" s="7" t="s">
        <v>22542</v>
      </c>
    </row>
    <row r="16407" spans="1:3" x14ac:dyDescent="0.25">
      <c r="A16407" t="s">
        <v>32933</v>
      </c>
      <c r="B16407" s="7" t="s">
        <v>16454</v>
      </c>
      <c r="C16407" s="7" t="s">
        <v>22542</v>
      </c>
    </row>
    <row r="16408" spans="1:3" x14ac:dyDescent="0.25">
      <c r="A16408" t="s">
        <v>32934</v>
      </c>
      <c r="B16408" s="7" t="s">
        <v>16454</v>
      </c>
      <c r="C16408" s="7" t="s">
        <v>22542</v>
      </c>
    </row>
    <row r="16409" spans="1:3" x14ac:dyDescent="0.25">
      <c r="A16409" t="s">
        <v>32935</v>
      </c>
      <c r="B16409" s="7" t="s">
        <v>16454</v>
      </c>
      <c r="C16409" s="7" t="s">
        <v>22542</v>
      </c>
    </row>
    <row r="16410" spans="1:3" x14ac:dyDescent="0.25">
      <c r="A16410" t="s">
        <v>32936</v>
      </c>
      <c r="B16410" s="7" t="s">
        <v>16454</v>
      </c>
      <c r="C16410" s="7" t="s">
        <v>22542</v>
      </c>
    </row>
    <row r="16411" spans="1:3" x14ac:dyDescent="0.25">
      <c r="A16411" t="s">
        <v>32937</v>
      </c>
      <c r="B16411" s="7" t="s">
        <v>16454</v>
      </c>
      <c r="C16411" s="7" t="s">
        <v>22542</v>
      </c>
    </row>
    <row r="16412" spans="1:3" x14ac:dyDescent="0.25">
      <c r="A16412" t="s">
        <v>32938</v>
      </c>
      <c r="B16412" s="7" t="s">
        <v>16454</v>
      </c>
      <c r="C16412" s="7" t="s">
        <v>22542</v>
      </c>
    </row>
    <row r="16413" spans="1:3" x14ac:dyDescent="0.25">
      <c r="A16413" t="s">
        <v>32939</v>
      </c>
      <c r="B16413" s="7" t="s">
        <v>16454</v>
      </c>
      <c r="C16413" s="7" t="s">
        <v>22542</v>
      </c>
    </row>
    <row r="16414" spans="1:3" x14ac:dyDescent="0.25">
      <c r="A16414" t="s">
        <v>32940</v>
      </c>
      <c r="B16414" s="7" t="s">
        <v>16454</v>
      </c>
      <c r="C16414" s="7" t="s">
        <v>22542</v>
      </c>
    </row>
    <row r="16415" spans="1:3" x14ac:dyDescent="0.25">
      <c r="A16415" t="s">
        <v>32941</v>
      </c>
      <c r="B16415" s="7" t="s">
        <v>16454</v>
      </c>
      <c r="C16415" s="7" t="s">
        <v>22542</v>
      </c>
    </row>
    <row r="16416" spans="1:3" x14ac:dyDescent="0.25">
      <c r="A16416" t="s">
        <v>32942</v>
      </c>
      <c r="B16416" s="7" t="s">
        <v>16454</v>
      </c>
      <c r="C16416" s="7" t="s">
        <v>22542</v>
      </c>
    </row>
    <row r="16417" spans="1:3" x14ac:dyDescent="0.25">
      <c r="A16417" t="s">
        <v>32943</v>
      </c>
      <c r="B16417" s="7" t="s">
        <v>16454</v>
      </c>
      <c r="C16417" s="7" t="s">
        <v>22542</v>
      </c>
    </row>
    <row r="16418" spans="1:3" x14ac:dyDescent="0.25">
      <c r="A16418" t="s">
        <v>32944</v>
      </c>
      <c r="B16418" s="7" t="s">
        <v>16454</v>
      </c>
      <c r="C16418" s="7" t="s">
        <v>22542</v>
      </c>
    </row>
    <row r="16419" spans="1:3" x14ac:dyDescent="0.25">
      <c r="A16419" t="s">
        <v>32945</v>
      </c>
      <c r="B16419" s="7" t="s">
        <v>16454</v>
      </c>
      <c r="C16419" s="7" t="s">
        <v>22542</v>
      </c>
    </row>
    <row r="16420" spans="1:3" x14ac:dyDescent="0.25">
      <c r="A16420" t="s">
        <v>32946</v>
      </c>
      <c r="B16420" s="7" t="s">
        <v>16454</v>
      </c>
      <c r="C16420" s="7" t="s">
        <v>22542</v>
      </c>
    </row>
    <row r="16421" spans="1:3" x14ac:dyDescent="0.25">
      <c r="A16421" t="s">
        <v>32947</v>
      </c>
      <c r="B16421" s="7" t="s">
        <v>16454</v>
      </c>
      <c r="C16421" s="7" t="s">
        <v>22542</v>
      </c>
    </row>
    <row r="16422" spans="1:3" x14ac:dyDescent="0.25">
      <c r="A16422" t="s">
        <v>32948</v>
      </c>
      <c r="B16422" s="7" t="s">
        <v>16454</v>
      </c>
      <c r="C16422" s="7" t="s">
        <v>22542</v>
      </c>
    </row>
    <row r="16423" spans="1:3" x14ac:dyDescent="0.25">
      <c r="A16423" t="s">
        <v>32949</v>
      </c>
      <c r="B16423" s="7" t="s">
        <v>16454</v>
      </c>
      <c r="C16423" s="7" t="s">
        <v>22542</v>
      </c>
    </row>
    <row r="16424" spans="1:3" x14ac:dyDescent="0.25">
      <c r="A16424" t="s">
        <v>32950</v>
      </c>
      <c r="B16424" s="7" t="s">
        <v>16454</v>
      </c>
      <c r="C16424" s="7" t="s">
        <v>22542</v>
      </c>
    </row>
    <row r="16425" spans="1:3" x14ac:dyDescent="0.25">
      <c r="A16425" t="s">
        <v>32951</v>
      </c>
      <c r="B16425" s="7" t="s">
        <v>16454</v>
      </c>
      <c r="C16425" s="7" t="s">
        <v>22542</v>
      </c>
    </row>
    <row r="16426" spans="1:3" x14ac:dyDescent="0.25">
      <c r="A16426" t="s">
        <v>32952</v>
      </c>
      <c r="B16426" s="7" t="s">
        <v>16454</v>
      </c>
      <c r="C16426" s="7" t="s">
        <v>22542</v>
      </c>
    </row>
    <row r="16427" spans="1:3" x14ac:dyDescent="0.25">
      <c r="A16427" t="s">
        <v>32953</v>
      </c>
      <c r="B16427" s="7" t="s">
        <v>16454</v>
      </c>
      <c r="C16427" s="7" t="s">
        <v>22542</v>
      </c>
    </row>
    <row r="16428" spans="1:3" x14ac:dyDescent="0.25">
      <c r="A16428" t="s">
        <v>32954</v>
      </c>
      <c r="B16428" s="7" t="s">
        <v>16454</v>
      </c>
      <c r="C16428" s="7" t="s">
        <v>22542</v>
      </c>
    </row>
    <row r="16429" spans="1:3" x14ac:dyDescent="0.25">
      <c r="A16429" t="s">
        <v>32955</v>
      </c>
      <c r="B16429" s="7" t="s">
        <v>16454</v>
      </c>
      <c r="C16429" s="7" t="s">
        <v>22542</v>
      </c>
    </row>
    <row r="16430" spans="1:3" x14ac:dyDescent="0.25">
      <c r="A16430" t="s">
        <v>32956</v>
      </c>
      <c r="B16430" s="7" t="s">
        <v>16454</v>
      </c>
      <c r="C16430" s="7" t="s">
        <v>22542</v>
      </c>
    </row>
    <row r="16431" spans="1:3" x14ac:dyDescent="0.25">
      <c r="A16431" t="s">
        <v>32957</v>
      </c>
      <c r="B16431" s="7" t="s">
        <v>16454</v>
      </c>
      <c r="C16431" s="7" t="s">
        <v>22542</v>
      </c>
    </row>
    <row r="16432" spans="1:3" x14ac:dyDescent="0.25">
      <c r="A16432" t="s">
        <v>32958</v>
      </c>
      <c r="B16432" s="7" t="s">
        <v>16454</v>
      </c>
      <c r="C16432" s="7" t="s">
        <v>22542</v>
      </c>
    </row>
    <row r="16433" spans="1:3" x14ac:dyDescent="0.25">
      <c r="A16433" t="s">
        <v>32959</v>
      </c>
      <c r="B16433" s="7" t="s">
        <v>16454</v>
      </c>
      <c r="C16433" s="7" t="s">
        <v>22542</v>
      </c>
    </row>
    <row r="16434" spans="1:3" x14ac:dyDescent="0.25">
      <c r="A16434" t="s">
        <v>32960</v>
      </c>
      <c r="B16434" s="7" t="s">
        <v>16454</v>
      </c>
      <c r="C16434" s="7" t="s">
        <v>22542</v>
      </c>
    </row>
    <row r="16435" spans="1:3" x14ac:dyDescent="0.25">
      <c r="A16435" t="s">
        <v>32961</v>
      </c>
      <c r="B16435" s="7" t="s">
        <v>16454</v>
      </c>
      <c r="C16435" s="7" t="s">
        <v>22542</v>
      </c>
    </row>
    <row r="16436" spans="1:3" x14ac:dyDescent="0.25">
      <c r="A16436" t="s">
        <v>32962</v>
      </c>
      <c r="B16436" s="7" t="s">
        <v>16454</v>
      </c>
      <c r="C16436" s="7" t="s">
        <v>22542</v>
      </c>
    </row>
    <row r="16437" spans="1:3" x14ac:dyDescent="0.25">
      <c r="A16437" t="s">
        <v>32963</v>
      </c>
      <c r="B16437" s="7" t="s">
        <v>16454</v>
      </c>
      <c r="C16437" s="7" t="s">
        <v>22542</v>
      </c>
    </row>
    <row r="16438" spans="1:3" x14ac:dyDescent="0.25">
      <c r="A16438" t="s">
        <v>32964</v>
      </c>
      <c r="B16438" s="7" t="s">
        <v>16454</v>
      </c>
      <c r="C16438" s="7" t="s">
        <v>22542</v>
      </c>
    </row>
    <row r="16439" spans="1:3" x14ac:dyDescent="0.25">
      <c r="A16439" t="s">
        <v>32965</v>
      </c>
      <c r="B16439" s="7" t="s">
        <v>16454</v>
      </c>
      <c r="C16439" s="7" t="s">
        <v>22542</v>
      </c>
    </row>
    <row r="16440" spans="1:3" x14ac:dyDescent="0.25">
      <c r="A16440" t="s">
        <v>32966</v>
      </c>
      <c r="B16440" s="7" t="s">
        <v>16454</v>
      </c>
      <c r="C16440" s="7" t="s">
        <v>22542</v>
      </c>
    </row>
    <row r="16441" spans="1:3" x14ac:dyDescent="0.25">
      <c r="A16441" t="s">
        <v>32967</v>
      </c>
      <c r="B16441" s="7" t="s">
        <v>16454</v>
      </c>
      <c r="C16441" s="7" t="s">
        <v>22542</v>
      </c>
    </row>
    <row r="16442" spans="1:3" x14ac:dyDescent="0.25">
      <c r="A16442" t="s">
        <v>32968</v>
      </c>
      <c r="B16442" s="7" t="s">
        <v>16454</v>
      </c>
      <c r="C16442" s="7" t="s">
        <v>22542</v>
      </c>
    </row>
    <row r="16443" spans="1:3" x14ac:dyDescent="0.25">
      <c r="A16443" t="s">
        <v>32969</v>
      </c>
      <c r="B16443" s="7" t="s">
        <v>16454</v>
      </c>
      <c r="C16443" s="7" t="s">
        <v>22542</v>
      </c>
    </row>
    <row r="16444" spans="1:3" x14ac:dyDescent="0.25">
      <c r="A16444" t="s">
        <v>32970</v>
      </c>
      <c r="B16444" s="7" t="s">
        <v>16454</v>
      </c>
      <c r="C16444" s="7" t="s">
        <v>22542</v>
      </c>
    </row>
    <row r="16445" spans="1:3" x14ac:dyDescent="0.25">
      <c r="A16445" t="s">
        <v>32971</v>
      </c>
      <c r="B16445" s="7" t="s">
        <v>16454</v>
      </c>
      <c r="C16445" s="7" t="s">
        <v>22542</v>
      </c>
    </row>
    <row r="16446" spans="1:3" x14ac:dyDescent="0.25">
      <c r="A16446" t="s">
        <v>32972</v>
      </c>
      <c r="B16446" s="7" t="s">
        <v>16454</v>
      </c>
      <c r="C16446" s="7" t="s">
        <v>22542</v>
      </c>
    </row>
    <row r="16447" spans="1:3" x14ac:dyDescent="0.25">
      <c r="A16447" t="s">
        <v>32973</v>
      </c>
      <c r="B16447" s="7" t="s">
        <v>16454</v>
      </c>
      <c r="C16447" s="7" t="s">
        <v>22542</v>
      </c>
    </row>
    <row r="16448" spans="1:3" x14ac:dyDescent="0.25">
      <c r="A16448" t="s">
        <v>32974</v>
      </c>
      <c r="B16448" s="7" t="s">
        <v>16454</v>
      </c>
      <c r="C16448" s="7" t="s">
        <v>22542</v>
      </c>
    </row>
    <row r="16449" spans="1:3" x14ac:dyDescent="0.25">
      <c r="A16449" t="s">
        <v>32975</v>
      </c>
      <c r="B16449" s="7" t="s">
        <v>16454</v>
      </c>
      <c r="C16449" s="7" t="s">
        <v>22542</v>
      </c>
    </row>
    <row r="16450" spans="1:3" x14ac:dyDescent="0.25">
      <c r="A16450" t="s">
        <v>32976</v>
      </c>
      <c r="B16450" s="7" t="s">
        <v>16454</v>
      </c>
      <c r="C16450" s="7" t="s">
        <v>22542</v>
      </c>
    </row>
    <row r="16451" spans="1:3" x14ac:dyDescent="0.25">
      <c r="A16451" t="s">
        <v>32977</v>
      </c>
      <c r="B16451" s="7" t="s">
        <v>16454</v>
      </c>
      <c r="C16451" s="7" t="s">
        <v>22542</v>
      </c>
    </row>
    <row r="16452" spans="1:3" x14ac:dyDescent="0.25">
      <c r="A16452" t="s">
        <v>32978</v>
      </c>
      <c r="B16452" s="7" t="s">
        <v>16454</v>
      </c>
      <c r="C16452" s="7" t="s">
        <v>22542</v>
      </c>
    </row>
    <row r="16453" spans="1:3" x14ac:dyDescent="0.25">
      <c r="A16453" t="s">
        <v>32979</v>
      </c>
      <c r="B16453" s="7" t="s">
        <v>16454</v>
      </c>
      <c r="C16453" s="7" t="s">
        <v>22542</v>
      </c>
    </row>
    <row r="16454" spans="1:3" x14ac:dyDescent="0.25">
      <c r="A16454" t="s">
        <v>32980</v>
      </c>
      <c r="B16454" s="7" t="s">
        <v>16454</v>
      </c>
      <c r="C16454" s="7" t="s">
        <v>22542</v>
      </c>
    </row>
    <row r="16455" spans="1:3" x14ac:dyDescent="0.25">
      <c r="A16455" t="s">
        <v>32981</v>
      </c>
      <c r="B16455" s="7" t="s">
        <v>16454</v>
      </c>
      <c r="C16455" s="7" t="s">
        <v>22542</v>
      </c>
    </row>
    <row r="16456" spans="1:3" x14ac:dyDescent="0.25">
      <c r="A16456" t="s">
        <v>32982</v>
      </c>
      <c r="B16456" s="7" t="s">
        <v>16454</v>
      </c>
      <c r="C16456" s="7" t="s">
        <v>22542</v>
      </c>
    </row>
    <row r="16457" spans="1:3" x14ac:dyDescent="0.25">
      <c r="A16457" t="s">
        <v>32983</v>
      </c>
      <c r="B16457" s="7" t="s">
        <v>16454</v>
      </c>
      <c r="C16457" s="7" t="s">
        <v>22542</v>
      </c>
    </row>
    <row r="16458" spans="1:3" x14ac:dyDescent="0.25">
      <c r="A16458" t="s">
        <v>32984</v>
      </c>
      <c r="B16458" s="7" t="s">
        <v>16454</v>
      </c>
      <c r="C16458" s="7" t="s">
        <v>22542</v>
      </c>
    </row>
    <row r="16459" spans="1:3" x14ac:dyDescent="0.25">
      <c r="A16459" t="s">
        <v>32985</v>
      </c>
      <c r="B16459" s="7" t="s">
        <v>16454</v>
      </c>
      <c r="C16459" s="7" t="s">
        <v>22542</v>
      </c>
    </row>
    <row r="16460" spans="1:3" x14ac:dyDescent="0.25">
      <c r="A16460" t="s">
        <v>32986</v>
      </c>
      <c r="B16460" s="7" t="s">
        <v>16454</v>
      </c>
      <c r="C16460" s="7" t="s">
        <v>22542</v>
      </c>
    </row>
    <row r="16461" spans="1:3" x14ac:dyDescent="0.25">
      <c r="A16461" t="s">
        <v>32987</v>
      </c>
      <c r="B16461" s="7" t="s">
        <v>16454</v>
      </c>
      <c r="C16461" s="7" t="s">
        <v>22542</v>
      </c>
    </row>
    <row r="16462" spans="1:3" x14ac:dyDescent="0.25">
      <c r="A16462" t="s">
        <v>32988</v>
      </c>
      <c r="B16462" s="7" t="s">
        <v>16454</v>
      </c>
      <c r="C16462" s="7" t="s">
        <v>22542</v>
      </c>
    </row>
    <row r="16463" spans="1:3" x14ac:dyDescent="0.25">
      <c r="A16463" t="s">
        <v>32989</v>
      </c>
      <c r="B16463" s="7" t="s">
        <v>16454</v>
      </c>
      <c r="C16463" s="7" t="s">
        <v>22542</v>
      </c>
    </row>
    <row r="16464" spans="1:3" x14ac:dyDescent="0.25">
      <c r="A16464" t="s">
        <v>32990</v>
      </c>
      <c r="B16464" s="7" t="s">
        <v>16454</v>
      </c>
      <c r="C16464" s="7" t="s">
        <v>22542</v>
      </c>
    </row>
    <row r="16465" spans="1:3" x14ac:dyDescent="0.25">
      <c r="A16465" t="s">
        <v>32991</v>
      </c>
      <c r="B16465" s="7" t="s">
        <v>16454</v>
      </c>
      <c r="C16465" s="7" t="s">
        <v>22542</v>
      </c>
    </row>
    <row r="16466" spans="1:3" x14ac:dyDescent="0.25">
      <c r="A16466" t="s">
        <v>32992</v>
      </c>
      <c r="B16466" s="7" t="s">
        <v>16454</v>
      </c>
      <c r="C16466" s="7" t="s">
        <v>22542</v>
      </c>
    </row>
    <row r="16467" spans="1:3" x14ac:dyDescent="0.25">
      <c r="A16467" t="s">
        <v>32993</v>
      </c>
      <c r="B16467" s="7" t="s">
        <v>16454</v>
      </c>
      <c r="C16467" s="7" t="s">
        <v>22542</v>
      </c>
    </row>
    <row r="16468" spans="1:3" x14ac:dyDescent="0.25">
      <c r="A16468" t="s">
        <v>32994</v>
      </c>
      <c r="B16468" s="7" t="s">
        <v>16454</v>
      </c>
      <c r="C16468" s="7" t="s">
        <v>22542</v>
      </c>
    </row>
    <row r="16469" spans="1:3" x14ac:dyDescent="0.25">
      <c r="A16469" t="s">
        <v>32995</v>
      </c>
      <c r="B16469" s="7" t="s">
        <v>16454</v>
      </c>
      <c r="C16469" s="7" t="s">
        <v>22542</v>
      </c>
    </row>
    <row r="16470" spans="1:3" x14ac:dyDescent="0.25">
      <c r="A16470" t="s">
        <v>32996</v>
      </c>
      <c r="B16470" s="7" t="s">
        <v>16454</v>
      </c>
      <c r="C16470" s="7" t="s">
        <v>22542</v>
      </c>
    </row>
    <row r="16471" spans="1:3" x14ac:dyDescent="0.25">
      <c r="A16471" t="s">
        <v>32997</v>
      </c>
      <c r="B16471" s="7" t="s">
        <v>16454</v>
      </c>
      <c r="C16471" s="7" t="s">
        <v>22542</v>
      </c>
    </row>
    <row r="16472" spans="1:3" x14ac:dyDescent="0.25">
      <c r="A16472" t="s">
        <v>32998</v>
      </c>
      <c r="B16472" s="7" t="s">
        <v>16454</v>
      </c>
      <c r="C16472" s="7" t="s">
        <v>22542</v>
      </c>
    </row>
    <row r="16473" spans="1:3" x14ac:dyDescent="0.25">
      <c r="A16473" t="s">
        <v>32999</v>
      </c>
      <c r="B16473" s="7" t="s">
        <v>16454</v>
      </c>
      <c r="C16473" s="7" t="s">
        <v>22542</v>
      </c>
    </row>
    <row r="16474" spans="1:3" x14ac:dyDescent="0.25">
      <c r="A16474" t="s">
        <v>33000</v>
      </c>
      <c r="B16474" s="7" t="s">
        <v>16454</v>
      </c>
      <c r="C16474" s="7" t="s">
        <v>22542</v>
      </c>
    </row>
    <row r="16475" spans="1:3" x14ac:dyDescent="0.25">
      <c r="A16475" t="s">
        <v>33001</v>
      </c>
      <c r="B16475" s="7" t="s">
        <v>16454</v>
      </c>
      <c r="C16475" s="7" t="s">
        <v>22542</v>
      </c>
    </row>
    <row r="16476" spans="1:3" x14ac:dyDescent="0.25">
      <c r="A16476" t="s">
        <v>33002</v>
      </c>
      <c r="B16476" s="7" t="s">
        <v>16454</v>
      </c>
      <c r="C16476" s="7" t="s">
        <v>22542</v>
      </c>
    </row>
    <row r="16477" spans="1:3" x14ac:dyDescent="0.25">
      <c r="A16477" t="s">
        <v>33003</v>
      </c>
      <c r="B16477" s="7" t="s">
        <v>16454</v>
      </c>
      <c r="C16477" s="7" t="s">
        <v>22542</v>
      </c>
    </row>
    <row r="16478" spans="1:3" x14ac:dyDescent="0.25">
      <c r="A16478" t="s">
        <v>33004</v>
      </c>
      <c r="B16478" s="7" t="s">
        <v>16454</v>
      </c>
      <c r="C16478" s="7" t="s">
        <v>22542</v>
      </c>
    </row>
    <row r="16479" spans="1:3" x14ac:dyDescent="0.25">
      <c r="A16479" t="s">
        <v>33005</v>
      </c>
      <c r="B16479" s="7" t="s">
        <v>16454</v>
      </c>
      <c r="C16479" s="7" t="s">
        <v>22542</v>
      </c>
    </row>
    <row r="16480" spans="1:3" x14ac:dyDescent="0.25">
      <c r="A16480" t="s">
        <v>33006</v>
      </c>
      <c r="B16480" s="7" t="s">
        <v>16454</v>
      </c>
      <c r="C16480" s="7" t="s">
        <v>22542</v>
      </c>
    </row>
    <row r="16481" spans="1:3" x14ac:dyDescent="0.25">
      <c r="A16481" t="s">
        <v>33007</v>
      </c>
      <c r="B16481" s="7" t="s">
        <v>16454</v>
      </c>
      <c r="C16481" s="7" t="s">
        <v>22542</v>
      </c>
    </row>
    <row r="16482" spans="1:3" x14ac:dyDescent="0.25">
      <c r="A16482" t="s">
        <v>33008</v>
      </c>
      <c r="B16482" s="7" t="s">
        <v>16454</v>
      </c>
      <c r="C16482" s="7" t="s">
        <v>22542</v>
      </c>
    </row>
    <row r="16483" spans="1:3" x14ac:dyDescent="0.25">
      <c r="A16483" t="s">
        <v>33009</v>
      </c>
      <c r="B16483" s="7" t="s">
        <v>16454</v>
      </c>
      <c r="C16483" s="7" t="s">
        <v>22542</v>
      </c>
    </row>
    <row r="16484" spans="1:3" x14ac:dyDescent="0.25">
      <c r="A16484" t="s">
        <v>33010</v>
      </c>
      <c r="B16484" s="7" t="s">
        <v>16454</v>
      </c>
      <c r="C16484" s="7" t="s">
        <v>22542</v>
      </c>
    </row>
    <row r="16485" spans="1:3" x14ac:dyDescent="0.25">
      <c r="A16485" t="s">
        <v>33011</v>
      </c>
      <c r="B16485" s="7" t="s">
        <v>16454</v>
      </c>
      <c r="C16485" s="7" t="s">
        <v>22542</v>
      </c>
    </row>
    <row r="16486" spans="1:3" x14ac:dyDescent="0.25">
      <c r="A16486" t="s">
        <v>33012</v>
      </c>
      <c r="B16486" s="7" t="s">
        <v>16454</v>
      </c>
      <c r="C16486" s="7" t="s">
        <v>22542</v>
      </c>
    </row>
    <row r="16487" spans="1:3" x14ac:dyDescent="0.25">
      <c r="A16487" t="s">
        <v>33013</v>
      </c>
      <c r="B16487" s="7" t="s">
        <v>16454</v>
      </c>
      <c r="C16487" s="7" t="s">
        <v>22542</v>
      </c>
    </row>
    <row r="16488" spans="1:3" x14ac:dyDescent="0.25">
      <c r="A16488" t="s">
        <v>33014</v>
      </c>
      <c r="B16488" s="7" t="s">
        <v>16454</v>
      </c>
      <c r="C16488" s="7" t="s">
        <v>22542</v>
      </c>
    </row>
    <row r="16489" spans="1:3" x14ac:dyDescent="0.25">
      <c r="A16489" t="s">
        <v>33015</v>
      </c>
      <c r="B16489" s="7" t="s">
        <v>16454</v>
      </c>
      <c r="C16489" s="7" t="s">
        <v>22542</v>
      </c>
    </row>
    <row r="16490" spans="1:3" x14ac:dyDescent="0.25">
      <c r="A16490" t="s">
        <v>33016</v>
      </c>
      <c r="B16490" s="7" t="s">
        <v>16454</v>
      </c>
      <c r="C16490" s="7" t="s">
        <v>22542</v>
      </c>
    </row>
    <row r="16491" spans="1:3" x14ac:dyDescent="0.25">
      <c r="A16491" t="s">
        <v>33017</v>
      </c>
      <c r="B16491" s="7" t="s">
        <v>16454</v>
      </c>
      <c r="C16491" s="7" t="s">
        <v>22542</v>
      </c>
    </row>
    <row r="16492" spans="1:3" x14ac:dyDescent="0.25">
      <c r="A16492" t="s">
        <v>33018</v>
      </c>
      <c r="B16492" s="7" t="s">
        <v>16454</v>
      </c>
      <c r="C16492" s="7" t="s">
        <v>22542</v>
      </c>
    </row>
    <row r="16493" spans="1:3" x14ac:dyDescent="0.25">
      <c r="A16493" t="s">
        <v>33019</v>
      </c>
      <c r="B16493" s="7" t="s">
        <v>16454</v>
      </c>
      <c r="C16493" s="7" t="s">
        <v>22542</v>
      </c>
    </row>
    <row r="16494" spans="1:3" x14ac:dyDescent="0.25">
      <c r="A16494" t="s">
        <v>33020</v>
      </c>
      <c r="B16494" s="7" t="s">
        <v>16454</v>
      </c>
      <c r="C16494" s="7" t="s">
        <v>22542</v>
      </c>
    </row>
    <row r="16495" spans="1:3" x14ac:dyDescent="0.25">
      <c r="A16495" t="s">
        <v>33021</v>
      </c>
      <c r="B16495" s="7" t="s">
        <v>16454</v>
      </c>
      <c r="C16495" s="7" t="s">
        <v>22542</v>
      </c>
    </row>
    <row r="16496" spans="1:3" x14ac:dyDescent="0.25">
      <c r="A16496" t="s">
        <v>33022</v>
      </c>
      <c r="B16496" s="7" t="s">
        <v>16454</v>
      </c>
      <c r="C16496" s="7" t="s">
        <v>22542</v>
      </c>
    </row>
    <row r="16497" spans="1:3" x14ac:dyDescent="0.25">
      <c r="A16497" t="s">
        <v>33023</v>
      </c>
      <c r="B16497" s="7" t="s">
        <v>16454</v>
      </c>
      <c r="C16497" s="7" t="s">
        <v>22542</v>
      </c>
    </row>
    <row r="16498" spans="1:3" x14ac:dyDescent="0.25">
      <c r="A16498" t="s">
        <v>33024</v>
      </c>
      <c r="B16498" s="7" t="s">
        <v>16454</v>
      </c>
      <c r="C16498" s="7" t="s">
        <v>22542</v>
      </c>
    </row>
    <row r="16499" spans="1:3" x14ac:dyDescent="0.25">
      <c r="A16499" t="s">
        <v>33025</v>
      </c>
      <c r="B16499" s="7" t="s">
        <v>16454</v>
      </c>
      <c r="C16499" s="7" t="s">
        <v>22542</v>
      </c>
    </row>
    <row r="16500" spans="1:3" x14ac:dyDescent="0.25">
      <c r="A16500" t="s">
        <v>33026</v>
      </c>
      <c r="B16500" s="7" t="s">
        <v>16454</v>
      </c>
      <c r="C16500" s="7" t="s">
        <v>22542</v>
      </c>
    </row>
    <row r="16501" spans="1:3" x14ac:dyDescent="0.25">
      <c r="A16501" t="s">
        <v>33027</v>
      </c>
      <c r="B16501" s="7" t="s">
        <v>16454</v>
      </c>
      <c r="C16501" s="7" t="s">
        <v>22542</v>
      </c>
    </row>
    <row r="16502" spans="1:3" x14ac:dyDescent="0.25">
      <c r="A16502" t="s">
        <v>33028</v>
      </c>
      <c r="B16502" s="7" t="s">
        <v>16454</v>
      </c>
      <c r="C16502" s="7" t="s">
        <v>22542</v>
      </c>
    </row>
    <row r="16503" spans="1:3" x14ac:dyDescent="0.25">
      <c r="A16503" t="s">
        <v>33029</v>
      </c>
      <c r="B16503" s="7" t="s">
        <v>16454</v>
      </c>
      <c r="C16503" s="7" t="s">
        <v>22542</v>
      </c>
    </row>
    <row r="16504" spans="1:3" x14ac:dyDescent="0.25">
      <c r="A16504" t="s">
        <v>33030</v>
      </c>
      <c r="B16504" s="7" t="s">
        <v>16454</v>
      </c>
      <c r="C16504" s="7" t="s">
        <v>22542</v>
      </c>
    </row>
    <row r="16505" spans="1:3" x14ac:dyDescent="0.25">
      <c r="A16505" t="s">
        <v>33031</v>
      </c>
      <c r="B16505" s="7" t="s">
        <v>16454</v>
      </c>
      <c r="C16505" s="7" t="s">
        <v>22542</v>
      </c>
    </row>
    <row r="16506" spans="1:3" x14ac:dyDescent="0.25">
      <c r="A16506" t="s">
        <v>33032</v>
      </c>
      <c r="B16506" s="7" t="s">
        <v>16454</v>
      </c>
      <c r="C16506" s="7" t="s">
        <v>22542</v>
      </c>
    </row>
    <row r="16507" spans="1:3" x14ac:dyDescent="0.25">
      <c r="A16507" t="s">
        <v>33033</v>
      </c>
      <c r="B16507" s="7" t="s">
        <v>16454</v>
      </c>
      <c r="C16507" s="7" t="s">
        <v>22542</v>
      </c>
    </row>
    <row r="16508" spans="1:3" x14ac:dyDescent="0.25">
      <c r="A16508" t="s">
        <v>33034</v>
      </c>
      <c r="B16508" s="7" t="s">
        <v>16454</v>
      </c>
      <c r="C16508" s="7" t="s">
        <v>22542</v>
      </c>
    </row>
    <row r="16509" spans="1:3" x14ac:dyDescent="0.25">
      <c r="A16509" t="s">
        <v>33035</v>
      </c>
      <c r="B16509" s="7" t="s">
        <v>16454</v>
      </c>
      <c r="C16509" s="7" t="s">
        <v>22542</v>
      </c>
    </row>
    <row r="16510" spans="1:3" x14ac:dyDescent="0.25">
      <c r="A16510" t="s">
        <v>33036</v>
      </c>
      <c r="B16510" s="7" t="s">
        <v>16454</v>
      </c>
      <c r="C16510" s="7" t="s">
        <v>22542</v>
      </c>
    </row>
    <row r="16511" spans="1:3" x14ac:dyDescent="0.25">
      <c r="A16511" t="s">
        <v>33037</v>
      </c>
      <c r="B16511" s="7" t="s">
        <v>16454</v>
      </c>
      <c r="C16511" s="7" t="s">
        <v>22542</v>
      </c>
    </row>
    <row r="16512" spans="1:3" x14ac:dyDescent="0.25">
      <c r="A16512" t="s">
        <v>33038</v>
      </c>
      <c r="B16512" s="7" t="s">
        <v>16454</v>
      </c>
      <c r="C16512" s="7" t="s">
        <v>22542</v>
      </c>
    </row>
    <row r="16513" spans="1:3" x14ac:dyDescent="0.25">
      <c r="A16513" t="s">
        <v>33039</v>
      </c>
      <c r="B16513" s="7" t="s">
        <v>16454</v>
      </c>
      <c r="C16513" s="7" t="s">
        <v>22542</v>
      </c>
    </row>
    <row r="16514" spans="1:3" x14ac:dyDescent="0.25">
      <c r="A16514" t="s">
        <v>33040</v>
      </c>
      <c r="B16514" s="7" t="s">
        <v>16454</v>
      </c>
      <c r="C16514" s="7" t="s">
        <v>22542</v>
      </c>
    </row>
    <row r="16515" spans="1:3" x14ac:dyDescent="0.25">
      <c r="A16515" t="s">
        <v>33041</v>
      </c>
      <c r="B16515" s="7" t="s">
        <v>16454</v>
      </c>
      <c r="C16515" s="7" t="s">
        <v>22542</v>
      </c>
    </row>
    <row r="16516" spans="1:3" x14ac:dyDescent="0.25">
      <c r="A16516" t="s">
        <v>33042</v>
      </c>
      <c r="B16516" s="7" t="s">
        <v>16454</v>
      </c>
      <c r="C16516" s="7" t="s">
        <v>22542</v>
      </c>
    </row>
    <row r="16517" spans="1:3" x14ac:dyDescent="0.25">
      <c r="A16517" t="s">
        <v>33043</v>
      </c>
      <c r="B16517" s="7" t="s">
        <v>16454</v>
      </c>
      <c r="C16517" s="7" t="s">
        <v>22542</v>
      </c>
    </row>
    <row r="16518" spans="1:3" x14ac:dyDescent="0.25">
      <c r="A16518" t="s">
        <v>33044</v>
      </c>
      <c r="B16518" s="7" t="s">
        <v>16454</v>
      </c>
      <c r="C16518" s="7" t="s">
        <v>22542</v>
      </c>
    </row>
    <row r="16519" spans="1:3" x14ac:dyDescent="0.25">
      <c r="A16519" t="s">
        <v>33045</v>
      </c>
      <c r="B16519" s="7" t="s">
        <v>16454</v>
      </c>
      <c r="C16519" s="7" t="s">
        <v>22542</v>
      </c>
    </row>
    <row r="16520" spans="1:3" x14ac:dyDescent="0.25">
      <c r="A16520" t="s">
        <v>33046</v>
      </c>
      <c r="B16520" s="7" t="s">
        <v>16454</v>
      </c>
      <c r="C16520" s="7" t="s">
        <v>22542</v>
      </c>
    </row>
    <row r="16521" spans="1:3" x14ac:dyDescent="0.25">
      <c r="A16521" t="s">
        <v>33047</v>
      </c>
      <c r="B16521" s="7" t="s">
        <v>16454</v>
      </c>
      <c r="C16521" s="7" t="s">
        <v>22542</v>
      </c>
    </row>
    <row r="16522" spans="1:3" x14ac:dyDescent="0.25">
      <c r="A16522" t="s">
        <v>33048</v>
      </c>
      <c r="B16522" s="7" t="s">
        <v>16454</v>
      </c>
      <c r="C16522" s="7" t="s">
        <v>22542</v>
      </c>
    </row>
    <row r="16523" spans="1:3" x14ac:dyDescent="0.25">
      <c r="A16523" t="s">
        <v>33049</v>
      </c>
      <c r="B16523" s="7" t="s">
        <v>16454</v>
      </c>
      <c r="C16523" s="7" t="s">
        <v>22542</v>
      </c>
    </row>
    <row r="16524" spans="1:3" x14ac:dyDescent="0.25">
      <c r="A16524" t="s">
        <v>33050</v>
      </c>
      <c r="B16524" s="7" t="s">
        <v>16454</v>
      </c>
      <c r="C16524" s="7" t="s">
        <v>22542</v>
      </c>
    </row>
    <row r="16525" spans="1:3" x14ac:dyDescent="0.25">
      <c r="A16525" t="s">
        <v>33051</v>
      </c>
      <c r="B16525" s="7" t="s">
        <v>16454</v>
      </c>
      <c r="C16525" s="7" t="s">
        <v>22542</v>
      </c>
    </row>
    <row r="16526" spans="1:3" x14ac:dyDescent="0.25">
      <c r="A16526" t="s">
        <v>33052</v>
      </c>
      <c r="B16526" s="7" t="s">
        <v>16454</v>
      </c>
      <c r="C16526" s="7" t="s">
        <v>22542</v>
      </c>
    </row>
    <row r="16527" spans="1:3" x14ac:dyDescent="0.25">
      <c r="A16527" t="s">
        <v>33053</v>
      </c>
      <c r="B16527" s="7" t="s">
        <v>16454</v>
      </c>
      <c r="C16527" s="7" t="s">
        <v>22542</v>
      </c>
    </row>
    <row r="16528" spans="1:3" x14ac:dyDescent="0.25">
      <c r="A16528" t="s">
        <v>33054</v>
      </c>
      <c r="B16528" s="7" t="s">
        <v>16454</v>
      </c>
      <c r="C16528" s="7" t="s">
        <v>22542</v>
      </c>
    </row>
    <row r="16529" spans="1:3" x14ac:dyDescent="0.25">
      <c r="A16529" t="s">
        <v>33055</v>
      </c>
      <c r="B16529" s="7" t="s">
        <v>16454</v>
      </c>
      <c r="C16529" s="7" t="s">
        <v>22542</v>
      </c>
    </row>
    <row r="16530" spans="1:3" x14ac:dyDescent="0.25">
      <c r="A16530" t="s">
        <v>33056</v>
      </c>
      <c r="B16530" s="7" t="s">
        <v>16454</v>
      </c>
      <c r="C16530" s="7" t="s">
        <v>22542</v>
      </c>
    </row>
    <row r="16531" spans="1:3" x14ac:dyDescent="0.25">
      <c r="A16531" t="s">
        <v>33057</v>
      </c>
      <c r="B16531" s="7" t="s">
        <v>16454</v>
      </c>
      <c r="C16531" s="7" t="s">
        <v>22542</v>
      </c>
    </row>
    <row r="16532" spans="1:3" x14ac:dyDescent="0.25">
      <c r="A16532" t="s">
        <v>33058</v>
      </c>
      <c r="B16532" s="7" t="s">
        <v>16454</v>
      </c>
      <c r="C16532" s="7" t="s">
        <v>22542</v>
      </c>
    </row>
    <row r="16533" spans="1:3" x14ac:dyDescent="0.25">
      <c r="A16533" t="s">
        <v>33059</v>
      </c>
      <c r="B16533" s="7" t="s">
        <v>16454</v>
      </c>
      <c r="C16533" s="7" t="s">
        <v>22542</v>
      </c>
    </row>
    <row r="16534" spans="1:3" x14ac:dyDescent="0.25">
      <c r="A16534" t="s">
        <v>33060</v>
      </c>
      <c r="B16534" s="7" t="s">
        <v>16454</v>
      </c>
      <c r="C16534" s="7" t="s">
        <v>22542</v>
      </c>
    </row>
    <row r="16535" spans="1:3" x14ac:dyDescent="0.25">
      <c r="A16535" t="s">
        <v>33061</v>
      </c>
      <c r="B16535" s="7" t="s">
        <v>16454</v>
      </c>
      <c r="C16535" s="7" t="s">
        <v>22542</v>
      </c>
    </row>
    <row r="16536" spans="1:3" x14ac:dyDescent="0.25">
      <c r="A16536" t="s">
        <v>33062</v>
      </c>
      <c r="B16536" s="7" t="s">
        <v>16454</v>
      </c>
      <c r="C16536" s="7" t="s">
        <v>22542</v>
      </c>
    </row>
    <row r="16537" spans="1:3" x14ac:dyDescent="0.25">
      <c r="A16537" t="s">
        <v>33063</v>
      </c>
      <c r="B16537" s="7" t="s">
        <v>16454</v>
      </c>
      <c r="C16537" s="7" t="s">
        <v>22542</v>
      </c>
    </row>
    <row r="16538" spans="1:3" x14ac:dyDescent="0.25">
      <c r="A16538" t="s">
        <v>33064</v>
      </c>
      <c r="B16538" s="7" t="s">
        <v>16454</v>
      </c>
      <c r="C16538" s="7" t="s">
        <v>22542</v>
      </c>
    </row>
    <row r="16539" spans="1:3" x14ac:dyDescent="0.25">
      <c r="A16539" t="s">
        <v>33065</v>
      </c>
      <c r="B16539" s="7" t="s">
        <v>16454</v>
      </c>
      <c r="C16539" s="7" t="s">
        <v>22542</v>
      </c>
    </row>
    <row r="16540" spans="1:3" x14ac:dyDescent="0.25">
      <c r="A16540" t="s">
        <v>33066</v>
      </c>
      <c r="B16540" s="7" t="s">
        <v>16454</v>
      </c>
      <c r="C16540" s="7" t="s">
        <v>22542</v>
      </c>
    </row>
    <row r="16541" spans="1:3" x14ac:dyDescent="0.25">
      <c r="A16541" t="s">
        <v>33067</v>
      </c>
      <c r="B16541" s="7" t="s">
        <v>16454</v>
      </c>
      <c r="C16541" s="7" t="s">
        <v>22542</v>
      </c>
    </row>
    <row r="16542" spans="1:3" x14ac:dyDescent="0.25">
      <c r="A16542" t="s">
        <v>33068</v>
      </c>
      <c r="B16542" s="7" t="s">
        <v>16454</v>
      </c>
      <c r="C16542" s="7" t="s">
        <v>22542</v>
      </c>
    </row>
    <row r="16543" spans="1:3" x14ac:dyDescent="0.25">
      <c r="A16543" t="s">
        <v>33069</v>
      </c>
      <c r="B16543" s="7" t="s">
        <v>16454</v>
      </c>
      <c r="C16543" s="7" t="s">
        <v>22542</v>
      </c>
    </row>
    <row r="16544" spans="1:3" x14ac:dyDescent="0.25">
      <c r="A16544" t="s">
        <v>33070</v>
      </c>
      <c r="B16544" s="7" t="s">
        <v>16454</v>
      </c>
      <c r="C16544" s="7" t="s">
        <v>22542</v>
      </c>
    </row>
    <row r="16545" spans="1:3" x14ac:dyDescent="0.25">
      <c r="A16545" t="s">
        <v>33071</v>
      </c>
      <c r="B16545" s="7" t="s">
        <v>16454</v>
      </c>
      <c r="C16545" s="7" t="s">
        <v>22542</v>
      </c>
    </row>
    <row r="16546" spans="1:3" x14ac:dyDescent="0.25">
      <c r="A16546" t="s">
        <v>33072</v>
      </c>
      <c r="B16546" s="7" t="s">
        <v>16454</v>
      </c>
      <c r="C16546" s="7" t="s">
        <v>22542</v>
      </c>
    </row>
    <row r="16547" spans="1:3" x14ac:dyDescent="0.25">
      <c r="A16547" t="s">
        <v>33073</v>
      </c>
      <c r="B16547" s="7" t="s">
        <v>16454</v>
      </c>
      <c r="C16547" s="7" t="s">
        <v>22542</v>
      </c>
    </row>
    <row r="16548" spans="1:3" x14ac:dyDescent="0.25">
      <c r="A16548" t="s">
        <v>33074</v>
      </c>
      <c r="B16548" s="7" t="s">
        <v>16454</v>
      </c>
      <c r="C16548" s="7" t="s">
        <v>22542</v>
      </c>
    </row>
    <row r="16549" spans="1:3" x14ac:dyDescent="0.25">
      <c r="A16549" t="s">
        <v>33075</v>
      </c>
      <c r="B16549" s="7" t="s">
        <v>16454</v>
      </c>
      <c r="C16549" s="7" t="s">
        <v>22542</v>
      </c>
    </row>
    <row r="16550" spans="1:3" x14ac:dyDescent="0.25">
      <c r="A16550" t="s">
        <v>33076</v>
      </c>
      <c r="B16550" s="7" t="s">
        <v>16454</v>
      </c>
      <c r="C16550" s="7" t="s">
        <v>22542</v>
      </c>
    </row>
    <row r="16551" spans="1:3" x14ac:dyDescent="0.25">
      <c r="A16551" t="s">
        <v>33077</v>
      </c>
      <c r="B16551" s="7" t="s">
        <v>16454</v>
      </c>
      <c r="C16551" s="7" t="s">
        <v>22542</v>
      </c>
    </row>
    <row r="16552" spans="1:3" x14ac:dyDescent="0.25">
      <c r="A16552" t="s">
        <v>33078</v>
      </c>
      <c r="B16552" s="7" t="s">
        <v>16454</v>
      </c>
      <c r="C16552" s="7" t="s">
        <v>22542</v>
      </c>
    </row>
    <row r="16553" spans="1:3" x14ac:dyDescent="0.25">
      <c r="A16553" t="s">
        <v>33079</v>
      </c>
      <c r="B16553" s="7" t="s">
        <v>16454</v>
      </c>
      <c r="C16553" s="7" t="s">
        <v>22542</v>
      </c>
    </row>
    <row r="16554" spans="1:3" x14ac:dyDescent="0.25">
      <c r="A16554" t="s">
        <v>33080</v>
      </c>
      <c r="B16554" s="7" t="s">
        <v>16454</v>
      </c>
      <c r="C16554" s="7" t="s">
        <v>22542</v>
      </c>
    </row>
    <row r="16555" spans="1:3" x14ac:dyDescent="0.25">
      <c r="A16555" t="s">
        <v>33081</v>
      </c>
      <c r="B16555" s="7" t="s">
        <v>16454</v>
      </c>
      <c r="C16555" s="7" t="s">
        <v>22542</v>
      </c>
    </row>
    <row r="16556" spans="1:3" x14ac:dyDescent="0.25">
      <c r="A16556" t="s">
        <v>33082</v>
      </c>
      <c r="B16556" s="7" t="s">
        <v>16454</v>
      </c>
      <c r="C16556" s="7" t="s">
        <v>22542</v>
      </c>
    </row>
    <row r="16557" spans="1:3" x14ac:dyDescent="0.25">
      <c r="A16557" t="s">
        <v>33083</v>
      </c>
      <c r="B16557" s="7" t="s">
        <v>16454</v>
      </c>
      <c r="C16557" s="7" t="s">
        <v>22542</v>
      </c>
    </row>
    <row r="16558" spans="1:3" x14ac:dyDescent="0.25">
      <c r="A16558" t="s">
        <v>33084</v>
      </c>
      <c r="B16558" s="7" t="s">
        <v>16454</v>
      </c>
      <c r="C16558" s="7" t="s">
        <v>22542</v>
      </c>
    </row>
    <row r="16559" spans="1:3" x14ac:dyDescent="0.25">
      <c r="A16559" t="s">
        <v>33085</v>
      </c>
      <c r="B16559" s="7" t="s">
        <v>16454</v>
      </c>
      <c r="C16559" s="7" t="s">
        <v>22542</v>
      </c>
    </row>
    <row r="16560" spans="1:3" x14ac:dyDescent="0.25">
      <c r="A16560" t="s">
        <v>33086</v>
      </c>
      <c r="B16560" s="7" t="s">
        <v>16454</v>
      </c>
      <c r="C16560" s="7" t="s">
        <v>22542</v>
      </c>
    </row>
    <row r="16561" spans="1:3" x14ac:dyDescent="0.25">
      <c r="A16561" t="s">
        <v>33087</v>
      </c>
      <c r="B16561" s="7" t="s">
        <v>16454</v>
      </c>
      <c r="C16561" s="7" t="s">
        <v>22542</v>
      </c>
    </row>
    <row r="16562" spans="1:3" x14ac:dyDescent="0.25">
      <c r="A16562" t="s">
        <v>33088</v>
      </c>
      <c r="B16562" s="7" t="s">
        <v>16454</v>
      </c>
      <c r="C16562" s="7" t="s">
        <v>22542</v>
      </c>
    </row>
    <row r="16563" spans="1:3" x14ac:dyDescent="0.25">
      <c r="A16563" t="s">
        <v>33089</v>
      </c>
      <c r="B16563" s="7" t="s">
        <v>16454</v>
      </c>
      <c r="C16563" s="7" t="s">
        <v>22542</v>
      </c>
    </row>
    <row r="16564" spans="1:3" x14ac:dyDescent="0.25">
      <c r="A16564" t="s">
        <v>33090</v>
      </c>
      <c r="B16564" s="7" t="s">
        <v>16454</v>
      </c>
      <c r="C16564" s="7" t="s">
        <v>22542</v>
      </c>
    </row>
    <row r="16565" spans="1:3" x14ac:dyDescent="0.25">
      <c r="A16565" t="s">
        <v>33091</v>
      </c>
      <c r="B16565" s="7" t="s">
        <v>16454</v>
      </c>
      <c r="C16565" s="7" t="s">
        <v>22542</v>
      </c>
    </row>
    <row r="16566" spans="1:3" x14ac:dyDescent="0.25">
      <c r="A16566" t="s">
        <v>33092</v>
      </c>
      <c r="B16566" s="7" t="s">
        <v>16454</v>
      </c>
      <c r="C16566" s="7" t="s">
        <v>22542</v>
      </c>
    </row>
    <row r="16567" spans="1:3" x14ac:dyDescent="0.25">
      <c r="A16567" t="s">
        <v>33093</v>
      </c>
      <c r="B16567" s="7" t="s">
        <v>16454</v>
      </c>
      <c r="C16567" s="7" t="s">
        <v>22542</v>
      </c>
    </row>
    <row r="16568" spans="1:3" x14ac:dyDescent="0.25">
      <c r="A16568" t="s">
        <v>33094</v>
      </c>
      <c r="B16568" s="7" t="s">
        <v>16454</v>
      </c>
      <c r="C16568" s="7" t="s">
        <v>22542</v>
      </c>
    </row>
    <row r="16569" spans="1:3" x14ac:dyDescent="0.25">
      <c r="A16569" t="s">
        <v>33095</v>
      </c>
      <c r="B16569" s="7" t="s">
        <v>16454</v>
      </c>
      <c r="C16569" s="7" t="s">
        <v>22542</v>
      </c>
    </row>
    <row r="16570" spans="1:3" x14ac:dyDescent="0.25">
      <c r="A16570" t="s">
        <v>33096</v>
      </c>
      <c r="B16570" s="7" t="s">
        <v>16454</v>
      </c>
      <c r="C16570" s="7" t="s">
        <v>22542</v>
      </c>
    </row>
    <row r="16571" spans="1:3" x14ac:dyDescent="0.25">
      <c r="A16571" t="s">
        <v>33097</v>
      </c>
      <c r="B16571" s="7" t="s">
        <v>16454</v>
      </c>
      <c r="C16571" s="7" t="s">
        <v>22542</v>
      </c>
    </row>
    <row r="16572" spans="1:3" x14ac:dyDescent="0.25">
      <c r="A16572" t="s">
        <v>33098</v>
      </c>
      <c r="B16572" s="7" t="s">
        <v>16454</v>
      </c>
      <c r="C16572" s="7" t="s">
        <v>22542</v>
      </c>
    </row>
    <row r="16573" spans="1:3" x14ac:dyDescent="0.25">
      <c r="A16573" t="s">
        <v>33099</v>
      </c>
      <c r="B16573" s="7" t="s">
        <v>16454</v>
      </c>
      <c r="C16573" s="7" t="s">
        <v>22542</v>
      </c>
    </row>
    <row r="16574" spans="1:3" x14ac:dyDescent="0.25">
      <c r="A16574" t="s">
        <v>33100</v>
      </c>
      <c r="B16574" s="7" t="s">
        <v>16454</v>
      </c>
      <c r="C16574" s="7" t="s">
        <v>22542</v>
      </c>
    </row>
    <row r="16575" spans="1:3" x14ac:dyDescent="0.25">
      <c r="A16575" t="s">
        <v>33101</v>
      </c>
      <c r="B16575" s="7" t="s">
        <v>16454</v>
      </c>
      <c r="C16575" s="7" t="s">
        <v>22542</v>
      </c>
    </row>
    <row r="16576" spans="1:3" x14ac:dyDescent="0.25">
      <c r="A16576" t="s">
        <v>33102</v>
      </c>
      <c r="B16576" s="7" t="s">
        <v>16454</v>
      </c>
      <c r="C16576" s="7" t="s">
        <v>22542</v>
      </c>
    </row>
    <row r="16577" spans="1:3" x14ac:dyDescent="0.25">
      <c r="A16577" t="s">
        <v>33103</v>
      </c>
      <c r="B16577" s="7" t="s">
        <v>16454</v>
      </c>
      <c r="C16577" s="7" t="s">
        <v>22542</v>
      </c>
    </row>
    <row r="16578" spans="1:3" x14ac:dyDescent="0.25">
      <c r="A16578" t="s">
        <v>33104</v>
      </c>
      <c r="B16578" s="7" t="s">
        <v>16454</v>
      </c>
      <c r="C16578" s="7" t="s">
        <v>22542</v>
      </c>
    </row>
    <row r="16579" spans="1:3" x14ac:dyDescent="0.25">
      <c r="A16579" t="s">
        <v>33105</v>
      </c>
      <c r="B16579" s="7" t="s">
        <v>16454</v>
      </c>
      <c r="C16579" s="7" t="s">
        <v>22542</v>
      </c>
    </row>
    <row r="16580" spans="1:3" x14ac:dyDescent="0.25">
      <c r="A16580" t="s">
        <v>33106</v>
      </c>
      <c r="B16580" s="7" t="s">
        <v>16454</v>
      </c>
      <c r="C16580" s="7" t="s">
        <v>22542</v>
      </c>
    </row>
    <row r="16581" spans="1:3" x14ac:dyDescent="0.25">
      <c r="A16581" t="s">
        <v>33107</v>
      </c>
      <c r="B16581" s="7" t="s">
        <v>16454</v>
      </c>
      <c r="C16581" s="7" t="s">
        <v>22542</v>
      </c>
    </row>
    <row r="16582" spans="1:3" x14ac:dyDescent="0.25">
      <c r="A16582" t="s">
        <v>33108</v>
      </c>
      <c r="B16582" s="7" t="s">
        <v>16454</v>
      </c>
      <c r="C16582" s="7" t="s">
        <v>22542</v>
      </c>
    </row>
    <row r="16583" spans="1:3" x14ac:dyDescent="0.25">
      <c r="A16583" t="s">
        <v>33109</v>
      </c>
      <c r="B16583" s="7" t="s">
        <v>16454</v>
      </c>
      <c r="C16583" s="7" t="s">
        <v>22542</v>
      </c>
    </row>
    <row r="16584" spans="1:3" x14ac:dyDescent="0.25">
      <c r="A16584" t="s">
        <v>33110</v>
      </c>
      <c r="B16584" s="7" t="s">
        <v>16454</v>
      </c>
      <c r="C16584" s="7" t="s">
        <v>22542</v>
      </c>
    </row>
    <row r="16585" spans="1:3" x14ac:dyDescent="0.25">
      <c r="A16585" t="s">
        <v>33111</v>
      </c>
      <c r="B16585" s="7" t="s">
        <v>16454</v>
      </c>
      <c r="C16585" s="7" t="s">
        <v>22542</v>
      </c>
    </row>
    <row r="16586" spans="1:3" x14ac:dyDescent="0.25">
      <c r="A16586" t="s">
        <v>33112</v>
      </c>
      <c r="B16586" s="7" t="s">
        <v>16454</v>
      </c>
      <c r="C16586" s="7" t="s">
        <v>22542</v>
      </c>
    </row>
    <row r="16587" spans="1:3" x14ac:dyDescent="0.25">
      <c r="A16587" t="s">
        <v>33113</v>
      </c>
      <c r="B16587" s="7" t="s">
        <v>16454</v>
      </c>
      <c r="C16587" s="7" t="s">
        <v>22542</v>
      </c>
    </row>
    <row r="16588" spans="1:3" x14ac:dyDescent="0.25">
      <c r="A16588" t="s">
        <v>33114</v>
      </c>
      <c r="B16588" s="7" t="s">
        <v>16454</v>
      </c>
      <c r="C16588" s="7" t="s">
        <v>22542</v>
      </c>
    </row>
    <row r="16589" spans="1:3" x14ac:dyDescent="0.25">
      <c r="A16589" t="s">
        <v>33115</v>
      </c>
      <c r="B16589" s="7" t="s">
        <v>16454</v>
      </c>
      <c r="C16589" s="7" t="s">
        <v>22542</v>
      </c>
    </row>
    <row r="16590" spans="1:3" x14ac:dyDescent="0.25">
      <c r="A16590" t="s">
        <v>33116</v>
      </c>
      <c r="B16590" s="7" t="s">
        <v>16454</v>
      </c>
      <c r="C16590" s="7" t="s">
        <v>22542</v>
      </c>
    </row>
    <row r="16591" spans="1:3" x14ac:dyDescent="0.25">
      <c r="A16591" t="s">
        <v>33117</v>
      </c>
      <c r="B16591" s="7" t="s">
        <v>16454</v>
      </c>
      <c r="C16591" s="7" t="s">
        <v>22542</v>
      </c>
    </row>
    <row r="16592" spans="1:3" x14ac:dyDescent="0.25">
      <c r="A16592" t="s">
        <v>33118</v>
      </c>
      <c r="B16592" s="7" t="s">
        <v>16454</v>
      </c>
      <c r="C16592" s="7" t="s">
        <v>22542</v>
      </c>
    </row>
    <row r="16593" spans="1:3" x14ac:dyDescent="0.25">
      <c r="A16593" t="s">
        <v>33119</v>
      </c>
      <c r="B16593" s="7" t="s">
        <v>16454</v>
      </c>
      <c r="C16593" s="7" t="s">
        <v>22542</v>
      </c>
    </row>
    <row r="16594" spans="1:3" x14ac:dyDescent="0.25">
      <c r="A16594" t="s">
        <v>33120</v>
      </c>
      <c r="B16594" s="7" t="s">
        <v>16454</v>
      </c>
      <c r="C16594" s="7" t="s">
        <v>22542</v>
      </c>
    </row>
    <row r="16595" spans="1:3" x14ac:dyDescent="0.25">
      <c r="A16595" t="s">
        <v>33121</v>
      </c>
      <c r="B16595" s="7" t="s">
        <v>16454</v>
      </c>
      <c r="C16595" s="7" t="s">
        <v>22542</v>
      </c>
    </row>
    <row r="16596" spans="1:3" x14ac:dyDescent="0.25">
      <c r="A16596" t="s">
        <v>33122</v>
      </c>
      <c r="B16596" s="7" t="s">
        <v>16454</v>
      </c>
      <c r="C16596" s="7" t="s">
        <v>22542</v>
      </c>
    </row>
    <row r="16597" spans="1:3" x14ac:dyDescent="0.25">
      <c r="A16597" t="s">
        <v>33123</v>
      </c>
      <c r="B16597" s="7" t="s">
        <v>16454</v>
      </c>
      <c r="C16597" s="7" t="s">
        <v>22542</v>
      </c>
    </row>
    <row r="16598" spans="1:3" x14ac:dyDescent="0.25">
      <c r="A16598" t="s">
        <v>33124</v>
      </c>
      <c r="B16598" s="7" t="s">
        <v>16454</v>
      </c>
      <c r="C16598" s="7" t="s">
        <v>22542</v>
      </c>
    </row>
    <row r="16599" spans="1:3" x14ac:dyDescent="0.25">
      <c r="A16599" t="s">
        <v>33125</v>
      </c>
      <c r="B16599" s="7" t="s">
        <v>16454</v>
      </c>
      <c r="C16599" s="7" t="s">
        <v>22542</v>
      </c>
    </row>
    <row r="16600" spans="1:3" x14ac:dyDescent="0.25">
      <c r="A16600" t="s">
        <v>33126</v>
      </c>
      <c r="B16600" s="7" t="s">
        <v>16454</v>
      </c>
      <c r="C16600" s="7" t="s">
        <v>22542</v>
      </c>
    </row>
    <row r="16601" spans="1:3" x14ac:dyDescent="0.25">
      <c r="A16601" t="s">
        <v>33127</v>
      </c>
      <c r="B16601" s="7" t="s">
        <v>16454</v>
      </c>
      <c r="C16601" s="7" t="s">
        <v>22542</v>
      </c>
    </row>
    <row r="16602" spans="1:3" x14ac:dyDescent="0.25">
      <c r="A16602" t="s">
        <v>33128</v>
      </c>
      <c r="B16602" s="7" t="s">
        <v>16454</v>
      </c>
      <c r="C16602" s="7" t="s">
        <v>22542</v>
      </c>
    </row>
    <row r="16603" spans="1:3" x14ac:dyDescent="0.25">
      <c r="A16603" t="s">
        <v>33129</v>
      </c>
      <c r="B16603" s="7" t="s">
        <v>16454</v>
      </c>
      <c r="C16603" s="7" t="s">
        <v>22542</v>
      </c>
    </row>
    <row r="16604" spans="1:3" x14ac:dyDescent="0.25">
      <c r="A16604" t="s">
        <v>33130</v>
      </c>
      <c r="B16604" s="7" t="s">
        <v>16454</v>
      </c>
      <c r="C16604" s="7" t="s">
        <v>22542</v>
      </c>
    </row>
    <row r="16605" spans="1:3" x14ac:dyDescent="0.25">
      <c r="A16605" t="s">
        <v>33131</v>
      </c>
      <c r="B16605" s="7" t="s">
        <v>16454</v>
      </c>
      <c r="C16605" s="7" t="s">
        <v>22542</v>
      </c>
    </row>
    <row r="16606" spans="1:3" x14ac:dyDescent="0.25">
      <c r="A16606" t="s">
        <v>33132</v>
      </c>
      <c r="B16606" s="7" t="s">
        <v>16454</v>
      </c>
      <c r="C16606" s="7" t="s">
        <v>22542</v>
      </c>
    </row>
    <row r="16607" spans="1:3" x14ac:dyDescent="0.25">
      <c r="A16607" t="s">
        <v>33133</v>
      </c>
      <c r="B16607" s="7" t="s">
        <v>16454</v>
      </c>
      <c r="C16607" s="7" t="s">
        <v>22542</v>
      </c>
    </row>
    <row r="16608" spans="1:3" x14ac:dyDescent="0.25">
      <c r="A16608" t="s">
        <v>33134</v>
      </c>
      <c r="B16608" s="7" t="s">
        <v>16454</v>
      </c>
      <c r="C16608" s="7" t="s">
        <v>22542</v>
      </c>
    </row>
    <row r="16609" spans="1:3" x14ac:dyDescent="0.25">
      <c r="A16609" t="s">
        <v>33135</v>
      </c>
      <c r="B16609" s="7" t="s">
        <v>16454</v>
      </c>
      <c r="C16609" s="7" t="s">
        <v>22542</v>
      </c>
    </row>
    <row r="16610" spans="1:3" x14ac:dyDescent="0.25">
      <c r="A16610" t="s">
        <v>33136</v>
      </c>
      <c r="B16610" s="7" t="s">
        <v>16454</v>
      </c>
      <c r="C16610" s="7" t="s">
        <v>22542</v>
      </c>
    </row>
    <row r="16611" spans="1:3" x14ac:dyDescent="0.25">
      <c r="A16611" t="s">
        <v>33137</v>
      </c>
      <c r="B16611" s="7" t="s">
        <v>16454</v>
      </c>
      <c r="C16611" s="7" t="s">
        <v>22542</v>
      </c>
    </row>
    <row r="16612" spans="1:3" x14ac:dyDescent="0.25">
      <c r="A16612" t="s">
        <v>33138</v>
      </c>
      <c r="B16612" s="7" t="s">
        <v>16454</v>
      </c>
      <c r="C16612" s="7" t="s">
        <v>22542</v>
      </c>
    </row>
    <row r="16613" spans="1:3" x14ac:dyDescent="0.25">
      <c r="A16613" t="s">
        <v>33139</v>
      </c>
      <c r="B16613" s="7" t="s">
        <v>16454</v>
      </c>
      <c r="C16613" s="7" t="s">
        <v>22542</v>
      </c>
    </row>
    <row r="16614" spans="1:3" x14ac:dyDescent="0.25">
      <c r="A16614" t="s">
        <v>33140</v>
      </c>
      <c r="B16614" s="7" t="s">
        <v>16454</v>
      </c>
      <c r="C16614" s="7" t="s">
        <v>22542</v>
      </c>
    </row>
    <row r="16615" spans="1:3" x14ac:dyDescent="0.25">
      <c r="A16615" t="s">
        <v>33141</v>
      </c>
      <c r="B16615" s="7" t="s">
        <v>16454</v>
      </c>
      <c r="C16615" s="7" t="s">
        <v>22542</v>
      </c>
    </row>
    <row r="16616" spans="1:3" x14ac:dyDescent="0.25">
      <c r="A16616" t="s">
        <v>33142</v>
      </c>
      <c r="B16616" s="7" t="s">
        <v>16454</v>
      </c>
      <c r="C16616" s="7" t="s">
        <v>22542</v>
      </c>
    </row>
    <row r="16617" spans="1:3" x14ac:dyDescent="0.25">
      <c r="A16617" t="s">
        <v>33143</v>
      </c>
      <c r="B16617" s="7" t="s">
        <v>16454</v>
      </c>
      <c r="C16617" s="7" t="s">
        <v>22542</v>
      </c>
    </row>
    <row r="16618" spans="1:3" x14ac:dyDescent="0.25">
      <c r="A16618" t="s">
        <v>33144</v>
      </c>
      <c r="B16618" s="7" t="s">
        <v>16454</v>
      </c>
      <c r="C16618" s="7" t="s">
        <v>22542</v>
      </c>
    </row>
    <row r="16619" spans="1:3" x14ac:dyDescent="0.25">
      <c r="A16619" t="s">
        <v>33145</v>
      </c>
      <c r="B16619" s="7" t="s">
        <v>16454</v>
      </c>
      <c r="C16619" s="7" t="s">
        <v>22542</v>
      </c>
    </row>
    <row r="16620" spans="1:3" x14ac:dyDescent="0.25">
      <c r="A16620" t="s">
        <v>33146</v>
      </c>
      <c r="B16620" s="7" t="s">
        <v>16454</v>
      </c>
      <c r="C16620" s="7" t="s">
        <v>22542</v>
      </c>
    </row>
    <row r="16621" spans="1:3" x14ac:dyDescent="0.25">
      <c r="A16621" t="s">
        <v>33147</v>
      </c>
      <c r="B16621" s="7" t="s">
        <v>16454</v>
      </c>
      <c r="C16621" s="7" t="s">
        <v>22542</v>
      </c>
    </row>
    <row r="16622" spans="1:3" x14ac:dyDescent="0.25">
      <c r="A16622" t="s">
        <v>33148</v>
      </c>
      <c r="B16622" s="7" t="s">
        <v>16454</v>
      </c>
      <c r="C16622" s="7" t="s">
        <v>22542</v>
      </c>
    </row>
    <row r="16623" spans="1:3" x14ac:dyDescent="0.25">
      <c r="A16623" t="s">
        <v>33149</v>
      </c>
      <c r="B16623" s="7" t="s">
        <v>16454</v>
      </c>
      <c r="C16623" s="7" t="s">
        <v>22542</v>
      </c>
    </row>
    <row r="16624" spans="1:3" x14ac:dyDescent="0.25">
      <c r="A16624" t="s">
        <v>33150</v>
      </c>
      <c r="B16624" s="7" t="s">
        <v>16454</v>
      </c>
      <c r="C16624" s="7" t="s">
        <v>22542</v>
      </c>
    </row>
    <row r="16625" spans="1:3" x14ac:dyDescent="0.25">
      <c r="A16625" t="s">
        <v>33151</v>
      </c>
      <c r="B16625" s="7" t="s">
        <v>16454</v>
      </c>
      <c r="C16625" s="7" t="s">
        <v>22542</v>
      </c>
    </row>
    <row r="16626" spans="1:3" x14ac:dyDescent="0.25">
      <c r="A16626" t="s">
        <v>33152</v>
      </c>
      <c r="B16626" s="7" t="s">
        <v>16454</v>
      </c>
      <c r="C16626" s="7" t="s">
        <v>22542</v>
      </c>
    </row>
    <row r="16627" spans="1:3" x14ac:dyDescent="0.25">
      <c r="A16627" t="s">
        <v>33153</v>
      </c>
      <c r="B16627" s="7" t="s">
        <v>16454</v>
      </c>
      <c r="C16627" s="7" t="s">
        <v>22542</v>
      </c>
    </row>
    <row r="16628" spans="1:3" x14ac:dyDescent="0.25">
      <c r="A16628" t="s">
        <v>33154</v>
      </c>
      <c r="B16628" s="7" t="s">
        <v>16454</v>
      </c>
      <c r="C16628" s="7" t="s">
        <v>22542</v>
      </c>
    </row>
    <row r="16629" spans="1:3" x14ac:dyDescent="0.25">
      <c r="A16629" t="s">
        <v>33155</v>
      </c>
      <c r="B16629" s="7" t="s">
        <v>16454</v>
      </c>
      <c r="C16629" s="7" t="s">
        <v>22542</v>
      </c>
    </row>
    <row r="16630" spans="1:3" x14ac:dyDescent="0.25">
      <c r="A16630" t="s">
        <v>33156</v>
      </c>
      <c r="B16630" s="7" t="s">
        <v>16454</v>
      </c>
      <c r="C16630" s="7" t="s">
        <v>22542</v>
      </c>
    </row>
    <row r="16631" spans="1:3" x14ac:dyDescent="0.25">
      <c r="A16631" t="s">
        <v>33157</v>
      </c>
      <c r="B16631" s="7" t="s">
        <v>16454</v>
      </c>
      <c r="C16631" s="7" t="s">
        <v>22542</v>
      </c>
    </row>
    <row r="16632" spans="1:3" x14ac:dyDescent="0.25">
      <c r="A16632" t="s">
        <v>33158</v>
      </c>
      <c r="B16632" s="7" t="s">
        <v>16454</v>
      </c>
      <c r="C16632" s="7" t="s">
        <v>22542</v>
      </c>
    </row>
    <row r="16633" spans="1:3" x14ac:dyDescent="0.25">
      <c r="A16633" t="s">
        <v>33159</v>
      </c>
      <c r="B16633" s="7" t="s">
        <v>16454</v>
      </c>
      <c r="C16633" s="7" t="s">
        <v>22542</v>
      </c>
    </row>
    <row r="16634" spans="1:3" x14ac:dyDescent="0.25">
      <c r="A16634" t="s">
        <v>33160</v>
      </c>
      <c r="B16634" s="7" t="s">
        <v>16454</v>
      </c>
      <c r="C16634" s="7" t="s">
        <v>22542</v>
      </c>
    </row>
    <row r="16635" spans="1:3" x14ac:dyDescent="0.25">
      <c r="A16635" t="s">
        <v>33161</v>
      </c>
      <c r="B16635" s="7" t="s">
        <v>16454</v>
      </c>
      <c r="C16635" s="7" t="s">
        <v>22542</v>
      </c>
    </row>
    <row r="16636" spans="1:3" x14ac:dyDescent="0.25">
      <c r="A16636" t="s">
        <v>33162</v>
      </c>
      <c r="B16636" s="7" t="s">
        <v>16454</v>
      </c>
      <c r="C16636" s="7" t="s">
        <v>22542</v>
      </c>
    </row>
    <row r="16637" spans="1:3" x14ac:dyDescent="0.25">
      <c r="A16637" t="s">
        <v>33163</v>
      </c>
      <c r="B16637" s="7" t="s">
        <v>16454</v>
      </c>
      <c r="C16637" s="7" t="s">
        <v>22542</v>
      </c>
    </row>
    <row r="16638" spans="1:3" x14ac:dyDescent="0.25">
      <c r="A16638" t="s">
        <v>33164</v>
      </c>
      <c r="B16638" s="7" t="s">
        <v>16454</v>
      </c>
      <c r="C16638" s="7" t="s">
        <v>22542</v>
      </c>
    </row>
    <row r="16639" spans="1:3" x14ac:dyDescent="0.25">
      <c r="A16639" t="s">
        <v>33165</v>
      </c>
      <c r="B16639" s="7" t="s">
        <v>16454</v>
      </c>
      <c r="C16639" s="7" t="s">
        <v>22542</v>
      </c>
    </row>
    <row r="16640" spans="1:3" x14ac:dyDescent="0.25">
      <c r="A16640" t="s">
        <v>33166</v>
      </c>
      <c r="B16640" s="7" t="s">
        <v>16454</v>
      </c>
      <c r="C16640" s="7" t="s">
        <v>22542</v>
      </c>
    </row>
    <row r="16641" spans="1:3" x14ac:dyDescent="0.25">
      <c r="A16641" t="s">
        <v>33167</v>
      </c>
      <c r="B16641" s="7" t="s">
        <v>16454</v>
      </c>
      <c r="C16641" s="7" t="s">
        <v>22542</v>
      </c>
    </row>
    <row r="16642" spans="1:3" x14ac:dyDescent="0.25">
      <c r="A16642" t="s">
        <v>33168</v>
      </c>
      <c r="B16642" s="7" t="s">
        <v>16454</v>
      </c>
      <c r="C16642" s="7" t="s">
        <v>22542</v>
      </c>
    </row>
    <row r="16643" spans="1:3" x14ac:dyDescent="0.25">
      <c r="A16643" t="s">
        <v>33169</v>
      </c>
      <c r="B16643" s="7" t="s">
        <v>16454</v>
      </c>
      <c r="C16643" s="7" t="s">
        <v>22542</v>
      </c>
    </row>
    <row r="16644" spans="1:3" x14ac:dyDescent="0.25">
      <c r="A16644" t="s">
        <v>33170</v>
      </c>
      <c r="B16644" s="7" t="s">
        <v>16454</v>
      </c>
      <c r="C16644" s="7" t="s">
        <v>22542</v>
      </c>
    </row>
    <row r="16645" spans="1:3" x14ac:dyDescent="0.25">
      <c r="A16645" t="s">
        <v>33171</v>
      </c>
      <c r="B16645" s="7" t="s">
        <v>16454</v>
      </c>
      <c r="C16645" s="7" t="s">
        <v>22542</v>
      </c>
    </row>
    <row r="16646" spans="1:3" x14ac:dyDescent="0.25">
      <c r="A16646" t="s">
        <v>33172</v>
      </c>
      <c r="B16646" s="7" t="s">
        <v>16454</v>
      </c>
      <c r="C16646" s="7" t="s">
        <v>22542</v>
      </c>
    </row>
    <row r="16647" spans="1:3" x14ac:dyDescent="0.25">
      <c r="A16647" t="s">
        <v>33173</v>
      </c>
      <c r="B16647" s="7" t="s">
        <v>16454</v>
      </c>
      <c r="C16647" s="7" t="s">
        <v>22542</v>
      </c>
    </row>
    <row r="16648" spans="1:3" x14ac:dyDescent="0.25">
      <c r="A16648" t="s">
        <v>33174</v>
      </c>
      <c r="B16648" s="7" t="s">
        <v>16454</v>
      </c>
      <c r="C16648" s="7" t="s">
        <v>22542</v>
      </c>
    </row>
    <row r="16649" spans="1:3" x14ac:dyDescent="0.25">
      <c r="A16649" t="s">
        <v>33175</v>
      </c>
      <c r="B16649" s="7" t="s">
        <v>16454</v>
      </c>
      <c r="C16649" s="7" t="s">
        <v>22542</v>
      </c>
    </row>
    <row r="16650" spans="1:3" x14ac:dyDescent="0.25">
      <c r="A16650" t="s">
        <v>33176</v>
      </c>
      <c r="B16650" s="7" t="s">
        <v>16454</v>
      </c>
      <c r="C16650" s="7" t="s">
        <v>22542</v>
      </c>
    </row>
    <row r="16651" spans="1:3" x14ac:dyDescent="0.25">
      <c r="A16651" t="s">
        <v>33177</v>
      </c>
      <c r="B16651" s="7" t="s">
        <v>16454</v>
      </c>
      <c r="C16651" s="7" t="s">
        <v>22542</v>
      </c>
    </row>
    <row r="16652" spans="1:3" x14ac:dyDescent="0.25">
      <c r="A16652" t="s">
        <v>33178</v>
      </c>
      <c r="B16652" s="7" t="s">
        <v>16454</v>
      </c>
      <c r="C16652" s="7" t="s">
        <v>22542</v>
      </c>
    </row>
    <row r="16653" spans="1:3" x14ac:dyDescent="0.25">
      <c r="A16653" t="s">
        <v>33179</v>
      </c>
      <c r="B16653" s="7" t="s">
        <v>16454</v>
      </c>
      <c r="C16653" s="7" t="s">
        <v>22542</v>
      </c>
    </row>
    <row r="16654" spans="1:3" x14ac:dyDescent="0.25">
      <c r="A16654" t="s">
        <v>33180</v>
      </c>
      <c r="B16654" s="7" t="s">
        <v>16454</v>
      </c>
      <c r="C16654" s="7" t="s">
        <v>22542</v>
      </c>
    </row>
    <row r="16655" spans="1:3" x14ac:dyDescent="0.25">
      <c r="A16655" t="s">
        <v>33181</v>
      </c>
      <c r="B16655" s="7" t="s">
        <v>16454</v>
      </c>
      <c r="C16655" s="7" t="s">
        <v>22542</v>
      </c>
    </row>
    <row r="16656" spans="1:3" x14ac:dyDescent="0.25">
      <c r="A16656" t="s">
        <v>33182</v>
      </c>
      <c r="B16656" s="7" t="s">
        <v>16454</v>
      </c>
      <c r="C16656" s="7" t="s">
        <v>22542</v>
      </c>
    </row>
    <row r="16657" spans="1:3" x14ac:dyDescent="0.25">
      <c r="A16657" t="s">
        <v>33183</v>
      </c>
      <c r="B16657" s="7" t="s">
        <v>16454</v>
      </c>
      <c r="C16657" s="7" t="s">
        <v>22542</v>
      </c>
    </row>
    <row r="16658" spans="1:3" x14ac:dyDescent="0.25">
      <c r="A16658" t="s">
        <v>33184</v>
      </c>
      <c r="B16658" s="7" t="s">
        <v>16454</v>
      </c>
      <c r="C16658" s="7" t="s">
        <v>22542</v>
      </c>
    </row>
    <row r="16659" spans="1:3" x14ac:dyDescent="0.25">
      <c r="A16659" t="s">
        <v>33185</v>
      </c>
      <c r="B16659" s="7" t="s">
        <v>16454</v>
      </c>
      <c r="C16659" s="7" t="s">
        <v>22542</v>
      </c>
    </row>
    <row r="16660" spans="1:3" x14ac:dyDescent="0.25">
      <c r="A16660" t="s">
        <v>33186</v>
      </c>
      <c r="B16660" s="7" t="s">
        <v>16454</v>
      </c>
      <c r="C16660" s="7" t="s">
        <v>22542</v>
      </c>
    </row>
    <row r="16661" spans="1:3" x14ac:dyDescent="0.25">
      <c r="A16661" t="s">
        <v>33187</v>
      </c>
      <c r="B16661" s="7" t="s">
        <v>16454</v>
      </c>
      <c r="C16661" s="7" t="s">
        <v>22542</v>
      </c>
    </row>
    <row r="16662" spans="1:3" x14ac:dyDescent="0.25">
      <c r="A16662" t="s">
        <v>33188</v>
      </c>
      <c r="B16662" s="7" t="s">
        <v>16454</v>
      </c>
      <c r="C16662" s="7" t="s">
        <v>22542</v>
      </c>
    </row>
    <row r="16663" spans="1:3" x14ac:dyDescent="0.25">
      <c r="A16663" t="s">
        <v>33189</v>
      </c>
      <c r="B16663" s="7" t="s">
        <v>16454</v>
      </c>
      <c r="C16663" s="7" t="s">
        <v>22542</v>
      </c>
    </row>
    <row r="16664" spans="1:3" x14ac:dyDescent="0.25">
      <c r="A16664" t="s">
        <v>33190</v>
      </c>
      <c r="B16664" s="7" t="s">
        <v>16454</v>
      </c>
      <c r="C16664" s="7" t="s">
        <v>22542</v>
      </c>
    </row>
    <row r="16665" spans="1:3" x14ac:dyDescent="0.25">
      <c r="A16665" t="s">
        <v>33191</v>
      </c>
      <c r="B16665" s="7" t="s">
        <v>16454</v>
      </c>
      <c r="C16665" s="7" t="s">
        <v>22542</v>
      </c>
    </row>
    <row r="16666" spans="1:3" x14ac:dyDescent="0.25">
      <c r="A16666" t="s">
        <v>33192</v>
      </c>
      <c r="B16666" s="7" t="s">
        <v>16454</v>
      </c>
      <c r="C16666" s="7" t="s">
        <v>22542</v>
      </c>
    </row>
    <row r="16667" spans="1:3" x14ac:dyDescent="0.25">
      <c r="A16667" t="s">
        <v>33193</v>
      </c>
      <c r="B16667" s="7" t="s">
        <v>16454</v>
      </c>
      <c r="C16667" s="7" t="s">
        <v>22542</v>
      </c>
    </row>
    <row r="16668" spans="1:3" x14ac:dyDescent="0.25">
      <c r="A16668" t="s">
        <v>33194</v>
      </c>
      <c r="B16668" s="7" t="s">
        <v>16454</v>
      </c>
      <c r="C16668" s="7" t="s">
        <v>22542</v>
      </c>
    </row>
    <row r="16669" spans="1:3" x14ac:dyDescent="0.25">
      <c r="A16669" t="s">
        <v>33195</v>
      </c>
      <c r="B16669" s="7" t="s">
        <v>16454</v>
      </c>
      <c r="C16669" s="7" t="s">
        <v>22542</v>
      </c>
    </row>
    <row r="16670" spans="1:3" x14ac:dyDescent="0.25">
      <c r="A16670" t="s">
        <v>33196</v>
      </c>
      <c r="B16670" s="7" t="s">
        <v>16454</v>
      </c>
      <c r="C16670" s="7" t="s">
        <v>22542</v>
      </c>
    </row>
    <row r="16671" spans="1:3" x14ac:dyDescent="0.25">
      <c r="A16671" t="s">
        <v>33197</v>
      </c>
      <c r="B16671" s="7" t="s">
        <v>16454</v>
      </c>
      <c r="C16671" s="7" t="s">
        <v>22542</v>
      </c>
    </row>
    <row r="16672" spans="1:3" x14ac:dyDescent="0.25">
      <c r="A16672" t="s">
        <v>33198</v>
      </c>
      <c r="B16672" s="7" t="s">
        <v>16454</v>
      </c>
      <c r="C16672" s="7" t="s">
        <v>22542</v>
      </c>
    </row>
    <row r="16673" spans="1:3" x14ac:dyDescent="0.25">
      <c r="A16673" t="s">
        <v>33199</v>
      </c>
      <c r="B16673" s="7" t="s">
        <v>16454</v>
      </c>
      <c r="C16673" s="7" t="s">
        <v>22542</v>
      </c>
    </row>
    <row r="16674" spans="1:3" x14ac:dyDescent="0.25">
      <c r="A16674" t="s">
        <v>33200</v>
      </c>
      <c r="B16674" s="7" t="s">
        <v>16454</v>
      </c>
      <c r="C16674" s="7" t="s">
        <v>22542</v>
      </c>
    </row>
    <row r="16675" spans="1:3" x14ac:dyDescent="0.25">
      <c r="A16675" t="s">
        <v>33201</v>
      </c>
      <c r="B16675" s="7" t="s">
        <v>16454</v>
      </c>
      <c r="C16675" s="7" t="s">
        <v>22542</v>
      </c>
    </row>
    <row r="16676" spans="1:3" x14ac:dyDescent="0.25">
      <c r="A16676" t="s">
        <v>33202</v>
      </c>
      <c r="B16676" s="7" t="s">
        <v>16454</v>
      </c>
      <c r="C16676" s="7" t="s">
        <v>22542</v>
      </c>
    </row>
    <row r="16677" spans="1:3" x14ac:dyDescent="0.25">
      <c r="A16677" t="s">
        <v>33203</v>
      </c>
      <c r="B16677" s="7" t="s">
        <v>16454</v>
      </c>
      <c r="C16677" s="7" t="s">
        <v>22542</v>
      </c>
    </row>
    <row r="16678" spans="1:3" x14ac:dyDescent="0.25">
      <c r="A16678" t="s">
        <v>33204</v>
      </c>
      <c r="B16678" s="7" t="s">
        <v>16454</v>
      </c>
      <c r="C16678" s="7" t="s">
        <v>22542</v>
      </c>
    </row>
    <row r="16679" spans="1:3" x14ac:dyDescent="0.25">
      <c r="A16679" t="s">
        <v>33205</v>
      </c>
      <c r="B16679" s="7" t="s">
        <v>16454</v>
      </c>
      <c r="C16679" s="7" t="s">
        <v>22542</v>
      </c>
    </row>
    <row r="16680" spans="1:3" x14ac:dyDescent="0.25">
      <c r="A16680" t="s">
        <v>33206</v>
      </c>
      <c r="B16680" s="7" t="s">
        <v>16454</v>
      </c>
      <c r="C16680" s="7" t="s">
        <v>22542</v>
      </c>
    </row>
    <row r="16681" spans="1:3" x14ac:dyDescent="0.25">
      <c r="A16681" t="s">
        <v>33207</v>
      </c>
      <c r="B16681" s="7" t="s">
        <v>16454</v>
      </c>
      <c r="C16681" s="7" t="s">
        <v>22542</v>
      </c>
    </row>
    <row r="16682" spans="1:3" x14ac:dyDescent="0.25">
      <c r="A16682" t="s">
        <v>33208</v>
      </c>
      <c r="B16682" s="7" t="s">
        <v>16454</v>
      </c>
      <c r="C16682" s="7" t="s">
        <v>22542</v>
      </c>
    </row>
    <row r="16683" spans="1:3" x14ac:dyDescent="0.25">
      <c r="A16683" t="s">
        <v>33209</v>
      </c>
      <c r="B16683" s="7" t="s">
        <v>16454</v>
      </c>
      <c r="C16683" s="7" t="s">
        <v>22542</v>
      </c>
    </row>
    <row r="16684" spans="1:3" x14ac:dyDescent="0.25">
      <c r="A16684" t="s">
        <v>33210</v>
      </c>
      <c r="B16684" s="7" t="s">
        <v>16454</v>
      </c>
      <c r="C16684" s="7" t="s">
        <v>22542</v>
      </c>
    </row>
    <row r="16685" spans="1:3" x14ac:dyDescent="0.25">
      <c r="A16685" t="s">
        <v>33211</v>
      </c>
      <c r="B16685" s="7" t="s">
        <v>16454</v>
      </c>
      <c r="C16685" s="7" t="s">
        <v>22542</v>
      </c>
    </row>
    <row r="16686" spans="1:3" x14ac:dyDescent="0.25">
      <c r="A16686" t="s">
        <v>33212</v>
      </c>
      <c r="B16686" s="7" t="s">
        <v>16454</v>
      </c>
      <c r="C16686" s="7" t="s">
        <v>22542</v>
      </c>
    </row>
    <row r="16687" spans="1:3" x14ac:dyDescent="0.25">
      <c r="A16687" t="s">
        <v>33213</v>
      </c>
      <c r="B16687" s="7" t="s">
        <v>16454</v>
      </c>
      <c r="C16687" s="7" t="s">
        <v>22542</v>
      </c>
    </row>
    <row r="16688" spans="1:3" x14ac:dyDescent="0.25">
      <c r="A16688" t="s">
        <v>33214</v>
      </c>
      <c r="B16688" s="7" t="s">
        <v>16454</v>
      </c>
      <c r="C16688" s="7" t="s">
        <v>22542</v>
      </c>
    </row>
    <row r="16689" spans="1:3" x14ac:dyDescent="0.25">
      <c r="A16689" t="s">
        <v>33215</v>
      </c>
      <c r="B16689" s="7" t="s">
        <v>16454</v>
      </c>
      <c r="C16689" s="7" t="s">
        <v>22542</v>
      </c>
    </row>
    <row r="16690" spans="1:3" x14ac:dyDescent="0.25">
      <c r="A16690" t="s">
        <v>33216</v>
      </c>
      <c r="B16690" s="7" t="s">
        <v>16454</v>
      </c>
      <c r="C16690" s="7" t="s">
        <v>22542</v>
      </c>
    </row>
    <row r="16691" spans="1:3" x14ac:dyDescent="0.25">
      <c r="A16691" t="s">
        <v>33217</v>
      </c>
      <c r="B16691" s="7" t="s">
        <v>16454</v>
      </c>
      <c r="C16691" s="7" t="s">
        <v>22542</v>
      </c>
    </row>
    <row r="16692" spans="1:3" x14ac:dyDescent="0.25">
      <c r="A16692" t="s">
        <v>33218</v>
      </c>
      <c r="B16692" s="7" t="s">
        <v>16454</v>
      </c>
      <c r="C16692" s="7" t="s">
        <v>22542</v>
      </c>
    </row>
    <row r="16693" spans="1:3" x14ac:dyDescent="0.25">
      <c r="A16693" t="s">
        <v>33219</v>
      </c>
      <c r="B16693" s="7" t="s">
        <v>16454</v>
      </c>
      <c r="C16693" s="7" t="s">
        <v>22542</v>
      </c>
    </row>
    <row r="16694" spans="1:3" x14ac:dyDescent="0.25">
      <c r="A16694" t="s">
        <v>33220</v>
      </c>
      <c r="B16694" s="7" t="s">
        <v>16454</v>
      </c>
      <c r="C16694" s="7" t="s">
        <v>22542</v>
      </c>
    </row>
    <row r="16695" spans="1:3" x14ac:dyDescent="0.25">
      <c r="A16695" t="s">
        <v>33221</v>
      </c>
      <c r="B16695" s="7" t="s">
        <v>16454</v>
      </c>
      <c r="C16695" s="7" t="s">
        <v>22542</v>
      </c>
    </row>
    <row r="16696" spans="1:3" x14ac:dyDescent="0.25">
      <c r="A16696" t="s">
        <v>33222</v>
      </c>
      <c r="B16696" s="7" t="s">
        <v>16454</v>
      </c>
      <c r="C16696" s="7" t="s">
        <v>22542</v>
      </c>
    </row>
    <row r="16697" spans="1:3" x14ac:dyDescent="0.25">
      <c r="A16697" t="s">
        <v>33223</v>
      </c>
      <c r="B16697" s="7" t="s">
        <v>16454</v>
      </c>
      <c r="C16697" s="7" t="s">
        <v>22542</v>
      </c>
    </row>
    <row r="16698" spans="1:3" x14ac:dyDescent="0.25">
      <c r="A16698" t="s">
        <v>33224</v>
      </c>
      <c r="B16698" s="7" t="s">
        <v>16454</v>
      </c>
      <c r="C16698" s="7" t="s">
        <v>22542</v>
      </c>
    </row>
    <row r="16699" spans="1:3" x14ac:dyDescent="0.25">
      <c r="A16699" t="s">
        <v>33225</v>
      </c>
      <c r="B16699" s="7" t="s">
        <v>16454</v>
      </c>
      <c r="C16699" s="7" t="s">
        <v>22542</v>
      </c>
    </row>
    <row r="16700" spans="1:3" x14ac:dyDescent="0.25">
      <c r="A16700" t="s">
        <v>33226</v>
      </c>
      <c r="B16700" s="7" t="s">
        <v>16454</v>
      </c>
      <c r="C16700" s="7" t="s">
        <v>22542</v>
      </c>
    </row>
    <row r="16701" spans="1:3" x14ac:dyDescent="0.25">
      <c r="A16701" t="s">
        <v>33227</v>
      </c>
      <c r="B16701" s="7" t="s">
        <v>16454</v>
      </c>
      <c r="C16701" s="7" t="s">
        <v>22542</v>
      </c>
    </row>
    <row r="16702" spans="1:3" x14ac:dyDescent="0.25">
      <c r="A16702" t="s">
        <v>33228</v>
      </c>
      <c r="B16702" s="7" t="s">
        <v>16454</v>
      </c>
      <c r="C16702" s="7" t="s">
        <v>22542</v>
      </c>
    </row>
    <row r="16703" spans="1:3" x14ac:dyDescent="0.25">
      <c r="A16703" t="s">
        <v>33229</v>
      </c>
      <c r="B16703" s="7" t="s">
        <v>16454</v>
      </c>
      <c r="C16703" s="7" t="s">
        <v>22542</v>
      </c>
    </row>
    <row r="16704" spans="1:3" x14ac:dyDescent="0.25">
      <c r="A16704" t="s">
        <v>33230</v>
      </c>
      <c r="B16704" s="7" t="s">
        <v>16454</v>
      </c>
      <c r="C16704" s="7" t="s">
        <v>22542</v>
      </c>
    </row>
    <row r="16705" spans="1:3" x14ac:dyDescent="0.25">
      <c r="A16705" t="s">
        <v>33231</v>
      </c>
      <c r="B16705" s="7" t="s">
        <v>16454</v>
      </c>
      <c r="C16705" s="7" t="s">
        <v>22542</v>
      </c>
    </row>
    <row r="16706" spans="1:3" x14ac:dyDescent="0.25">
      <c r="A16706" t="s">
        <v>33232</v>
      </c>
      <c r="B16706" s="7" t="s">
        <v>16454</v>
      </c>
      <c r="C16706" s="7" t="s">
        <v>22542</v>
      </c>
    </row>
    <row r="16707" spans="1:3" x14ac:dyDescent="0.25">
      <c r="A16707" t="s">
        <v>33233</v>
      </c>
      <c r="B16707" s="7" t="s">
        <v>16454</v>
      </c>
      <c r="C16707" s="7" t="s">
        <v>22542</v>
      </c>
    </row>
    <row r="16708" spans="1:3" x14ac:dyDescent="0.25">
      <c r="A16708" t="s">
        <v>33234</v>
      </c>
      <c r="B16708" s="7" t="s">
        <v>16454</v>
      </c>
      <c r="C16708" s="7" t="s">
        <v>22542</v>
      </c>
    </row>
    <row r="16709" spans="1:3" x14ac:dyDescent="0.25">
      <c r="A16709" t="s">
        <v>33235</v>
      </c>
      <c r="B16709" s="7" t="s">
        <v>16454</v>
      </c>
      <c r="C16709" s="7" t="s">
        <v>22542</v>
      </c>
    </row>
    <row r="16710" spans="1:3" x14ac:dyDescent="0.25">
      <c r="A16710" t="s">
        <v>33236</v>
      </c>
      <c r="B16710" s="7" t="s">
        <v>16454</v>
      </c>
      <c r="C16710" s="7" t="s">
        <v>22542</v>
      </c>
    </row>
    <row r="16711" spans="1:3" x14ac:dyDescent="0.25">
      <c r="A16711" t="s">
        <v>33237</v>
      </c>
      <c r="B16711" s="7" t="s">
        <v>16454</v>
      </c>
      <c r="C16711" s="7" t="s">
        <v>22542</v>
      </c>
    </row>
    <row r="16712" spans="1:3" x14ac:dyDescent="0.25">
      <c r="A16712" t="s">
        <v>33238</v>
      </c>
      <c r="B16712" s="7" t="s">
        <v>16454</v>
      </c>
      <c r="C16712" s="7" t="s">
        <v>22542</v>
      </c>
    </row>
    <row r="16713" spans="1:3" x14ac:dyDescent="0.25">
      <c r="A16713" t="s">
        <v>33239</v>
      </c>
      <c r="B16713" s="7" t="s">
        <v>16454</v>
      </c>
      <c r="C16713" s="7" t="s">
        <v>22542</v>
      </c>
    </row>
    <row r="16714" spans="1:3" x14ac:dyDescent="0.25">
      <c r="A16714" t="s">
        <v>33240</v>
      </c>
      <c r="B16714" s="7" t="s">
        <v>16454</v>
      </c>
      <c r="C16714" s="7" t="s">
        <v>22542</v>
      </c>
    </row>
    <row r="16715" spans="1:3" x14ac:dyDescent="0.25">
      <c r="A16715" t="s">
        <v>33241</v>
      </c>
      <c r="B16715" s="7" t="s">
        <v>16454</v>
      </c>
      <c r="C16715" s="7" t="s">
        <v>22542</v>
      </c>
    </row>
    <row r="16716" spans="1:3" x14ac:dyDescent="0.25">
      <c r="A16716" t="s">
        <v>33242</v>
      </c>
      <c r="B16716" s="7" t="s">
        <v>16454</v>
      </c>
      <c r="C16716" s="7" t="s">
        <v>22542</v>
      </c>
    </row>
    <row r="16717" spans="1:3" x14ac:dyDescent="0.25">
      <c r="A16717" t="s">
        <v>33243</v>
      </c>
      <c r="B16717" s="7" t="s">
        <v>16454</v>
      </c>
      <c r="C16717" s="7" t="s">
        <v>22542</v>
      </c>
    </row>
    <row r="16718" spans="1:3" x14ac:dyDescent="0.25">
      <c r="A16718" t="s">
        <v>33244</v>
      </c>
      <c r="B16718" s="7" t="s">
        <v>16454</v>
      </c>
      <c r="C16718" s="7" t="s">
        <v>22542</v>
      </c>
    </row>
    <row r="16719" spans="1:3" x14ac:dyDescent="0.25">
      <c r="A16719" t="s">
        <v>33245</v>
      </c>
      <c r="B16719" s="7" t="s">
        <v>16454</v>
      </c>
      <c r="C16719" s="7" t="s">
        <v>22542</v>
      </c>
    </row>
    <row r="16720" spans="1:3" x14ac:dyDescent="0.25">
      <c r="A16720" t="s">
        <v>33246</v>
      </c>
      <c r="B16720" s="7" t="s">
        <v>16454</v>
      </c>
      <c r="C16720" s="7" t="s">
        <v>22542</v>
      </c>
    </row>
    <row r="16721" spans="1:3" x14ac:dyDescent="0.25">
      <c r="A16721" t="s">
        <v>33247</v>
      </c>
      <c r="B16721" s="7" t="s">
        <v>16454</v>
      </c>
      <c r="C16721" s="7" t="s">
        <v>22542</v>
      </c>
    </row>
    <row r="16722" spans="1:3" x14ac:dyDescent="0.25">
      <c r="A16722" t="s">
        <v>33248</v>
      </c>
      <c r="B16722" s="7" t="s">
        <v>16454</v>
      </c>
      <c r="C16722" s="7" t="s">
        <v>22542</v>
      </c>
    </row>
    <row r="16723" spans="1:3" x14ac:dyDescent="0.25">
      <c r="A16723" t="s">
        <v>33249</v>
      </c>
      <c r="B16723" s="7" t="s">
        <v>16454</v>
      </c>
      <c r="C16723" s="7" t="s">
        <v>22542</v>
      </c>
    </row>
    <row r="16724" spans="1:3" x14ac:dyDescent="0.25">
      <c r="A16724" t="s">
        <v>33250</v>
      </c>
      <c r="B16724" s="7" t="s">
        <v>16454</v>
      </c>
      <c r="C16724" s="7" t="s">
        <v>22542</v>
      </c>
    </row>
    <row r="16725" spans="1:3" x14ac:dyDescent="0.25">
      <c r="A16725" t="s">
        <v>33251</v>
      </c>
      <c r="B16725" s="7" t="s">
        <v>16454</v>
      </c>
      <c r="C16725" s="7" t="s">
        <v>22542</v>
      </c>
    </row>
    <row r="16726" spans="1:3" x14ac:dyDescent="0.25">
      <c r="A16726" t="s">
        <v>33252</v>
      </c>
      <c r="B16726" s="7" t="s">
        <v>16454</v>
      </c>
      <c r="C16726" s="7" t="s">
        <v>22542</v>
      </c>
    </row>
    <row r="16727" spans="1:3" x14ac:dyDescent="0.25">
      <c r="A16727" t="s">
        <v>33253</v>
      </c>
      <c r="B16727" s="7" t="s">
        <v>16454</v>
      </c>
      <c r="C16727" s="7" t="s">
        <v>22542</v>
      </c>
    </row>
    <row r="16728" spans="1:3" x14ac:dyDescent="0.25">
      <c r="A16728" t="s">
        <v>33254</v>
      </c>
      <c r="B16728" s="7" t="s">
        <v>16454</v>
      </c>
      <c r="C16728" s="7" t="s">
        <v>22542</v>
      </c>
    </row>
    <row r="16729" spans="1:3" x14ac:dyDescent="0.25">
      <c r="A16729" t="s">
        <v>33255</v>
      </c>
      <c r="B16729" s="7" t="s">
        <v>16454</v>
      </c>
      <c r="C16729" s="7" t="s">
        <v>22542</v>
      </c>
    </row>
    <row r="16730" spans="1:3" x14ac:dyDescent="0.25">
      <c r="A16730" t="s">
        <v>33256</v>
      </c>
      <c r="B16730" s="7" t="s">
        <v>16454</v>
      </c>
      <c r="C16730" s="7" t="s">
        <v>22542</v>
      </c>
    </row>
    <row r="16731" spans="1:3" x14ac:dyDescent="0.25">
      <c r="A16731" t="s">
        <v>33257</v>
      </c>
      <c r="B16731" s="7" t="s">
        <v>16454</v>
      </c>
      <c r="C16731" s="7" t="s">
        <v>22542</v>
      </c>
    </row>
    <row r="16732" spans="1:3" x14ac:dyDescent="0.25">
      <c r="A16732" t="s">
        <v>33258</v>
      </c>
      <c r="B16732" s="7" t="s">
        <v>16454</v>
      </c>
      <c r="C16732" s="7" t="s">
        <v>22542</v>
      </c>
    </row>
    <row r="16733" spans="1:3" x14ac:dyDescent="0.25">
      <c r="A16733" t="s">
        <v>33259</v>
      </c>
      <c r="B16733" s="7" t="s">
        <v>16454</v>
      </c>
      <c r="C16733" s="7" t="s">
        <v>22542</v>
      </c>
    </row>
    <row r="16734" spans="1:3" x14ac:dyDescent="0.25">
      <c r="A16734" t="s">
        <v>33260</v>
      </c>
      <c r="B16734" s="7" t="s">
        <v>16454</v>
      </c>
      <c r="C16734" s="7" t="s">
        <v>22542</v>
      </c>
    </row>
    <row r="16735" spans="1:3" x14ac:dyDescent="0.25">
      <c r="A16735" t="s">
        <v>33261</v>
      </c>
      <c r="B16735" s="7" t="s">
        <v>16454</v>
      </c>
      <c r="C16735" s="7" t="s">
        <v>22542</v>
      </c>
    </row>
    <row r="16736" spans="1:3" x14ac:dyDescent="0.25">
      <c r="A16736" t="s">
        <v>33262</v>
      </c>
      <c r="B16736" s="7" t="s">
        <v>16454</v>
      </c>
      <c r="C16736" s="7" t="s">
        <v>22542</v>
      </c>
    </row>
    <row r="16737" spans="1:3" x14ac:dyDescent="0.25">
      <c r="A16737" t="s">
        <v>33263</v>
      </c>
      <c r="B16737" s="7" t="s">
        <v>16454</v>
      </c>
      <c r="C16737" s="7" t="s">
        <v>22542</v>
      </c>
    </row>
    <row r="16738" spans="1:3" x14ac:dyDescent="0.25">
      <c r="A16738" t="s">
        <v>33264</v>
      </c>
      <c r="B16738" s="7" t="s">
        <v>16454</v>
      </c>
      <c r="C16738" s="7" t="s">
        <v>22542</v>
      </c>
    </row>
    <row r="16739" spans="1:3" x14ac:dyDescent="0.25">
      <c r="A16739" t="s">
        <v>33265</v>
      </c>
      <c r="B16739" s="7" t="s">
        <v>16454</v>
      </c>
      <c r="C16739" s="7" t="s">
        <v>22542</v>
      </c>
    </row>
    <row r="16740" spans="1:3" x14ac:dyDescent="0.25">
      <c r="A16740" t="s">
        <v>33266</v>
      </c>
      <c r="B16740" s="7" t="s">
        <v>16454</v>
      </c>
      <c r="C16740" s="7" t="s">
        <v>22542</v>
      </c>
    </row>
    <row r="16741" spans="1:3" x14ac:dyDescent="0.25">
      <c r="A16741" t="s">
        <v>33267</v>
      </c>
      <c r="B16741" s="7" t="s">
        <v>16454</v>
      </c>
      <c r="C16741" s="7" t="s">
        <v>22542</v>
      </c>
    </row>
    <row r="16742" spans="1:3" x14ac:dyDescent="0.25">
      <c r="A16742" t="s">
        <v>33268</v>
      </c>
      <c r="B16742" s="7" t="s">
        <v>16454</v>
      </c>
      <c r="C16742" s="7" t="s">
        <v>22542</v>
      </c>
    </row>
    <row r="16743" spans="1:3" x14ac:dyDescent="0.25">
      <c r="A16743" t="s">
        <v>33269</v>
      </c>
      <c r="B16743" s="7" t="s">
        <v>16454</v>
      </c>
      <c r="C16743" s="7" t="s">
        <v>22542</v>
      </c>
    </row>
    <row r="16744" spans="1:3" x14ac:dyDescent="0.25">
      <c r="A16744" t="s">
        <v>33270</v>
      </c>
      <c r="B16744" s="7" t="s">
        <v>16454</v>
      </c>
      <c r="C16744" s="7" t="s">
        <v>22542</v>
      </c>
    </row>
    <row r="16745" spans="1:3" x14ac:dyDescent="0.25">
      <c r="A16745" t="s">
        <v>33271</v>
      </c>
      <c r="B16745" s="7" t="s">
        <v>16454</v>
      </c>
      <c r="C16745" s="7" t="s">
        <v>22542</v>
      </c>
    </row>
    <row r="16746" spans="1:3" x14ac:dyDescent="0.25">
      <c r="A16746" t="s">
        <v>33272</v>
      </c>
      <c r="B16746" s="7" t="s">
        <v>16454</v>
      </c>
      <c r="C16746" s="7" t="s">
        <v>22542</v>
      </c>
    </row>
    <row r="16747" spans="1:3" x14ac:dyDescent="0.25">
      <c r="A16747" t="s">
        <v>33273</v>
      </c>
      <c r="B16747" s="7" t="s">
        <v>16454</v>
      </c>
      <c r="C16747" s="7" t="s">
        <v>22542</v>
      </c>
    </row>
    <row r="16748" spans="1:3" x14ac:dyDescent="0.25">
      <c r="A16748" t="s">
        <v>33274</v>
      </c>
      <c r="B16748" s="7" t="s">
        <v>16454</v>
      </c>
      <c r="C16748" s="7" t="s">
        <v>22542</v>
      </c>
    </row>
    <row r="16749" spans="1:3" x14ac:dyDescent="0.25">
      <c r="A16749" t="s">
        <v>33275</v>
      </c>
      <c r="B16749" s="7" t="s">
        <v>16454</v>
      </c>
      <c r="C16749" s="7" t="s">
        <v>22542</v>
      </c>
    </row>
    <row r="16750" spans="1:3" x14ac:dyDescent="0.25">
      <c r="A16750" t="s">
        <v>33276</v>
      </c>
      <c r="B16750" s="7" t="s">
        <v>16454</v>
      </c>
      <c r="C16750" s="7" t="s">
        <v>22542</v>
      </c>
    </row>
    <row r="16751" spans="1:3" x14ac:dyDescent="0.25">
      <c r="A16751" t="s">
        <v>33277</v>
      </c>
      <c r="B16751" s="7" t="s">
        <v>16454</v>
      </c>
      <c r="C16751" s="7" t="s">
        <v>22542</v>
      </c>
    </row>
    <row r="16752" spans="1:3" x14ac:dyDescent="0.25">
      <c r="A16752" t="s">
        <v>33278</v>
      </c>
      <c r="B16752" s="7" t="s">
        <v>16454</v>
      </c>
      <c r="C16752" s="7" t="s">
        <v>22542</v>
      </c>
    </row>
    <row r="16753" spans="1:3" x14ac:dyDescent="0.25">
      <c r="A16753" t="s">
        <v>33279</v>
      </c>
      <c r="B16753" s="7" t="s">
        <v>16454</v>
      </c>
      <c r="C16753" s="7" t="s">
        <v>22542</v>
      </c>
    </row>
    <row r="16754" spans="1:3" x14ac:dyDescent="0.25">
      <c r="A16754" t="s">
        <v>33280</v>
      </c>
      <c r="B16754" s="7" t="s">
        <v>16454</v>
      </c>
      <c r="C16754" s="7" t="s">
        <v>22542</v>
      </c>
    </row>
    <row r="16755" spans="1:3" x14ac:dyDescent="0.25">
      <c r="A16755" t="s">
        <v>33281</v>
      </c>
      <c r="B16755" s="7" t="s">
        <v>16454</v>
      </c>
      <c r="C16755" s="7" t="s">
        <v>22542</v>
      </c>
    </row>
    <row r="16756" spans="1:3" x14ac:dyDescent="0.25">
      <c r="A16756" t="s">
        <v>33282</v>
      </c>
      <c r="B16756" s="7" t="s">
        <v>16454</v>
      </c>
      <c r="C16756" s="7" t="s">
        <v>22542</v>
      </c>
    </row>
    <row r="16757" spans="1:3" x14ac:dyDescent="0.25">
      <c r="A16757" t="s">
        <v>33283</v>
      </c>
      <c r="B16757" s="7" t="s">
        <v>16454</v>
      </c>
      <c r="C16757" s="7" t="s">
        <v>22542</v>
      </c>
    </row>
    <row r="16758" spans="1:3" x14ac:dyDescent="0.25">
      <c r="A16758" t="s">
        <v>33284</v>
      </c>
      <c r="B16758" s="7" t="s">
        <v>16454</v>
      </c>
      <c r="C16758" s="7" t="s">
        <v>22542</v>
      </c>
    </row>
    <row r="16759" spans="1:3" x14ac:dyDescent="0.25">
      <c r="A16759" t="s">
        <v>33285</v>
      </c>
      <c r="B16759" s="7" t="s">
        <v>16454</v>
      </c>
      <c r="C16759" s="7" t="s">
        <v>22542</v>
      </c>
    </row>
    <row r="16760" spans="1:3" x14ac:dyDescent="0.25">
      <c r="A16760" t="s">
        <v>33286</v>
      </c>
      <c r="B16760" s="7" t="s">
        <v>16454</v>
      </c>
      <c r="C16760" s="7" t="s">
        <v>22542</v>
      </c>
    </row>
    <row r="16761" spans="1:3" x14ac:dyDescent="0.25">
      <c r="A16761" t="s">
        <v>33287</v>
      </c>
      <c r="B16761" s="7" t="s">
        <v>16454</v>
      </c>
      <c r="C16761" s="7" t="s">
        <v>22542</v>
      </c>
    </row>
    <row r="16762" spans="1:3" x14ac:dyDescent="0.25">
      <c r="A16762" t="s">
        <v>33288</v>
      </c>
      <c r="B16762" s="7" t="s">
        <v>16454</v>
      </c>
      <c r="C16762" s="7" t="s">
        <v>22542</v>
      </c>
    </row>
    <row r="16763" spans="1:3" x14ac:dyDescent="0.25">
      <c r="A16763" t="s">
        <v>33289</v>
      </c>
      <c r="B16763" s="7" t="s">
        <v>16454</v>
      </c>
      <c r="C16763" s="7" t="s">
        <v>22542</v>
      </c>
    </row>
    <row r="16764" spans="1:3" x14ac:dyDescent="0.25">
      <c r="A16764" t="s">
        <v>33290</v>
      </c>
      <c r="B16764" s="7" t="s">
        <v>16454</v>
      </c>
      <c r="C16764" s="7" t="s">
        <v>22542</v>
      </c>
    </row>
    <row r="16765" spans="1:3" x14ac:dyDescent="0.25">
      <c r="A16765" t="s">
        <v>33291</v>
      </c>
      <c r="B16765" s="7" t="s">
        <v>16454</v>
      </c>
      <c r="C16765" s="7" t="s">
        <v>22542</v>
      </c>
    </row>
    <row r="16766" spans="1:3" x14ac:dyDescent="0.25">
      <c r="A16766" t="s">
        <v>33292</v>
      </c>
      <c r="B16766" s="7" t="s">
        <v>16454</v>
      </c>
      <c r="C16766" s="7" t="s">
        <v>22542</v>
      </c>
    </row>
    <row r="16767" spans="1:3" x14ac:dyDescent="0.25">
      <c r="A16767" t="s">
        <v>33293</v>
      </c>
      <c r="B16767" s="7" t="s">
        <v>16454</v>
      </c>
      <c r="C16767" s="7" t="s">
        <v>22542</v>
      </c>
    </row>
    <row r="16768" spans="1:3" x14ac:dyDescent="0.25">
      <c r="A16768" t="s">
        <v>33294</v>
      </c>
      <c r="B16768" s="7" t="s">
        <v>16454</v>
      </c>
      <c r="C16768" s="7" t="s">
        <v>22542</v>
      </c>
    </row>
    <row r="16769" spans="1:3" x14ac:dyDescent="0.25">
      <c r="A16769" t="s">
        <v>33295</v>
      </c>
      <c r="B16769" s="7" t="s">
        <v>16454</v>
      </c>
      <c r="C16769" s="7" t="s">
        <v>22542</v>
      </c>
    </row>
    <row r="16770" spans="1:3" x14ac:dyDescent="0.25">
      <c r="A16770" t="s">
        <v>33296</v>
      </c>
      <c r="B16770" s="7" t="s">
        <v>16454</v>
      </c>
      <c r="C16770" s="7" t="s">
        <v>22542</v>
      </c>
    </row>
    <row r="16771" spans="1:3" x14ac:dyDescent="0.25">
      <c r="A16771" t="s">
        <v>33297</v>
      </c>
      <c r="B16771" s="7" t="s">
        <v>16454</v>
      </c>
      <c r="C16771" s="7" t="s">
        <v>22542</v>
      </c>
    </row>
    <row r="16772" spans="1:3" x14ac:dyDescent="0.25">
      <c r="A16772" t="s">
        <v>33298</v>
      </c>
      <c r="B16772" s="7" t="s">
        <v>16454</v>
      </c>
      <c r="C16772" s="7" t="s">
        <v>22542</v>
      </c>
    </row>
    <row r="16773" spans="1:3" x14ac:dyDescent="0.25">
      <c r="A16773" t="s">
        <v>33299</v>
      </c>
      <c r="B16773" s="7" t="s">
        <v>16454</v>
      </c>
      <c r="C16773" s="7" t="s">
        <v>22542</v>
      </c>
    </row>
    <row r="16774" spans="1:3" x14ac:dyDescent="0.25">
      <c r="A16774" t="s">
        <v>33300</v>
      </c>
      <c r="B16774" s="7" t="s">
        <v>16454</v>
      </c>
      <c r="C16774" s="7" t="s">
        <v>22542</v>
      </c>
    </row>
    <row r="16775" spans="1:3" x14ac:dyDescent="0.25">
      <c r="A16775" t="s">
        <v>33301</v>
      </c>
      <c r="B16775" s="7" t="s">
        <v>16454</v>
      </c>
      <c r="C16775" s="7" t="s">
        <v>22542</v>
      </c>
    </row>
    <row r="16776" spans="1:3" x14ac:dyDescent="0.25">
      <c r="A16776" t="s">
        <v>33302</v>
      </c>
      <c r="B16776" s="7" t="s">
        <v>16454</v>
      </c>
      <c r="C16776" s="7" t="s">
        <v>22542</v>
      </c>
    </row>
    <row r="16777" spans="1:3" x14ac:dyDescent="0.25">
      <c r="A16777" t="s">
        <v>33303</v>
      </c>
      <c r="B16777" s="7" t="s">
        <v>16454</v>
      </c>
      <c r="C16777" s="7" t="s">
        <v>22542</v>
      </c>
    </row>
    <row r="16778" spans="1:3" x14ac:dyDescent="0.25">
      <c r="A16778" t="s">
        <v>33304</v>
      </c>
      <c r="B16778" s="7" t="s">
        <v>16454</v>
      </c>
      <c r="C16778" s="7" t="s">
        <v>22542</v>
      </c>
    </row>
    <row r="16779" spans="1:3" x14ac:dyDescent="0.25">
      <c r="A16779" t="s">
        <v>33305</v>
      </c>
      <c r="B16779" s="7" t="s">
        <v>16454</v>
      </c>
      <c r="C16779" s="7" t="s">
        <v>22542</v>
      </c>
    </row>
    <row r="16780" spans="1:3" x14ac:dyDescent="0.25">
      <c r="A16780" t="s">
        <v>33306</v>
      </c>
      <c r="B16780" s="7" t="s">
        <v>16454</v>
      </c>
      <c r="C16780" s="7" t="s">
        <v>22542</v>
      </c>
    </row>
    <row r="16781" spans="1:3" x14ac:dyDescent="0.25">
      <c r="A16781" t="s">
        <v>33307</v>
      </c>
      <c r="B16781" s="7" t="s">
        <v>16454</v>
      </c>
      <c r="C16781" s="7" t="s">
        <v>22542</v>
      </c>
    </row>
    <row r="16782" spans="1:3" x14ac:dyDescent="0.25">
      <c r="A16782" t="s">
        <v>33308</v>
      </c>
      <c r="B16782" s="7" t="s">
        <v>16454</v>
      </c>
      <c r="C16782" s="7" t="s">
        <v>22542</v>
      </c>
    </row>
    <row r="16783" spans="1:3" x14ac:dyDescent="0.25">
      <c r="A16783" t="s">
        <v>33309</v>
      </c>
      <c r="B16783" s="7" t="s">
        <v>16454</v>
      </c>
      <c r="C16783" s="7" t="s">
        <v>22542</v>
      </c>
    </row>
    <row r="16784" spans="1:3" x14ac:dyDescent="0.25">
      <c r="A16784" t="s">
        <v>33310</v>
      </c>
      <c r="B16784" s="7" t="s">
        <v>16454</v>
      </c>
      <c r="C16784" s="7" t="s">
        <v>22542</v>
      </c>
    </row>
    <row r="16785" spans="1:3" x14ac:dyDescent="0.25">
      <c r="A16785" t="s">
        <v>33311</v>
      </c>
      <c r="B16785" s="7" t="s">
        <v>16454</v>
      </c>
      <c r="C16785" s="7" t="s">
        <v>22542</v>
      </c>
    </row>
    <row r="16786" spans="1:3" x14ac:dyDescent="0.25">
      <c r="A16786" t="s">
        <v>33312</v>
      </c>
      <c r="B16786" s="7" t="s">
        <v>16454</v>
      </c>
      <c r="C16786" s="7" t="s">
        <v>22542</v>
      </c>
    </row>
    <row r="16787" spans="1:3" x14ac:dyDescent="0.25">
      <c r="A16787" t="s">
        <v>33313</v>
      </c>
      <c r="B16787" s="7" t="s">
        <v>16454</v>
      </c>
      <c r="C16787" s="7" t="s">
        <v>22542</v>
      </c>
    </row>
    <row r="16788" spans="1:3" x14ac:dyDescent="0.25">
      <c r="A16788" t="s">
        <v>33314</v>
      </c>
      <c r="B16788" s="7" t="s">
        <v>16454</v>
      </c>
      <c r="C16788" s="7" t="s">
        <v>22542</v>
      </c>
    </row>
    <row r="16789" spans="1:3" x14ac:dyDescent="0.25">
      <c r="A16789" t="s">
        <v>33315</v>
      </c>
      <c r="B16789" s="7" t="s">
        <v>16454</v>
      </c>
      <c r="C16789" s="7" t="s">
        <v>22542</v>
      </c>
    </row>
    <row r="16790" spans="1:3" x14ac:dyDescent="0.25">
      <c r="A16790" t="s">
        <v>33316</v>
      </c>
      <c r="B16790" s="7" t="s">
        <v>16454</v>
      </c>
      <c r="C16790" s="7" t="s">
        <v>22542</v>
      </c>
    </row>
    <row r="16791" spans="1:3" x14ac:dyDescent="0.25">
      <c r="A16791" t="s">
        <v>33317</v>
      </c>
      <c r="B16791" s="7" t="s">
        <v>16454</v>
      </c>
      <c r="C16791" s="7" t="s">
        <v>22542</v>
      </c>
    </row>
    <row r="16792" spans="1:3" x14ac:dyDescent="0.25">
      <c r="A16792" t="s">
        <v>33318</v>
      </c>
      <c r="B16792" s="7" t="s">
        <v>16454</v>
      </c>
      <c r="C16792" s="7" t="s">
        <v>22542</v>
      </c>
    </row>
    <row r="16793" spans="1:3" x14ac:dyDescent="0.25">
      <c r="A16793" t="s">
        <v>33319</v>
      </c>
      <c r="B16793" s="7" t="s">
        <v>16454</v>
      </c>
      <c r="C16793" s="7" t="s">
        <v>22542</v>
      </c>
    </row>
    <row r="16794" spans="1:3" x14ac:dyDescent="0.25">
      <c r="A16794" t="s">
        <v>33320</v>
      </c>
      <c r="B16794" s="7" t="s">
        <v>16454</v>
      </c>
      <c r="C16794" s="7" t="s">
        <v>22542</v>
      </c>
    </row>
    <row r="16795" spans="1:3" x14ac:dyDescent="0.25">
      <c r="A16795" t="s">
        <v>33321</v>
      </c>
      <c r="B16795" s="7" t="s">
        <v>16454</v>
      </c>
      <c r="C16795" s="7" t="s">
        <v>22542</v>
      </c>
    </row>
    <row r="16796" spans="1:3" x14ac:dyDescent="0.25">
      <c r="A16796" t="s">
        <v>33322</v>
      </c>
      <c r="B16796" s="7" t="s">
        <v>16454</v>
      </c>
      <c r="C16796" s="7" t="s">
        <v>22542</v>
      </c>
    </row>
    <row r="16797" spans="1:3" x14ac:dyDescent="0.25">
      <c r="A16797" t="s">
        <v>33323</v>
      </c>
      <c r="B16797" s="7" t="s">
        <v>16454</v>
      </c>
      <c r="C16797" s="7" t="s">
        <v>22542</v>
      </c>
    </row>
    <row r="16798" spans="1:3" x14ac:dyDescent="0.25">
      <c r="A16798" t="s">
        <v>33324</v>
      </c>
      <c r="B16798" s="7" t="s">
        <v>16454</v>
      </c>
      <c r="C16798" s="7" t="s">
        <v>22542</v>
      </c>
    </row>
    <row r="16799" spans="1:3" x14ac:dyDescent="0.25">
      <c r="A16799" t="s">
        <v>33325</v>
      </c>
      <c r="B16799" s="7" t="s">
        <v>16454</v>
      </c>
      <c r="C16799" s="7" t="s">
        <v>22542</v>
      </c>
    </row>
    <row r="16800" spans="1:3" x14ac:dyDescent="0.25">
      <c r="A16800" t="s">
        <v>33326</v>
      </c>
      <c r="B16800" s="7" t="s">
        <v>16454</v>
      </c>
      <c r="C16800" s="7" t="s">
        <v>22542</v>
      </c>
    </row>
    <row r="16801" spans="1:3" x14ac:dyDescent="0.25">
      <c r="A16801" t="s">
        <v>33327</v>
      </c>
      <c r="B16801" s="7" t="s">
        <v>16454</v>
      </c>
      <c r="C16801" s="7" t="s">
        <v>22542</v>
      </c>
    </row>
    <row r="16802" spans="1:3" x14ac:dyDescent="0.25">
      <c r="A16802" t="s">
        <v>33328</v>
      </c>
      <c r="B16802" s="7" t="s">
        <v>16454</v>
      </c>
      <c r="C16802" s="7" t="s">
        <v>22542</v>
      </c>
    </row>
    <row r="16803" spans="1:3" x14ac:dyDescent="0.25">
      <c r="A16803" t="s">
        <v>33329</v>
      </c>
      <c r="B16803" s="7" t="s">
        <v>16454</v>
      </c>
      <c r="C16803" s="7" t="s">
        <v>22542</v>
      </c>
    </row>
    <row r="16804" spans="1:3" x14ac:dyDescent="0.25">
      <c r="A16804" t="s">
        <v>33330</v>
      </c>
      <c r="B16804" s="7" t="s">
        <v>16454</v>
      </c>
      <c r="C16804" s="7" t="s">
        <v>22542</v>
      </c>
    </row>
    <row r="16805" spans="1:3" x14ac:dyDescent="0.25">
      <c r="A16805" t="s">
        <v>33331</v>
      </c>
      <c r="B16805" s="7" t="s">
        <v>16454</v>
      </c>
      <c r="C16805" s="7" t="s">
        <v>22542</v>
      </c>
    </row>
    <row r="16806" spans="1:3" x14ac:dyDescent="0.25">
      <c r="A16806" t="s">
        <v>33332</v>
      </c>
      <c r="B16806" s="7" t="s">
        <v>16454</v>
      </c>
      <c r="C16806" s="7" t="s">
        <v>22542</v>
      </c>
    </row>
    <row r="16807" spans="1:3" x14ac:dyDescent="0.25">
      <c r="A16807" t="s">
        <v>33333</v>
      </c>
      <c r="B16807" s="7" t="s">
        <v>16454</v>
      </c>
      <c r="C16807" s="7" t="s">
        <v>22542</v>
      </c>
    </row>
    <row r="16808" spans="1:3" x14ac:dyDescent="0.25">
      <c r="A16808" t="s">
        <v>33334</v>
      </c>
      <c r="B16808" s="7" t="s">
        <v>16454</v>
      </c>
      <c r="C16808" s="7" t="s">
        <v>22542</v>
      </c>
    </row>
    <row r="16809" spans="1:3" x14ac:dyDescent="0.25">
      <c r="A16809" t="s">
        <v>33335</v>
      </c>
      <c r="B16809" s="7" t="s">
        <v>16454</v>
      </c>
      <c r="C16809" s="7" t="s">
        <v>22542</v>
      </c>
    </row>
    <row r="16810" spans="1:3" x14ac:dyDescent="0.25">
      <c r="A16810" t="s">
        <v>33336</v>
      </c>
      <c r="B16810" s="7" t="s">
        <v>16454</v>
      </c>
      <c r="C16810" s="7" t="s">
        <v>22542</v>
      </c>
    </row>
    <row r="16811" spans="1:3" x14ac:dyDescent="0.25">
      <c r="A16811" t="s">
        <v>33337</v>
      </c>
      <c r="B16811" s="7" t="s">
        <v>16454</v>
      </c>
      <c r="C16811" s="7" t="s">
        <v>22542</v>
      </c>
    </row>
    <row r="16812" spans="1:3" x14ac:dyDescent="0.25">
      <c r="A16812" t="s">
        <v>33338</v>
      </c>
      <c r="B16812" s="7" t="s">
        <v>16454</v>
      </c>
      <c r="C16812" s="7" t="s">
        <v>22542</v>
      </c>
    </row>
    <row r="16813" spans="1:3" x14ac:dyDescent="0.25">
      <c r="A16813" t="s">
        <v>33339</v>
      </c>
      <c r="B16813" s="7" t="s">
        <v>16454</v>
      </c>
      <c r="C16813" s="7" t="s">
        <v>22542</v>
      </c>
    </row>
    <row r="16814" spans="1:3" x14ac:dyDescent="0.25">
      <c r="A16814" t="s">
        <v>33340</v>
      </c>
      <c r="B16814" s="7" t="s">
        <v>16454</v>
      </c>
      <c r="C16814" s="7" t="s">
        <v>22542</v>
      </c>
    </row>
    <row r="16815" spans="1:3" x14ac:dyDescent="0.25">
      <c r="A16815" t="s">
        <v>33341</v>
      </c>
      <c r="B16815" s="7" t="s">
        <v>16454</v>
      </c>
      <c r="C16815" s="7" t="s">
        <v>22542</v>
      </c>
    </row>
    <row r="16816" spans="1:3" x14ac:dyDescent="0.25">
      <c r="A16816" t="s">
        <v>33342</v>
      </c>
      <c r="B16816" s="7" t="s">
        <v>16454</v>
      </c>
      <c r="C16816" s="7" t="s">
        <v>22542</v>
      </c>
    </row>
    <row r="16817" spans="1:3" x14ac:dyDescent="0.25">
      <c r="A16817" t="s">
        <v>33343</v>
      </c>
      <c r="B16817" s="7" t="s">
        <v>16454</v>
      </c>
      <c r="C16817" s="7" t="s">
        <v>22542</v>
      </c>
    </row>
    <row r="16818" spans="1:3" x14ac:dyDescent="0.25">
      <c r="A16818" t="s">
        <v>33344</v>
      </c>
      <c r="B16818" s="7" t="s">
        <v>16454</v>
      </c>
      <c r="C16818" s="7" t="s">
        <v>22542</v>
      </c>
    </row>
    <row r="16819" spans="1:3" x14ac:dyDescent="0.25">
      <c r="A16819" t="s">
        <v>33345</v>
      </c>
      <c r="B16819" s="7" t="s">
        <v>16454</v>
      </c>
      <c r="C16819" s="7" t="s">
        <v>22542</v>
      </c>
    </row>
    <row r="16820" spans="1:3" x14ac:dyDescent="0.25">
      <c r="A16820" t="s">
        <v>33346</v>
      </c>
      <c r="B16820" s="7" t="s">
        <v>16454</v>
      </c>
      <c r="C16820" s="7" t="s">
        <v>22542</v>
      </c>
    </row>
    <row r="16821" spans="1:3" x14ac:dyDescent="0.25">
      <c r="A16821" t="s">
        <v>33347</v>
      </c>
      <c r="B16821" s="7" t="s">
        <v>16454</v>
      </c>
      <c r="C16821" s="7" t="s">
        <v>22542</v>
      </c>
    </row>
    <row r="16822" spans="1:3" x14ac:dyDescent="0.25">
      <c r="A16822" t="s">
        <v>33348</v>
      </c>
      <c r="B16822" s="7" t="s">
        <v>16454</v>
      </c>
      <c r="C16822" s="7" t="s">
        <v>22542</v>
      </c>
    </row>
    <row r="16823" spans="1:3" x14ac:dyDescent="0.25">
      <c r="A16823" t="s">
        <v>33349</v>
      </c>
      <c r="B16823" s="7" t="s">
        <v>16454</v>
      </c>
      <c r="C16823" s="7" t="s">
        <v>22542</v>
      </c>
    </row>
    <row r="16824" spans="1:3" x14ac:dyDescent="0.25">
      <c r="A16824" t="s">
        <v>33350</v>
      </c>
      <c r="B16824" s="7" t="s">
        <v>16454</v>
      </c>
      <c r="C16824" s="7" t="s">
        <v>22542</v>
      </c>
    </row>
    <row r="16825" spans="1:3" x14ac:dyDescent="0.25">
      <c r="A16825" t="s">
        <v>33351</v>
      </c>
      <c r="B16825" s="7" t="s">
        <v>16454</v>
      </c>
      <c r="C16825" s="7" t="s">
        <v>22542</v>
      </c>
    </row>
    <row r="16826" spans="1:3" x14ac:dyDescent="0.25">
      <c r="A16826" t="s">
        <v>33352</v>
      </c>
      <c r="B16826" s="7" t="s">
        <v>16454</v>
      </c>
      <c r="C16826" s="7" t="s">
        <v>22542</v>
      </c>
    </row>
    <row r="16827" spans="1:3" x14ac:dyDescent="0.25">
      <c r="A16827" t="s">
        <v>33353</v>
      </c>
      <c r="B16827" s="7" t="s">
        <v>16454</v>
      </c>
      <c r="C16827" s="7" t="s">
        <v>22542</v>
      </c>
    </row>
    <row r="16828" spans="1:3" x14ac:dyDescent="0.25">
      <c r="A16828" t="s">
        <v>33354</v>
      </c>
      <c r="B16828" s="7" t="s">
        <v>16454</v>
      </c>
      <c r="C16828" s="7" t="s">
        <v>22542</v>
      </c>
    </row>
    <row r="16829" spans="1:3" x14ac:dyDescent="0.25">
      <c r="A16829" t="s">
        <v>33355</v>
      </c>
      <c r="B16829" s="7" t="s">
        <v>16454</v>
      </c>
      <c r="C16829" s="7" t="s">
        <v>22542</v>
      </c>
    </row>
    <row r="16830" spans="1:3" x14ac:dyDescent="0.25">
      <c r="A16830" t="s">
        <v>33356</v>
      </c>
      <c r="B16830" s="7" t="s">
        <v>16454</v>
      </c>
      <c r="C16830" s="7" t="s">
        <v>22542</v>
      </c>
    </row>
    <row r="16831" spans="1:3" x14ac:dyDescent="0.25">
      <c r="A16831" t="s">
        <v>33357</v>
      </c>
      <c r="B16831" s="7" t="s">
        <v>16454</v>
      </c>
      <c r="C16831" s="7" t="s">
        <v>22542</v>
      </c>
    </row>
    <row r="16832" spans="1:3" x14ac:dyDescent="0.25">
      <c r="A16832" t="s">
        <v>33358</v>
      </c>
      <c r="B16832" s="7" t="s">
        <v>16454</v>
      </c>
      <c r="C16832" s="7" t="s">
        <v>22542</v>
      </c>
    </row>
    <row r="16833" spans="1:3" x14ac:dyDescent="0.25">
      <c r="A16833" t="s">
        <v>33359</v>
      </c>
      <c r="B16833" s="7" t="s">
        <v>16454</v>
      </c>
      <c r="C16833" s="7" t="s">
        <v>22542</v>
      </c>
    </row>
    <row r="16834" spans="1:3" x14ac:dyDescent="0.25">
      <c r="A16834" t="s">
        <v>33360</v>
      </c>
      <c r="B16834" s="7" t="s">
        <v>16454</v>
      </c>
      <c r="C16834" s="7" t="s">
        <v>22542</v>
      </c>
    </row>
    <row r="16835" spans="1:3" x14ac:dyDescent="0.25">
      <c r="A16835" t="s">
        <v>33361</v>
      </c>
      <c r="B16835" s="7" t="s">
        <v>16454</v>
      </c>
      <c r="C16835" s="7" t="s">
        <v>22542</v>
      </c>
    </row>
    <row r="16836" spans="1:3" x14ac:dyDescent="0.25">
      <c r="A16836" t="s">
        <v>33362</v>
      </c>
      <c r="B16836" s="7" t="s">
        <v>16454</v>
      </c>
      <c r="C16836" s="7" t="s">
        <v>22542</v>
      </c>
    </row>
    <row r="16837" spans="1:3" x14ac:dyDescent="0.25">
      <c r="A16837" t="s">
        <v>33363</v>
      </c>
      <c r="B16837" s="7" t="s">
        <v>16454</v>
      </c>
      <c r="C16837" s="7" t="s">
        <v>22542</v>
      </c>
    </row>
    <row r="16838" spans="1:3" x14ac:dyDescent="0.25">
      <c r="A16838" t="s">
        <v>33364</v>
      </c>
      <c r="B16838" s="7" t="s">
        <v>16454</v>
      </c>
      <c r="C16838" s="7" t="s">
        <v>22542</v>
      </c>
    </row>
    <row r="16839" spans="1:3" x14ac:dyDescent="0.25">
      <c r="A16839" t="s">
        <v>33365</v>
      </c>
      <c r="B16839" s="7" t="s">
        <v>16454</v>
      </c>
      <c r="C16839" s="7" t="s">
        <v>22542</v>
      </c>
    </row>
    <row r="16840" spans="1:3" x14ac:dyDescent="0.25">
      <c r="A16840" t="s">
        <v>33366</v>
      </c>
      <c r="B16840" s="7" t="s">
        <v>16454</v>
      </c>
      <c r="C16840" s="7" t="s">
        <v>22542</v>
      </c>
    </row>
    <row r="16841" spans="1:3" x14ac:dyDescent="0.25">
      <c r="A16841" t="s">
        <v>33367</v>
      </c>
      <c r="B16841" s="7" t="s">
        <v>16454</v>
      </c>
      <c r="C16841" s="7" t="s">
        <v>22542</v>
      </c>
    </row>
    <row r="16842" spans="1:3" x14ac:dyDescent="0.25">
      <c r="A16842" t="s">
        <v>33368</v>
      </c>
      <c r="B16842" s="7" t="s">
        <v>16454</v>
      </c>
      <c r="C16842" s="7" t="s">
        <v>22542</v>
      </c>
    </row>
    <row r="16843" spans="1:3" x14ac:dyDescent="0.25">
      <c r="A16843" t="s">
        <v>33369</v>
      </c>
      <c r="B16843" s="7" t="s">
        <v>16454</v>
      </c>
      <c r="C16843" s="7" t="s">
        <v>22542</v>
      </c>
    </row>
    <row r="16844" spans="1:3" x14ac:dyDescent="0.25">
      <c r="A16844" t="s">
        <v>33370</v>
      </c>
      <c r="B16844" s="7" t="s">
        <v>16454</v>
      </c>
      <c r="C16844" s="7" t="s">
        <v>22542</v>
      </c>
    </row>
    <row r="16845" spans="1:3" x14ac:dyDescent="0.25">
      <c r="A16845" t="s">
        <v>33371</v>
      </c>
      <c r="B16845" s="7" t="s">
        <v>16454</v>
      </c>
      <c r="C16845" s="7" t="s">
        <v>22542</v>
      </c>
    </row>
    <row r="16846" spans="1:3" x14ac:dyDescent="0.25">
      <c r="A16846" t="s">
        <v>33372</v>
      </c>
      <c r="B16846" s="7" t="s">
        <v>16454</v>
      </c>
      <c r="C16846" s="7" t="s">
        <v>22542</v>
      </c>
    </row>
    <row r="16847" spans="1:3" x14ac:dyDescent="0.25">
      <c r="A16847" t="s">
        <v>33373</v>
      </c>
      <c r="B16847" s="7" t="s">
        <v>16454</v>
      </c>
      <c r="C16847" s="7" t="s">
        <v>22542</v>
      </c>
    </row>
    <row r="16848" spans="1:3" x14ac:dyDescent="0.25">
      <c r="A16848" t="s">
        <v>33374</v>
      </c>
      <c r="B16848" s="7" t="s">
        <v>16454</v>
      </c>
      <c r="C16848" s="7" t="s">
        <v>22542</v>
      </c>
    </row>
    <row r="16849" spans="1:3" x14ac:dyDescent="0.25">
      <c r="A16849" t="s">
        <v>33375</v>
      </c>
      <c r="B16849" s="7" t="s">
        <v>16454</v>
      </c>
      <c r="C16849" s="7" t="s">
        <v>22542</v>
      </c>
    </row>
    <row r="16850" spans="1:3" x14ac:dyDescent="0.25">
      <c r="A16850" t="s">
        <v>33376</v>
      </c>
      <c r="B16850" s="7" t="s">
        <v>16454</v>
      </c>
      <c r="C16850" s="7" t="s">
        <v>22542</v>
      </c>
    </row>
    <row r="16851" spans="1:3" x14ac:dyDescent="0.25">
      <c r="A16851" t="s">
        <v>33377</v>
      </c>
      <c r="B16851" s="7" t="s">
        <v>16454</v>
      </c>
      <c r="C16851" s="7" t="s">
        <v>22542</v>
      </c>
    </row>
    <row r="16852" spans="1:3" x14ac:dyDescent="0.25">
      <c r="A16852" t="s">
        <v>33378</v>
      </c>
      <c r="B16852" s="7" t="s">
        <v>16454</v>
      </c>
      <c r="C16852" s="7" t="s">
        <v>22542</v>
      </c>
    </row>
    <row r="16853" spans="1:3" x14ac:dyDescent="0.25">
      <c r="A16853" t="s">
        <v>33379</v>
      </c>
      <c r="B16853" s="7" t="s">
        <v>16454</v>
      </c>
      <c r="C16853" s="7" t="s">
        <v>22542</v>
      </c>
    </row>
    <row r="16854" spans="1:3" x14ac:dyDescent="0.25">
      <c r="A16854" t="s">
        <v>33380</v>
      </c>
      <c r="B16854" s="7" t="s">
        <v>16454</v>
      </c>
      <c r="C16854" s="7" t="s">
        <v>22542</v>
      </c>
    </row>
    <row r="16855" spans="1:3" x14ac:dyDescent="0.25">
      <c r="A16855" t="s">
        <v>33381</v>
      </c>
      <c r="B16855" s="7" t="s">
        <v>16454</v>
      </c>
      <c r="C16855" s="7" t="s">
        <v>22542</v>
      </c>
    </row>
    <row r="16856" spans="1:3" x14ac:dyDescent="0.25">
      <c r="A16856" t="s">
        <v>33382</v>
      </c>
      <c r="B16856" s="7" t="s">
        <v>16454</v>
      </c>
      <c r="C16856" s="7" t="s">
        <v>22542</v>
      </c>
    </row>
    <row r="16857" spans="1:3" x14ac:dyDescent="0.25">
      <c r="A16857" t="s">
        <v>33383</v>
      </c>
      <c r="B16857" s="7" t="s">
        <v>16454</v>
      </c>
      <c r="C16857" s="7" t="s">
        <v>22542</v>
      </c>
    </row>
    <row r="16858" spans="1:3" x14ac:dyDescent="0.25">
      <c r="A16858" t="s">
        <v>33384</v>
      </c>
      <c r="B16858" s="7" t="s">
        <v>16454</v>
      </c>
      <c r="C16858" s="7" t="s">
        <v>22542</v>
      </c>
    </row>
    <row r="16859" spans="1:3" x14ac:dyDescent="0.25">
      <c r="A16859" t="s">
        <v>33385</v>
      </c>
      <c r="B16859" s="7" t="s">
        <v>16454</v>
      </c>
      <c r="C16859" s="7" t="s">
        <v>22542</v>
      </c>
    </row>
    <row r="16860" spans="1:3" x14ac:dyDescent="0.25">
      <c r="A16860" t="s">
        <v>33386</v>
      </c>
      <c r="B16860" s="7" t="s">
        <v>16454</v>
      </c>
      <c r="C16860" s="7" t="s">
        <v>22542</v>
      </c>
    </row>
    <row r="16861" spans="1:3" x14ac:dyDescent="0.25">
      <c r="A16861" t="s">
        <v>33387</v>
      </c>
      <c r="B16861" s="7" t="s">
        <v>16454</v>
      </c>
      <c r="C16861" s="7" t="s">
        <v>22542</v>
      </c>
    </row>
    <row r="16862" spans="1:3" x14ac:dyDescent="0.25">
      <c r="A16862" t="s">
        <v>33388</v>
      </c>
      <c r="B16862" s="7" t="s">
        <v>16454</v>
      </c>
      <c r="C16862" s="7" t="s">
        <v>22542</v>
      </c>
    </row>
    <row r="16863" spans="1:3" x14ac:dyDescent="0.25">
      <c r="A16863" t="s">
        <v>33389</v>
      </c>
      <c r="B16863" s="7" t="s">
        <v>16454</v>
      </c>
      <c r="C16863" s="7" t="s">
        <v>22542</v>
      </c>
    </row>
    <row r="16864" spans="1:3" x14ac:dyDescent="0.25">
      <c r="A16864" t="s">
        <v>33390</v>
      </c>
      <c r="B16864" s="7" t="s">
        <v>16454</v>
      </c>
      <c r="C16864" s="7" t="s">
        <v>22542</v>
      </c>
    </row>
    <row r="16865" spans="1:3" x14ac:dyDescent="0.25">
      <c r="A16865" t="s">
        <v>33391</v>
      </c>
      <c r="B16865" s="7" t="s">
        <v>16454</v>
      </c>
      <c r="C16865" s="7" t="s">
        <v>22542</v>
      </c>
    </row>
    <row r="16866" spans="1:3" x14ac:dyDescent="0.25">
      <c r="A16866" t="s">
        <v>33392</v>
      </c>
      <c r="B16866" s="7" t="s">
        <v>16454</v>
      </c>
      <c r="C16866" s="7" t="s">
        <v>22542</v>
      </c>
    </row>
    <row r="16867" spans="1:3" x14ac:dyDescent="0.25">
      <c r="A16867" t="s">
        <v>33393</v>
      </c>
      <c r="B16867" s="7" t="s">
        <v>16454</v>
      </c>
      <c r="C16867" s="7" t="s">
        <v>22542</v>
      </c>
    </row>
    <row r="16868" spans="1:3" x14ac:dyDescent="0.25">
      <c r="A16868" t="s">
        <v>33394</v>
      </c>
      <c r="B16868" s="7" t="s">
        <v>16454</v>
      </c>
      <c r="C16868" s="7" t="s">
        <v>22542</v>
      </c>
    </row>
    <row r="16869" spans="1:3" x14ac:dyDescent="0.25">
      <c r="A16869" t="s">
        <v>33395</v>
      </c>
      <c r="B16869" s="7" t="s">
        <v>16454</v>
      </c>
      <c r="C16869" s="7" t="s">
        <v>22542</v>
      </c>
    </row>
    <row r="16870" spans="1:3" x14ac:dyDescent="0.25">
      <c r="A16870" t="s">
        <v>33396</v>
      </c>
      <c r="B16870" s="7" t="s">
        <v>16454</v>
      </c>
      <c r="C16870" s="7" t="s">
        <v>22542</v>
      </c>
    </row>
    <row r="16871" spans="1:3" x14ac:dyDescent="0.25">
      <c r="A16871" t="s">
        <v>33397</v>
      </c>
      <c r="B16871" s="7" t="s">
        <v>16454</v>
      </c>
      <c r="C16871" s="7" t="s">
        <v>22542</v>
      </c>
    </row>
    <row r="16872" spans="1:3" x14ac:dyDescent="0.25">
      <c r="A16872" t="s">
        <v>33398</v>
      </c>
      <c r="B16872" s="7" t="s">
        <v>16454</v>
      </c>
      <c r="C16872" s="7" t="s">
        <v>22542</v>
      </c>
    </row>
    <row r="16873" spans="1:3" x14ac:dyDescent="0.25">
      <c r="A16873" t="s">
        <v>33399</v>
      </c>
      <c r="B16873" s="7" t="s">
        <v>16454</v>
      </c>
      <c r="C16873" s="7" t="s">
        <v>22542</v>
      </c>
    </row>
    <row r="16874" spans="1:3" x14ac:dyDescent="0.25">
      <c r="A16874" t="s">
        <v>33400</v>
      </c>
      <c r="B16874" s="7" t="s">
        <v>16454</v>
      </c>
      <c r="C16874" s="7" t="s">
        <v>22542</v>
      </c>
    </row>
    <row r="16875" spans="1:3" x14ac:dyDescent="0.25">
      <c r="A16875" t="s">
        <v>33401</v>
      </c>
      <c r="B16875" s="7" t="s">
        <v>16454</v>
      </c>
      <c r="C16875" s="7" t="s">
        <v>22542</v>
      </c>
    </row>
    <row r="16876" spans="1:3" x14ac:dyDescent="0.25">
      <c r="A16876" t="s">
        <v>33402</v>
      </c>
      <c r="B16876" s="7" t="s">
        <v>16454</v>
      </c>
      <c r="C16876" s="7" t="s">
        <v>22542</v>
      </c>
    </row>
    <row r="16877" spans="1:3" x14ac:dyDescent="0.25">
      <c r="A16877" t="s">
        <v>33403</v>
      </c>
      <c r="B16877" s="7" t="s">
        <v>16454</v>
      </c>
      <c r="C16877" s="7" t="s">
        <v>22542</v>
      </c>
    </row>
    <row r="16878" spans="1:3" x14ac:dyDescent="0.25">
      <c r="A16878" t="s">
        <v>33404</v>
      </c>
      <c r="B16878" s="7" t="s">
        <v>16454</v>
      </c>
      <c r="C16878" s="7" t="s">
        <v>22542</v>
      </c>
    </row>
    <row r="16879" spans="1:3" x14ac:dyDescent="0.25">
      <c r="A16879" t="s">
        <v>33405</v>
      </c>
      <c r="B16879" s="7" t="s">
        <v>16454</v>
      </c>
      <c r="C16879" s="7" t="s">
        <v>22542</v>
      </c>
    </row>
    <row r="16880" spans="1:3" x14ac:dyDescent="0.25">
      <c r="A16880" t="s">
        <v>33406</v>
      </c>
      <c r="B16880" s="7" t="s">
        <v>16454</v>
      </c>
      <c r="C16880" s="7" t="s">
        <v>22542</v>
      </c>
    </row>
    <row r="16881" spans="1:3" x14ac:dyDescent="0.25">
      <c r="A16881" t="s">
        <v>33407</v>
      </c>
      <c r="B16881" s="7" t="s">
        <v>16454</v>
      </c>
      <c r="C16881" s="7" t="s">
        <v>22542</v>
      </c>
    </row>
    <row r="16882" spans="1:3" x14ac:dyDescent="0.25">
      <c r="A16882" t="s">
        <v>33408</v>
      </c>
      <c r="B16882" s="7" t="s">
        <v>16454</v>
      </c>
      <c r="C16882" s="7" t="s">
        <v>22542</v>
      </c>
    </row>
    <row r="16883" spans="1:3" x14ac:dyDescent="0.25">
      <c r="A16883" t="s">
        <v>33409</v>
      </c>
      <c r="B16883" s="7" t="s">
        <v>16454</v>
      </c>
      <c r="C16883" s="7" t="s">
        <v>22542</v>
      </c>
    </row>
    <row r="16884" spans="1:3" x14ac:dyDescent="0.25">
      <c r="A16884" t="s">
        <v>33410</v>
      </c>
      <c r="B16884" s="7" t="s">
        <v>16454</v>
      </c>
      <c r="C16884" s="7" t="s">
        <v>22542</v>
      </c>
    </row>
    <row r="16885" spans="1:3" x14ac:dyDescent="0.25">
      <c r="A16885" t="s">
        <v>33411</v>
      </c>
      <c r="B16885" s="7" t="s">
        <v>16454</v>
      </c>
      <c r="C16885" s="7" t="s">
        <v>22542</v>
      </c>
    </row>
    <row r="16886" spans="1:3" x14ac:dyDescent="0.25">
      <c r="A16886" t="s">
        <v>33412</v>
      </c>
      <c r="B16886" s="7" t="s">
        <v>16454</v>
      </c>
      <c r="C16886" s="7" t="s">
        <v>22542</v>
      </c>
    </row>
    <row r="16887" spans="1:3" x14ac:dyDescent="0.25">
      <c r="A16887" t="s">
        <v>33413</v>
      </c>
      <c r="B16887" s="7" t="s">
        <v>16454</v>
      </c>
      <c r="C16887" s="7" t="s">
        <v>22542</v>
      </c>
    </row>
    <row r="16888" spans="1:3" x14ac:dyDescent="0.25">
      <c r="A16888" t="s">
        <v>33414</v>
      </c>
      <c r="B16888" s="7" t="s">
        <v>16454</v>
      </c>
      <c r="C16888" s="7" t="s">
        <v>22542</v>
      </c>
    </row>
    <row r="16889" spans="1:3" x14ac:dyDescent="0.25">
      <c r="A16889" t="s">
        <v>33415</v>
      </c>
      <c r="B16889" s="7" t="s">
        <v>16454</v>
      </c>
      <c r="C16889" s="7" t="s">
        <v>22542</v>
      </c>
    </row>
    <row r="16890" spans="1:3" x14ac:dyDescent="0.25">
      <c r="A16890" t="s">
        <v>33416</v>
      </c>
      <c r="B16890" s="7" t="s">
        <v>16454</v>
      </c>
      <c r="C16890" s="7" t="s">
        <v>22542</v>
      </c>
    </row>
    <row r="16891" spans="1:3" x14ac:dyDescent="0.25">
      <c r="A16891" t="s">
        <v>33417</v>
      </c>
      <c r="B16891" s="7" t="s">
        <v>16454</v>
      </c>
      <c r="C16891" s="7" t="s">
        <v>22542</v>
      </c>
    </row>
    <row r="16892" spans="1:3" x14ac:dyDescent="0.25">
      <c r="A16892" t="s">
        <v>33418</v>
      </c>
      <c r="B16892" s="7" t="s">
        <v>16454</v>
      </c>
      <c r="C16892" s="7" t="s">
        <v>22542</v>
      </c>
    </row>
    <row r="16893" spans="1:3" x14ac:dyDescent="0.25">
      <c r="A16893" t="s">
        <v>33419</v>
      </c>
      <c r="B16893" s="7" t="s">
        <v>16454</v>
      </c>
      <c r="C16893" s="7" t="s">
        <v>22542</v>
      </c>
    </row>
    <row r="16894" spans="1:3" x14ac:dyDescent="0.25">
      <c r="A16894" t="s">
        <v>33420</v>
      </c>
      <c r="B16894" s="7" t="s">
        <v>16454</v>
      </c>
      <c r="C16894" s="7" t="s">
        <v>22542</v>
      </c>
    </row>
    <row r="16895" spans="1:3" x14ac:dyDescent="0.25">
      <c r="A16895" t="s">
        <v>33421</v>
      </c>
      <c r="B16895" s="7" t="s">
        <v>16454</v>
      </c>
      <c r="C16895" s="7" t="s">
        <v>22542</v>
      </c>
    </row>
    <row r="16896" spans="1:3" x14ac:dyDescent="0.25">
      <c r="A16896" t="s">
        <v>33422</v>
      </c>
      <c r="B16896" s="7" t="s">
        <v>16454</v>
      </c>
      <c r="C16896" s="7" t="s">
        <v>22542</v>
      </c>
    </row>
    <row r="16897" spans="1:3" x14ac:dyDescent="0.25">
      <c r="A16897" t="s">
        <v>33423</v>
      </c>
      <c r="B16897" s="7" t="s">
        <v>16454</v>
      </c>
      <c r="C16897" s="7" t="s">
        <v>22542</v>
      </c>
    </row>
    <row r="16898" spans="1:3" x14ac:dyDescent="0.25">
      <c r="A16898" t="s">
        <v>33424</v>
      </c>
      <c r="B16898" s="7" t="s">
        <v>16454</v>
      </c>
      <c r="C16898" s="7" t="s">
        <v>22542</v>
      </c>
    </row>
    <row r="16899" spans="1:3" x14ac:dyDescent="0.25">
      <c r="A16899" t="s">
        <v>33425</v>
      </c>
      <c r="B16899" s="7" t="s">
        <v>16454</v>
      </c>
      <c r="C16899" s="7" t="s">
        <v>22542</v>
      </c>
    </row>
    <row r="16900" spans="1:3" x14ac:dyDescent="0.25">
      <c r="A16900" t="s">
        <v>33426</v>
      </c>
      <c r="B16900" s="7" t="s">
        <v>16454</v>
      </c>
      <c r="C16900" s="7" t="s">
        <v>22542</v>
      </c>
    </row>
    <row r="16901" spans="1:3" x14ac:dyDescent="0.25">
      <c r="A16901" t="s">
        <v>33427</v>
      </c>
      <c r="B16901" s="7" t="s">
        <v>16454</v>
      </c>
      <c r="C16901" s="7" t="s">
        <v>22542</v>
      </c>
    </row>
    <row r="16902" spans="1:3" x14ac:dyDescent="0.25">
      <c r="A16902" t="s">
        <v>33428</v>
      </c>
      <c r="B16902" s="7" t="s">
        <v>16454</v>
      </c>
      <c r="C16902" s="7" t="s">
        <v>22542</v>
      </c>
    </row>
    <row r="16903" spans="1:3" x14ac:dyDescent="0.25">
      <c r="A16903" t="s">
        <v>33429</v>
      </c>
      <c r="B16903" s="7" t="s">
        <v>16454</v>
      </c>
      <c r="C16903" s="7" t="s">
        <v>22542</v>
      </c>
    </row>
    <row r="16904" spans="1:3" x14ac:dyDescent="0.25">
      <c r="A16904" t="s">
        <v>33430</v>
      </c>
      <c r="B16904" s="7" t="s">
        <v>16454</v>
      </c>
      <c r="C16904" s="7" t="s">
        <v>22542</v>
      </c>
    </row>
    <row r="16905" spans="1:3" x14ac:dyDescent="0.25">
      <c r="A16905" t="s">
        <v>33431</v>
      </c>
      <c r="B16905" s="7" t="s">
        <v>16454</v>
      </c>
      <c r="C16905" s="7" t="s">
        <v>22542</v>
      </c>
    </row>
    <row r="16906" spans="1:3" x14ac:dyDescent="0.25">
      <c r="A16906" t="s">
        <v>33432</v>
      </c>
      <c r="B16906" s="7" t="s">
        <v>16454</v>
      </c>
      <c r="C16906" s="7" t="s">
        <v>22542</v>
      </c>
    </row>
    <row r="16907" spans="1:3" x14ac:dyDescent="0.25">
      <c r="A16907" t="s">
        <v>33433</v>
      </c>
      <c r="B16907" s="7" t="s">
        <v>16454</v>
      </c>
      <c r="C16907" s="7" t="s">
        <v>22542</v>
      </c>
    </row>
    <row r="16908" spans="1:3" x14ac:dyDescent="0.25">
      <c r="A16908" t="s">
        <v>33434</v>
      </c>
      <c r="B16908" s="7" t="s">
        <v>16454</v>
      </c>
      <c r="C16908" s="7" t="s">
        <v>22542</v>
      </c>
    </row>
    <row r="16909" spans="1:3" x14ac:dyDescent="0.25">
      <c r="A16909" t="s">
        <v>33435</v>
      </c>
      <c r="B16909" s="7" t="s">
        <v>16454</v>
      </c>
      <c r="C16909" s="7" t="s">
        <v>22542</v>
      </c>
    </row>
    <row r="16910" spans="1:3" x14ac:dyDescent="0.25">
      <c r="A16910" t="s">
        <v>33436</v>
      </c>
      <c r="B16910" s="7" t="s">
        <v>16454</v>
      </c>
      <c r="C16910" s="7" t="s">
        <v>22542</v>
      </c>
    </row>
    <row r="16911" spans="1:3" x14ac:dyDescent="0.25">
      <c r="A16911" t="s">
        <v>33437</v>
      </c>
      <c r="B16911" s="7" t="s">
        <v>16454</v>
      </c>
      <c r="C16911" s="7" t="s">
        <v>22542</v>
      </c>
    </row>
    <row r="16912" spans="1:3" x14ac:dyDescent="0.25">
      <c r="A16912" t="s">
        <v>33438</v>
      </c>
      <c r="B16912" s="7" t="s">
        <v>16454</v>
      </c>
      <c r="C16912" s="7" t="s">
        <v>22542</v>
      </c>
    </row>
    <row r="16913" spans="1:3" x14ac:dyDescent="0.25">
      <c r="A16913" t="s">
        <v>33439</v>
      </c>
      <c r="B16913" s="7" t="s">
        <v>16454</v>
      </c>
      <c r="C16913" s="7" t="s">
        <v>22542</v>
      </c>
    </row>
    <row r="16914" spans="1:3" x14ac:dyDescent="0.25">
      <c r="A16914" t="s">
        <v>33440</v>
      </c>
      <c r="B16914" s="7" t="s">
        <v>16454</v>
      </c>
      <c r="C16914" s="7" t="s">
        <v>22542</v>
      </c>
    </row>
    <row r="16915" spans="1:3" x14ac:dyDescent="0.25">
      <c r="A16915" t="s">
        <v>33441</v>
      </c>
      <c r="B16915" s="7" t="s">
        <v>16454</v>
      </c>
      <c r="C16915" s="7" t="s">
        <v>22542</v>
      </c>
    </row>
    <row r="16916" spans="1:3" x14ac:dyDescent="0.25">
      <c r="A16916" t="s">
        <v>33442</v>
      </c>
      <c r="B16916" s="7" t="s">
        <v>16454</v>
      </c>
      <c r="C16916" s="7" t="s">
        <v>22542</v>
      </c>
    </row>
    <row r="16917" spans="1:3" x14ac:dyDescent="0.25">
      <c r="A16917" t="s">
        <v>33443</v>
      </c>
      <c r="B16917" s="7" t="s">
        <v>16454</v>
      </c>
      <c r="C16917" s="7" t="s">
        <v>22542</v>
      </c>
    </row>
    <row r="16918" spans="1:3" x14ac:dyDescent="0.25">
      <c r="A16918" t="s">
        <v>33444</v>
      </c>
      <c r="B16918" s="7" t="s">
        <v>16454</v>
      </c>
      <c r="C16918" s="7" t="s">
        <v>22542</v>
      </c>
    </row>
    <row r="16919" spans="1:3" x14ac:dyDescent="0.25">
      <c r="A16919" t="s">
        <v>33445</v>
      </c>
      <c r="B16919" s="7" t="s">
        <v>16454</v>
      </c>
      <c r="C16919" s="7" t="s">
        <v>22542</v>
      </c>
    </row>
    <row r="16920" spans="1:3" x14ac:dyDescent="0.25">
      <c r="A16920" t="s">
        <v>33446</v>
      </c>
      <c r="B16920" s="7" t="s">
        <v>16454</v>
      </c>
      <c r="C16920" s="7" t="s">
        <v>22542</v>
      </c>
    </row>
    <row r="16921" spans="1:3" x14ac:dyDescent="0.25">
      <c r="A16921" t="s">
        <v>33447</v>
      </c>
      <c r="B16921" s="7" t="s">
        <v>16454</v>
      </c>
      <c r="C16921" s="7" t="s">
        <v>22542</v>
      </c>
    </row>
    <row r="16922" spans="1:3" x14ac:dyDescent="0.25">
      <c r="A16922" t="s">
        <v>33448</v>
      </c>
      <c r="B16922" s="7" t="s">
        <v>16454</v>
      </c>
      <c r="C16922" s="7" t="s">
        <v>22542</v>
      </c>
    </row>
    <row r="16923" spans="1:3" x14ac:dyDescent="0.25">
      <c r="A16923" t="s">
        <v>33449</v>
      </c>
      <c r="B16923" s="7" t="s">
        <v>16454</v>
      </c>
      <c r="C16923" s="7" t="s">
        <v>22542</v>
      </c>
    </row>
    <row r="16924" spans="1:3" x14ac:dyDescent="0.25">
      <c r="A16924" t="s">
        <v>33450</v>
      </c>
      <c r="B16924" s="7" t="s">
        <v>16454</v>
      </c>
      <c r="C16924" s="7" t="s">
        <v>22542</v>
      </c>
    </row>
    <row r="16925" spans="1:3" x14ac:dyDescent="0.25">
      <c r="A16925" t="s">
        <v>33451</v>
      </c>
      <c r="B16925" s="7" t="s">
        <v>16454</v>
      </c>
      <c r="C16925" s="7" t="s">
        <v>22542</v>
      </c>
    </row>
    <row r="16926" spans="1:3" x14ac:dyDescent="0.25">
      <c r="A16926" t="s">
        <v>33452</v>
      </c>
      <c r="B16926" s="7" t="s">
        <v>16454</v>
      </c>
      <c r="C16926" s="7" t="s">
        <v>22542</v>
      </c>
    </row>
    <row r="16927" spans="1:3" x14ac:dyDescent="0.25">
      <c r="A16927" t="s">
        <v>33453</v>
      </c>
      <c r="B16927" s="7" t="s">
        <v>16454</v>
      </c>
      <c r="C16927" s="7" t="s">
        <v>22542</v>
      </c>
    </row>
    <row r="16928" spans="1:3" x14ac:dyDescent="0.25">
      <c r="A16928" t="s">
        <v>33454</v>
      </c>
      <c r="B16928" s="7" t="s">
        <v>16454</v>
      </c>
      <c r="C16928" s="7" t="s">
        <v>22542</v>
      </c>
    </row>
    <row r="16929" spans="1:3" x14ac:dyDescent="0.25">
      <c r="A16929" t="s">
        <v>33455</v>
      </c>
      <c r="B16929" s="7" t="s">
        <v>16454</v>
      </c>
      <c r="C16929" s="7" t="s">
        <v>22542</v>
      </c>
    </row>
    <row r="16930" spans="1:3" x14ac:dyDescent="0.25">
      <c r="A16930" t="s">
        <v>33456</v>
      </c>
      <c r="B16930" s="7" t="s">
        <v>16454</v>
      </c>
      <c r="C16930" s="7" t="s">
        <v>22542</v>
      </c>
    </row>
    <row r="16931" spans="1:3" x14ac:dyDescent="0.25">
      <c r="A16931" t="s">
        <v>33457</v>
      </c>
      <c r="B16931" s="7" t="s">
        <v>16454</v>
      </c>
      <c r="C16931" s="7" t="s">
        <v>22542</v>
      </c>
    </row>
    <row r="16932" spans="1:3" x14ac:dyDescent="0.25">
      <c r="A16932" t="s">
        <v>33458</v>
      </c>
      <c r="B16932" s="7" t="s">
        <v>16454</v>
      </c>
      <c r="C16932" s="7" t="s">
        <v>22542</v>
      </c>
    </row>
    <row r="16933" spans="1:3" x14ac:dyDescent="0.25">
      <c r="A16933" t="s">
        <v>33459</v>
      </c>
      <c r="B16933" s="7" t="s">
        <v>16454</v>
      </c>
      <c r="C16933" s="7" t="s">
        <v>22542</v>
      </c>
    </row>
    <row r="16934" spans="1:3" x14ac:dyDescent="0.25">
      <c r="A16934" t="s">
        <v>33460</v>
      </c>
      <c r="B16934" s="7" t="s">
        <v>16454</v>
      </c>
      <c r="C16934" s="7" t="s">
        <v>22542</v>
      </c>
    </row>
    <row r="16935" spans="1:3" x14ac:dyDescent="0.25">
      <c r="A16935" t="s">
        <v>33461</v>
      </c>
      <c r="B16935" s="7" t="s">
        <v>16454</v>
      </c>
      <c r="C16935" s="7" t="s">
        <v>22542</v>
      </c>
    </row>
    <row r="16936" spans="1:3" x14ac:dyDescent="0.25">
      <c r="A16936" t="s">
        <v>33462</v>
      </c>
      <c r="B16936" s="7" t="s">
        <v>16454</v>
      </c>
      <c r="C16936" s="7" t="s">
        <v>22542</v>
      </c>
    </row>
    <row r="16937" spans="1:3" x14ac:dyDescent="0.25">
      <c r="A16937" t="s">
        <v>33463</v>
      </c>
      <c r="B16937" s="7" t="s">
        <v>16454</v>
      </c>
      <c r="C16937" s="7" t="s">
        <v>22542</v>
      </c>
    </row>
    <row r="16938" spans="1:3" x14ac:dyDescent="0.25">
      <c r="A16938" t="s">
        <v>33464</v>
      </c>
      <c r="B16938" s="7" t="s">
        <v>16454</v>
      </c>
      <c r="C16938" s="7" t="s">
        <v>22542</v>
      </c>
    </row>
    <row r="16939" spans="1:3" x14ac:dyDescent="0.25">
      <c r="A16939" t="s">
        <v>33465</v>
      </c>
      <c r="B16939" s="7" t="s">
        <v>16454</v>
      </c>
      <c r="C16939" s="7" t="s">
        <v>22542</v>
      </c>
    </row>
    <row r="16940" spans="1:3" x14ac:dyDescent="0.25">
      <c r="A16940" t="s">
        <v>33466</v>
      </c>
      <c r="B16940" s="7" t="s">
        <v>16454</v>
      </c>
      <c r="C16940" s="7" t="s">
        <v>22542</v>
      </c>
    </row>
    <row r="16941" spans="1:3" x14ac:dyDescent="0.25">
      <c r="A16941" t="s">
        <v>33467</v>
      </c>
      <c r="B16941" s="7" t="s">
        <v>16454</v>
      </c>
      <c r="C16941" s="7" t="s">
        <v>22542</v>
      </c>
    </row>
    <row r="16942" spans="1:3" x14ac:dyDescent="0.25">
      <c r="A16942" t="s">
        <v>33468</v>
      </c>
      <c r="B16942" s="7" t="s">
        <v>16454</v>
      </c>
      <c r="C16942" s="7" t="s">
        <v>22542</v>
      </c>
    </row>
    <row r="16943" spans="1:3" x14ac:dyDescent="0.25">
      <c r="A16943" t="s">
        <v>33469</v>
      </c>
      <c r="B16943" s="7" t="s">
        <v>16454</v>
      </c>
      <c r="C16943" s="7" t="s">
        <v>22542</v>
      </c>
    </row>
    <row r="16944" spans="1:3" x14ac:dyDescent="0.25">
      <c r="A16944" t="s">
        <v>33470</v>
      </c>
      <c r="B16944" s="7" t="s">
        <v>16454</v>
      </c>
      <c r="C16944" s="7" t="s">
        <v>22542</v>
      </c>
    </row>
    <row r="16945" spans="1:3" x14ac:dyDescent="0.25">
      <c r="A16945" t="s">
        <v>33471</v>
      </c>
      <c r="B16945" s="7" t="s">
        <v>16454</v>
      </c>
      <c r="C16945" s="7" t="s">
        <v>22542</v>
      </c>
    </row>
    <row r="16946" spans="1:3" x14ac:dyDescent="0.25">
      <c r="A16946" t="s">
        <v>33472</v>
      </c>
      <c r="B16946" s="7" t="s">
        <v>16454</v>
      </c>
      <c r="C16946" s="7" t="s">
        <v>22542</v>
      </c>
    </row>
    <row r="16947" spans="1:3" x14ac:dyDescent="0.25">
      <c r="A16947" t="s">
        <v>33473</v>
      </c>
      <c r="B16947" s="7" t="s">
        <v>16454</v>
      </c>
      <c r="C16947" s="7" t="s">
        <v>22542</v>
      </c>
    </row>
    <row r="16948" spans="1:3" x14ac:dyDescent="0.25">
      <c r="A16948" t="s">
        <v>33474</v>
      </c>
      <c r="B16948" s="7" t="s">
        <v>16454</v>
      </c>
      <c r="C16948" s="7" t="s">
        <v>22542</v>
      </c>
    </row>
    <row r="16949" spans="1:3" x14ac:dyDescent="0.25">
      <c r="A16949" t="s">
        <v>33475</v>
      </c>
      <c r="B16949" s="7" t="s">
        <v>16454</v>
      </c>
      <c r="C16949" s="7" t="s">
        <v>22542</v>
      </c>
    </row>
    <row r="16950" spans="1:3" x14ac:dyDescent="0.25">
      <c r="A16950" t="s">
        <v>33476</v>
      </c>
      <c r="B16950" s="7" t="s">
        <v>16454</v>
      </c>
      <c r="C16950" s="7" t="s">
        <v>22542</v>
      </c>
    </row>
    <row r="16951" spans="1:3" x14ac:dyDescent="0.25">
      <c r="A16951" t="s">
        <v>33477</v>
      </c>
      <c r="B16951" s="7" t="s">
        <v>16454</v>
      </c>
      <c r="C16951" s="7" t="s">
        <v>22542</v>
      </c>
    </row>
    <row r="16952" spans="1:3" x14ac:dyDescent="0.25">
      <c r="A16952" t="s">
        <v>33478</v>
      </c>
      <c r="B16952" s="7" t="s">
        <v>16454</v>
      </c>
      <c r="C16952" s="7" t="s">
        <v>22542</v>
      </c>
    </row>
    <row r="16953" spans="1:3" x14ac:dyDescent="0.25">
      <c r="A16953" t="s">
        <v>33479</v>
      </c>
      <c r="B16953" s="7" t="s">
        <v>16454</v>
      </c>
      <c r="C16953" s="7" t="s">
        <v>22542</v>
      </c>
    </row>
    <row r="16954" spans="1:3" x14ac:dyDescent="0.25">
      <c r="A16954" t="s">
        <v>33480</v>
      </c>
      <c r="B16954" s="7" t="s">
        <v>16454</v>
      </c>
      <c r="C16954" s="7" t="s">
        <v>22542</v>
      </c>
    </row>
    <row r="16955" spans="1:3" x14ac:dyDescent="0.25">
      <c r="A16955" t="s">
        <v>33481</v>
      </c>
      <c r="B16955" s="7" t="s">
        <v>16454</v>
      </c>
      <c r="C16955" s="7" t="s">
        <v>22542</v>
      </c>
    </row>
    <row r="16956" spans="1:3" x14ac:dyDescent="0.25">
      <c r="A16956" t="s">
        <v>33482</v>
      </c>
      <c r="B16956" s="7" t="s">
        <v>16454</v>
      </c>
      <c r="C16956" s="7" t="s">
        <v>22542</v>
      </c>
    </row>
    <row r="16957" spans="1:3" x14ac:dyDescent="0.25">
      <c r="A16957" t="s">
        <v>33483</v>
      </c>
      <c r="B16957" s="7" t="s">
        <v>16454</v>
      </c>
      <c r="C16957" s="7" t="s">
        <v>22542</v>
      </c>
    </row>
    <row r="16958" spans="1:3" x14ac:dyDescent="0.25">
      <c r="A16958" t="s">
        <v>33484</v>
      </c>
      <c r="B16958" s="7" t="s">
        <v>16454</v>
      </c>
      <c r="C16958" s="7" t="s">
        <v>22542</v>
      </c>
    </row>
    <row r="16959" spans="1:3" x14ac:dyDescent="0.25">
      <c r="A16959" t="s">
        <v>33485</v>
      </c>
      <c r="B16959" s="7" t="s">
        <v>16454</v>
      </c>
      <c r="C16959" s="7" t="s">
        <v>22542</v>
      </c>
    </row>
    <row r="16960" spans="1:3" x14ac:dyDescent="0.25">
      <c r="A16960" t="s">
        <v>33486</v>
      </c>
      <c r="B16960" s="7" t="s">
        <v>16454</v>
      </c>
      <c r="C16960" s="7" t="s">
        <v>22542</v>
      </c>
    </row>
    <row r="16961" spans="1:3" x14ac:dyDescent="0.25">
      <c r="A16961" t="s">
        <v>33487</v>
      </c>
      <c r="B16961" s="7" t="s">
        <v>16454</v>
      </c>
      <c r="C16961" s="7" t="s">
        <v>22542</v>
      </c>
    </row>
    <row r="16962" spans="1:3" x14ac:dyDescent="0.25">
      <c r="A16962" t="s">
        <v>33488</v>
      </c>
      <c r="B16962" s="7" t="s">
        <v>16454</v>
      </c>
      <c r="C16962" s="7" t="s">
        <v>22542</v>
      </c>
    </row>
    <row r="16963" spans="1:3" x14ac:dyDescent="0.25">
      <c r="A16963" t="s">
        <v>33489</v>
      </c>
      <c r="B16963" s="7" t="s">
        <v>16454</v>
      </c>
      <c r="C16963" s="7" t="s">
        <v>22542</v>
      </c>
    </row>
    <row r="16964" spans="1:3" x14ac:dyDescent="0.25">
      <c r="A16964" t="s">
        <v>33490</v>
      </c>
      <c r="B16964" s="7" t="s">
        <v>16454</v>
      </c>
      <c r="C16964" s="7" t="s">
        <v>22542</v>
      </c>
    </row>
    <row r="16965" spans="1:3" x14ac:dyDescent="0.25">
      <c r="A16965" t="s">
        <v>33491</v>
      </c>
      <c r="B16965" s="7" t="s">
        <v>16454</v>
      </c>
      <c r="C16965" s="7" t="s">
        <v>22542</v>
      </c>
    </row>
    <row r="16966" spans="1:3" x14ac:dyDescent="0.25">
      <c r="A16966" t="s">
        <v>33492</v>
      </c>
      <c r="B16966" s="7" t="s">
        <v>16454</v>
      </c>
      <c r="C16966" s="7" t="s">
        <v>22542</v>
      </c>
    </row>
    <row r="16967" spans="1:3" x14ac:dyDescent="0.25">
      <c r="A16967" t="s">
        <v>33493</v>
      </c>
      <c r="B16967" s="7" t="s">
        <v>16454</v>
      </c>
      <c r="C16967" s="7" t="s">
        <v>22542</v>
      </c>
    </row>
    <row r="16968" spans="1:3" x14ac:dyDescent="0.25">
      <c r="A16968" t="s">
        <v>33494</v>
      </c>
      <c r="B16968" s="7" t="s">
        <v>16454</v>
      </c>
      <c r="C16968" s="7" t="s">
        <v>22542</v>
      </c>
    </row>
    <row r="16969" spans="1:3" x14ac:dyDescent="0.25">
      <c r="A16969" t="s">
        <v>33495</v>
      </c>
      <c r="B16969" s="7" t="s">
        <v>16454</v>
      </c>
      <c r="C16969" s="7" t="s">
        <v>22542</v>
      </c>
    </row>
    <row r="16970" spans="1:3" x14ac:dyDescent="0.25">
      <c r="A16970" t="s">
        <v>33496</v>
      </c>
      <c r="B16970" s="7" t="s">
        <v>16454</v>
      </c>
      <c r="C16970" s="7" t="s">
        <v>22542</v>
      </c>
    </row>
    <row r="16971" spans="1:3" x14ac:dyDescent="0.25">
      <c r="A16971" t="s">
        <v>33497</v>
      </c>
      <c r="B16971" s="7" t="s">
        <v>16454</v>
      </c>
      <c r="C16971" s="7" t="s">
        <v>22542</v>
      </c>
    </row>
    <row r="16972" spans="1:3" x14ac:dyDescent="0.25">
      <c r="A16972" t="s">
        <v>33498</v>
      </c>
      <c r="B16972" s="7" t="s">
        <v>16454</v>
      </c>
      <c r="C16972" s="7" t="s">
        <v>22542</v>
      </c>
    </row>
    <row r="16973" spans="1:3" x14ac:dyDescent="0.25">
      <c r="A16973" t="s">
        <v>33499</v>
      </c>
      <c r="B16973" s="7" t="s">
        <v>16454</v>
      </c>
      <c r="C16973" s="7" t="s">
        <v>22542</v>
      </c>
    </row>
    <row r="16974" spans="1:3" x14ac:dyDescent="0.25">
      <c r="A16974" t="s">
        <v>33500</v>
      </c>
      <c r="B16974" s="7" t="s">
        <v>16454</v>
      </c>
      <c r="C16974" s="7" t="s">
        <v>22542</v>
      </c>
    </row>
    <row r="16975" spans="1:3" x14ac:dyDescent="0.25">
      <c r="A16975" t="s">
        <v>33501</v>
      </c>
      <c r="B16975" s="7" t="s">
        <v>16454</v>
      </c>
      <c r="C16975" s="7" t="s">
        <v>22542</v>
      </c>
    </row>
    <row r="16976" spans="1:3" x14ac:dyDescent="0.25">
      <c r="A16976" t="s">
        <v>33502</v>
      </c>
      <c r="B16976" s="7" t="s">
        <v>16454</v>
      </c>
      <c r="C16976" s="7" t="s">
        <v>22542</v>
      </c>
    </row>
    <row r="16977" spans="1:3" x14ac:dyDescent="0.25">
      <c r="A16977" t="s">
        <v>33503</v>
      </c>
      <c r="B16977" s="7" t="s">
        <v>16454</v>
      </c>
      <c r="C16977" s="7" t="s">
        <v>22542</v>
      </c>
    </row>
    <row r="16978" spans="1:3" x14ac:dyDescent="0.25">
      <c r="A16978" t="s">
        <v>33504</v>
      </c>
      <c r="B16978" s="7" t="s">
        <v>16454</v>
      </c>
      <c r="C16978" s="7" t="s">
        <v>22542</v>
      </c>
    </row>
    <row r="16979" spans="1:3" x14ac:dyDescent="0.25">
      <c r="A16979" t="s">
        <v>33505</v>
      </c>
      <c r="B16979" s="7" t="s">
        <v>16454</v>
      </c>
      <c r="C16979" s="7" t="s">
        <v>22542</v>
      </c>
    </row>
    <row r="16980" spans="1:3" x14ac:dyDescent="0.25">
      <c r="A16980" t="s">
        <v>33506</v>
      </c>
      <c r="B16980" s="7" t="s">
        <v>16454</v>
      </c>
      <c r="C16980" s="7" t="s">
        <v>22542</v>
      </c>
    </row>
    <row r="16981" spans="1:3" x14ac:dyDescent="0.25">
      <c r="A16981" t="s">
        <v>33507</v>
      </c>
      <c r="B16981" s="7" t="s">
        <v>16454</v>
      </c>
      <c r="C16981" s="7" t="s">
        <v>22542</v>
      </c>
    </row>
    <row r="16982" spans="1:3" x14ac:dyDescent="0.25">
      <c r="A16982" t="s">
        <v>33508</v>
      </c>
      <c r="B16982" s="7" t="s">
        <v>16454</v>
      </c>
      <c r="C16982" s="7" t="s">
        <v>22542</v>
      </c>
    </row>
    <row r="16983" spans="1:3" x14ac:dyDescent="0.25">
      <c r="A16983" t="s">
        <v>33509</v>
      </c>
      <c r="B16983" s="7" t="s">
        <v>16454</v>
      </c>
      <c r="C16983" s="7" t="s">
        <v>22542</v>
      </c>
    </row>
    <row r="16984" spans="1:3" x14ac:dyDescent="0.25">
      <c r="A16984" t="s">
        <v>33510</v>
      </c>
      <c r="B16984" s="7" t="s">
        <v>16454</v>
      </c>
      <c r="C16984" s="7" t="s">
        <v>22542</v>
      </c>
    </row>
    <row r="16985" spans="1:3" x14ac:dyDescent="0.25">
      <c r="A16985" t="s">
        <v>33511</v>
      </c>
      <c r="B16985" s="7" t="s">
        <v>16454</v>
      </c>
      <c r="C16985" s="7" t="s">
        <v>22542</v>
      </c>
    </row>
    <row r="16986" spans="1:3" x14ac:dyDescent="0.25">
      <c r="A16986" t="s">
        <v>33512</v>
      </c>
      <c r="B16986" s="7" t="s">
        <v>16454</v>
      </c>
      <c r="C16986" s="7" t="s">
        <v>22542</v>
      </c>
    </row>
    <row r="16987" spans="1:3" x14ac:dyDescent="0.25">
      <c r="A16987" t="s">
        <v>33513</v>
      </c>
      <c r="B16987" s="7" t="s">
        <v>16454</v>
      </c>
      <c r="C16987" s="7" t="s">
        <v>22542</v>
      </c>
    </row>
    <row r="16988" spans="1:3" x14ac:dyDescent="0.25">
      <c r="A16988" t="s">
        <v>33514</v>
      </c>
      <c r="B16988" s="7" t="s">
        <v>16454</v>
      </c>
      <c r="C16988" s="7" t="s">
        <v>22542</v>
      </c>
    </row>
    <row r="16989" spans="1:3" x14ac:dyDescent="0.25">
      <c r="A16989" t="s">
        <v>33515</v>
      </c>
      <c r="B16989" s="7" t="s">
        <v>16454</v>
      </c>
      <c r="C16989" s="7" t="s">
        <v>22542</v>
      </c>
    </row>
    <row r="16990" spans="1:3" x14ac:dyDescent="0.25">
      <c r="A16990" t="s">
        <v>33516</v>
      </c>
      <c r="B16990" s="7" t="s">
        <v>16454</v>
      </c>
      <c r="C16990" s="7" t="s">
        <v>22542</v>
      </c>
    </row>
    <row r="16991" spans="1:3" x14ac:dyDescent="0.25">
      <c r="A16991" t="s">
        <v>33517</v>
      </c>
      <c r="B16991" s="7" t="s">
        <v>16454</v>
      </c>
      <c r="C16991" s="7" t="s">
        <v>22542</v>
      </c>
    </row>
    <row r="16992" spans="1:3" x14ac:dyDescent="0.25">
      <c r="A16992" t="s">
        <v>33518</v>
      </c>
      <c r="B16992" s="7" t="s">
        <v>16454</v>
      </c>
      <c r="C16992" s="7" t="s">
        <v>22542</v>
      </c>
    </row>
    <row r="16993" spans="1:3" x14ac:dyDescent="0.25">
      <c r="A16993" t="s">
        <v>33519</v>
      </c>
      <c r="B16993" s="7" t="s">
        <v>16454</v>
      </c>
      <c r="C16993" s="7" t="s">
        <v>22542</v>
      </c>
    </row>
    <row r="16994" spans="1:3" x14ac:dyDescent="0.25">
      <c r="A16994" t="s">
        <v>33520</v>
      </c>
      <c r="B16994" s="7" t="s">
        <v>16454</v>
      </c>
      <c r="C16994" s="7" t="s">
        <v>22542</v>
      </c>
    </row>
    <row r="16995" spans="1:3" x14ac:dyDescent="0.25">
      <c r="A16995" t="s">
        <v>33521</v>
      </c>
      <c r="B16995" s="7" t="s">
        <v>16454</v>
      </c>
      <c r="C16995" s="7" t="s">
        <v>22542</v>
      </c>
    </row>
    <row r="16996" spans="1:3" x14ac:dyDescent="0.25">
      <c r="A16996" t="s">
        <v>33522</v>
      </c>
      <c r="B16996" s="7" t="s">
        <v>16454</v>
      </c>
      <c r="C16996" s="7" t="s">
        <v>22542</v>
      </c>
    </row>
    <row r="16997" spans="1:3" x14ac:dyDescent="0.25">
      <c r="A16997" t="s">
        <v>33523</v>
      </c>
      <c r="B16997" s="7" t="s">
        <v>16454</v>
      </c>
      <c r="C16997" s="7" t="s">
        <v>22542</v>
      </c>
    </row>
    <row r="16998" spans="1:3" x14ac:dyDescent="0.25">
      <c r="A16998" t="s">
        <v>33524</v>
      </c>
      <c r="B16998" s="7" t="s">
        <v>16454</v>
      </c>
      <c r="C16998" s="7" t="s">
        <v>22542</v>
      </c>
    </row>
    <row r="16999" spans="1:3" x14ac:dyDescent="0.25">
      <c r="A16999" t="s">
        <v>33525</v>
      </c>
      <c r="B16999" s="7" t="s">
        <v>16454</v>
      </c>
      <c r="C16999" s="7" t="s">
        <v>22542</v>
      </c>
    </row>
    <row r="17000" spans="1:3" x14ac:dyDescent="0.25">
      <c r="A17000" t="s">
        <v>33526</v>
      </c>
      <c r="B17000" s="7" t="s">
        <v>16454</v>
      </c>
      <c r="C17000" s="7" t="s">
        <v>22542</v>
      </c>
    </row>
    <row r="17001" spans="1:3" x14ac:dyDescent="0.25">
      <c r="A17001" t="s">
        <v>33527</v>
      </c>
      <c r="B17001" s="7" t="s">
        <v>16454</v>
      </c>
      <c r="C17001" s="7" t="s">
        <v>22542</v>
      </c>
    </row>
    <row r="17002" spans="1:3" x14ac:dyDescent="0.25">
      <c r="A17002" t="s">
        <v>33528</v>
      </c>
      <c r="B17002" s="7" t="s">
        <v>16454</v>
      </c>
      <c r="C17002" s="7" t="s">
        <v>22542</v>
      </c>
    </row>
    <row r="17003" spans="1:3" x14ac:dyDescent="0.25">
      <c r="A17003" t="s">
        <v>33529</v>
      </c>
      <c r="B17003" s="7" t="s">
        <v>16454</v>
      </c>
      <c r="C17003" s="7" t="s">
        <v>22542</v>
      </c>
    </row>
    <row r="17004" spans="1:3" x14ac:dyDescent="0.25">
      <c r="A17004" t="s">
        <v>33530</v>
      </c>
      <c r="B17004" s="7" t="s">
        <v>16454</v>
      </c>
      <c r="C17004" s="7" t="s">
        <v>22542</v>
      </c>
    </row>
    <row r="17005" spans="1:3" x14ac:dyDescent="0.25">
      <c r="A17005" t="s">
        <v>33531</v>
      </c>
      <c r="B17005" s="7" t="s">
        <v>16454</v>
      </c>
      <c r="C17005" s="7" t="s">
        <v>22542</v>
      </c>
    </row>
    <row r="17006" spans="1:3" x14ac:dyDescent="0.25">
      <c r="A17006" t="s">
        <v>33532</v>
      </c>
      <c r="B17006" s="7" t="s">
        <v>16454</v>
      </c>
      <c r="C17006" s="7" t="s">
        <v>22542</v>
      </c>
    </row>
    <row r="17007" spans="1:3" x14ac:dyDescent="0.25">
      <c r="A17007" t="s">
        <v>33533</v>
      </c>
      <c r="B17007" s="7" t="s">
        <v>16454</v>
      </c>
      <c r="C17007" s="7" t="s">
        <v>22542</v>
      </c>
    </row>
    <row r="17008" spans="1:3" x14ac:dyDescent="0.25">
      <c r="A17008" t="s">
        <v>33534</v>
      </c>
      <c r="B17008" s="7" t="s">
        <v>16454</v>
      </c>
      <c r="C17008" s="7" t="s">
        <v>22542</v>
      </c>
    </row>
    <row r="17009" spans="1:3" x14ac:dyDescent="0.25">
      <c r="A17009" t="s">
        <v>33535</v>
      </c>
      <c r="B17009" s="7" t="s">
        <v>16454</v>
      </c>
      <c r="C17009" s="7" t="s">
        <v>22542</v>
      </c>
    </row>
    <row r="17010" spans="1:3" x14ac:dyDescent="0.25">
      <c r="A17010" t="s">
        <v>33536</v>
      </c>
      <c r="B17010" s="7" t="s">
        <v>16454</v>
      </c>
      <c r="C17010" s="7" t="s">
        <v>22542</v>
      </c>
    </row>
    <row r="17011" spans="1:3" x14ac:dyDescent="0.25">
      <c r="A17011" t="s">
        <v>33537</v>
      </c>
      <c r="B17011" s="7" t="s">
        <v>16454</v>
      </c>
      <c r="C17011" s="7" t="s">
        <v>22542</v>
      </c>
    </row>
    <row r="17012" spans="1:3" x14ac:dyDescent="0.25">
      <c r="A17012" t="s">
        <v>33538</v>
      </c>
      <c r="B17012" s="7" t="s">
        <v>16454</v>
      </c>
      <c r="C17012" s="7" t="s">
        <v>22542</v>
      </c>
    </row>
    <row r="17013" spans="1:3" x14ac:dyDescent="0.25">
      <c r="A17013" t="s">
        <v>33539</v>
      </c>
      <c r="B17013" s="7" t="s">
        <v>16454</v>
      </c>
      <c r="C17013" s="7" t="s">
        <v>22542</v>
      </c>
    </row>
    <row r="17014" spans="1:3" x14ac:dyDescent="0.25">
      <c r="A17014" t="s">
        <v>33540</v>
      </c>
      <c r="B17014" s="7" t="s">
        <v>16454</v>
      </c>
      <c r="C17014" s="7" t="s">
        <v>22542</v>
      </c>
    </row>
    <row r="17015" spans="1:3" x14ac:dyDescent="0.25">
      <c r="A17015" t="s">
        <v>33541</v>
      </c>
      <c r="B17015" s="7" t="s">
        <v>16454</v>
      </c>
      <c r="C17015" s="7" t="s">
        <v>22542</v>
      </c>
    </row>
    <row r="17016" spans="1:3" x14ac:dyDescent="0.25">
      <c r="A17016" t="s">
        <v>33542</v>
      </c>
      <c r="B17016" s="7" t="s">
        <v>16454</v>
      </c>
      <c r="C17016" s="7" t="s">
        <v>22542</v>
      </c>
    </row>
    <row r="17017" spans="1:3" x14ac:dyDescent="0.25">
      <c r="A17017" t="s">
        <v>33543</v>
      </c>
      <c r="B17017" s="7" t="s">
        <v>16454</v>
      </c>
      <c r="C17017" s="7" t="s">
        <v>22542</v>
      </c>
    </row>
    <row r="17018" spans="1:3" x14ac:dyDescent="0.25">
      <c r="A17018" t="s">
        <v>33544</v>
      </c>
      <c r="B17018" s="7" t="s">
        <v>16454</v>
      </c>
      <c r="C17018" s="7" t="s">
        <v>22542</v>
      </c>
    </row>
    <row r="17019" spans="1:3" x14ac:dyDescent="0.25">
      <c r="A17019" t="s">
        <v>33545</v>
      </c>
      <c r="B17019" s="7" t="s">
        <v>16454</v>
      </c>
      <c r="C17019" s="7" t="s">
        <v>22542</v>
      </c>
    </row>
    <row r="17020" spans="1:3" x14ac:dyDescent="0.25">
      <c r="A17020" t="s">
        <v>33546</v>
      </c>
      <c r="B17020" s="7" t="s">
        <v>16454</v>
      </c>
      <c r="C17020" s="7" t="s">
        <v>22542</v>
      </c>
    </row>
    <row r="17021" spans="1:3" x14ac:dyDescent="0.25">
      <c r="A17021" t="s">
        <v>33547</v>
      </c>
      <c r="B17021" s="7" t="s">
        <v>16454</v>
      </c>
      <c r="C17021" s="7" t="s">
        <v>22542</v>
      </c>
    </row>
    <row r="17022" spans="1:3" x14ac:dyDescent="0.25">
      <c r="A17022" t="s">
        <v>33548</v>
      </c>
      <c r="B17022" s="7" t="s">
        <v>16454</v>
      </c>
      <c r="C17022" s="7" t="s">
        <v>22542</v>
      </c>
    </row>
    <row r="17023" spans="1:3" x14ac:dyDescent="0.25">
      <c r="A17023" t="s">
        <v>33549</v>
      </c>
      <c r="B17023" s="7" t="s">
        <v>16454</v>
      </c>
      <c r="C17023" s="7" t="s">
        <v>22542</v>
      </c>
    </row>
    <row r="17024" spans="1:3" x14ac:dyDescent="0.25">
      <c r="A17024" t="s">
        <v>33550</v>
      </c>
      <c r="B17024" s="7" t="s">
        <v>16454</v>
      </c>
      <c r="C17024" s="7" t="s">
        <v>22542</v>
      </c>
    </row>
    <row r="17025" spans="1:3" x14ac:dyDescent="0.25">
      <c r="A17025" t="s">
        <v>33551</v>
      </c>
      <c r="B17025" s="7" t="s">
        <v>16454</v>
      </c>
      <c r="C17025" s="7" t="s">
        <v>22542</v>
      </c>
    </row>
    <row r="17026" spans="1:3" x14ac:dyDescent="0.25">
      <c r="A17026" t="s">
        <v>33552</v>
      </c>
      <c r="B17026" s="7" t="s">
        <v>16454</v>
      </c>
      <c r="C17026" s="7" t="s">
        <v>22542</v>
      </c>
    </row>
    <row r="17027" spans="1:3" x14ac:dyDescent="0.25">
      <c r="A17027" t="s">
        <v>33553</v>
      </c>
      <c r="B17027" s="7" t="s">
        <v>16454</v>
      </c>
      <c r="C17027" s="7" t="s">
        <v>22542</v>
      </c>
    </row>
    <row r="17028" spans="1:3" x14ac:dyDescent="0.25">
      <c r="A17028" t="s">
        <v>33554</v>
      </c>
      <c r="B17028" s="7" t="s">
        <v>16454</v>
      </c>
      <c r="C17028" s="7" t="s">
        <v>22542</v>
      </c>
    </row>
    <row r="17029" spans="1:3" x14ac:dyDescent="0.25">
      <c r="A17029" t="s">
        <v>33555</v>
      </c>
      <c r="B17029" s="7" t="s">
        <v>16454</v>
      </c>
      <c r="C17029" s="7" t="s">
        <v>22542</v>
      </c>
    </row>
    <row r="17030" spans="1:3" x14ac:dyDescent="0.25">
      <c r="A17030" t="s">
        <v>33556</v>
      </c>
      <c r="B17030" s="7" t="s">
        <v>16454</v>
      </c>
      <c r="C17030" s="7" t="s">
        <v>22542</v>
      </c>
    </row>
    <row r="17031" spans="1:3" x14ac:dyDescent="0.25">
      <c r="A17031" t="s">
        <v>33557</v>
      </c>
      <c r="B17031" s="7" t="s">
        <v>16454</v>
      </c>
      <c r="C17031" s="7" t="s">
        <v>22542</v>
      </c>
    </row>
    <row r="17032" spans="1:3" x14ac:dyDescent="0.25">
      <c r="A17032" t="s">
        <v>33558</v>
      </c>
      <c r="B17032" s="7" t="s">
        <v>16454</v>
      </c>
      <c r="C17032" s="7" t="s">
        <v>22542</v>
      </c>
    </row>
    <row r="17033" spans="1:3" x14ac:dyDescent="0.25">
      <c r="A17033" t="s">
        <v>33559</v>
      </c>
      <c r="B17033" s="7" t="s">
        <v>16454</v>
      </c>
      <c r="C17033" s="7" t="s">
        <v>22542</v>
      </c>
    </row>
    <row r="17034" spans="1:3" x14ac:dyDescent="0.25">
      <c r="A17034" t="s">
        <v>33560</v>
      </c>
      <c r="B17034" s="7" t="s">
        <v>16454</v>
      </c>
      <c r="C17034" s="7" t="s">
        <v>22542</v>
      </c>
    </row>
    <row r="17035" spans="1:3" x14ac:dyDescent="0.25">
      <c r="A17035" t="s">
        <v>33561</v>
      </c>
      <c r="B17035" s="7" t="s">
        <v>16454</v>
      </c>
      <c r="C17035" s="7" t="s">
        <v>22542</v>
      </c>
    </row>
    <row r="17036" spans="1:3" x14ac:dyDescent="0.25">
      <c r="A17036" t="s">
        <v>33562</v>
      </c>
      <c r="B17036" s="7" t="s">
        <v>16454</v>
      </c>
      <c r="C17036" s="7" t="s">
        <v>22542</v>
      </c>
    </row>
    <row r="17037" spans="1:3" x14ac:dyDescent="0.25">
      <c r="A17037" t="s">
        <v>33563</v>
      </c>
      <c r="B17037" s="7" t="s">
        <v>16454</v>
      </c>
      <c r="C17037" s="7" t="s">
        <v>22542</v>
      </c>
    </row>
    <row r="17038" spans="1:3" x14ac:dyDescent="0.25">
      <c r="A17038" t="s">
        <v>33564</v>
      </c>
      <c r="B17038" s="7" t="s">
        <v>16454</v>
      </c>
      <c r="C17038" s="7" t="s">
        <v>22542</v>
      </c>
    </row>
    <row r="17039" spans="1:3" x14ac:dyDescent="0.25">
      <c r="A17039" t="s">
        <v>33565</v>
      </c>
      <c r="B17039" s="7" t="s">
        <v>16454</v>
      </c>
      <c r="C17039" s="7" t="s">
        <v>22542</v>
      </c>
    </row>
    <row r="17040" spans="1:3" x14ac:dyDescent="0.25">
      <c r="A17040" t="s">
        <v>33566</v>
      </c>
      <c r="B17040" s="7" t="s">
        <v>16454</v>
      </c>
      <c r="C17040" s="7" t="s">
        <v>22542</v>
      </c>
    </row>
    <row r="17041" spans="1:3" x14ac:dyDescent="0.25">
      <c r="A17041" t="s">
        <v>33567</v>
      </c>
      <c r="B17041" s="7" t="s">
        <v>16454</v>
      </c>
      <c r="C17041" s="7" t="s">
        <v>22542</v>
      </c>
    </row>
    <row r="17042" spans="1:3" x14ac:dyDescent="0.25">
      <c r="A17042" t="s">
        <v>33568</v>
      </c>
      <c r="B17042" s="7" t="s">
        <v>16454</v>
      </c>
      <c r="C17042" s="7" t="s">
        <v>22542</v>
      </c>
    </row>
    <row r="17043" spans="1:3" x14ac:dyDescent="0.25">
      <c r="A17043" t="s">
        <v>33569</v>
      </c>
      <c r="B17043" s="7" t="s">
        <v>16454</v>
      </c>
      <c r="C17043" s="7" t="s">
        <v>22542</v>
      </c>
    </row>
    <row r="17044" spans="1:3" x14ac:dyDescent="0.25">
      <c r="A17044" t="s">
        <v>33570</v>
      </c>
      <c r="B17044" s="7" t="s">
        <v>16454</v>
      </c>
      <c r="C17044" s="7" t="s">
        <v>22542</v>
      </c>
    </row>
    <row r="17045" spans="1:3" x14ac:dyDescent="0.25">
      <c r="A17045" t="s">
        <v>33571</v>
      </c>
      <c r="B17045" s="7" t="s">
        <v>16454</v>
      </c>
      <c r="C17045" s="7" t="s">
        <v>22542</v>
      </c>
    </row>
    <row r="17046" spans="1:3" x14ac:dyDescent="0.25">
      <c r="A17046" t="s">
        <v>33572</v>
      </c>
      <c r="B17046" s="7" t="s">
        <v>16454</v>
      </c>
      <c r="C17046" s="7" t="s">
        <v>22542</v>
      </c>
    </row>
    <row r="17047" spans="1:3" x14ac:dyDescent="0.25">
      <c r="A17047" t="s">
        <v>33573</v>
      </c>
      <c r="B17047" s="7" t="s">
        <v>16454</v>
      </c>
      <c r="C17047" s="7" t="s">
        <v>22542</v>
      </c>
    </row>
    <row r="17048" spans="1:3" x14ac:dyDescent="0.25">
      <c r="A17048" t="s">
        <v>33574</v>
      </c>
      <c r="B17048" s="7" t="s">
        <v>16454</v>
      </c>
      <c r="C17048" s="7" t="s">
        <v>22542</v>
      </c>
    </row>
    <row r="17049" spans="1:3" x14ac:dyDescent="0.25">
      <c r="A17049" t="s">
        <v>33575</v>
      </c>
      <c r="B17049" s="7" t="s">
        <v>16454</v>
      </c>
      <c r="C17049" s="7" t="s">
        <v>22542</v>
      </c>
    </row>
    <row r="17050" spans="1:3" x14ac:dyDescent="0.25">
      <c r="A17050" t="s">
        <v>33576</v>
      </c>
      <c r="B17050" s="7" t="s">
        <v>16454</v>
      </c>
      <c r="C17050" s="7" t="s">
        <v>22542</v>
      </c>
    </row>
    <row r="17051" spans="1:3" x14ac:dyDescent="0.25">
      <c r="A17051" t="s">
        <v>33577</v>
      </c>
      <c r="B17051" s="7" t="s">
        <v>16454</v>
      </c>
      <c r="C17051" s="7" t="s">
        <v>22542</v>
      </c>
    </row>
    <row r="17052" spans="1:3" x14ac:dyDescent="0.25">
      <c r="A17052" t="s">
        <v>33578</v>
      </c>
      <c r="B17052" s="7" t="s">
        <v>16454</v>
      </c>
      <c r="C17052" s="7" t="s">
        <v>22542</v>
      </c>
    </row>
    <row r="17053" spans="1:3" x14ac:dyDescent="0.25">
      <c r="A17053" t="s">
        <v>33579</v>
      </c>
      <c r="B17053" s="7" t="s">
        <v>16454</v>
      </c>
      <c r="C17053" s="7" t="s">
        <v>22542</v>
      </c>
    </row>
    <row r="17054" spans="1:3" x14ac:dyDescent="0.25">
      <c r="A17054" t="s">
        <v>33580</v>
      </c>
      <c r="B17054" s="7" t="s">
        <v>16454</v>
      </c>
      <c r="C17054" s="7" t="s">
        <v>22542</v>
      </c>
    </row>
    <row r="17055" spans="1:3" x14ac:dyDescent="0.25">
      <c r="A17055" t="s">
        <v>33581</v>
      </c>
      <c r="B17055" s="7" t="s">
        <v>16454</v>
      </c>
      <c r="C17055" s="7" t="s">
        <v>22542</v>
      </c>
    </row>
    <row r="17056" spans="1:3" x14ac:dyDescent="0.25">
      <c r="A17056" t="s">
        <v>33582</v>
      </c>
      <c r="B17056" s="7" t="s">
        <v>16454</v>
      </c>
      <c r="C17056" s="7" t="s">
        <v>22542</v>
      </c>
    </row>
    <row r="17057" spans="1:3" x14ac:dyDescent="0.25">
      <c r="A17057" t="s">
        <v>33583</v>
      </c>
      <c r="B17057" s="7" t="s">
        <v>16454</v>
      </c>
      <c r="C17057" s="7" t="s">
        <v>22542</v>
      </c>
    </row>
    <row r="17058" spans="1:3" x14ac:dyDescent="0.25">
      <c r="A17058" t="s">
        <v>33584</v>
      </c>
      <c r="B17058" s="7" t="s">
        <v>16454</v>
      </c>
      <c r="C17058" s="7" t="s">
        <v>22542</v>
      </c>
    </row>
    <row r="17059" spans="1:3" x14ac:dyDescent="0.25">
      <c r="A17059" t="s">
        <v>33585</v>
      </c>
      <c r="B17059" s="7" t="s">
        <v>16454</v>
      </c>
      <c r="C17059" s="7" t="s">
        <v>22542</v>
      </c>
    </row>
    <row r="17060" spans="1:3" x14ac:dyDescent="0.25">
      <c r="A17060" t="s">
        <v>33586</v>
      </c>
      <c r="B17060" s="7" t="s">
        <v>16454</v>
      </c>
      <c r="C17060" s="7" t="s">
        <v>22542</v>
      </c>
    </row>
    <row r="17061" spans="1:3" x14ac:dyDescent="0.25">
      <c r="A17061" t="s">
        <v>33587</v>
      </c>
      <c r="B17061" s="7" t="s">
        <v>16454</v>
      </c>
      <c r="C17061" s="7" t="s">
        <v>22542</v>
      </c>
    </row>
    <row r="17062" spans="1:3" x14ac:dyDescent="0.25">
      <c r="A17062" t="s">
        <v>33588</v>
      </c>
      <c r="B17062" s="7" t="s">
        <v>16454</v>
      </c>
      <c r="C17062" s="7" t="s">
        <v>22542</v>
      </c>
    </row>
    <row r="17063" spans="1:3" x14ac:dyDescent="0.25">
      <c r="A17063" t="s">
        <v>33589</v>
      </c>
      <c r="B17063" s="7" t="s">
        <v>16454</v>
      </c>
      <c r="C17063" s="7" t="s">
        <v>22542</v>
      </c>
    </row>
    <row r="17064" spans="1:3" x14ac:dyDescent="0.25">
      <c r="A17064" t="s">
        <v>33590</v>
      </c>
      <c r="B17064" s="7" t="s">
        <v>16454</v>
      </c>
      <c r="C17064" s="7" t="s">
        <v>22542</v>
      </c>
    </row>
    <row r="17065" spans="1:3" x14ac:dyDescent="0.25">
      <c r="A17065" t="s">
        <v>33591</v>
      </c>
      <c r="B17065" s="7" t="s">
        <v>16454</v>
      </c>
      <c r="C17065" s="7" t="s">
        <v>22542</v>
      </c>
    </row>
    <row r="17066" spans="1:3" x14ac:dyDescent="0.25">
      <c r="A17066" t="s">
        <v>33592</v>
      </c>
      <c r="B17066" s="7" t="s">
        <v>16454</v>
      </c>
      <c r="C17066" s="7" t="s">
        <v>22542</v>
      </c>
    </row>
    <row r="17067" spans="1:3" x14ac:dyDescent="0.25">
      <c r="A17067" t="s">
        <v>33593</v>
      </c>
      <c r="B17067" s="7" t="s">
        <v>16454</v>
      </c>
      <c r="C17067" s="7" t="s">
        <v>22542</v>
      </c>
    </row>
    <row r="17068" spans="1:3" x14ac:dyDescent="0.25">
      <c r="A17068" t="s">
        <v>33594</v>
      </c>
      <c r="B17068" s="7" t="s">
        <v>16454</v>
      </c>
      <c r="C17068" s="7" t="s">
        <v>22542</v>
      </c>
    </row>
    <row r="17069" spans="1:3" x14ac:dyDescent="0.25">
      <c r="A17069" t="s">
        <v>33595</v>
      </c>
      <c r="B17069" s="7" t="s">
        <v>16454</v>
      </c>
      <c r="C17069" s="7" t="s">
        <v>22542</v>
      </c>
    </row>
    <row r="17070" spans="1:3" x14ac:dyDescent="0.25">
      <c r="A17070" t="s">
        <v>33596</v>
      </c>
      <c r="B17070" s="7" t="s">
        <v>16454</v>
      </c>
      <c r="C17070" s="7" t="s">
        <v>22542</v>
      </c>
    </row>
    <row r="17071" spans="1:3" x14ac:dyDescent="0.25">
      <c r="A17071" t="s">
        <v>33597</v>
      </c>
      <c r="B17071" s="7" t="s">
        <v>16454</v>
      </c>
      <c r="C17071" s="7" t="s">
        <v>22542</v>
      </c>
    </row>
    <row r="17072" spans="1:3" x14ac:dyDescent="0.25">
      <c r="A17072" t="s">
        <v>33598</v>
      </c>
      <c r="B17072" s="7" t="s">
        <v>16454</v>
      </c>
      <c r="C17072" s="7" t="s">
        <v>22542</v>
      </c>
    </row>
    <row r="17073" spans="1:3" x14ac:dyDescent="0.25">
      <c r="A17073" t="s">
        <v>33599</v>
      </c>
      <c r="B17073" s="7" t="s">
        <v>16454</v>
      </c>
      <c r="C17073" s="7" t="s">
        <v>22542</v>
      </c>
    </row>
    <row r="17074" spans="1:3" x14ac:dyDescent="0.25">
      <c r="A17074" t="s">
        <v>33600</v>
      </c>
      <c r="B17074" s="7" t="s">
        <v>16454</v>
      </c>
      <c r="C17074" s="7" t="s">
        <v>22542</v>
      </c>
    </row>
    <row r="17075" spans="1:3" x14ac:dyDescent="0.25">
      <c r="A17075" t="s">
        <v>33601</v>
      </c>
      <c r="B17075" s="7" t="s">
        <v>16454</v>
      </c>
      <c r="C17075" s="7" t="s">
        <v>22542</v>
      </c>
    </row>
    <row r="17076" spans="1:3" x14ac:dyDescent="0.25">
      <c r="A17076" t="s">
        <v>33602</v>
      </c>
      <c r="B17076" s="7" t="s">
        <v>16454</v>
      </c>
      <c r="C17076" s="7" t="s">
        <v>22542</v>
      </c>
    </row>
    <row r="17077" spans="1:3" x14ac:dyDescent="0.25">
      <c r="A17077" t="s">
        <v>33603</v>
      </c>
      <c r="B17077" s="7" t="s">
        <v>16454</v>
      </c>
      <c r="C17077" s="7" t="s">
        <v>22542</v>
      </c>
    </row>
    <row r="17078" spans="1:3" x14ac:dyDescent="0.25">
      <c r="A17078" t="s">
        <v>33604</v>
      </c>
      <c r="B17078" s="7" t="s">
        <v>16454</v>
      </c>
      <c r="C17078" s="7" t="s">
        <v>22542</v>
      </c>
    </row>
    <row r="17079" spans="1:3" x14ac:dyDescent="0.25">
      <c r="A17079" t="s">
        <v>33605</v>
      </c>
      <c r="B17079" s="7" t="s">
        <v>16454</v>
      </c>
      <c r="C17079" s="7" t="s">
        <v>22542</v>
      </c>
    </row>
    <row r="17080" spans="1:3" x14ac:dyDescent="0.25">
      <c r="A17080" t="s">
        <v>33606</v>
      </c>
      <c r="B17080" s="7" t="s">
        <v>16454</v>
      </c>
      <c r="C17080" s="7" t="s">
        <v>22542</v>
      </c>
    </row>
    <row r="17081" spans="1:3" x14ac:dyDescent="0.25">
      <c r="A17081" t="s">
        <v>33607</v>
      </c>
      <c r="B17081" s="7" t="s">
        <v>16454</v>
      </c>
      <c r="C17081" s="7" t="s">
        <v>22542</v>
      </c>
    </row>
    <row r="17082" spans="1:3" x14ac:dyDescent="0.25">
      <c r="A17082" t="s">
        <v>33608</v>
      </c>
      <c r="B17082" s="7" t="s">
        <v>16454</v>
      </c>
      <c r="C17082" s="7" t="s">
        <v>22542</v>
      </c>
    </row>
    <row r="17083" spans="1:3" x14ac:dyDescent="0.25">
      <c r="A17083" t="s">
        <v>33609</v>
      </c>
      <c r="B17083" s="7" t="s">
        <v>16454</v>
      </c>
      <c r="C17083" s="7" t="s">
        <v>22542</v>
      </c>
    </row>
    <row r="17084" spans="1:3" x14ac:dyDescent="0.25">
      <c r="A17084" t="s">
        <v>33610</v>
      </c>
      <c r="B17084" s="7" t="s">
        <v>16454</v>
      </c>
      <c r="C17084" s="7" t="s">
        <v>22542</v>
      </c>
    </row>
    <row r="17085" spans="1:3" x14ac:dyDescent="0.25">
      <c r="A17085" t="s">
        <v>33611</v>
      </c>
      <c r="B17085" s="7" t="s">
        <v>16454</v>
      </c>
      <c r="C17085" s="7" t="s">
        <v>22542</v>
      </c>
    </row>
    <row r="17086" spans="1:3" x14ac:dyDescent="0.25">
      <c r="A17086" t="s">
        <v>33612</v>
      </c>
      <c r="B17086" s="7" t="s">
        <v>16454</v>
      </c>
      <c r="C17086" s="7" t="s">
        <v>22542</v>
      </c>
    </row>
    <row r="17087" spans="1:3" x14ac:dyDescent="0.25">
      <c r="A17087" t="s">
        <v>33613</v>
      </c>
      <c r="B17087" s="7" t="s">
        <v>16454</v>
      </c>
      <c r="C17087" s="7" t="s">
        <v>22542</v>
      </c>
    </row>
    <row r="17088" spans="1:3" x14ac:dyDescent="0.25">
      <c r="A17088" t="s">
        <v>33614</v>
      </c>
      <c r="B17088" s="7" t="s">
        <v>16454</v>
      </c>
      <c r="C17088" s="7" t="s">
        <v>22542</v>
      </c>
    </row>
    <row r="17089" spans="1:3" x14ac:dyDescent="0.25">
      <c r="A17089" t="s">
        <v>33615</v>
      </c>
      <c r="B17089" s="7" t="s">
        <v>16454</v>
      </c>
      <c r="C17089" s="7" t="s">
        <v>22542</v>
      </c>
    </row>
    <row r="17090" spans="1:3" x14ac:dyDescent="0.25">
      <c r="A17090" t="s">
        <v>33616</v>
      </c>
      <c r="B17090" s="7" t="s">
        <v>16454</v>
      </c>
      <c r="C17090" s="7" t="s">
        <v>22542</v>
      </c>
    </row>
    <row r="17091" spans="1:3" x14ac:dyDescent="0.25">
      <c r="A17091" t="s">
        <v>33617</v>
      </c>
      <c r="B17091" s="7" t="s">
        <v>16454</v>
      </c>
      <c r="C17091" s="7" t="s">
        <v>22542</v>
      </c>
    </row>
    <row r="17092" spans="1:3" x14ac:dyDescent="0.25">
      <c r="A17092" t="s">
        <v>33618</v>
      </c>
      <c r="B17092" s="7" t="s">
        <v>16454</v>
      </c>
      <c r="C17092" s="7" t="s">
        <v>22542</v>
      </c>
    </row>
    <row r="17093" spans="1:3" x14ac:dyDescent="0.25">
      <c r="A17093" t="s">
        <v>33619</v>
      </c>
      <c r="B17093" s="7" t="s">
        <v>16454</v>
      </c>
      <c r="C17093" s="7" t="s">
        <v>22542</v>
      </c>
    </row>
    <row r="17094" spans="1:3" x14ac:dyDescent="0.25">
      <c r="A17094" t="s">
        <v>33620</v>
      </c>
      <c r="B17094" s="7" t="s">
        <v>16454</v>
      </c>
      <c r="C17094" s="7" t="s">
        <v>22542</v>
      </c>
    </row>
    <row r="17095" spans="1:3" x14ac:dyDescent="0.25">
      <c r="A17095" t="s">
        <v>33621</v>
      </c>
      <c r="B17095" s="7" t="s">
        <v>16454</v>
      </c>
      <c r="C17095" s="7" t="s">
        <v>22542</v>
      </c>
    </row>
    <row r="17096" spans="1:3" x14ac:dyDescent="0.25">
      <c r="A17096" t="s">
        <v>33622</v>
      </c>
      <c r="B17096" s="7" t="s">
        <v>16454</v>
      </c>
      <c r="C17096" s="7" t="s">
        <v>22542</v>
      </c>
    </row>
    <row r="17097" spans="1:3" x14ac:dyDescent="0.25">
      <c r="A17097" t="s">
        <v>33623</v>
      </c>
      <c r="B17097" s="7" t="s">
        <v>16454</v>
      </c>
      <c r="C17097" s="7" t="s">
        <v>22542</v>
      </c>
    </row>
    <row r="17098" spans="1:3" x14ac:dyDescent="0.25">
      <c r="A17098" t="s">
        <v>33624</v>
      </c>
      <c r="B17098" s="7" t="s">
        <v>16454</v>
      </c>
      <c r="C17098" s="7" t="s">
        <v>22542</v>
      </c>
    </row>
    <row r="17099" spans="1:3" x14ac:dyDescent="0.25">
      <c r="A17099" t="s">
        <v>33625</v>
      </c>
      <c r="B17099" s="7" t="s">
        <v>16454</v>
      </c>
      <c r="C17099" s="7" t="s">
        <v>22542</v>
      </c>
    </row>
    <row r="17100" spans="1:3" x14ac:dyDescent="0.25">
      <c r="A17100" t="s">
        <v>33626</v>
      </c>
      <c r="B17100" s="7" t="s">
        <v>16454</v>
      </c>
      <c r="C17100" s="7" t="s">
        <v>22542</v>
      </c>
    </row>
    <row r="17101" spans="1:3" x14ac:dyDescent="0.25">
      <c r="A17101" t="s">
        <v>33627</v>
      </c>
      <c r="B17101" s="7" t="s">
        <v>16454</v>
      </c>
      <c r="C17101" s="7" t="s">
        <v>22542</v>
      </c>
    </row>
    <row r="17102" spans="1:3" x14ac:dyDescent="0.25">
      <c r="A17102" t="s">
        <v>33628</v>
      </c>
      <c r="B17102" s="7" t="s">
        <v>16454</v>
      </c>
      <c r="C17102" s="7" t="s">
        <v>22542</v>
      </c>
    </row>
    <row r="17103" spans="1:3" x14ac:dyDescent="0.25">
      <c r="A17103" t="s">
        <v>33629</v>
      </c>
      <c r="B17103" s="7" t="s">
        <v>16454</v>
      </c>
      <c r="C17103" s="7" t="s">
        <v>22542</v>
      </c>
    </row>
    <row r="17104" spans="1:3" x14ac:dyDescent="0.25">
      <c r="A17104" t="s">
        <v>33630</v>
      </c>
      <c r="B17104" s="7" t="s">
        <v>16454</v>
      </c>
      <c r="C17104" s="7" t="s">
        <v>22542</v>
      </c>
    </row>
    <row r="17105" spans="1:3" x14ac:dyDescent="0.25">
      <c r="A17105" t="s">
        <v>33631</v>
      </c>
      <c r="B17105" s="7" t="s">
        <v>16454</v>
      </c>
      <c r="C17105" s="7" t="s">
        <v>22542</v>
      </c>
    </row>
    <row r="17106" spans="1:3" x14ac:dyDescent="0.25">
      <c r="A17106" t="s">
        <v>33632</v>
      </c>
      <c r="B17106" s="7" t="s">
        <v>16454</v>
      </c>
      <c r="C17106" s="7" t="s">
        <v>22542</v>
      </c>
    </row>
    <row r="17107" spans="1:3" x14ac:dyDescent="0.25">
      <c r="A17107" t="s">
        <v>33633</v>
      </c>
      <c r="B17107" s="7" t="s">
        <v>16454</v>
      </c>
      <c r="C17107" s="7" t="s">
        <v>22542</v>
      </c>
    </row>
    <row r="17108" spans="1:3" x14ac:dyDescent="0.25">
      <c r="A17108" t="s">
        <v>33634</v>
      </c>
      <c r="B17108" s="7" t="s">
        <v>16454</v>
      </c>
      <c r="C17108" s="7" t="s">
        <v>22542</v>
      </c>
    </row>
    <row r="17109" spans="1:3" x14ac:dyDescent="0.25">
      <c r="A17109" t="s">
        <v>33635</v>
      </c>
      <c r="B17109" s="7" t="s">
        <v>16454</v>
      </c>
      <c r="C17109" s="7" t="s">
        <v>22542</v>
      </c>
    </row>
    <row r="17110" spans="1:3" x14ac:dyDescent="0.25">
      <c r="A17110" t="s">
        <v>33636</v>
      </c>
      <c r="B17110" s="7" t="s">
        <v>16454</v>
      </c>
      <c r="C17110" s="7" t="s">
        <v>22542</v>
      </c>
    </row>
    <row r="17111" spans="1:3" x14ac:dyDescent="0.25">
      <c r="A17111" t="s">
        <v>33637</v>
      </c>
      <c r="B17111" s="7" t="s">
        <v>16454</v>
      </c>
      <c r="C17111" s="7" t="s">
        <v>22542</v>
      </c>
    </row>
    <row r="17112" spans="1:3" x14ac:dyDescent="0.25">
      <c r="A17112" t="s">
        <v>33638</v>
      </c>
      <c r="B17112" s="7" t="s">
        <v>16454</v>
      </c>
      <c r="C17112" s="7" t="s">
        <v>22542</v>
      </c>
    </row>
    <row r="17113" spans="1:3" x14ac:dyDescent="0.25">
      <c r="A17113" t="s">
        <v>33639</v>
      </c>
      <c r="B17113" s="7" t="s">
        <v>16454</v>
      </c>
      <c r="C17113" s="7" t="s">
        <v>22542</v>
      </c>
    </row>
    <row r="17114" spans="1:3" x14ac:dyDescent="0.25">
      <c r="A17114" t="s">
        <v>33640</v>
      </c>
      <c r="B17114" s="7" t="s">
        <v>16454</v>
      </c>
      <c r="C17114" s="7" t="s">
        <v>22542</v>
      </c>
    </row>
    <row r="17115" spans="1:3" x14ac:dyDescent="0.25">
      <c r="A17115" t="s">
        <v>33641</v>
      </c>
      <c r="B17115" s="7" t="s">
        <v>16454</v>
      </c>
      <c r="C17115" s="7" t="s">
        <v>22542</v>
      </c>
    </row>
    <row r="17116" spans="1:3" x14ac:dyDescent="0.25">
      <c r="A17116" t="s">
        <v>33642</v>
      </c>
      <c r="B17116" s="7" t="s">
        <v>16454</v>
      </c>
      <c r="C17116" s="7" t="s">
        <v>22542</v>
      </c>
    </row>
    <row r="17117" spans="1:3" x14ac:dyDescent="0.25">
      <c r="A17117" t="s">
        <v>33643</v>
      </c>
      <c r="B17117" s="7" t="s">
        <v>16454</v>
      </c>
      <c r="C17117" s="7" t="s">
        <v>22542</v>
      </c>
    </row>
    <row r="17118" spans="1:3" x14ac:dyDescent="0.25">
      <c r="A17118" t="s">
        <v>33644</v>
      </c>
      <c r="B17118" s="7" t="s">
        <v>16454</v>
      </c>
      <c r="C17118" s="7" t="s">
        <v>22542</v>
      </c>
    </row>
    <row r="17119" spans="1:3" x14ac:dyDescent="0.25">
      <c r="A17119" t="s">
        <v>33645</v>
      </c>
      <c r="B17119" s="7" t="s">
        <v>16454</v>
      </c>
      <c r="C17119" s="7" t="s">
        <v>22542</v>
      </c>
    </row>
    <row r="17120" spans="1:3" x14ac:dyDescent="0.25">
      <c r="A17120" t="s">
        <v>33646</v>
      </c>
      <c r="B17120" s="7" t="s">
        <v>16454</v>
      </c>
      <c r="C17120" s="7" t="s">
        <v>22542</v>
      </c>
    </row>
    <row r="17121" spans="1:3" x14ac:dyDescent="0.25">
      <c r="A17121" t="s">
        <v>33647</v>
      </c>
      <c r="B17121" s="7" t="s">
        <v>16454</v>
      </c>
      <c r="C17121" s="7" t="s">
        <v>22542</v>
      </c>
    </row>
    <row r="17122" spans="1:3" x14ac:dyDescent="0.25">
      <c r="A17122" t="s">
        <v>33648</v>
      </c>
      <c r="B17122" s="7" t="s">
        <v>16454</v>
      </c>
      <c r="C17122" s="7" t="s">
        <v>22542</v>
      </c>
    </row>
    <row r="17123" spans="1:3" x14ac:dyDescent="0.25">
      <c r="A17123" t="s">
        <v>33649</v>
      </c>
      <c r="B17123" s="7" t="s">
        <v>16454</v>
      </c>
      <c r="C17123" s="7" t="s">
        <v>22542</v>
      </c>
    </row>
    <row r="17124" spans="1:3" x14ac:dyDescent="0.25">
      <c r="A17124" t="s">
        <v>33650</v>
      </c>
      <c r="B17124" s="7" t="s">
        <v>16454</v>
      </c>
      <c r="C17124" s="7" t="s">
        <v>22542</v>
      </c>
    </row>
    <row r="17125" spans="1:3" x14ac:dyDescent="0.25">
      <c r="A17125" t="s">
        <v>33651</v>
      </c>
      <c r="B17125" s="7" t="s">
        <v>16454</v>
      </c>
      <c r="C17125" s="7" t="s">
        <v>22542</v>
      </c>
    </row>
    <row r="17126" spans="1:3" x14ac:dyDescent="0.25">
      <c r="A17126" t="s">
        <v>33652</v>
      </c>
      <c r="B17126" s="7" t="s">
        <v>16454</v>
      </c>
      <c r="C17126" s="7" t="s">
        <v>22542</v>
      </c>
    </row>
    <row r="17127" spans="1:3" x14ac:dyDescent="0.25">
      <c r="A17127" t="s">
        <v>33653</v>
      </c>
      <c r="B17127" s="7" t="s">
        <v>16454</v>
      </c>
      <c r="C17127" s="7" t="s">
        <v>22542</v>
      </c>
    </row>
    <row r="17128" spans="1:3" x14ac:dyDescent="0.25">
      <c r="A17128" t="s">
        <v>33654</v>
      </c>
      <c r="B17128" s="7" t="s">
        <v>16454</v>
      </c>
      <c r="C17128" s="7" t="s">
        <v>22542</v>
      </c>
    </row>
    <row r="17129" spans="1:3" x14ac:dyDescent="0.25">
      <c r="A17129" t="s">
        <v>33655</v>
      </c>
      <c r="B17129" s="7" t="s">
        <v>16454</v>
      </c>
      <c r="C17129" s="7" t="s">
        <v>22542</v>
      </c>
    </row>
    <row r="17130" spans="1:3" x14ac:dyDescent="0.25">
      <c r="A17130" t="s">
        <v>33656</v>
      </c>
      <c r="B17130" s="7" t="s">
        <v>16454</v>
      </c>
      <c r="C17130" s="7" t="s">
        <v>22542</v>
      </c>
    </row>
    <row r="17131" spans="1:3" x14ac:dyDescent="0.25">
      <c r="A17131" t="s">
        <v>33657</v>
      </c>
      <c r="B17131" s="7" t="s">
        <v>16454</v>
      </c>
      <c r="C17131" s="7" t="s">
        <v>22542</v>
      </c>
    </row>
    <row r="17132" spans="1:3" x14ac:dyDescent="0.25">
      <c r="A17132" t="s">
        <v>33658</v>
      </c>
      <c r="B17132" s="7" t="s">
        <v>16454</v>
      </c>
      <c r="C17132" s="7" t="s">
        <v>22542</v>
      </c>
    </row>
    <row r="17133" spans="1:3" x14ac:dyDescent="0.25">
      <c r="A17133" t="s">
        <v>33659</v>
      </c>
      <c r="B17133" s="7" t="s">
        <v>16454</v>
      </c>
      <c r="C17133" s="7" t="s">
        <v>22542</v>
      </c>
    </row>
    <row r="17134" spans="1:3" x14ac:dyDescent="0.25">
      <c r="A17134" t="s">
        <v>33660</v>
      </c>
      <c r="B17134" s="7" t="s">
        <v>16454</v>
      </c>
      <c r="C17134" s="7" t="s">
        <v>22542</v>
      </c>
    </row>
    <row r="17135" spans="1:3" x14ac:dyDescent="0.25">
      <c r="A17135" t="s">
        <v>33661</v>
      </c>
      <c r="B17135" s="7" t="s">
        <v>16454</v>
      </c>
      <c r="C17135" s="7" t="s">
        <v>22542</v>
      </c>
    </row>
    <row r="17136" spans="1:3" x14ac:dyDescent="0.25">
      <c r="A17136" t="s">
        <v>33662</v>
      </c>
      <c r="B17136" s="7" t="s">
        <v>16454</v>
      </c>
      <c r="C17136" s="7" t="s">
        <v>22542</v>
      </c>
    </row>
    <row r="17137" spans="1:3" x14ac:dyDescent="0.25">
      <c r="A17137" t="s">
        <v>33663</v>
      </c>
      <c r="B17137" s="7" t="s">
        <v>16454</v>
      </c>
      <c r="C17137" s="7" t="s">
        <v>22542</v>
      </c>
    </row>
    <row r="17138" spans="1:3" x14ac:dyDescent="0.25">
      <c r="A17138" t="s">
        <v>33664</v>
      </c>
      <c r="B17138" s="7" t="s">
        <v>16454</v>
      </c>
      <c r="C17138" s="7" t="s">
        <v>22542</v>
      </c>
    </row>
    <row r="17139" spans="1:3" x14ac:dyDescent="0.25">
      <c r="A17139" t="s">
        <v>33665</v>
      </c>
      <c r="B17139" s="7" t="s">
        <v>16454</v>
      </c>
      <c r="C17139" s="7" t="s">
        <v>22542</v>
      </c>
    </row>
    <row r="17140" spans="1:3" x14ac:dyDescent="0.25">
      <c r="A17140" t="s">
        <v>33666</v>
      </c>
      <c r="B17140" s="7" t="s">
        <v>16454</v>
      </c>
      <c r="C17140" s="7" t="s">
        <v>22542</v>
      </c>
    </row>
    <row r="17141" spans="1:3" x14ac:dyDescent="0.25">
      <c r="A17141" t="s">
        <v>33667</v>
      </c>
      <c r="B17141" s="7" t="s">
        <v>16454</v>
      </c>
      <c r="C17141" s="7" t="s">
        <v>22542</v>
      </c>
    </row>
    <row r="17142" spans="1:3" x14ac:dyDescent="0.25">
      <c r="A17142" t="s">
        <v>33668</v>
      </c>
      <c r="B17142" s="7" t="s">
        <v>16454</v>
      </c>
      <c r="C17142" s="7" t="s">
        <v>22542</v>
      </c>
    </row>
    <row r="17143" spans="1:3" x14ac:dyDescent="0.25">
      <c r="A17143" t="s">
        <v>33669</v>
      </c>
      <c r="B17143" s="7" t="s">
        <v>16454</v>
      </c>
      <c r="C17143" s="7" t="s">
        <v>22542</v>
      </c>
    </row>
    <row r="17144" spans="1:3" x14ac:dyDescent="0.25">
      <c r="A17144" t="s">
        <v>33670</v>
      </c>
      <c r="B17144" s="7" t="s">
        <v>16454</v>
      </c>
      <c r="C17144" s="7" t="s">
        <v>22542</v>
      </c>
    </row>
    <row r="17145" spans="1:3" x14ac:dyDescent="0.25">
      <c r="A17145" t="s">
        <v>33671</v>
      </c>
      <c r="B17145" s="7" t="s">
        <v>16454</v>
      </c>
      <c r="C17145" s="7" t="s">
        <v>22542</v>
      </c>
    </row>
    <row r="17146" spans="1:3" x14ac:dyDescent="0.25">
      <c r="A17146" t="s">
        <v>33672</v>
      </c>
      <c r="B17146" s="7" t="s">
        <v>16454</v>
      </c>
      <c r="C17146" s="7" t="s">
        <v>22542</v>
      </c>
    </row>
    <row r="17147" spans="1:3" x14ac:dyDescent="0.25">
      <c r="A17147" t="s">
        <v>33673</v>
      </c>
      <c r="B17147" s="7" t="s">
        <v>16454</v>
      </c>
      <c r="C17147" s="7" t="s">
        <v>22542</v>
      </c>
    </row>
    <row r="17148" spans="1:3" x14ac:dyDescent="0.25">
      <c r="A17148" t="s">
        <v>33674</v>
      </c>
      <c r="B17148" s="7" t="s">
        <v>16454</v>
      </c>
      <c r="C17148" s="7" t="s">
        <v>22542</v>
      </c>
    </row>
    <row r="17149" spans="1:3" x14ac:dyDescent="0.25">
      <c r="A17149" t="s">
        <v>33675</v>
      </c>
      <c r="B17149" s="7" t="s">
        <v>16454</v>
      </c>
      <c r="C17149" s="7" t="s">
        <v>22542</v>
      </c>
    </row>
    <row r="17150" spans="1:3" x14ac:dyDescent="0.25">
      <c r="A17150" t="s">
        <v>33676</v>
      </c>
      <c r="B17150" s="7" t="s">
        <v>16454</v>
      </c>
      <c r="C17150" s="7" t="s">
        <v>22542</v>
      </c>
    </row>
    <row r="17151" spans="1:3" x14ac:dyDescent="0.25">
      <c r="A17151" t="s">
        <v>33677</v>
      </c>
      <c r="B17151" s="7" t="s">
        <v>16454</v>
      </c>
      <c r="C17151" s="7" t="s">
        <v>22542</v>
      </c>
    </row>
    <row r="17152" spans="1:3" x14ac:dyDescent="0.25">
      <c r="A17152" t="s">
        <v>33678</v>
      </c>
      <c r="B17152" s="7" t="s">
        <v>16454</v>
      </c>
      <c r="C17152" s="7" t="s">
        <v>22542</v>
      </c>
    </row>
    <row r="17153" spans="1:3" x14ac:dyDescent="0.25">
      <c r="A17153" t="s">
        <v>33679</v>
      </c>
      <c r="B17153" s="7" t="s">
        <v>16454</v>
      </c>
      <c r="C17153" s="7" t="s">
        <v>22542</v>
      </c>
    </row>
    <row r="17154" spans="1:3" x14ac:dyDescent="0.25">
      <c r="A17154" t="s">
        <v>33680</v>
      </c>
      <c r="B17154" s="7" t="s">
        <v>16454</v>
      </c>
      <c r="C17154" s="7" t="s">
        <v>22542</v>
      </c>
    </row>
    <row r="17155" spans="1:3" x14ac:dyDescent="0.25">
      <c r="A17155" t="s">
        <v>33681</v>
      </c>
      <c r="B17155" s="7" t="s">
        <v>16454</v>
      </c>
      <c r="C17155" s="7" t="s">
        <v>22542</v>
      </c>
    </row>
    <row r="17156" spans="1:3" x14ac:dyDescent="0.25">
      <c r="A17156" t="s">
        <v>33682</v>
      </c>
      <c r="B17156" s="7" t="s">
        <v>16454</v>
      </c>
      <c r="C17156" s="7" t="s">
        <v>22542</v>
      </c>
    </row>
    <row r="17157" spans="1:3" x14ac:dyDescent="0.25">
      <c r="A17157" t="s">
        <v>33683</v>
      </c>
      <c r="B17157" s="7" t="s">
        <v>16454</v>
      </c>
      <c r="C17157" s="7" t="s">
        <v>22542</v>
      </c>
    </row>
    <row r="17158" spans="1:3" x14ac:dyDescent="0.25">
      <c r="A17158" t="s">
        <v>33684</v>
      </c>
      <c r="B17158" s="7" t="s">
        <v>16454</v>
      </c>
      <c r="C17158" s="7" t="s">
        <v>22542</v>
      </c>
    </row>
    <row r="17159" spans="1:3" x14ac:dyDescent="0.25">
      <c r="A17159" t="s">
        <v>33685</v>
      </c>
      <c r="B17159" s="7" t="s">
        <v>16454</v>
      </c>
      <c r="C17159" s="7" t="s">
        <v>22542</v>
      </c>
    </row>
    <row r="17160" spans="1:3" x14ac:dyDescent="0.25">
      <c r="A17160" t="s">
        <v>33686</v>
      </c>
      <c r="B17160" s="7" t="s">
        <v>16454</v>
      </c>
      <c r="C17160" s="7" t="s">
        <v>22542</v>
      </c>
    </row>
    <row r="17161" spans="1:3" x14ac:dyDescent="0.25">
      <c r="A17161" t="s">
        <v>33687</v>
      </c>
      <c r="B17161" s="7" t="s">
        <v>16454</v>
      </c>
      <c r="C17161" s="7" t="s">
        <v>22542</v>
      </c>
    </row>
    <row r="17162" spans="1:3" x14ac:dyDescent="0.25">
      <c r="A17162" t="s">
        <v>33688</v>
      </c>
      <c r="B17162" s="7" t="s">
        <v>16454</v>
      </c>
      <c r="C17162" s="7" t="s">
        <v>22542</v>
      </c>
    </row>
    <row r="17163" spans="1:3" x14ac:dyDescent="0.25">
      <c r="A17163" t="s">
        <v>33689</v>
      </c>
      <c r="B17163" s="7" t="s">
        <v>16454</v>
      </c>
      <c r="C17163" s="7" t="s">
        <v>22542</v>
      </c>
    </row>
    <row r="17164" spans="1:3" x14ac:dyDescent="0.25">
      <c r="A17164" t="s">
        <v>33690</v>
      </c>
      <c r="B17164" s="7" t="s">
        <v>16454</v>
      </c>
      <c r="C17164" s="7" t="s">
        <v>22542</v>
      </c>
    </row>
    <row r="17165" spans="1:3" x14ac:dyDescent="0.25">
      <c r="A17165" t="s">
        <v>33691</v>
      </c>
      <c r="B17165" s="7" t="s">
        <v>16454</v>
      </c>
      <c r="C17165" s="7" t="s">
        <v>22542</v>
      </c>
    </row>
    <row r="17166" spans="1:3" x14ac:dyDescent="0.25">
      <c r="A17166" t="s">
        <v>33692</v>
      </c>
      <c r="B17166" s="7" t="s">
        <v>16454</v>
      </c>
      <c r="C17166" s="7" t="s">
        <v>22542</v>
      </c>
    </row>
    <row r="17167" spans="1:3" x14ac:dyDescent="0.25">
      <c r="A17167" t="s">
        <v>33693</v>
      </c>
      <c r="B17167" s="7" t="s">
        <v>16454</v>
      </c>
      <c r="C17167" s="7" t="s">
        <v>22542</v>
      </c>
    </row>
    <row r="17168" spans="1:3" x14ac:dyDescent="0.25">
      <c r="A17168" t="s">
        <v>33694</v>
      </c>
      <c r="B17168" s="7" t="s">
        <v>16454</v>
      </c>
      <c r="C17168" s="7" t="s">
        <v>22542</v>
      </c>
    </row>
    <row r="17169" spans="1:3" x14ac:dyDescent="0.25">
      <c r="A17169" t="s">
        <v>33695</v>
      </c>
      <c r="B17169" s="7" t="s">
        <v>16454</v>
      </c>
      <c r="C17169" s="7" t="s">
        <v>22542</v>
      </c>
    </row>
    <row r="17170" spans="1:3" x14ac:dyDescent="0.25">
      <c r="A17170" t="s">
        <v>33696</v>
      </c>
      <c r="B17170" s="7" t="s">
        <v>16454</v>
      </c>
      <c r="C17170" s="7" t="s">
        <v>22542</v>
      </c>
    </row>
    <row r="17171" spans="1:3" x14ac:dyDescent="0.25">
      <c r="A17171" t="s">
        <v>33697</v>
      </c>
      <c r="B17171" s="7" t="s">
        <v>16454</v>
      </c>
      <c r="C17171" s="7" t="s">
        <v>22542</v>
      </c>
    </row>
    <row r="17172" spans="1:3" x14ac:dyDescent="0.25">
      <c r="A17172" t="s">
        <v>33698</v>
      </c>
      <c r="B17172" s="7" t="s">
        <v>16454</v>
      </c>
      <c r="C17172" s="7" t="s">
        <v>22542</v>
      </c>
    </row>
    <row r="17173" spans="1:3" x14ac:dyDescent="0.25">
      <c r="A17173" t="s">
        <v>33699</v>
      </c>
      <c r="B17173" s="7" t="s">
        <v>16454</v>
      </c>
      <c r="C17173" s="7" t="s">
        <v>22542</v>
      </c>
    </row>
    <row r="17174" spans="1:3" x14ac:dyDescent="0.25">
      <c r="A17174" t="s">
        <v>33700</v>
      </c>
      <c r="B17174" s="7" t="s">
        <v>16454</v>
      </c>
      <c r="C17174" s="7" t="s">
        <v>22542</v>
      </c>
    </row>
    <row r="17175" spans="1:3" x14ac:dyDescent="0.25">
      <c r="A17175" t="s">
        <v>33701</v>
      </c>
      <c r="B17175" s="7" t="s">
        <v>16454</v>
      </c>
      <c r="C17175" s="7" t="s">
        <v>22542</v>
      </c>
    </row>
    <row r="17176" spans="1:3" x14ac:dyDescent="0.25">
      <c r="A17176" t="s">
        <v>33702</v>
      </c>
      <c r="B17176" s="7" t="s">
        <v>16454</v>
      </c>
      <c r="C17176" s="7" t="s">
        <v>22542</v>
      </c>
    </row>
    <row r="17177" spans="1:3" x14ac:dyDescent="0.25">
      <c r="A17177" t="s">
        <v>33703</v>
      </c>
      <c r="B17177" s="7" t="s">
        <v>16454</v>
      </c>
      <c r="C17177" s="7" t="s">
        <v>22542</v>
      </c>
    </row>
    <row r="17178" spans="1:3" x14ac:dyDescent="0.25">
      <c r="A17178" t="s">
        <v>33704</v>
      </c>
      <c r="B17178" s="7" t="s">
        <v>16454</v>
      </c>
      <c r="C17178" s="7" t="s">
        <v>22542</v>
      </c>
    </row>
    <row r="17179" spans="1:3" x14ac:dyDescent="0.25">
      <c r="A17179" t="s">
        <v>33705</v>
      </c>
      <c r="B17179" s="7" t="s">
        <v>16454</v>
      </c>
      <c r="C17179" s="7" t="s">
        <v>22542</v>
      </c>
    </row>
    <row r="17180" spans="1:3" x14ac:dyDescent="0.25">
      <c r="A17180" t="s">
        <v>33706</v>
      </c>
      <c r="B17180" s="7" t="s">
        <v>16454</v>
      </c>
      <c r="C17180" s="7" t="s">
        <v>22542</v>
      </c>
    </row>
    <row r="17181" spans="1:3" x14ac:dyDescent="0.25">
      <c r="A17181" t="s">
        <v>33707</v>
      </c>
      <c r="B17181" s="7" t="s">
        <v>16454</v>
      </c>
      <c r="C17181" s="7" t="s">
        <v>22542</v>
      </c>
    </row>
    <row r="17182" spans="1:3" x14ac:dyDescent="0.25">
      <c r="A17182" t="s">
        <v>33708</v>
      </c>
      <c r="B17182" s="7" t="s">
        <v>16454</v>
      </c>
      <c r="C17182" s="7" t="s">
        <v>22542</v>
      </c>
    </row>
    <row r="17183" spans="1:3" x14ac:dyDescent="0.25">
      <c r="A17183" t="s">
        <v>33709</v>
      </c>
      <c r="B17183" s="7" t="s">
        <v>16454</v>
      </c>
      <c r="C17183" s="7" t="s">
        <v>22542</v>
      </c>
    </row>
    <row r="17184" spans="1:3" x14ac:dyDescent="0.25">
      <c r="A17184" t="s">
        <v>33710</v>
      </c>
      <c r="B17184" s="7" t="s">
        <v>16454</v>
      </c>
      <c r="C17184" s="7" t="s">
        <v>22542</v>
      </c>
    </row>
    <row r="17185" spans="1:3" x14ac:dyDescent="0.25">
      <c r="A17185" t="s">
        <v>33711</v>
      </c>
      <c r="B17185" s="7" t="s">
        <v>16454</v>
      </c>
      <c r="C17185" s="7" t="s">
        <v>22542</v>
      </c>
    </row>
    <row r="17186" spans="1:3" x14ac:dyDescent="0.25">
      <c r="A17186" t="s">
        <v>33712</v>
      </c>
      <c r="B17186" s="7" t="s">
        <v>16454</v>
      </c>
      <c r="C17186" s="7" t="s">
        <v>22542</v>
      </c>
    </row>
    <row r="17187" spans="1:3" x14ac:dyDescent="0.25">
      <c r="A17187" t="s">
        <v>33713</v>
      </c>
      <c r="B17187" s="7" t="s">
        <v>16454</v>
      </c>
      <c r="C17187" s="7" t="s">
        <v>22542</v>
      </c>
    </row>
    <row r="17188" spans="1:3" x14ac:dyDescent="0.25">
      <c r="A17188" t="s">
        <v>33714</v>
      </c>
      <c r="B17188" s="7" t="s">
        <v>16454</v>
      </c>
      <c r="C17188" s="7" t="s">
        <v>22542</v>
      </c>
    </row>
    <row r="17189" spans="1:3" x14ac:dyDescent="0.25">
      <c r="A17189" t="s">
        <v>33715</v>
      </c>
      <c r="B17189" s="7" t="s">
        <v>16454</v>
      </c>
      <c r="C17189" s="7" t="s">
        <v>22542</v>
      </c>
    </row>
    <row r="17190" spans="1:3" x14ac:dyDescent="0.25">
      <c r="A17190" t="s">
        <v>33716</v>
      </c>
      <c r="B17190" s="7" t="s">
        <v>16454</v>
      </c>
      <c r="C17190" s="7" t="s">
        <v>22542</v>
      </c>
    </row>
    <row r="17191" spans="1:3" x14ac:dyDescent="0.25">
      <c r="A17191" t="s">
        <v>33717</v>
      </c>
      <c r="B17191" s="7" t="s">
        <v>16454</v>
      </c>
      <c r="C17191" s="7" t="s">
        <v>22542</v>
      </c>
    </row>
    <row r="17192" spans="1:3" x14ac:dyDescent="0.25">
      <c r="A17192" t="s">
        <v>33718</v>
      </c>
      <c r="B17192" s="7" t="s">
        <v>16454</v>
      </c>
      <c r="C17192" s="7" t="s">
        <v>22542</v>
      </c>
    </row>
    <row r="17193" spans="1:3" x14ac:dyDescent="0.25">
      <c r="A17193" t="s">
        <v>33719</v>
      </c>
      <c r="B17193" s="7" t="s">
        <v>16454</v>
      </c>
      <c r="C17193" s="7" t="s">
        <v>22542</v>
      </c>
    </row>
    <row r="17194" spans="1:3" x14ac:dyDescent="0.25">
      <c r="A17194" t="s">
        <v>33720</v>
      </c>
      <c r="B17194" s="7" t="s">
        <v>16454</v>
      </c>
      <c r="C17194" s="7" t="s">
        <v>22542</v>
      </c>
    </row>
    <row r="17195" spans="1:3" x14ac:dyDescent="0.25">
      <c r="A17195" t="s">
        <v>33721</v>
      </c>
      <c r="B17195" s="7" t="s">
        <v>16454</v>
      </c>
      <c r="C17195" s="7" t="s">
        <v>22542</v>
      </c>
    </row>
    <row r="17196" spans="1:3" x14ac:dyDescent="0.25">
      <c r="A17196" t="s">
        <v>33722</v>
      </c>
      <c r="B17196" s="7" t="s">
        <v>16454</v>
      </c>
      <c r="C17196" s="7" t="s">
        <v>22542</v>
      </c>
    </row>
    <row r="17197" spans="1:3" x14ac:dyDescent="0.25">
      <c r="A17197" t="s">
        <v>33723</v>
      </c>
      <c r="B17197" s="7" t="s">
        <v>16454</v>
      </c>
      <c r="C17197" s="7" t="s">
        <v>22542</v>
      </c>
    </row>
    <row r="17198" spans="1:3" x14ac:dyDescent="0.25">
      <c r="A17198" t="s">
        <v>33724</v>
      </c>
      <c r="B17198" s="7" t="s">
        <v>16454</v>
      </c>
      <c r="C17198" s="7" t="s">
        <v>22542</v>
      </c>
    </row>
    <row r="17199" spans="1:3" x14ac:dyDescent="0.25">
      <c r="A17199" t="s">
        <v>33725</v>
      </c>
      <c r="B17199" s="7" t="s">
        <v>16454</v>
      </c>
      <c r="C17199" s="7" t="s">
        <v>22542</v>
      </c>
    </row>
    <row r="17200" spans="1:3" x14ac:dyDescent="0.25">
      <c r="A17200" t="s">
        <v>33726</v>
      </c>
      <c r="B17200" s="7" t="s">
        <v>16454</v>
      </c>
      <c r="C17200" s="7" t="s">
        <v>22542</v>
      </c>
    </row>
    <row r="17201" spans="1:3" x14ac:dyDescent="0.25">
      <c r="A17201" t="s">
        <v>33727</v>
      </c>
      <c r="B17201" s="7" t="s">
        <v>16454</v>
      </c>
      <c r="C17201" s="7" t="s">
        <v>22542</v>
      </c>
    </row>
    <row r="17202" spans="1:3" x14ac:dyDescent="0.25">
      <c r="A17202" t="s">
        <v>33728</v>
      </c>
      <c r="B17202" s="7" t="s">
        <v>16454</v>
      </c>
      <c r="C17202" s="7" t="s">
        <v>22542</v>
      </c>
    </row>
    <row r="17203" spans="1:3" x14ac:dyDescent="0.25">
      <c r="A17203" t="s">
        <v>33729</v>
      </c>
      <c r="B17203" s="7" t="s">
        <v>16454</v>
      </c>
      <c r="C17203" s="7" t="s">
        <v>22542</v>
      </c>
    </row>
    <row r="17204" spans="1:3" x14ac:dyDescent="0.25">
      <c r="A17204" t="s">
        <v>33730</v>
      </c>
      <c r="B17204" s="7" t="s">
        <v>16454</v>
      </c>
      <c r="C17204" s="7" t="s">
        <v>22542</v>
      </c>
    </row>
    <row r="17205" spans="1:3" x14ac:dyDescent="0.25">
      <c r="A17205" t="s">
        <v>33731</v>
      </c>
      <c r="B17205" s="7" t="s">
        <v>16454</v>
      </c>
      <c r="C17205" s="7" t="s">
        <v>22542</v>
      </c>
    </row>
    <row r="17206" spans="1:3" x14ac:dyDescent="0.25">
      <c r="A17206" t="s">
        <v>33732</v>
      </c>
      <c r="B17206" s="7" t="s">
        <v>16454</v>
      </c>
      <c r="C17206" s="7" t="s">
        <v>22542</v>
      </c>
    </row>
    <row r="17207" spans="1:3" x14ac:dyDescent="0.25">
      <c r="A17207" t="s">
        <v>33733</v>
      </c>
      <c r="B17207" s="7" t="s">
        <v>16454</v>
      </c>
      <c r="C17207" s="7" t="s">
        <v>22542</v>
      </c>
    </row>
    <row r="17208" spans="1:3" x14ac:dyDescent="0.25">
      <c r="A17208" t="s">
        <v>33734</v>
      </c>
      <c r="B17208" s="7" t="s">
        <v>16454</v>
      </c>
      <c r="C17208" s="7" t="s">
        <v>22542</v>
      </c>
    </row>
    <row r="17209" spans="1:3" x14ac:dyDescent="0.25">
      <c r="A17209" t="s">
        <v>33735</v>
      </c>
      <c r="B17209" s="7" t="s">
        <v>16454</v>
      </c>
      <c r="C17209" s="7" t="s">
        <v>22542</v>
      </c>
    </row>
    <row r="17210" spans="1:3" x14ac:dyDescent="0.25">
      <c r="A17210" t="s">
        <v>33736</v>
      </c>
      <c r="B17210" s="7" t="s">
        <v>16454</v>
      </c>
      <c r="C17210" s="7" t="s">
        <v>22542</v>
      </c>
    </row>
    <row r="17211" spans="1:3" x14ac:dyDescent="0.25">
      <c r="A17211" t="s">
        <v>33737</v>
      </c>
      <c r="B17211" s="7" t="s">
        <v>16454</v>
      </c>
      <c r="C17211" s="7" t="s">
        <v>22542</v>
      </c>
    </row>
    <row r="17212" spans="1:3" x14ac:dyDescent="0.25">
      <c r="A17212" t="s">
        <v>33738</v>
      </c>
      <c r="B17212" s="7" t="s">
        <v>16454</v>
      </c>
      <c r="C17212" s="7" t="s">
        <v>22542</v>
      </c>
    </row>
    <row r="17213" spans="1:3" x14ac:dyDescent="0.25">
      <c r="A17213" t="s">
        <v>33739</v>
      </c>
      <c r="B17213" s="7" t="s">
        <v>16454</v>
      </c>
      <c r="C17213" s="7" t="s">
        <v>22542</v>
      </c>
    </row>
    <row r="17214" spans="1:3" x14ac:dyDescent="0.25">
      <c r="A17214" t="s">
        <v>33740</v>
      </c>
      <c r="B17214" s="7" t="s">
        <v>16454</v>
      </c>
      <c r="C17214" s="7" t="s">
        <v>22542</v>
      </c>
    </row>
    <row r="17215" spans="1:3" x14ac:dyDescent="0.25">
      <c r="A17215" t="s">
        <v>33741</v>
      </c>
      <c r="B17215" s="7" t="s">
        <v>16454</v>
      </c>
      <c r="C17215" s="7" t="s">
        <v>22542</v>
      </c>
    </row>
    <row r="17216" spans="1:3" x14ac:dyDescent="0.25">
      <c r="A17216" t="s">
        <v>33742</v>
      </c>
      <c r="B17216" s="7" t="s">
        <v>16454</v>
      </c>
      <c r="C17216" s="7" t="s">
        <v>22542</v>
      </c>
    </row>
    <row r="17217" spans="1:3" x14ac:dyDescent="0.25">
      <c r="A17217" t="s">
        <v>33743</v>
      </c>
      <c r="B17217" s="7" t="s">
        <v>16454</v>
      </c>
      <c r="C17217" s="7" t="s">
        <v>22542</v>
      </c>
    </row>
    <row r="17218" spans="1:3" x14ac:dyDescent="0.25">
      <c r="A17218" t="s">
        <v>33744</v>
      </c>
      <c r="B17218" s="7" t="s">
        <v>16454</v>
      </c>
      <c r="C17218" s="7" t="s">
        <v>22542</v>
      </c>
    </row>
    <row r="17219" spans="1:3" x14ac:dyDescent="0.25">
      <c r="A17219" t="s">
        <v>33745</v>
      </c>
      <c r="B17219" s="7" t="s">
        <v>16454</v>
      </c>
      <c r="C17219" s="7" t="s">
        <v>22542</v>
      </c>
    </row>
    <row r="17220" spans="1:3" x14ac:dyDescent="0.25">
      <c r="A17220" t="s">
        <v>33746</v>
      </c>
      <c r="B17220" s="7" t="s">
        <v>16454</v>
      </c>
      <c r="C17220" s="7" t="s">
        <v>22542</v>
      </c>
    </row>
    <row r="17221" spans="1:3" x14ac:dyDescent="0.25">
      <c r="A17221" t="s">
        <v>33747</v>
      </c>
      <c r="B17221" s="7" t="s">
        <v>16454</v>
      </c>
      <c r="C17221" s="7" t="s">
        <v>22542</v>
      </c>
    </row>
    <row r="17222" spans="1:3" x14ac:dyDescent="0.25">
      <c r="A17222" t="s">
        <v>33748</v>
      </c>
      <c r="B17222" s="7" t="s">
        <v>16454</v>
      </c>
      <c r="C17222" s="7" t="s">
        <v>22542</v>
      </c>
    </row>
    <row r="17223" spans="1:3" x14ac:dyDescent="0.25">
      <c r="A17223" t="s">
        <v>33749</v>
      </c>
      <c r="B17223" s="7" t="s">
        <v>16454</v>
      </c>
      <c r="C17223" s="7" t="s">
        <v>22542</v>
      </c>
    </row>
    <row r="17224" spans="1:3" x14ac:dyDescent="0.25">
      <c r="A17224" t="s">
        <v>33750</v>
      </c>
      <c r="B17224" s="7" t="s">
        <v>16454</v>
      </c>
      <c r="C17224" s="7" t="s">
        <v>22542</v>
      </c>
    </row>
    <row r="17225" spans="1:3" x14ac:dyDescent="0.25">
      <c r="A17225" t="s">
        <v>33751</v>
      </c>
      <c r="B17225" s="7" t="s">
        <v>16454</v>
      </c>
      <c r="C17225" s="7" t="s">
        <v>22542</v>
      </c>
    </row>
    <row r="17226" spans="1:3" x14ac:dyDescent="0.25">
      <c r="A17226" t="s">
        <v>33752</v>
      </c>
      <c r="B17226" s="7" t="s">
        <v>16454</v>
      </c>
      <c r="C17226" s="7" t="s">
        <v>22542</v>
      </c>
    </row>
    <row r="17227" spans="1:3" x14ac:dyDescent="0.25">
      <c r="A17227" t="s">
        <v>33753</v>
      </c>
      <c r="B17227" s="7" t="s">
        <v>16454</v>
      </c>
      <c r="C17227" s="7" t="s">
        <v>22542</v>
      </c>
    </row>
    <row r="17228" spans="1:3" x14ac:dyDescent="0.25">
      <c r="A17228" t="s">
        <v>33754</v>
      </c>
      <c r="B17228" s="7" t="s">
        <v>16454</v>
      </c>
      <c r="C17228" s="7" t="s">
        <v>22542</v>
      </c>
    </row>
    <row r="17229" spans="1:3" x14ac:dyDescent="0.25">
      <c r="A17229" t="s">
        <v>33755</v>
      </c>
      <c r="B17229" s="7" t="s">
        <v>16454</v>
      </c>
      <c r="C17229" s="7" t="s">
        <v>22542</v>
      </c>
    </row>
    <row r="17230" spans="1:3" x14ac:dyDescent="0.25">
      <c r="A17230" t="s">
        <v>33756</v>
      </c>
      <c r="B17230" s="7" t="s">
        <v>16454</v>
      </c>
      <c r="C17230" s="7" t="s">
        <v>22542</v>
      </c>
    </row>
    <row r="17231" spans="1:3" x14ac:dyDescent="0.25">
      <c r="A17231" t="s">
        <v>33757</v>
      </c>
      <c r="B17231" s="7" t="s">
        <v>16454</v>
      </c>
      <c r="C17231" s="7" t="s">
        <v>22542</v>
      </c>
    </row>
    <row r="17232" spans="1:3" x14ac:dyDescent="0.25">
      <c r="A17232" t="s">
        <v>33758</v>
      </c>
      <c r="B17232" s="7" t="s">
        <v>16454</v>
      </c>
      <c r="C17232" s="7" t="s">
        <v>22542</v>
      </c>
    </row>
    <row r="17233" spans="1:3" x14ac:dyDescent="0.25">
      <c r="A17233" t="s">
        <v>33759</v>
      </c>
      <c r="B17233" s="7" t="s">
        <v>16454</v>
      </c>
      <c r="C17233" s="7" t="s">
        <v>22542</v>
      </c>
    </row>
    <row r="17234" spans="1:3" x14ac:dyDescent="0.25">
      <c r="A17234" t="s">
        <v>33760</v>
      </c>
      <c r="B17234" s="7" t="s">
        <v>16454</v>
      </c>
      <c r="C17234" s="7" t="s">
        <v>22542</v>
      </c>
    </row>
    <row r="17235" spans="1:3" x14ac:dyDescent="0.25">
      <c r="A17235" t="s">
        <v>33761</v>
      </c>
      <c r="B17235" s="7" t="s">
        <v>16454</v>
      </c>
      <c r="C17235" s="7" t="s">
        <v>22542</v>
      </c>
    </row>
    <row r="17236" spans="1:3" x14ac:dyDescent="0.25">
      <c r="A17236" t="s">
        <v>33762</v>
      </c>
      <c r="B17236" s="7" t="s">
        <v>16454</v>
      </c>
      <c r="C17236" s="7" t="s">
        <v>22542</v>
      </c>
    </row>
    <row r="17237" spans="1:3" x14ac:dyDescent="0.25">
      <c r="A17237" t="s">
        <v>33763</v>
      </c>
      <c r="B17237" s="7" t="s">
        <v>16454</v>
      </c>
      <c r="C17237" s="7" t="s">
        <v>22542</v>
      </c>
    </row>
    <row r="17238" spans="1:3" x14ac:dyDescent="0.25">
      <c r="A17238" t="s">
        <v>33764</v>
      </c>
      <c r="B17238" s="7" t="s">
        <v>16454</v>
      </c>
      <c r="C17238" s="7" t="s">
        <v>22542</v>
      </c>
    </row>
    <row r="17239" spans="1:3" x14ac:dyDescent="0.25">
      <c r="A17239" t="s">
        <v>33765</v>
      </c>
      <c r="B17239" s="7" t="s">
        <v>16454</v>
      </c>
      <c r="C17239" s="7" t="s">
        <v>22542</v>
      </c>
    </row>
    <row r="17240" spans="1:3" x14ac:dyDescent="0.25">
      <c r="A17240" t="s">
        <v>33766</v>
      </c>
      <c r="B17240" s="7" t="s">
        <v>16454</v>
      </c>
      <c r="C17240" s="7" t="s">
        <v>22542</v>
      </c>
    </row>
    <row r="17241" spans="1:3" x14ac:dyDescent="0.25">
      <c r="A17241" t="s">
        <v>33767</v>
      </c>
      <c r="B17241" s="7" t="s">
        <v>16454</v>
      </c>
      <c r="C17241" s="7" t="s">
        <v>22542</v>
      </c>
    </row>
    <row r="17242" spans="1:3" x14ac:dyDescent="0.25">
      <c r="A17242" t="s">
        <v>33768</v>
      </c>
      <c r="B17242" s="7" t="s">
        <v>16454</v>
      </c>
      <c r="C17242" s="7" t="s">
        <v>22542</v>
      </c>
    </row>
    <row r="17243" spans="1:3" x14ac:dyDescent="0.25">
      <c r="A17243" t="s">
        <v>33769</v>
      </c>
      <c r="B17243" s="7" t="s">
        <v>16454</v>
      </c>
      <c r="C17243" s="7" t="s">
        <v>22542</v>
      </c>
    </row>
    <row r="17244" spans="1:3" x14ac:dyDescent="0.25">
      <c r="A17244" t="s">
        <v>33770</v>
      </c>
      <c r="B17244" s="7" t="s">
        <v>16454</v>
      </c>
      <c r="C17244" s="7" t="s">
        <v>22542</v>
      </c>
    </row>
    <row r="17245" spans="1:3" x14ac:dyDescent="0.25">
      <c r="A17245" t="s">
        <v>33771</v>
      </c>
      <c r="B17245" s="7" t="s">
        <v>16454</v>
      </c>
      <c r="C17245" s="7" t="s">
        <v>22542</v>
      </c>
    </row>
    <row r="17246" spans="1:3" x14ac:dyDescent="0.25">
      <c r="A17246" t="s">
        <v>33772</v>
      </c>
      <c r="B17246" s="7" t="s">
        <v>16454</v>
      </c>
      <c r="C17246" s="7" t="s">
        <v>22542</v>
      </c>
    </row>
    <row r="17247" spans="1:3" x14ac:dyDescent="0.25">
      <c r="A17247" t="s">
        <v>33773</v>
      </c>
      <c r="B17247" s="7" t="s">
        <v>16454</v>
      </c>
      <c r="C17247" s="7" t="s">
        <v>22542</v>
      </c>
    </row>
    <row r="17248" spans="1:3" x14ac:dyDescent="0.25">
      <c r="A17248" t="s">
        <v>33774</v>
      </c>
      <c r="B17248" s="7" t="s">
        <v>16454</v>
      </c>
      <c r="C17248" s="7" t="s">
        <v>22542</v>
      </c>
    </row>
    <row r="17249" spans="1:3" x14ac:dyDescent="0.25">
      <c r="A17249" t="s">
        <v>33775</v>
      </c>
      <c r="B17249" s="7" t="s">
        <v>16454</v>
      </c>
      <c r="C17249" s="7" t="s">
        <v>22542</v>
      </c>
    </row>
    <row r="17250" spans="1:3" x14ac:dyDescent="0.25">
      <c r="A17250" t="s">
        <v>33776</v>
      </c>
      <c r="B17250" s="7" t="s">
        <v>16454</v>
      </c>
      <c r="C17250" s="7" t="s">
        <v>22542</v>
      </c>
    </row>
    <row r="17251" spans="1:3" x14ac:dyDescent="0.25">
      <c r="A17251" t="s">
        <v>33777</v>
      </c>
      <c r="B17251" s="7" t="s">
        <v>16454</v>
      </c>
      <c r="C17251" s="7" t="s">
        <v>22542</v>
      </c>
    </row>
    <row r="17252" spans="1:3" x14ac:dyDescent="0.25">
      <c r="A17252" t="s">
        <v>33778</v>
      </c>
      <c r="B17252" s="7" t="s">
        <v>16454</v>
      </c>
      <c r="C17252" s="7" t="s">
        <v>22542</v>
      </c>
    </row>
    <row r="17253" spans="1:3" x14ac:dyDescent="0.25">
      <c r="A17253" t="s">
        <v>33779</v>
      </c>
      <c r="B17253" s="7" t="s">
        <v>16454</v>
      </c>
      <c r="C17253" s="7" t="s">
        <v>22542</v>
      </c>
    </row>
    <row r="17254" spans="1:3" x14ac:dyDescent="0.25">
      <c r="A17254" t="s">
        <v>33780</v>
      </c>
      <c r="B17254" s="7" t="s">
        <v>16454</v>
      </c>
      <c r="C17254" s="7" t="s">
        <v>22542</v>
      </c>
    </row>
    <row r="17255" spans="1:3" x14ac:dyDescent="0.25">
      <c r="A17255" t="s">
        <v>33781</v>
      </c>
      <c r="B17255" s="7" t="s">
        <v>16454</v>
      </c>
      <c r="C17255" s="7" t="s">
        <v>22542</v>
      </c>
    </row>
    <row r="17256" spans="1:3" x14ac:dyDescent="0.25">
      <c r="A17256" t="s">
        <v>33782</v>
      </c>
      <c r="B17256" s="7" t="s">
        <v>16454</v>
      </c>
      <c r="C17256" s="7" t="s">
        <v>22542</v>
      </c>
    </row>
    <row r="17257" spans="1:3" x14ac:dyDescent="0.25">
      <c r="A17257" t="s">
        <v>33783</v>
      </c>
      <c r="B17257" s="7" t="s">
        <v>16454</v>
      </c>
      <c r="C17257" s="7" t="s">
        <v>22542</v>
      </c>
    </row>
    <row r="17258" spans="1:3" x14ac:dyDescent="0.25">
      <c r="A17258" t="s">
        <v>33784</v>
      </c>
      <c r="B17258" s="7" t="s">
        <v>16454</v>
      </c>
      <c r="C17258" s="7" t="s">
        <v>22542</v>
      </c>
    </row>
    <row r="17259" spans="1:3" x14ac:dyDescent="0.25">
      <c r="A17259" t="s">
        <v>33785</v>
      </c>
      <c r="B17259" s="7" t="s">
        <v>16454</v>
      </c>
      <c r="C17259" s="7" t="s">
        <v>22542</v>
      </c>
    </row>
    <row r="17260" spans="1:3" x14ac:dyDescent="0.25">
      <c r="A17260" t="s">
        <v>33786</v>
      </c>
      <c r="B17260" s="7" t="s">
        <v>16454</v>
      </c>
      <c r="C17260" s="7" t="s">
        <v>22542</v>
      </c>
    </row>
    <row r="17261" spans="1:3" x14ac:dyDescent="0.25">
      <c r="A17261" t="s">
        <v>33787</v>
      </c>
      <c r="B17261" s="7" t="s">
        <v>16454</v>
      </c>
      <c r="C17261" s="7" t="s">
        <v>22542</v>
      </c>
    </row>
    <row r="17262" spans="1:3" x14ac:dyDescent="0.25">
      <c r="A17262" t="s">
        <v>33788</v>
      </c>
      <c r="B17262" s="7" t="s">
        <v>16454</v>
      </c>
      <c r="C17262" s="7" t="s">
        <v>22542</v>
      </c>
    </row>
    <row r="17263" spans="1:3" x14ac:dyDescent="0.25">
      <c r="A17263" t="s">
        <v>33789</v>
      </c>
      <c r="B17263" s="7" t="s">
        <v>16454</v>
      </c>
      <c r="C17263" s="7" t="s">
        <v>22542</v>
      </c>
    </row>
    <row r="17264" spans="1:3" x14ac:dyDescent="0.25">
      <c r="A17264" t="s">
        <v>33790</v>
      </c>
      <c r="B17264" s="7" t="s">
        <v>16454</v>
      </c>
      <c r="C17264" s="7" t="s">
        <v>22542</v>
      </c>
    </row>
    <row r="17265" spans="1:3" x14ac:dyDescent="0.25">
      <c r="A17265" t="s">
        <v>33791</v>
      </c>
      <c r="B17265" s="7" t="s">
        <v>16454</v>
      </c>
      <c r="C17265" s="7" t="s">
        <v>22542</v>
      </c>
    </row>
    <row r="17266" spans="1:3" x14ac:dyDescent="0.25">
      <c r="A17266" t="s">
        <v>33792</v>
      </c>
      <c r="B17266" s="7" t="s">
        <v>16454</v>
      </c>
      <c r="C17266" s="7" t="s">
        <v>22542</v>
      </c>
    </row>
    <row r="17267" spans="1:3" x14ac:dyDescent="0.25">
      <c r="A17267" t="s">
        <v>33793</v>
      </c>
      <c r="B17267" s="7" t="s">
        <v>16454</v>
      </c>
      <c r="C17267" s="7" t="s">
        <v>22542</v>
      </c>
    </row>
    <row r="17268" spans="1:3" x14ac:dyDescent="0.25">
      <c r="A17268" t="s">
        <v>33794</v>
      </c>
      <c r="B17268" s="7" t="s">
        <v>16454</v>
      </c>
      <c r="C17268" s="7" t="s">
        <v>22542</v>
      </c>
    </row>
    <row r="17269" spans="1:3" x14ac:dyDescent="0.25">
      <c r="A17269" t="s">
        <v>33795</v>
      </c>
      <c r="B17269" s="7" t="s">
        <v>16454</v>
      </c>
      <c r="C17269" s="7" t="s">
        <v>22542</v>
      </c>
    </row>
    <row r="17270" spans="1:3" x14ac:dyDescent="0.25">
      <c r="A17270" t="s">
        <v>33796</v>
      </c>
      <c r="B17270" s="7" t="s">
        <v>16454</v>
      </c>
      <c r="C17270" s="7" t="s">
        <v>22542</v>
      </c>
    </row>
    <row r="17271" spans="1:3" x14ac:dyDescent="0.25">
      <c r="A17271" t="s">
        <v>33797</v>
      </c>
      <c r="B17271" s="7" t="s">
        <v>16454</v>
      </c>
      <c r="C17271" s="7" t="s">
        <v>22542</v>
      </c>
    </row>
    <row r="17272" spans="1:3" x14ac:dyDescent="0.25">
      <c r="A17272" t="s">
        <v>33798</v>
      </c>
      <c r="B17272" s="7" t="s">
        <v>16454</v>
      </c>
      <c r="C17272" s="7" t="s">
        <v>22542</v>
      </c>
    </row>
    <row r="17273" spans="1:3" x14ac:dyDescent="0.25">
      <c r="A17273" t="s">
        <v>33799</v>
      </c>
      <c r="B17273" s="7" t="s">
        <v>16454</v>
      </c>
      <c r="C17273" s="7" t="s">
        <v>22542</v>
      </c>
    </row>
    <row r="17274" spans="1:3" x14ac:dyDescent="0.25">
      <c r="A17274" t="s">
        <v>33800</v>
      </c>
      <c r="B17274" s="7" t="s">
        <v>16454</v>
      </c>
      <c r="C17274" s="7" t="s">
        <v>22542</v>
      </c>
    </row>
    <row r="17275" spans="1:3" x14ac:dyDescent="0.25">
      <c r="A17275" t="s">
        <v>33801</v>
      </c>
      <c r="B17275" s="7" t="s">
        <v>16454</v>
      </c>
      <c r="C17275" s="7" t="s">
        <v>22542</v>
      </c>
    </row>
    <row r="17276" spans="1:3" x14ac:dyDescent="0.25">
      <c r="A17276" t="s">
        <v>33802</v>
      </c>
      <c r="B17276" s="7" t="s">
        <v>16454</v>
      </c>
      <c r="C17276" s="7" t="s">
        <v>22542</v>
      </c>
    </row>
    <row r="17277" spans="1:3" x14ac:dyDescent="0.25">
      <c r="A17277" t="s">
        <v>33803</v>
      </c>
      <c r="B17277" s="7" t="s">
        <v>16454</v>
      </c>
      <c r="C17277" s="7" t="s">
        <v>22542</v>
      </c>
    </row>
    <row r="17278" spans="1:3" x14ac:dyDescent="0.25">
      <c r="A17278" t="s">
        <v>33804</v>
      </c>
      <c r="B17278" s="7" t="s">
        <v>16454</v>
      </c>
      <c r="C17278" s="7" t="s">
        <v>22542</v>
      </c>
    </row>
    <row r="17279" spans="1:3" x14ac:dyDescent="0.25">
      <c r="A17279" t="s">
        <v>33805</v>
      </c>
      <c r="B17279" s="7" t="s">
        <v>16454</v>
      </c>
      <c r="C17279" s="7" t="s">
        <v>22542</v>
      </c>
    </row>
    <row r="17280" spans="1:3" x14ac:dyDescent="0.25">
      <c r="A17280" t="s">
        <v>33806</v>
      </c>
      <c r="B17280" s="7" t="s">
        <v>16454</v>
      </c>
      <c r="C17280" s="7" t="s">
        <v>22542</v>
      </c>
    </row>
    <row r="17281" spans="1:3" x14ac:dyDescent="0.25">
      <c r="A17281" t="s">
        <v>33807</v>
      </c>
      <c r="B17281" s="7" t="s">
        <v>16454</v>
      </c>
      <c r="C17281" s="7" t="s">
        <v>22542</v>
      </c>
    </row>
    <row r="17282" spans="1:3" x14ac:dyDescent="0.25">
      <c r="A17282" t="s">
        <v>33808</v>
      </c>
      <c r="B17282" s="7" t="s">
        <v>16454</v>
      </c>
      <c r="C17282" s="7" t="s">
        <v>22542</v>
      </c>
    </row>
    <row r="17283" spans="1:3" x14ac:dyDescent="0.25">
      <c r="A17283" t="s">
        <v>33809</v>
      </c>
      <c r="B17283" s="7" t="s">
        <v>16454</v>
      </c>
      <c r="C17283" s="7" t="s">
        <v>22542</v>
      </c>
    </row>
    <row r="17284" spans="1:3" x14ac:dyDescent="0.25">
      <c r="A17284" t="s">
        <v>33810</v>
      </c>
      <c r="B17284" s="7" t="s">
        <v>16454</v>
      </c>
      <c r="C17284" s="7" t="s">
        <v>22542</v>
      </c>
    </row>
    <row r="17285" spans="1:3" x14ac:dyDescent="0.25">
      <c r="A17285" t="s">
        <v>33811</v>
      </c>
      <c r="B17285" s="7" t="s">
        <v>16454</v>
      </c>
      <c r="C17285" s="7" t="s">
        <v>22542</v>
      </c>
    </row>
    <row r="17286" spans="1:3" x14ac:dyDescent="0.25">
      <c r="A17286" t="s">
        <v>33812</v>
      </c>
      <c r="B17286" s="7" t="s">
        <v>16454</v>
      </c>
      <c r="C17286" s="7" t="s">
        <v>22542</v>
      </c>
    </row>
    <row r="17287" spans="1:3" x14ac:dyDescent="0.25">
      <c r="A17287" t="s">
        <v>33813</v>
      </c>
      <c r="B17287" s="7" t="s">
        <v>16454</v>
      </c>
      <c r="C17287" s="7" t="s">
        <v>22542</v>
      </c>
    </row>
    <row r="17288" spans="1:3" x14ac:dyDescent="0.25">
      <c r="A17288" t="s">
        <v>33814</v>
      </c>
      <c r="B17288" s="7" t="s">
        <v>16454</v>
      </c>
      <c r="C17288" s="7" t="s">
        <v>22542</v>
      </c>
    </row>
    <row r="17289" spans="1:3" x14ac:dyDescent="0.25">
      <c r="A17289" t="s">
        <v>33815</v>
      </c>
      <c r="B17289" s="7" t="s">
        <v>16454</v>
      </c>
      <c r="C17289" s="7" t="s">
        <v>22542</v>
      </c>
    </row>
    <row r="17290" spans="1:3" x14ac:dyDescent="0.25">
      <c r="A17290" t="s">
        <v>33816</v>
      </c>
      <c r="B17290" s="7" t="s">
        <v>16454</v>
      </c>
      <c r="C17290" s="7" t="s">
        <v>22542</v>
      </c>
    </row>
    <row r="17291" spans="1:3" x14ac:dyDescent="0.25">
      <c r="A17291" t="s">
        <v>33817</v>
      </c>
      <c r="B17291" s="7" t="s">
        <v>16454</v>
      </c>
      <c r="C17291" s="7" t="s">
        <v>22542</v>
      </c>
    </row>
    <row r="17292" spans="1:3" x14ac:dyDescent="0.25">
      <c r="A17292" t="s">
        <v>33818</v>
      </c>
      <c r="B17292" s="7" t="s">
        <v>16454</v>
      </c>
      <c r="C17292" s="7" t="s">
        <v>22542</v>
      </c>
    </row>
    <row r="17293" spans="1:3" x14ac:dyDescent="0.25">
      <c r="A17293" t="s">
        <v>33819</v>
      </c>
      <c r="B17293" s="7" t="s">
        <v>16454</v>
      </c>
      <c r="C17293" s="7" t="s">
        <v>22542</v>
      </c>
    </row>
    <row r="17294" spans="1:3" x14ac:dyDescent="0.25">
      <c r="A17294" t="s">
        <v>33820</v>
      </c>
      <c r="B17294" s="7" t="s">
        <v>16454</v>
      </c>
      <c r="C17294" s="7" t="s">
        <v>22542</v>
      </c>
    </row>
    <row r="17295" spans="1:3" x14ac:dyDescent="0.25">
      <c r="A17295" t="s">
        <v>33821</v>
      </c>
      <c r="B17295" s="7" t="s">
        <v>16454</v>
      </c>
      <c r="C17295" s="7" t="s">
        <v>22542</v>
      </c>
    </row>
    <row r="17296" spans="1:3" x14ac:dyDescent="0.25">
      <c r="A17296" t="s">
        <v>33822</v>
      </c>
      <c r="B17296" s="7" t="s">
        <v>16454</v>
      </c>
      <c r="C17296" s="7" t="s">
        <v>22542</v>
      </c>
    </row>
    <row r="17297" spans="1:3" x14ac:dyDescent="0.25">
      <c r="A17297" t="s">
        <v>33823</v>
      </c>
      <c r="B17297" s="7" t="s">
        <v>16454</v>
      </c>
      <c r="C17297" s="7" t="s">
        <v>22542</v>
      </c>
    </row>
    <row r="17298" spans="1:3" x14ac:dyDescent="0.25">
      <c r="A17298" t="s">
        <v>33824</v>
      </c>
      <c r="B17298" s="7" t="s">
        <v>16454</v>
      </c>
      <c r="C17298" s="7" t="s">
        <v>22542</v>
      </c>
    </row>
    <row r="17299" spans="1:3" x14ac:dyDescent="0.25">
      <c r="A17299" t="s">
        <v>33825</v>
      </c>
      <c r="B17299" s="7" t="s">
        <v>16454</v>
      </c>
      <c r="C17299" s="7" t="s">
        <v>22542</v>
      </c>
    </row>
    <row r="17300" spans="1:3" x14ac:dyDescent="0.25">
      <c r="A17300" t="s">
        <v>33826</v>
      </c>
      <c r="B17300" s="7" t="s">
        <v>16454</v>
      </c>
      <c r="C17300" s="7" t="s">
        <v>22542</v>
      </c>
    </row>
    <row r="17301" spans="1:3" x14ac:dyDescent="0.25">
      <c r="A17301" t="s">
        <v>33827</v>
      </c>
      <c r="B17301" s="7" t="s">
        <v>16454</v>
      </c>
      <c r="C17301" s="7" t="s">
        <v>22542</v>
      </c>
    </row>
    <row r="17302" spans="1:3" x14ac:dyDescent="0.25">
      <c r="A17302" t="s">
        <v>33828</v>
      </c>
      <c r="B17302" s="7" t="s">
        <v>16454</v>
      </c>
      <c r="C17302" s="7" t="s">
        <v>22542</v>
      </c>
    </row>
    <row r="17303" spans="1:3" x14ac:dyDescent="0.25">
      <c r="A17303" t="s">
        <v>33829</v>
      </c>
      <c r="B17303" s="7" t="s">
        <v>16454</v>
      </c>
      <c r="C17303" s="7" t="s">
        <v>22542</v>
      </c>
    </row>
    <row r="17304" spans="1:3" x14ac:dyDescent="0.25">
      <c r="A17304" t="s">
        <v>33830</v>
      </c>
      <c r="B17304" s="7" t="s">
        <v>16454</v>
      </c>
      <c r="C17304" s="7" t="s">
        <v>22542</v>
      </c>
    </row>
    <row r="17305" spans="1:3" x14ac:dyDescent="0.25">
      <c r="A17305" t="s">
        <v>33831</v>
      </c>
      <c r="B17305" s="7" t="s">
        <v>16454</v>
      </c>
      <c r="C17305" s="7" t="s">
        <v>22542</v>
      </c>
    </row>
    <row r="17306" spans="1:3" x14ac:dyDescent="0.25">
      <c r="A17306" t="s">
        <v>33832</v>
      </c>
      <c r="B17306" s="7" t="s">
        <v>16454</v>
      </c>
      <c r="C17306" s="7" t="s">
        <v>22542</v>
      </c>
    </row>
    <row r="17307" spans="1:3" x14ac:dyDescent="0.25">
      <c r="A17307" t="s">
        <v>33833</v>
      </c>
      <c r="B17307" s="7" t="s">
        <v>16454</v>
      </c>
      <c r="C17307" s="7" t="s">
        <v>22542</v>
      </c>
    </row>
    <row r="17308" spans="1:3" x14ac:dyDescent="0.25">
      <c r="A17308" t="s">
        <v>33834</v>
      </c>
      <c r="B17308" s="7" t="s">
        <v>16454</v>
      </c>
      <c r="C17308" s="7" t="s">
        <v>22542</v>
      </c>
    </row>
    <row r="17309" spans="1:3" x14ac:dyDescent="0.25">
      <c r="A17309" t="s">
        <v>33835</v>
      </c>
      <c r="B17309" s="7" t="s">
        <v>16454</v>
      </c>
      <c r="C17309" s="7" t="s">
        <v>22542</v>
      </c>
    </row>
    <row r="17310" spans="1:3" x14ac:dyDescent="0.25">
      <c r="A17310" t="s">
        <v>33836</v>
      </c>
      <c r="B17310" s="7" t="s">
        <v>16454</v>
      </c>
      <c r="C17310" s="7" t="s">
        <v>22542</v>
      </c>
    </row>
    <row r="17311" spans="1:3" x14ac:dyDescent="0.25">
      <c r="A17311" t="s">
        <v>33837</v>
      </c>
      <c r="B17311" s="7" t="s">
        <v>16454</v>
      </c>
      <c r="C17311" s="7" t="s">
        <v>22542</v>
      </c>
    </row>
    <row r="17312" spans="1:3" x14ac:dyDescent="0.25">
      <c r="A17312" t="s">
        <v>33838</v>
      </c>
      <c r="B17312" s="7" t="s">
        <v>16454</v>
      </c>
      <c r="C17312" s="7" t="s">
        <v>22542</v>
      </c>
    </row>
    <row r="17313" spans="1:3" x14ac:dyDescent="0.25">
      <c r="A17313" t="s">
        <v>33839</v>
      </c>
      <c r="B17313" s="7" t="s">
        <v>16454</v>
      </c>
      <c r="C17313" s="7" t="s">
        <v>22542</v>
      </c>
    </row>
    <row r="17314" spans="1:3" x14ac:dyDescent="0.25">
      <c r="A17314" t="s">
        <v>33840</v>
      </c>
      <c r="B17314" s="7" t="s">
        <v>16454</v>
      </c>
      <c r="C17314" s="7" t="s">
        <v>22542</v>
      </c>
    </row>
    <row r="17315" spans="1:3" x14ac:dyDescent="0.25">
      <c r="A17315" t="s">
        <v>33841</v>
      </c>
      <c r="B17315" s="7" t="s">
        <v>16454</v>
      </c>
      <c r="C17315" s="7" t="s">
        <v>22542</v>
      </c>
    </row>
    <row r="17316" spans="1:3" x14ac:dyDescent="0.25">
      <c r="A17316" t="s">
        <v>33842</v>
      </c>
      <c r="B17316" s="7" t="s">
        <v>16454</v>
      </c>
      <c r="C17316" s="7" t="s">
        <v>22542</v>
      </c>
    </row>
    <row r="17317" spans="1:3" x14ac:dyDescent="0.25">
      <c r="A17317" t="s">
        <v>33843</v>
      </c>
      <c r="B17317" s="7" t="s">
        <v>16454</v>
      </c>
      <c r="C17317" s="7" t="s">
        <v>22542</v>
      </c>
    </row>
    <row r="17318" spans="1:3" x14ac:dyDescent="0.25">
      <c r="A17318" t="s">
        <v>33844</v>
      </c>
      <c r="B17318" s="7" t="s">
        <v>16454</v>
      </c>
      <c r="C17318" s="7" t="s">
        <v>22542</v>
      </c>
    </row>
    <row r="17319" spans="1:3" x14ac:dyDescent="0.25">
      <c r="A17319" t="s">
        <v>33845</v>
      </c>
      <c r="B17319" s="7" t="s">
        <v>16454</v>
      </c>
      <c r="C17319" s="7" t="s">
        <v>22542</v>
      </c>
    </row>
    <row r="17320" spans="1:3" x14ac:dyDescent="0.25">
      <c r="A17320" t="s">
        <v>33846</v>
      </c>
      <c r="B17320" s="7" t="s">
        <v>16454</v>
      </c>
      <c r="C17320" s="7" t="s">
        <v>22542</v>
      </c>
    </row>
    <row r="17321" spans="1:3" x14ac:dyDescent="0.25">
      <c r="A17321" t="s">
        <v>33847</v>
      </c>
      <c r="B17321" s="7" t="s">
        <v>16454</v>
      </c>
      <c r="C17321" s="7" t="s">
        <v>22542</v>
      </c>
    </row>
    <row r="17322" spans="1:3" x14ac:dyDescent="0.25">
      <c r="A17322" t="s">
        <v>33848</v>
      </c>
      <c r="B17322" s="7" t="s">
        <v>16454</v>
      </c>
      <c r="C17322" s="7" t="s">
        <v>22542</v>
      </c>
    </row>
    <row r="17323" spans="1:3" x14ac:dyDescent="0.25">
      <c r="A17323" t="s">
        <v>33849</v>
      </c>
      <c r="B17323" s="7" t="s">
        <v>16454</v>
      </c>
      <c r="C17323" s="7" t="s">
        <v>22542</v>
      </c>
    </row>
    <row r="17324" spans="1:3" x14ac:dyDescent="0.25">
      <c r="A17324" t="s">
        <v>33850</v>
      </c>
      <c r="B17324" s="7" t="s">
        <v>16454</v>
      </c>
      <c r="C17324" s="7" t="s">
        <v>22542</v>
      </c>
    </row>
    <row r="17325" spans="1:3" x14ac:dyDescent="0.25">
      <c r="A17325" t="s">
        <v>33851</v>
      </c>
      <c r="B17325" s="7" t="s">
        <v>16454</v>
      </c>
      <c r="C17325" s="7" t="s">
        <v>22542</v>
      </c>
    </row>
    <row r="17326" spans="1:3" x14ac:dyDescent="0.25">
      <c r="A17326" t="s">
        <v>33852</v>
      </c>
      <c r="B17326" s="7" t="s">
        <v>16454</v>
      </c>
      <c r="C17326" s="7" t="s">
        <v>22542</v>
      </c>
    </row>
    <row r="17327" spans="1:3" x14ac:dyDescent="0.25">
      <c r="A17327" t="s">
        <v>33853</v>
      </c>
      <c r="B17327" s="7" t="s">
        <v>16454</v>
      </c>
      <c r="C17327" s="7" t="s">
        <v>22542</v>
      </c>
    </row>
    <row r="17328" spans="1:3" x14ac:dyDescent="0.25">
      <c r="A17328" t="s">
        <v>33854</v>
      </c>
      <c r="B17328" s="7" t="s">
        <v>16454</v>
      </c>
      <c r="C17328" s="7" t="s">
        <v>22542</v>
      </c>
    </row>
    <row r="17329" spans="1:3" x14ac:dyDescent="0.25">
      <c r="A17329" t="s">
        <v>33855</v>
      </c>
      <c r="B17329" s="7" t="s">
        <v>16454</v>
      </c>
      <c r="C17329" s="7" t="s">
        <v>22542</v>
      </c>
    </row>
    <row r="17330" spans="1:3" x14ac:dyDescent="0.25">
      <c r="A17330" t="s">
        <v>33856</v>
      </c>
      <c r="B17330" s="7" t="s">
        <v>16454</v>
      </c>
      <c r="C17330" s="7" t="s">
        <v>22542</v>
      </c>
    </row>
    <row r="17331" spans="1:3" x14ac:dyDescent="0.25">
      <c r="A17331" t="s">
        <v>33857</v>
      </c>
      <c r="B17331" s="7" t="s">
        <v>16454</v>
      </c>
      <c r="C17331" s="7" t="s">
        <v>22542</v>
      </c>
    </row>
    <row r="17332" spans="1:3" x14ac:dyDescent="0.25">
      <c r="A17332" t="s">
        <v>33858</v>
      </c>
      <c r="B17332" s="7" t="s">
        <v>16454</v>
      </c>
      <c r="C17332" s="7" t="s">
        <v>22542</v>
      </c>
    </row>
    <row r="17333" spans="1:3" x14ac:dyDescent="0.25">
      <c r="A17333" t="s">
        <v>33859</v>
      </c>
      <c r="B17333" s="7" t="s">
        <v>16454</v>
      </c>
      <c r="C17333" s="7" t="s">
        <v>22542</v>
      </c>
    </row>
    <row r="17334" spans="1:3" x14ac:dyDescent="0.25">
      <c r="A17334" t="s">
        <v>33860</v>
      </c>
      <c r="B17334" s="7" t="s">
        <v>16454</v>
      </c>
      <c r="C17334" s="7" t="s">
        <v>22542</v>
      </c>
    </row>
    <row r="17335" spans="1:3" x14ac:dyDescent="0.25">
      <c r="A17335" t="s">
        <v>33861</v>
      </c>
      <c r="B17335" s="7" t="s">
        <v>16454</v>
      </c>
      <c r="C17335" s="7" t="s">
        <v>22542</v>
      </c>
    </row>
    <row r="17336" spans="1:3" x14ac:dyDescent="0.25">
      <c r="A17336" t="s">
        <v>33862</v>
      </c>
      <c r="B17336" s="7" t="s">
        <v>16454</v>
      </c>
      <c r="C17336" s="7" t="s">
        <v>22542</v>
      </c>
    </row>
    <row r="17337" spans="1:3" x14ac:dyDescent="0.25">
      <c r="A17337" t="s">
        <v>33863</v>
      </c>
      <c r="B17337" s="7" t="s">
        <v>16454</v>
      </c>
      <c r="C17337" s="7" t="s">
        <v>22542</v>
      </c>
    </row>
    <row r="17338" spans="1:3" x14ac:dyDescent="0.25">
      <c r="A17338" t="s">
        <v>33864</v>
      </c>
      <c r="B17338" s="7" t="s">
        <v>16454</v>
      </c>
      <c r="C17338" s="7" t="s">
        <v>22542</v>
      </c>
    </row>
    <row r="17339" spans="1:3" x14ac:dyDescent="0.25">
      <c r="A17339" t="s">
        <v>33865</v>
      </c>
      <c r="B17339" s="7" t="s">
        <v>16454</v>
      </c>
      <c r="C17339" s="7" t="s">
        <v>22542</v>
      </c>
    </row>
    <row r="17340" spans="1:3" x14ac:dyDescent="0.25">
      <c r="A17340" t="s">
        <v>33866</v>
      </c>
      <c r="B17340" s="7" t="s">
        <v>16454</v>
      </c>
      <c r="C17340" s="7" t="s">
        <v>22542</v>
      </c>
    </row>
    <row r="17341" spans="1:3" x14ac:dyDescent="0.25">
      <c r="A17341" t="s">
        <v>33867</v>
      </c>
      <c r="B17341" s="7" t="s">
        <v>16454</v>
      </c>
      <c r="C17341" s="7" t="s">
        <v>22542</v>
      </c>
    </row>
    <row r="17342" spans="1:3" x14ac:dyDescent="0.25">
      <c r="A17342" t="s">
        <v>33868</v>
      </c>
      <c r="B17342" s="7" t="s">
        <v>16454</v>
      </c>
      <c r="C17342" s="7" t="s">
        <v>22542</v>
      </c>
    </row>
    <row r="17343" spans="1:3" x14ac:dyDescent="0.25">
      <c r="A17343" t="s">
        <v>33869</v>
      </c>
      <c r="B17343" s="7" t="s">
        <v>16454</v>
      </c>
      <c r="C17343" s="7" t="s">
        <v>22542</v>
      </c>
    </row>
    <row r="17344" spans="1:3" x14ac:dyDescent="0.25">
      <c r="A17344" t="s">
        <v>33870</v>
      </c>
      <c r="B17344" s="7" t="s">
        <v>16454</v>
      </c>
      <c r="C17344" s="7" t="s">
        <v>22542</v>
      </c>
    </row>
    <row r="17345" spans="1:3" x14ac:dyDescent="0.25">
      <c r="A17345" t="s">
        <v>33871</v>
      </c>
      <c r="B17345" s="7" t="s">
        <v>16454</v>
      </c>
      <c r="C17345" s="7" t="s">
        <v>22542</v>
      </c>
    </row>
    <row r="17346" spans="1:3" x14ac:dyDescent="0.25">
      <c r="A17346" t="s">
        <v>33872</v>
      </c>
      <c r="B17346" s="7" t="s">
        <v>16454</v>
      </c>
      <c r="C17346" s="7" t="s">
        <v>22542</v>
      </c>
    </row>
    <row r="17347" spans="1:3" x14ac:dyDescent="0.25">
      <c r="A17347" t="s">
        <v>33873</v>
      </c>
      <c r="B17347" s="7" t="s">
        <v>16454</v>
      </c>
      <c r="C17347" s="7" t="s">
        <v>22542</v>
      </c>
    </row>
    <row r="17348" spans="1:3" x14ac:dyDescent="0.25">
      <c r="A17348" t="s">
        <v>33874</v>
      </c>
      <c r="B17348" s="7" t="s">
        <v>16454</v>
      </c>
      <c r="C17348" s="7" t="s">
        <v>22542</v>
      </c>
    </row>
    <row r="17349" spans="1:3" x14ac:dyDescent="0.25">
      <c r="A17349" t="s">
        <v>33875</v>
      </c>
      <c r="B17349" s="7" t="s">
        <v>16454</v>
      </c>
      <c r="C17349" s="7" t="s">
        <v>22542</v>
      </c>
    </row>
    <row r="17350" spans="1:3" x14ac:dyDescent="0.25">
      <c r="A17350" t="s">
        <v>33876</v>
      </c>
      <c r="B17350" s="7" t="s">
        <v>16454</v>
      </c>
      <c r="C17350" s="7" t="s">
        <v>22542</v>
      </c>
    </row>
    <row r="17351" spans="1:3" x14ac:dyDescent="0.25">
      <c r="A17351" t="s">
        <v>33877</v>
      </c>
      <c r="B17351" s="7" t="s">
        <v>16454</v>
      </c>
      <c r="C17351" s="7" t="s">
        <v>22542</v>
      </c>
    </row>
    <row r="17352" spans="1:3" x14ac:dyDescent="0.25">
      <c r="A17352" t="s">
        <v>33878</v>
      </c>
      <c r="B17352" s="7" t="s">
        <v>16454</v>
      </c>
      <c r="C17352" s="7" t="s">
        <v>22542</v>
      </c>
    </row>
    <row r="17353" spans="1:3" x14ac:dyDescent="0.25">
      <c r="A17353" t="s">
        <v>33879</v>
      </c>
      <c r="B17353" s="7" t="s">
        <v>16454</v>
      </c>
      <c r="C17353" s="7" t="s">
        <v>22542</v>
      </c>
    </row>
    <row r="17354" spans="1:3" x14ac:dyDescent="0.25">
      <c r="A17354" t="s">
        <v>33880</v>
      </c>
      <c r="B17354" s="7" t="s">
        <v>16454</v>
      </c>
      <c r="C17354" s="7" t="s">
        <v>22542</v>
      </c>
    </row>
    <row r="17355" spans="1:3" x14ac:dyDescent="0.25">
      <c r="A17355" t="s">
        <v>33881</v>
      </c>
      <c r="B17355" s="7" t="s">
        <v>16454</v>
      </c>
      <c r="C17355" s="7" t="s">
        <v>22542</v>
      </c>
    </row>
    <row r="17356" spans="1:3" x14ac:dyDescent="0.25">
      <c r="A17356" t="s">
        <v>33882</v>
      </c>
      <c r="B17356" s="7" t="s">
        <v>16454</v>
      </c>
      <c r="C17356" s="7" t="s">
        <v>22542</v>
      </c>
    </row>
    <row r="17357" spans="1:3" x14ac:dyDescent="0.25">
      <c r="A17357" t="s">
        <v>33883</v>
      </c>
      <c r="B17357" s="7" t="s">
        <v>16454</v>
      </c>
      <c r="C17357" s="7" t="s">
        <v>22542</v>
      </c>
    </row>
    <row r="17358" spans="1:3" x14ac:dyDescent="0.25">
      <c r="A17358" t="s">
        <v>33884</v>
      </c>
      <c r="B17358" s="7" t="s">
        <v>16454</v>
      </c>
      <c r="C17358" s="7" t="s">
        <v>22542</v>
      </c>
    </row>
    <row r="17359" spans="1:3" x14ac:dyDescent="0.25">
      <c r="A17359" t="s">
        <v>33885</v>
      </c>
      <c r="B17359" s="7" t="s">
        <v>16454</v>
      </c>
      <c r="C17359" s="7" t="s">
        <v>22542</v>
      </c>
    </row>
    <row r="17360" spans="1:3" x14ac:dyDescent="0.25">
      <c r="A17360" t="s">
        <v>33886</v>
      </c>
      <c r="B17360" s="7" t="s">
        <v>16454</v>
      </c>
      <c r="C17360" s="7" t="s">
        <v>22542</v>
      </c>
    </row>
    <row r="17361" spans="1:3" x14ac:dyDescent="0.25">
      <c r="A17361" t="s">
        <v>33887</v>
      </c>
      <c r="B17361" s="7" t="s">
        <v>16454</v>
      </c>
      <c r="C17361" s="7" t="s">
        <v>22542</v>
      </c>
    </row>
    <row r="17362" spans="1:3" x14ac:dyDescent="0.25">
      <c r="A17362" t="s">
        <v>33888</v>
      </c>
      <c r="B17362" s="7" t="s">
        <v>16454</v>
      </c>
      <c r="C17362" s="7" t="s">
        <v>22542</v>
      </c>
    </row>
    <row r="17363" spans="1:3" x14ac:dyDescent="0.25">
      <c r="A17363" t="s">
        <v>33889</v>
      </c>
      <c r="B17363" s="7" t="s">
        <v>16454</v>
      </c>
      <c r="C17363" s="7" t="s">
        <v>22542</v>
      </c>
    </row>
    <row r="17364" spans="1:3" x14ac:dyDescent="0.25">
      <c r="A17364" t="s">
        <v>33890</v>
      </c>
      <c r="B17364" s="7" t="s">
        <v>16454</v>
      </c>
      <c r="C17364" s="7" t="s">
        <v>22542</v>
      </c>
    </row>
    <row r="17365" spans="1:3" x14ac:dyDescent="0.25">
      <c r="A17365" t="s">
        <v>33891</v>
      </c>
      <c r="B17365" s="7" t="s">
        <v>16454</v>
      </c>
      <c r="C17365" s="7" t="s">
        <v>22542</v>
      </c>
    </row>
    <row r="17366" spans="1:3" x14ac:dyDescent="0.25">
      <c r="A17366" t="s">
        <v>33892</v>
      </c>
      <c r="B17366" s="7" t="s">
        <v>16454</v>
      </c>
      <c r="C17366" s="7" t="s">
        <v>22542</v>
      </c>
    </row>
    <row r="17367" spans="1:3" x14ac:dyDescent="0.25">
      <c r="A17367" t="s">
        <v>33893</v>
      </c>
      <c r="B17367" s="7" t="s">
        <v>16454</v>
      </c>
      <c r="C17367" s="7" t="s">
        <v>22542</v>
      </c>
    </row>
    <row r="17368" spans="1:3" x14ac:dyDescent="0.25">
      <c r="A17368" t="s">
        <v>33894</v>
      </c>
      <c r="B17368" s="7" t="s">
        <v>16454</v>
      </c>
      <c r="C17368" s="7" t="s">
        <v>22542</v>
      </c>
    </row>
    <row r="17369" spans="1:3" x14ac:dyDescent="0.25">
      <c r="A17369" t="s">
        <v>33895</v>
      </c>
      <c r="B17369" s="7" t="s">
        <v>16454</v>
      </c>
      <c r="C17369" s="7" t="s">
        <v>22542</v>
      </c>
    </row>
    <row r="17370" spans="1:3" x14ac:dyDescent="0.25">
      <c r="A17370" t="s">
        <v>33896</v>
      </c>
      <c r="B17370" s="7" t="s">
        <v>16454</v>
      </c>
      <c r="C17370" s="7" t="s">
        <v>22542</v>
      </c>
    </row>
    <row r="17371" spans="1:3" x14ac:dyDescent="0.25">
      <c r="A17371" t="s">
        <v>33897</v>
      </c>
      <c r="B17371" s="7" t="s">
        <v>16454</v>
      </c>
      <c r="C17371" s="7" t="s">
        <v>22542</v>
      </c>
    </row>
    <row r="17372" spans="1:3" x14ac:dyDescent="0.25">
      <c r="A17372" t="s">
        <v>33898</v>
      </c>
      <c r="B17372" s="7" t="s">
        <v>16454</v>
      </c>
      <c r="C17372" s="7" t="s">
        <v>22542</v>
      </c>
    </row>
    <row r="17373" spans="1:3" x14ac:dyDescent="0.25">
      <c r="A17373" t="s">
        <v>33899</v>
      </c>
      <c r="B17373" s="7" t="s">
        <v>16454</v>
      </c>
      <c r="C17373" s="7" t="s">
        <v>22542</v>
      </c>
    </row>
    <row r="17374" spans="1:3" x14ac:dyDescent="0.25">
      <c r="A17374" t="s">
        <v>33900</v>
      </c>
      <c r="B17374" s="7" t="s">
        <v>16454</v>
      </c>
      <c r="C17374" s="7" t="s">
        <v>22542</v>
      </c>
    </row>
    <row r="17375" spans="1:3" x14ac:dyDescent="0.25">
      <c r="A17375" t="s">
        <v>33901</v>
      </c>
      <c r="B17375" s="7" t="s">
        <v>16454</v>
      </c>
      <c r="C17375" s="7" t="s">
        <v>22542</v>
      </c>
    </row>
    <row r="17376" spans="1:3" x14ac:dyDescent="0.25">
      <c r="A17376" t="s">
        <v>33902</v>
      </c>
      <c r="B17376" s="7" t="s">
        <v>16454</v>
      </c>
      <c r="C17376" s="7" t="s">
        <v>22542</v>
      </c>
    </row>
    <row r="17377" spans="1:3" x14ac:dyDescent="0.25">
      <c r="A17377" t="s">
        <v>33903</v>
      </c>
      <c r="B17377" s="7" t="s">
        <v>16454</v>
      </c>
      <c r="C17377" s="7" t="s">
        <v>22542</v>
      </c>
    </row>
    <row r="17378" spans="1:3" x14ac:dyDescent="0.25">
      <c r="A17378" t="s">
        <v>33904</v>
      </c>
      <c r="B17378" s="7" t="s">
        <v>16454</v>
      </c>
      <c r="C17378" s="7" t="s">
        <v>22542</v>
      </c>
    </row>
    <row r="17379" spans="1:3" x14ac:dyDescent="0.25">
      <c r="A17379" t="s">
        <v>33905</v>
      </c>
      <c r="B17379" s="7" t="s">
        <v>16454</v>
      </c>
      <c r="C17379" s="7" t="s">
        <v>22542</v>
      </c>
    </row>
    <row r="17380" spans="1:3" x14ac:dyDescent="0.25">
      <c r="A17380" t="s">
        <v>33906</v>
      </c>
      <c r="B17380" s="7" t="s">
        <v>16454</v>
      </c>
      <c r="C17380" s="7" t="s">
        <v>22542</v>
      </c>
    </row>
    <row r="17381" spans="1:3" x14ac:dyDescent="0.25">
      <c r="A17381" t="s">
        <v>33907</v>
      </c>
      <c r="B17381" s="7" t="s">
        <v>16454</v>
      </c>
      <c r="C17381" s="7" t="s">
        <v>22542</v>
      </c>
    </row>
    <row r="17382" spans="1:3" x14ac:dyDescent="0.25">
      <c r="A17382" t="s">
        <v>33908</v>
      </c>
      <c r="B17382" s="7" t="s">
        <v>16454</v>
      </c>
      <c r="C17382" s="7" t="s">
        <v>22542</v>
      </c>
    </row>
    <row r="17383" spans="1:3" x14ac:dyDescent="0.25">
      <c r="A17383" t="s">
        <v>33909</v>
      </c>
      <c r="B17383" s="7" t="s">
        <v>16454</v>
      </c>
      <c r="C17383" s="7" t="s">
        <v>22542</v>
      </c>
    </row>
    <row r="17384" spans="1:3" x14ac:dyDescent="0.25">
      <c r="A17384" t="s">
        <v>33910</v>
      </c>
      <c r="B17384" s="7" t="s">
        <v>16454</v>
      </c>
      <c r="C17384" s="7" t="s">
        <v>22542</v>
      </c>
    </row>
    <row r="17385" spans="1:3" x14ac:dyDescent="0.25">
      <c r="A17385" t="s">
        <v>33911</v>
      </c>
      <c r="B17385" s="7" t="s">
        <v>16454</v>
      </c>
      <c r="C17385" s="7" t="s">
        <v>22542</v>
      </c>
    </row>
    <row r="17386" spans="1:3" x14ac:dyDescent="0.25">
      <c r="A17386" t="s">
        <v>33912</v>
      </c>
      <c r="B17386" s="7" t="s">
        <v>16454</v>
      </c>
      <c r="C17386" s="7" t="s">
        <v>22542</v>
      </c>
    </row>
    <row r="17387" spans="1:3" x14ac:dyDescent="0.25">
      <c r="A17387" t="s">
        <v>33913</v>
      </c>
      <c r="B17387" s="7" t="s">
        <v>16454</v>
      </c>
      <c r="C17387" s="7" t="s">
        <v>22542</v>
      </c>
    </row>
    <row r="17388" spans="1:3" x14ac:dyDescent="0.25">
      <c r="A17388" t="s">
        <v>33914</v>
      </c>
      <c r="B17388" s="7" t="s">
        <v>16454</v>
      </c>
      <c r="C17388" s="7" t="s">
        <v>22542</v>
      </c>
    </row>
    <row r="17389" spans="1:3" x14ac:dyDescent="0.25">
      <c r="A17389" t="s">
        <v>33915</v>
      </c>
      <c r="B17389" s="7" t="s">
        <v>16454</v>
      </c>
      <c r="C17389" s="7" t="s">
        <v>22542</v>
      </c>
    </row>
    <row r="17390" spans="1:3" x14ac:dyDescent="0.25">
      <c r="A17390" t="s">
        <v>33916</v>
      </c>
      <c r="B17390" s="7" t="s">
        <v>16454</v>
      </c>
      <c r="C17390" s="7" t="s">
        <v>22542</v>
      </c>
    </row>
    <row r="17391" spans="1:3" x14ac:dyDescent="0.25">
      <c r="A17391" t="s">
        <v>33917</v>
      </c>
      <c r="B17391" s="7" t="s">
        <v>16454</v>
      </c>
      <c r="C17391" s="7" t="s">
        <v>22542</v>
      </c>
    </row>
    <row r="17392" spans="1:3" x14ac:dyDescent="0.25">
      <c r="A17392" t="s">
        <v>33918</v>
      </c>
      <c r="B17392" s="7" t="s">
        <v>16454</v>
      </c>
      <c r="C17392" s="7" t="s">
        <v>22542</v>
      </c>
    </row>
    <row r="17393" spans="1:3" x14ac:dyDescent="0.25">
      <c r="A17393" t="s">
        <v>33919</v>
      </c>
      <c r="B17393" s="7" t="s">
        <v>16454</v>
      </c>
      <c r="C17393" s="7" t="s">
        <v>22542</v>
      </c>
    </row>
    <row r="17394" spans="1:3" x14ac:dyDescent="0.25">
      <c r="A17394" t="s">
        <v>33920</v>
      </c>
      <c r="B17394" s="7" t="s">
        <v>16454</v>
      </c>
      <c r="C17394" s="7" t="s">
        <v>22542</v>
      </c>
    </row>
    <row r="17395" spans="1:3" x14ac:dyDescent="0.25">
      <c r="A17395" t="s">
        <v>33921</v>
      </c>
      <c r="B17395" s="7" t="s">
        <v>16454</v>
      </c>
      <c r="C17395" s="7" t="s">
        <v>22542</v>
      </c>
    </row>
    <row r="17396" spans="1:3" x14ac:dyDescent="0.25">
      <c r="A17396" t="s">
        <v>33922</v>
      </c>
      <c r="B17396" s="7" t="s">
        <v>16454</v>
      </c>
      <c r="C17396" s="7" t="s">
        <v>22542</v>
      </c>
    </row>
    <row r="17397" spans="1:3" x14ac:dyDescent="0.25">
      <c r="A17397" t="s">
        <v>33923</v>
      </c>
      <c r="B17397" s="7" t="s">
        <v>16454</v>
      </c>
      <c r="C17397" s="7" t="s">
        <v>22542</v>
      </c>
    </row>
    <row r="17398" spans="1:3" x14ac:dyDescent="0.25">
      <c r="A17398" t="s">
        <v>33924</v>
      </c>
      <c r="B17398" s="7" t="s">
        <v>16454</v>
      </c>
      <c r="C17398" s="7" t="s">
        <v>22542</v>
      </c>
    </row>
    <row r="17399" spans="1:3" x14ac:dyDescent="0.25">
      <c r="A17399" t="s">
        <v>33925</v>
      </c>
      <c r="B17399" s="7" t="s">
        <v>16454</v>
      </c>
      <c r="C17399" s="7" t="s">
        <v>22542</v>
      </c>
    </row>
    <row r="17400" spans="1:3" x14ac:dyDescent="0.25">
      <c r="A17400" t="s">
        <v>33926</v>
      </c>
      <c r="B17400" s="7" t="s">
        <v>16454</v>
      </c>
      <c r="C17400" s="7" t="s">
        <v>22542</v>
      </c>
    </row>
    <row r="17401" spans="1:3" x14ac:dyDescent="0.25">
      <c r="A17401" t="s">
        <v>33927</v>
      </c>
      <c r="B17401" s="7" t="s">
        <v>16454</v>
      </c>
      <c r="C17401" s="7" t="s">
        <v>22542</v>
      </c>
    </row>
    <row r="17402" spans="1:3" x14ac:dyDescent="0.25">
      <c r="A17402" t="s">
        <v>33928</v>
      </c>
      <c r="B17402" s="7" t="s">
        <v>16454</v>
      </c>
      <c r="C17402" s="7" t="s">
        <v>22542</v>
      </c>
    </row>
    <row r="17403" spans="1:3" x14ac:dyDescent="0.25">
      <c r="A17403" t="s">
        <v>33929</v>
      </c>
      <c r="B17403" s="7" t="s">
        <v>16454</v>
      </c>
      <c r="C17403" s="7" t="s">
        <v>22542</v>
      </c>
    </row>
    <row r="17404" spans="1:3" x14ac:dyDescent="0.25">
      <c r="A17404" t="s">
        <v>33930</v>
      </c>
      <c r="B17404" s="7" t="s">
        <v>16454</v>
      </c>
      <c r="C17404" s="7" t="s">
        <v>22542</v>
      </c>
    </row>
    <row r="17405" spans="1:3" x14ac:dyDescent="0.25">
      <c r="A17405" t="s">
        <v>33931</v>
      </c>
      <c r="B17405" s="7" t="s">
        <v>16454</v>
      </c>
      <c r="C17405" s="7" t="s">
        <v>22542</v>
      </c>
    </row>
    <row r="17406" spans="1:3" x14ac:dyDescent="0.25">
      <c r="A17406" t="s">
        <v>33932</v>
      </c>
      <c r="B17406" s="7" t="s">
        <v>16454</v>
      </c>
      <c r="C17406" s="7" t="s">
        <v>22542</v>
      </c>
    </row>
    <row r="17407" spans="1:3" x14ac:dyDescent="0.25">
      <c r="A17407" t="s">
        <v>33933</v>
      </c>
      <c r="B17407" s="7" t="s">
        <v>16454</v>
      </c>
      <c r="C17407" s="7" t="s">
        <v>22542</v>
      </c>
    </row>
    <row r="17408" spans="1:3" x14ac:dyDescent="0.25">
      <c r="A17408" t="s">
        <v>33934</v>
      </c>
      <c r="B17408" s="7" t="s">
        <v>16454</v>
      </c>
      <c r="C17408" s="7" t="s">
        <v>22542</v>
      </c>
    </row>
    <row r="17409" spans="1:3" x14ac:dyDescent="0.25">
      <c r="A17409" t="s">
        <v>33935</v>
      </c>
      <c r="B17409" s="7" t="s">
        <v>16454</v>
      </c>
      <c r="C17409" s="7" t="s">
        <v>22542</v>
      </c>
    </row>
    <row r="17410" spans="1:3" x14ac:dyDescent="0.25">
      <c r="A17410" t="s">
        <v>33936</v>
      </c>
      <c r="B17410" s="7" t="s">
        <v>16454</v>
      </c>
      <c r="C17410" s="7" t="s">
        <v>22542</v>
      </c>
    </row>
    <row r="17411" spans="1:3" x14ac:dyDescent="0.25">
      <c r="A17411" t="s">
        <v>33937</v>
      </c>
      <c r="B17411" s="7" t="s">
        <v>16454</v>
      </c>
      <c r="C17411" s="7" t="s">
        <v>22542</v>
      </c>
    </row>
    <row r="17412" spans="1:3" x14ac:dyDescent="0.25">
      <c r="A17412" t="s">
        <v>33938</v>
      </c>
      <c r="B17412" s="7" t="s">
        <v>16454</v>
      </c>
      <c r="C17412" s="7" t="s">
        <v>22542</v>
      </c>
    </row>
    <row r="17413" spans="1:3" x14ac:dyDescent="0.25">
      <c r="A17413" t="s">
        <v>33939</v>
      </c>
      <c r="B17413" s="7" t="s">
        <v>16454</v>
      </c>
      <c r="C17413" s="7" t="s">
        <v>22542</v>
      </c>
    </row>
    <row r="17414" spans="1:3" x14ac:dyDescent="0.25">
      <c r="A17414" t="s">
        <v>33940</v>
      </c>
      <c r="B17414" s="7" t="s">
        <v>16454</v>
      </c>
      <c r="C17414" s="7" t="s">
        <v>22542</v>
      </c>
    </row>
    <row r="17415" spans="1:3" x14ac:dyDescent="0.25">
      <c r="A17415" t="s">
        <v>33941</v>
      </c>
      <c r="B17415" s="7" t="s">
        <v>16454</v>
      </c>
      <c r="C17415" s="7" t="s">
        <v>22542</v>
      </c>
    </row>
    <row r="17416" spans="1:3" x14ac:dyDescent="0.25">
      <c r="A17416" t="s">
        <v>33942</v>
      </c>
      <c r="B17416" s="7" t="s">
        <v>16454</v>
      </c>
      <c r="C17416" s="7" t="s">
        <v>22542</v>
      </c>
    </row>
    <row r="17417" spans="1:3" x14ac:dyDescent="0.25">
      <c r="A17417" t="s">
        <v>33943</v>
      </c>
      <c r="B17417" s="7" t="s">
        <v>16454</v>
      </c>
      <c r="C17417" s="7" t="s">
        <v>22542</v>
      </c>
    </row>
    <row r="17418" spans="1:3" x14ac:dyDescent="0.25">
      <c r="A17418" t="s">
        <v>33944</v>
      </c>
      <c r="B17418" s="7" t="s">
        <v>16454</v>
      </c>
      <c r="C17418" s="7" t="s">
        <v>22542</v>
      </c>
    </row>
    <row r="17419" spans="1:3" x14ac:dyDescent="0.25">
      <c r="A17419" t="s">
        <v>33945</v>
      </c>
      <c r="B17419" s="7" t="s">
        <v>16454</v>
      </c>
      <c r="C17419" s="7" t="s">
        <v>22542</v>
      </c>
    </row>
    <row r="17420" spans="1:3" x14ac:dyDescent="0.25">
      <c r="A17420" t="s">
        <v>33946</v>
      </c>
      <c r="B17420" s="7" t="s">
        <v>16454</v>
      </c>
      <c r="C17420" s="7" t="s">
        <v>22542</v>
      </c>
    </row>
    <row r="17421" spans="1:3" x14ac:dyDescent="0.25">
      <c r="A17421" t="s">
        <v>33947</v>
      </c>
      <c r="B17421" s="7" t="s">
        <v>16454</v>
      </c>
      <c r="C17421" s="7" t="s">
        <v>22542</v>
      </c>
    </row>
    <row r="17422" spans="1:3" x14ac:dyDescent="0.25">
      <c r="A17422" t="s">
        <v>33948</v>
      </c>
      <c r="B17422" s="7" t="s">
        <v>16454</v>
      </c>
      <c r="C17422" s="7" t="s">
        <v>22542</v>
      </c>
    </row>
    <row r="17423" spans="1:3" x14ac:dyDescent="0.25">
      <c r="A17423" t="s">
        <v>33949</v>
      </c>
      <c r="B17423" s="7" t="s">
        <v>16454</v>
      </c>
      <c r="C17423" s="7" t="s">
        <v>22542</v>
      </c>
    </row>
    <row r="17424" spans="1:3" x14ac:dyDescent="0.25">
      <c r="A17424" t="s">
        <v>33950</v>
      </c>
      <c r="B17424" s="7" t="s">
        <v>16454</v>
      </c>
      <c r="C17424" s="7" t="s">
        <v>22542</v>
      </c>
    </row>
    <row r="17425" spans="1:3" x14ac:dyDescent="0.25">
      <c r="A17425" t="s">
        <v>33951</v>
      </c>
      <c r="B17425" s="7" t="s">
        <v>16454</v>
      </c>
      <c r="C17425" s="7" t="s">
        <v>22542</v>
      </c>
    </row>
    <row r="17426" spans="1:3" x14ac:dyDescent="0.25">
      <c r="A17426" t="s">
        <v>33952</v>
      </c>
      <c r="B17426" s="7" t="s">
        <v>16454</v>
      </c>
      <c r="C17426" s="7" t="s">
        <v>22542</v>
      </c>
    </row>
    <row r="17427" spans="1:3" x14ac:dyDescent="0.25">
      <c r="A17427" t="s">
        <v>33953</v>
      </c>
      <c r="B17427" s="7" t="s">
        <v>16454</v>
      </c>
      <c r="C17427" s="7" t="s">
        <v>22542</v>
      </c>
    </row>
    <row r="17428" spans="1:3" x14ac:dyDescent="0.25">
      <c r="A17428" t="s">
        <v>33954</v>
      </c>
      <c r="B17428" s="7" t="s">
        <v>16454</v>
      </c>
      <c r="C17428" s="7" t="s">
        <v>22542</v>
      </c>
    </row>
    <row r="17429" spans="1:3" x14ac:dyDescent="0.25">
      <c r="A17429" t="s">
        <v>33955</v>
      </c>
      <c r="B17429" s="7" t="s">
        <v>16454</v>
      </c>
      <c r="C17429" s="7" t="s">
        <v>22542</v>
      </c>
    </row>
    <row r="17430" spans="1:3" x14ac:dyDescent="0.25">
      <c r="A17430" t="s">
        <v>33956</v>
      </c>
      <c r="B17430" s="7" t="s">
        <v>16454</v>
      </c>
      <c r="C17430" s="7" t="s">
        <v>22542</v>
      </c>
    </row>
    <row r="17431" spans="1:3" x14ac:dyDescent="0.25">
      <c r="A17431" t="s">
        <v>33957</v>
      </c>
      <c r="B17431" s="7" t="s">
        <v>16454</v>
      </c>
      <c r="C17431" s="7" t="s">
        <v>22542</v>
      </c>
    </row>
    <row r="17432" spans="1:3" x14ac:dyDescent="0.25">
      <c r="A17432" t="s">
        <v>33958</v>
      </c>
      <c r="B17432" s="7" t="s">
        <v>16454</v>
      </c>
      <c r="C17432" s="7" t="s">
        <v>22542</v>
      </c>
    </row>
    <row r="17433" spans="1:3" x14ac:dyDescent="0.25">
      <c r="A17433" t="s">
        <v>33959</v>
      </c>
      <c r="B17433" s="7" t="s">
        <v>16454</v>
      </c>
      <c r="C17433" s="7" t="s">
        <v>22542</v>
      </c>
    </row>
    <row r="17434" spans="1:3" x14ac:dyDescent="0.25">
      <c r="A17434" t="s">
        <v>33960</v>
      </c>
      <c r="B17434" s="7" t="s">
        <v>16454</v>
      </c>
      <c r="C17434" s="7" t="s">
        <v>22542</v>
      </c>
    </row>
    <row r="17435" spans="1:3" x14ac:dyDescent="0.25">
      <c r="A17435" t="s">
        <v>33961</v>
      </c>
      <c r="B17435" s="7" t="s">
        <v>16454</v>
      </c>
      <c r="C17435" s="7" t="s">
        <v>22542</v>
      </c>
    </row>
    <row r="17436" spans="1:3" x14ac:dyDescent="0.25">
      <c r="A17436" t="s">
        <v>33962</v>
      </c>
      <c r="B17436" s="7" t="s">
        <v>16454</v>
      </c>
      <c r="C17436" s="7" t="s">
        <v>22542</v>
      </c>
    </row>
    <row r="17437" spans="1:3" x14ac:dyDescent="0.25">
      <c r="A17437" t="s">
        <v>33963</v>
      </c>
      <c r="B17437" s="7" t="s">
        <v>16454</v>
      </c>
      <c r="C17437" s="7" t="s">
        <v>22542</v>
      </c>
    </row>
    <row r="17438" spans="1:3" x14ac:dyDescent="0.25">
      <c r="A17438" t="s">
        <v>33964</v>
      </c>
      <c r="B17438" s="7" t="s">
        <v>16454</v>
      </c>
      <c r="C17438" s="7" t="s">
        <v>22542</v>
      </c>
    </row>
    <row r="17439" spans="1:3" x14ac:dyDescent="0.25">
      <c r="A17439" t="s">
        <v>33965</v>
      </c>
      <c r="B17439" s="7" t="s">
        <v>16454</v>
      </c>
      <c r="C17439" s="7" t="s">
        <v>22542</v>
      </c>
    </row>
    <row r="17440" spans="1:3" x14ac:dyDescent="0.25">
      <c r="A17440" t="s">
        <v>33966</v>
      </c>
      <c r="B17440" s="7" t="s">
        <v>16454</v>
      </c>
      <c r="C17440" s="7" t="s">
        <v>22542</v>
      </c>
    </row>
    <row r="17441" spans="1:3" x14ac:dyDescent="0.25">
      <c r="A17441" t="s">
        <v>33967</v>
      </c>
      <c r="B17441" s="7" t="s">
        <v>16454</v>
      </c>
      <c r="C17441" s="7" t="s">
        <v>22542</v>
      </c>
    </row>
    <row r="17442" spans="1:3" x14ac:dyDescent="0.25">
      <c r="A17442" t="s">
        <v>33968</v>
      </c>
      <c r="B17442" s="7" t="s">
        <v>16454</v>
      </c>
      <c r="C17442" s="7" t="s">
        <v>22542</v>
      </c>
    </row>
    <row r="17443" spans="1:3" x14ac:dyDescent="0.25">
      <c r="A17443" t="s">
        <v>33969</v>
      </c>
      <c r="B17443" s="7" t="s">
        <v>16454</v>
      </c>
      <c r="C17443" s="7" t="s">
        <v>22542</v>
      </c>
    </row>
    <row r="17444" spans="1:3" x14ac:dyDescent="0.25">
      <c r="A17444" t="s">
        <v>33970</v>
      </c>
      <c r="B17444" s="7" t="s">
        <v>16454</v>
      </c>
      <c r="C17444" s="7" t="s">
        <v>22542</v>
      </c>
    </row>
    <row r="17445" spans="1:3" x14ac:dyDescent="0.25">
      <c r="A17445" t="s">
        <v>33971</v>
      </c>
      <c r="B17445" s="7" t="s">
        <v>16454</v>
      </c>
      <c r="C17445" s="7" t="s">
        <v>22542</v>
      </c>
    </row>
    <row r="17446" spans="1:3" x14ac:dyDescent="0.25">
      <c r="A17446" t="s">
        <v>33972</v>
      </c>
      <c r="B17446" s="7" t="s">
        <v>16454</v>
      </c>
      <c r="C17446" s="7" t="s">
        <v>22542</v>
      </c>
    </row>
    <row r="17447" spans="1:3" x14ac:dyDescent="0.25">
      <c r="A17447" t="s">
        <v>33973</v>
      </c>
      <c r="B17447" s="7" t="s">
        <v>16454</v>
      </c>
      <c r="C17447" s="7" t="s">
        <v>22542</v>
      </c>
    </row>
    <row r="17448" spans="1:3" x14ac:dyDescent="0.25">
      <c r="A17448" t="s">
        <v>33974</v>
      </c>
      <c r="B17448" s="7" t="s">
        <v>16454</v>
      </c>
      <c r="C17448" s="7" t="s">
        <v>22542</v>
      </c>
    </row>
    <row r="17449" spans="1:3" x14ac:dyDescent="0.25">
      <c r="A17449" t="s">
        <v>33975</v>
      </c>
      <c r="B17449" s="7" t="s">
        <v>16454</v>
      </c>
      <c r="C17449" s="7" t="s">
        <v>22542</v>
      </c>
    </row>
    <row r="17450" spans="1:3" x14ac:dyDescent="0.25">
      <c r="A17450" t="s">
        <v>33976</v>
      </c>
      <c r="B17450" s="7" t="s">
        <v>16454</v>
      </c>
      <c r="C17450" s="7" t="s">
        <v>22542</v>
      </c>
    </row>
    <row r="17451" spans="1:3" x14ac:dyDescent="0.25">
      <c r="A17451" t="s">
        <v>33977</v>
      </c>
      <c r="B17451" s="7" t="s">
        <v>16454</v>
      </c>
      <c r="C17451" s="7" t="s">
        <v>22542</v>
      </c>
    </row>
    <row r="17452" spans="1:3" x14ac:dyDescent="0.25">
      <c r="A17452" t="s">
        <v>33978</v>
      </c>
      <c r="B17452" s="7" t="s">
        <v>16454</v>
      </c>
      <c r="C17452" s="7" t="s">
        <v>22542</v>
      </c>
    </row>
    <row r="17453" spans="1:3" x14ac:dyDescent="0.25">
      <c r="A17453" t="s">
        <v>33979</v>
      </c>
      <c r="B17453" s="7" t="s">
        <v>16454</v>
      </c>
      <c r="C17453" s="7" t="s">
        <v>22542</v>
      </c>
    </row>
    <row r="17454" spans="1:3" x14ac:dyDescent="0.25">
      <c r="A17454" t="s">
        <v>33980</v>
      </c>
      <c r="B17454" s="7" t="s">
        <v>16454</v>
      </c>
      <c r="C17454" s="7" t="s">
        <v>22542</v>
      </c>
    </row>
    <row r="17455" spans="1:3" x14ac:dyDescent="0.25">
      <c r="A17455" t="s">
        <v>33981</v>
      </c>
      <c r="B17455" s="7" t="s">
        <v>16454</v>
      </c>
      <c r="C17455" s="7" t="s">
        <v>22542</v>
      </c>
    </row>
    <row r="17456" spans="1:3" x14ac:dyDescent="0.25">
      <c r="A17456" t="s">
        <v>33982</v>
      </c>
      <c r="B17456" s="7" t="s">
        <v>16454</v>
      </c>
      <c r="C17456" s="7" t="s">
        <v>22542</v>
      </c>
    </row>
    <row r="17457" spans="1:3" x14ac:dyDescent="0.25">
      <c r="A17457" t="s">
        <v>33983</v>
      </c>
      <c r="B17457" s="7" t="s">
        <v>16454</v>
      </c>
      <c r="C17457" s="7" t="s">
        <v>22542</v>
      </c>
    </row>
    <row r="17458" spans="1:3" x14ac:dyDescent="0.25">
      <c r="A17458" t="s">
        <v>33984</v>
      </c>
      <c r="B17458" s="7" t="s">
        <v>16454</v>
      </c>
      <c r="C17458" s="7" t="s">
        <v>22542</v>
      </c>
    </row>
    <row r="17459" spans="1:3" x14ac:dyDescent="0.25">
      <c r="A17459" t="s">
        <v>33985</v>
      </c>
      <c r="B17459" s="7" t="s">
        <v>16454</v>
      </c>
      <c r="C17459" s="7" t="s">
        <v>22542</v>
      </c>
    </row>
    <row r="17460" spans="1:3" x14ac:dyDescent="0.25">
      <c r="A17460" t="s">
        <v>33986</v>
      </c>
      <c r="B17460" s="7" t="s">
        <v>16454</v>
      </c>
      <c r="C17460" s="7" t="s">
        <v>22542</v>
      </c>
    </row>
    <row r="17461" spans="1:3" x14ac:dyDescent="0.25">
      <c r="A17461" t="s">
        <v>33987</v>
      </c>
      <c r="B17461" s="7" t="s">
        <v>16454</v>
      </c>
      <c r="C17461" s="7" t="s">
        <v>22542</v>
      </c>
    </row>
    <row r="17462" spans="1:3" x14ac:dyDescent="0.25">
      <c r="A17462" t="s">
        <v>33988</v>
      </c>
      <c r="B17462" s="7" t="s">
        <v>16454</v>
      </c>
      <c r="C17462" s="7" t="s">
        <v>22542</v>
      </c>
    </row>
    <row r="17463" spans="1:3" x14ac:dyDescent="0.25">
      <c r="A17463" t="s">
        <v>33989</v>
      </c>
      <c r="B17463" s="7" t="s">
        <v>16454</v>
      </c>
      <c r="C17463" s="7" t="s">
        <v>22542</v>
      </c>
    </row>
    <row r="17464" spans="1:3" x14ac:dyDescent="0.25">
      <c r="A17464" t="s">
        <v>33990</v>
      </c>
      <c r="B17464" s="7" t="s">
        <v>16454</v>
      </c>
      <c r="C17464" s="7" t="s">
        <v>22542</v>
      </c>
    </row>
    <row r="17465" spans="1:3" x14ac:dyDescent="0.25">
      <c r="A17465" t="s">
        <v>33991</v>
      </c>
      <c r="B17465" s="7" t="s">
        <v>16454</v>
      </c>
      <c r="C17465" s="7" t="s">
        <v>22542</v>
      </c>
    </row>
    <row r="17466" spans="1:3" x14ac:dyDescent="0.25">
      <c r="A17466" t="s">
        <v>33992</v>
      </c>
      <c r="B17466" s="7" t="s">
        <v>16454</v>
      </c>
      <c r="C17466" s="7" t="s">
        <v>22542</v>
      </c>
    </row>
    <row r="17467" spans="1:3" x14ac:dyDescent="0.25">
      <c r="A17467" t="s">
        <v>33993</v>
      </c>
      <c r="B17467" s="7" t="s">
        <v>16454</v>
      </c>
      <c r="C17467" s="7" t="s">
        <v>22542</v>
      </c>
    </row>
    <row r="17468" spans="1:3" x14ac:dyDescent="0.25">
      <c r="A17468" t="s">
        <v>33994</v>
      </c>
      <c r="B17468" s="7" t="s">
        <v>16454</v>
      </c>
      <c r="C17468" s="7" t="s">
        <v>22542</v>
      </c>
    </row>
    <row r="17469" spans="1:3" x14ac:dyDescent="0.25">
      <c r="A17469" t="s">
        <v>33995</v>
      </c>
      <c r="B17469" s="7" t="s">
        <v>16454</v>
      </c>
      <c r="C17469" s="7" t="s">
        <v>22542</v>
      </c>
    </row>
    <row r="17470" spans="1:3" x14ac:dyDescent="0.25">
      <c r="A17470" t="s">
        <v>33996</v>
      </c>
      <c r="B17470" s="7" t="s">
        <v>16454</v>
      </c>
      <c r="C17470" s="7" t="s">
        <v>22542</v>
      </c>
    </row>
    <row r="17471" spans="1:3" x14ac:dyDescent="0.25">
      <c r="A17471" t="s">
        <v>33997</v>
      </c>
      <c r="B17471" s="7" t="s">
        <v>16454</v>
      </c>
      <c r="C17471" s="7" t="s">
        <v>22542</v>
      </c>
    </row>
    <row r="17472" spans="1:3" x14ac:dyDescent="0.25">
      <c r="A17472" t="s">
        <v>33998</v>
      </c>
      <c r="B17472" s="7" t="s">
        <v>16454</v>
      </c>
      <c r="C17472" s="7" t="s">
        <v>22542</v>
      </c>
    </row>
    <row r="17473" spans="1:3" x14ac:dyDescent="0.25">
      <c r="A17473" t="s">
        <v>33999</v>
      </c>
      <c r="B17473" s="7" t="s">
        <v>16454</v>
      </c>
      <c r="C17473" s="7" t="s">
        <v>22542</v>
      </c>
    </row>
    <row r="17474" spans="1:3" x14ac:dyDescent="0.25">
      <c r="A17474" t="s">
        <v>34000</v>
      </c>
      <c r="B17474" s="7" t="s">
        <v>16454</v>
      </c>
      <c r="C17474" s="7" t="s">
        <v>22542</v>
      </c>
    </row>
    <row r="17475" spans="1:3" x14ac:dyDescent="0.25">
      <c r="A17475" t="s">
        <v>34001</v>
      </c>
      <c r="B17475" s="7" t="s">
        <v>16454</v>
      </c>
      <c r="C17475" s="7" t="s">
        <v>22542</v>
      </c>
    </row>
    <row r="17476" spans="1:3" x14ac:dyDescent="0.25">
      <c r="A17476" t="s">
        <v>34002</v>
      </c>
      <c r="B17476" s="7" t="s">
        <v>16454</v>
      </c>
      <c r="C17476" s="7" t="s">
        <v>22542</v>
      </c>
    </row>
    <row r="17477" spans="1:3" x14ac:dyDescent="0.25">
      <c r="A17477" t="s">
        <v>34003</v>
      </c>
      <c r="B17477" s="7" t="s">
        <v>16454</v>
      </c>
      <c r="C17477" s="7" t="s">
        <v>22542</v>
      </c>
    </row>
    <row r="17478" spans="1:3" x14ac:dyDescent="0.25">
      <c r="A17478" t="s">
        <v>34004</v>
      </c>
      <c r="B17478" s="7" t="s">
        <v>16454</v>
      </c>
      <c r="C17478" s="7" t="s">
        <v>22542</v>
      </c>
    </row>
    <row r="17479" spans="1:3" x14ac:dyDescent="0.25">
      <c r="A17479" t="s">
        <v>34005</v>
      </c>
      <c r="B17479" s="7" t="s">
        <v>16454</v>
      </c>
      <c r="C17479" s="7" t="s">
        <v>22542</v>
      </c>
    </row>
    <row r="17480" spans="1:3" x14ac:dyDescent="0.25">
      <c r="A17480" t="s">
        <v>34006</v>
      </c>
      <c r="B17480" s="7" t="s">
        <v>16454</v>
      </c>
      <c r="C17480" s="7" t="s">
        <v>22542</v>
      </c>
    </row>
    <row r="17481" spans="1:3" x14ac:dyDescent="0.25">
      <c r="A17481" t="s">
        <v>34007</v>
      </c>
      <c r="B17481" s="7" t="s">
        <v>16454</v>
      </c>
      <c r="C17481" s="7" t="s">
        <v>22542</v>
      </c>
    </row>
    <row r="17482" spans="1:3" x14ac:dyDescent="0.25">
      <c r="A17482" t="s">
        <v>34008</v>
      </c>
      <c r="B17482" s="7" t="s">
        <v>16454</v>
      </c>
      <c r="C17482" s="7" t="s">
        <v>22542</v>
      </c>
    </row>
    <row r="17483" spans="1:3" x14ac:dyDescent="0.25">
      <c r="A17483" t="s">
        <v>34009</v>
      </c>
      <c r="B17483" s="7" t="s">
        <v>16454</v>
      </c>
      <c r="C17483" s="7" t="s">
        <v>22542</v>
      </c>
    </row>
    <row r="17484" spans="1:3" x14ac:dyDescent="0.25">
      <c r="A17484" t="s">
        <v>34010</v>
      </c>
      <c r="B17484" s="7" t="s">
        <v>16454</v>
      </c>
      <c r="C17484" s="7" t="s">
        <v>22542</v>
      </c>
    </row>
    <row r="17485" spans="1:3" x14ac:dyDescent="0.25">
      <c r="A17485" t="s">
        <v>34011</v>
      </c>
      <c r="B17485" s="7" t="s">
        <v>16454</v>
      </c>
      <c r="C17485" s="7" t="s">
        <v>22542</v>
      </c>
    </row>
    <row r="17486" spans="1:3" x14ac:dyDescent="0.25">
      <c r="A17486" t="s">
        <v>34012</v>
      </c>
      <c r="B17486" s="7" t="s">
        <v>16454</v>
      </c>
      <c r="C17486" s="7" t="s">
        <v>22542</v>
      </c>
    </row>
    <row r="17487" spans="1:3" x14ac:dyDescent="0.25">
      <c r="A17487" t="s">
        <v>34013</v>
      </c>
      <c r="B17487" s="7" t="s">
        <v>16454</v>
      </c>
      <c r="C17487" s="7" t="s">
        <v>22542</v>
      </c>
    </row>
    <row r="17488" spans="1:3" x14ac:dyDescent="0.25">
      <c r="A17488" t="s">
        <v>34014</v>
      </c>
      <c r="B17488" s="7" t="s">
        <v>16454</v>
      </c>
      <c r="C17488" s="7" t="s">
        <v>22542</v>
      </c>
    </row>
    <row r="17489" spans="1:3" x14ac:dyDescent="0.25">
      <c r="A17489" t="s">
        <v>34015</v>
      </c>
      <c r="B17489" s="7" t="s">
        <v>16454</v>
      </c>
      <c r="C17489" s="7" t="s">
        <v>22542</v>
      </c>
    </row>
    <row r="17490" spans="1:3" x14ac:dyDescent="0.25">
      <c r="A17490" t="s">
        <v>34016</v>
      </c>
      <c r="B17490" s="7" t="s">
        <v>16454</v>
      </c>
      <c r="C17490" s="7" t="s">
        <v>22542</v>
      </c>
    </row>
    <row r="17491" spans="1:3" x14ac:dyDescent="0.25">
      <c r="A17491" t="s">
        <v>34017</v>
      </c>
      <c r="B17491" s="7" t="s">
        <v>16454</v>
      </c>
      <c r="C17491" s="7" t="s">
        <v>22542</v>
      </c>
    </row>
    <row r="17492" spans="1:3" x14ac:dyDescent="0.25">
      <c r="A17492" t="s">
        <v>34018</v>
      </c>
      <c r="B17492" s="7" t="s">
        <v>16454</v>
      </c>
      <c r="C17492" s="7" t="s">
        <v>22542</v>
      </c>
    </row>
    <row r="17493" spans="1:3" x14ac:dyDescent="0.25">
      <c r="A17493" t="s">
        <v>34019</v>
      </c>
      <c r="B17493" s="7" t="s">
        <v>16454</v>
      </c>
      <c r="C17493" s="7" t="s">
        <v>22542</v>
      </c>
    </row>
    <row r="17494" spans="1:3" x14ac:dyDescent="0.25">
      <c r="A17494" t="s">
        <v>34020</v>
      </c>
      <c r="B17494" s="7" t="s">
        <v>16454</v>
      </c>
      <c r="C17494" s="7" t="s">
        <v>22542</v>
      </c>
    </row>
    <row r="17495" spans="1:3" x14ac:dyDescent="0.25">
      <c r="A17495" t="s">
        <v>34021</v>
      </c>
      <c r="B17495" s="7" t="s">
        <v>16454</v>
      </c>
      <c r="C17495" s="7" t="s">
        <v>22542</v>
      </c>
    </row>
    <row r="17496" spans="1:3" x14ac:dyDescent="0.25">
      <c r="A17496" t="s">
        <v>34022</v>
      </c>
      <c r="B17496" s="7" t="s">
        <v>16454</v>
      </c>
      <c r="C17496" s="7" t="s">
        <v>22542</v>
      </c>
    </row>
    <row r="17497" spans="1:3" x14ac:dyDescent="0.25">
      <c r="A17497" t="s">
        <v>34023</v>
      </c>
      <c r="B17497" s="7" t="s">
        <v>16454</v>
      </c>
      <c r="C17497" s="7" t="s">
        <v>22542</v>
      </c>
    </row>
    <row r="17498" spans="1:3" x14ac:dyDescent="0.25">
      <c r="A17498" t="s">
        <v>34024</v>
      </c>
      <c r="B17498" s="7" t="s">
        <v>16454</v>
      </c>
      <c r="C17498" s="7" t="s">
        <v>22542</v>
      </c>
    </row>
    <row r="17499" spans="1:3" x14ac:dyDescent="0.25">
      <c r="A17499" t="s">
        <v>34025</v>
      </c>
      <c r="B17499" s="7" t="s">
        <v>16454</v>
      </c>
      <c r="C17499" s="7" t="s">
        <v>22542</v>
      </c>
    </row>
    <row r="17500" spans="1:3" x14ac:dyDescent="0.25">
      <c r="A17500" t="s">
        <v>34026</v>
      </c>
      <c r="B17500" s="7" t="s">
        <v>16454</v>
      </c>
      <c r="C17500" s="7" t="s">
        <v>22542</v>
      </c>
    </row>
    <row r="17501" spans="1:3" x14ac:dyDescent="0.25">
      <c r="A17501" t="s">
        <v>34027</v>
      </c>
      <c r="B17501" s="7" t="s">
        <v>16454</v>
      </c>
      <c r="C17501" s="7" t="s">
        <v>22542</v>
      </c>
    </row>
    <row r="17502" spans="1:3" x14ac:dyDescent="0.25">
      <c r="A17502" t="s">
        <v>34028</v>
      </c>
      <c r="B17502" s="7" t="s">
        <v>16454</v>
      </c>
      <c r="C17502" s="7" t="s">
        <v>22542</v>
      </c>
    </row>
    <row r="17503" spans="1:3" x14ac:dyDescent="0.25">
      <c r="A17503" t="s">
        <v>34029</v>
      </c>
      <c r="B17503" s="7" t="s">
        <v>16454</v>
      </c>
      <c r="C17503" s="7" t="s">
        <v>22542</v>
      </c>
    </row>
    <row r="17504" spans="1:3" x14ac:dyDescent="0.25">
      <c r="A17504" t="s">
        <v>34030</v>
      </c>
      <c r="B17504" s="7" t="s">
        <v>16454</v>
      </c>
      <c r="C17504" s="7" t="s">
        <v>22542</v>
      </c>
    </row>
    <row r="17505" spans="1:3" x14ac:dyDescent="0.25">
      <c r="A17505" t="s">
        <v>34031</v>
      </c>
      <c r="B17505" s="7" t="s">
        <v>16454</v>
      </c>
      <c r="C17505" s="7" t="s">
        <v>22542</v>
      </c>
    </row>
    <row r="17506" spans="1:3" x14ac:dyDescent="0.25">
      <c r="A17506" t="s">
        <v>34032</v>
      </c>
      <c r="B17506" s="7" t="s">
        <v>16454</v>
      </c>
      <c r="C17506" s="7" t="s">
        <v>22542</v>
      </c>
    </row>
    <row r="17507" spans="1:3" x14ac:dyDescent="0.25">
      <c r="A17507" t="s">
        <v>34033</v>
      </c>
      <c r="B17507" s="7" t="s">
        <v>16454</v>
      </c>
      <c r="C17507" s="7" t="s">
        <v>22542</v>
      </c>
    </row>
    <row r="17508" spans="1:3" x14ac:dyDescent="0.25">
      <c r="A17508" t="s">
        <v>34034</v>
      </c>
      <c r="B17508" s="7" t="s">
        <v>16454</v>
      </c>
      <c r="C17508" s="7" t="s">
        <v>22542</v>
      </c>
    </row>
    <row r="17509" spans="1:3" x14ac:dyDescent="0.25">
      <c r="A17509" t="s">
        <v>34035</v>
      </c>
      <c r="B17509" s="7" t="s">
        <v>16454</v>
      </c>
      <c r="C17509" s="7" t="s">
        <v>22542</v>
      </c>
    </row>
    <row r="17510" spans="1:3" x14ac:dyDescent="0.25">
      <c r="A17510" t="s">
        <v>34036</v>
      </c>
      <c r="B17510" s="7" t="s">
        <v>16454</v>
      </c>
      <c r="C17510" s="7" t="s">
        <v>22542</v>
      </c>
    </row>
    <row r="17511" spans="1:3" x14ac:dyDescent="0.25">
      <c r="A17511" t="s">
        <v>34037</v>
      </c>
      <c r="B17511" s="7" t="s">
        <v>16454</v>
      </c>
      <c r="C17511" s="7" t="s">
        <v>22542</v>
      </c>
    </row>
    <row r="17512" spans="1:3" x14ac:dyDescent="0.25">
      <c r="A17512" t="s">
        <v>34038</v>
      </c>
      <c r="B17512" s="7" t="s">
        <v>16454</v>
      </c>
      <c r="C17512" s="7" t="s">
        <v>22542</v>
      </c>
    </row>
    <row r="17513" spans="1:3" x14ac:dyDescent="0.25">
      <c r="A17513" t="s">
        <v>34039</v>
      </c>
      <c r="B17513" s="7" t="s">
        <v>16454</v>
      </c>
      <c r="C17513" s="7" t="s">
        <v>22542</v>
      </c>
    </row>
    <row r="17514" spans="1:3" x14ac:dyDescent="0.25">
      <c r="A17514" t="s">
        <v>34040</v>
      </c>
      <c r="B17514" s="7" t="s">
        <v>16454</v>
      </c>
      <c r="C17514" s="7" t="s">
        <v>22542</v>
      </c>
    </row>
    <row r="17515" spans="1:3" x14ac:dyDescent="0.25">
      <c r="A17515" t="s">
        <v>34041</v>
      </c>
      <c r="B17515" s="7" t="s">
        <v>16454</v>
      </c>
      <c r="C17515" s="7" t="s">
        <v>22542</v>
      </c>
    </row>
    <row r="17516" spans="1:3" x14ac:dyDescent="0.25">
      <c r="A17516" t="s">
        <v>34042</v>
      </c>
      <c r="B17516" s="7" t="s">
        <v>16454</v>
      </c>
      <c r="C17516" s="7" t="s">
        <v>22542</v>
      </c>
    </row>
    <row r="17517" spans="1:3" x14ac:dyDescent="0.25">
      <c r="A17517" t="s">
        <v>34043</v>
      </c>
      <c r="B17517" s="7" t="s">
        <v>16454</v>
      </c>
      <c r="C17517" s="7" t="s">
        <v>22542</v>
      </c>
    </row>
    <row r="17518" spans="1:3" x14ac:dyDescent="0.25">
      <c r="A17518" t="s">
        <v>34044</v>
      </c>
      <c r="B17518" s="7" t="s">
        <v>16454</v>
      </c>
      <c r="C17518" s="7" t="s">
        <v>22542</v>
      </c>
    </row>
    <row r="17519" spans="1:3" x14ac:dyDescent="0.25">
      <c r="A17519" t="s">
        <v>34045</v>
      </c>
      <c r="B17519" s="7" t="s">
        <v>16454</v>
      </c>
      <c r="C17519" s="7" t="s">
        <v>22542</v>
      </c>
    </row>
    <row r="17520" spans="1:3" x14ac:dyDescent="0.25">
      <c r="A17520" t="s">
        <v>34046</v>
      </c>
      <c r="B17520" s="7" t="s">
        <v>16454</v>
      </c>
      <c r="C17520" s="7" t="s">
        <v>22542</v>
      </c>
    </row>
    <row r="17521" spans="1:3" x14ac:dyDescent="0.25">
      <c r="A17521" t="s">
        <v>34047</v>
      </c>
      <c r="B17521" s="7" t="s">
        <v>16454</v>
      </c>
      <c r="C17521" s="7" t="s">
        <v>22542</v>
      </c>
    </row>
    <row r="17522" spans="1:3" x14ac:dyDescent="0.25">
      <c r="A17522" t="s">
        <v>34048</v>
      </c>
      <c r="B17522" s="7" t="s">
        <v>16454</v>
      </c>
      <c r="C17522" s="7" t="s">
        <v>22542</v>
      </c>
    </row>
    <row r="17523" spans="1:3" x14ac:dyDescent="0.25">
      <c r="A17523" t="s">
        <v>34049</v>
      </c>
      <c r="B17523" s="7" t="s">
        <v>16454</v>
      </c>
      <c r="C17523" s="7" t="s">
        <v>22542</v>
      </c>
    </row>
    <row r="17524" spans="1:3" x14ac:dyDescent="0.25">
      <c r="A17524" t="s">
        <v>34050</v>
      </c>
      <c r="B17524" s="7" t="s">
        <v>16454</v>
      </c>
      <c r="C17524" s="7" t="s">
        <v>22542</v>
      </c>
    </row>
    <row r="17525" spans="1:3" x14ac:dyDescent="0.25">
      <c r="A17525" t="s">
        <v>34051</v>
      </c>
      <c r="B17525" s="7" t="s">
        <v>16454</v>
      </c>
      <c r="C17525" s="7" t="s">
        <v>22542</v>
      </c>
    </row>
    <row r="17526" spans="1:3" x14ac:dyDescent="0.25">
      <c r="A17526" t="s">
        <v>34052</v>
      </c>
      <c r="B17526" s="7" t="s">
        <v>16454</v>
      </c>
      <c r="C17526" s="7" t="s">
        <v>22542</v>
      </c>
    </row>
    <row r="17527" spans="1:3" x14ac:dyDescent="0.25">
      <c r="A17527" t="s">
        <v>34053</v>
      </c>
      <c r="B17527" s="7" t="s">
        <v>16454</v>
      </c>
      <c r="C17527" s="7" t="s">
        <v>22542</v>
      </c>
    </row>
    <row r="17528" spans="1:3" x14ac:dyDescent="0.25">
      <c r="A17528" t="s">
        <v>34054</v>
      </c>
      <c r="B17528" s="7" t="s">
        <v>16454</v>
      </c>
      <c r="C17528" s="7" t="s">
        <v>22542</v>
      </c>
    </row>
    <row r="17529" spans="1:3" x14ac:dyDescent="0.25">
      <c r="A17529" t="s">
        <v>34055</v>
      </c>
      <c r="B17529" s="7" t="s">
        <v>16454</v>
      </c>
      <c r="C17529" s="7" t="s">
        <v>22542</v>
      </c>
    </row>
    <row r="17530" spans="1:3" x14ac:dyDescent="0.25">
      <c r="A17530" t="s">
        <v>34056</v>
      </c>
      <c r="B17530" s="7" t="s">
        <v>16454</v>
      </c>
      <c r="C17530" s="7" t="s">
        <v>22542</v>
      </c>
    </row>
    <row r="17531" spans="1:3" x14ac:dyDescent="0.25">
      <c r="A17531" t="s">
        <v>34057</v>
      </c>
      <c r="B17531" s="7" t="s">
        <v>16454</v>
      </c>
      <c r="C17531" s="7" t="s">
        <v>22542</v>
      </c>
    </row>
    <row r="17532" spans="1:3" x14ac:dyDescent="0.25">
      <c r="A17532" t="s">
        <v>34058</v>
      </c>
      <c r="B17532" s="7" t="s">
        <v>16454</v>
      </c>
      <c r="C17532" s="7" t="s">
        <v>22542</v>
      </c>
    </row>
    <row r="17533" spans="1:3" x14ac:dyDescent="0.25">
      <c r="A17533" t="s">
        <v>34059</v>
      </c>
      <c r="B17533" s="7" t="s">
        <v>16454</v>
      </c>
      <c r="C17533" s="7" t="s">
        <v>22542</v>
      </c>
    </row>
    <row r="17534" spans="1:3" x14ac:dyDescent="0.25">
      <c r="A17534" t="s">
        <v>34060</v>
      </c>
      <c r="B17534" s="7" t="s">
        <v>16454</v>
      </c>
      <c r="C17534" s="7" t="s">
        <v>22542</v>
      </c>
    </row>
    <row r="17535" spans="1:3" x14ac:dyDescent="0.25">
      <c r="A17535" t="s">
        <v>34061</v>
      </c>
      <c r="B17535" s="7" t="s">
        <v>16454</v>
      </c>
      <c r="C17535" s="7" t="s">
        <v>22542</v>
      </c>
    </row>
    <row r="17536" spans="1:3" x14ac:dyDescent="0.25">
      <c r="A17536" t="s">
        <v>34062</v>
      </c>
      <c r="B17536" s="7" t="s">
        <v>16454</v>
      </c>
      <c r="C17536" s="7" t="s">
        <v>22542</v>
      </c>
    </row>
    <row r="17537" spans="1:3" x14ac:dyDescent="0.25">
      <c r="A17537" t="s">
        <v>34063</v>
      </c>
      <c r="B17537" s="7" t="s">
        <v>16454</v>
      </c>
      <c r="C17537" s="7" t="s">
        <v>22542</v>
      </c>
    </row>
    <row r="17538" spans="1:3" x14ac:dyDescent="0.25">
      <c r="A17538" t="s">
        <v>34064</v>
      </c>
      <c r="B17538" s="7" t="s">
        <v>16454</v>
      </c>
      <c r="C17538" s="7" t="s">
        <v>22542</v>
      </c>
    </row>
    <row r="17539" spans="1:3" x14ac:dyDescent="0.25">
      <c r="A17539" t="s">
        <v>34065</v>
      </c>
      <c r="B17539" s="7" t="s">
        <v>16454</v>
      </c>
      <c r="C17539" s="7" t="s">
        <v>22542</v>
      </c>
    </row>
    <row r="17540" spans="1:3" x14ac:dyDescent="0.25">
      <c r="A17540" t="s">
        <v>34066</v>
      </c>
      <c r="B17540" s="7" t="s">
        <v>16454</v>
      </c>
      <c r="C17540" s="7" t="s">
        <v>22542</v>
      </c>
    </row>
    <row r="17541" spans="1:3" x14ac:dyDescent="0.25">
      <c r="A17541" t="s">
        <v>34067</v>
      </c>
      <c r="B17541" s="7" t="s">
        <v>16454</v>
      </c>
      <c r="C17541" s="7" t="s">
        <v>22542</v>
      </c>
    </row>
    <row r="17542" spans="1:3" x14ac:dyDescent="0.25">
      <c r="A17542" t="s">
        <v>34068</v>
      </c>
      <c r="B17542" s="7" t="s">
        <v>16454</v>
      </c>
      <c r="C17542" s="7" t="s">
        <v>22542</v>
      </c>
    </row>
    <row r="17543" spans="1:3" x14ac:dyDescent="0.25">
      <c r="A17543" t="s">
        <v>34069</v>
      </c>
      <c r="B17543" s="7" t="s">
        <v>16454</v>
      </c>
      <c r="C17543" s="7" t="s">
        <v>22542</v>
      </c>
    </row>
    <row r="17544" spans="1:3" x14ac:dyDescent="0.25">
      <c r="A17544" t="s">
        <v>34070</v>
      </c>
      <c r="B17544" s="7" t="s">
        <v>16454</v>
      </c>
      <c r="C17544" s="7" t="s">
        <v>22542</v>
      </c>
    </row>
    <row r="17545" spans="1:3" x14ac:dyDescent="0.25">
      <c r="A17545" t="s">
        <v>34071</v>
      </c>
      <c r="B17545" s="7" t="s">
        <v>16454</v>
      </c>
      <c r="C17545" s="7" t="s">
        <v>22542</v>
      </c>
    </row>
    <row r="17546" spans="1:3" x14ac:dyDescent="0.25">
      <c r="A17546" t="s">
        <v>34072</v>
      </c>
      <c r="B17546" s="7" t="s">
        <v>16454</v>
      </c>
      <c r="C17546" s="7" t="s">
        <v>22542</v>
      </c>
    </row>
    <row r="17547" spans="1:3" x14ac:dyDescent="0.25">
      <c r="A17547" t="s">
        <v>34073</v>
      </c>
      <c r="B17547" s="7" t="s">
        <v>16454</v>
      </c>
      <c r="C17547" s="7" t="s">
        <v>22542</v>
      </c>
    </row>
    <row r="17548" spans="1:3" x14ac:dyDescent="0.25">
      <c r="A17548" t="s">
        <v>34074</v>
      </c>
      <c r="B17548" s="7" t="s">
        <v>16454</v>
      </c>
      <c r="C17548" s="7" t="s">
        <v>22542</v>
      </c>
    </row>
    <row r="17549" spans="1:3" x14ac:dyDescent="0.25">
      <c r="A17549" t="s">
        <v>34075</v>
      </c>
      <c r="B17549" s="7" t="s">
        <v>16454</v>
      </c>
      <c r="C17549" s="7" t="s">
        <v>22542</v>
      </c>
    </row>
    <row r="17550" spans="1:3" x14ac:dyDescent="0.25">
      <c r="A17550" t="s">
        <v>34076</v>
      </c>
      <c r="B17550" s="7" t="s">
        <v>16454</v>
      </c>
      <c r="C17550" s="7" t="s">
        <v>22542</v>
      </c>
    </row>
    <row r="17551" spans="1:3" x14ac:dyDescent="0.25">
      <c r="A17551" t="s">
        <v>34077</v>
      </c>
      <c r="B17551" s="7" t="s">
        <v>16454</v>
      </c>
      <c r="C17551" s="7" t="s">
        <v>22542</v>
      </c>
    </row>
    <row r="17552" spans="1:3" x14ac:dyDescent="0.25">
      <c r="A17552" t="s">
        <v>34078</v>
      </c>
      <c r="B17552" s="7" t="s">
        <v>16454</v>
      </c>
      <c r="C17552" s="7" t="s">
        <v>22542</v>
      </c>
    </row>
    <row r="17553" spans="1:3" x14ac:dyDescent="0.25">
      <c r="A17553" t="s">
        <v>34079</v>
      </c>
      <c r="B17553" s="7" t="s">
        <v>16454</v>
      </c>
      <c r="C17553" s="7" t="s">
        <v>22542</v>
      </c>
    </row>
    <row r="17554" spans="1:3" x14ac:dyDescent="0.25">
      <c r="A17554" t="s">
        <v>34080</v>
      </c>
      <c r="B17554" s="7" t="s">
        <v>16454</v>
      </c>
      <c r="C17554" s="7" t="s">
        <v>22542</v>
      </c>
    </row>
    <row r="17555" spans="1:3" x14ac:dyDescent="0.25">
      <c r="A17555" t="s">
        <v>34081</v>
      </c>
      <c r="B17555" s="7" t="s">
        <v>16454</v>
      </c>
      <c r="C17555" s="7" t="s">
        <v>22542</v>
      </c>
    </row>
    <row r="17556" spans="1:3" x14ac:dyDescent="0.25">
      <c r="A17556" t="s">
        <v>34082</v>
      </c>
      <c r="B17556" s="7" t="s">
        <v>16454</v>
      </c>
      <c r="C17556" s="7" t="s">
        <v>22542</v>
      </c>
    </row>
    <row r="17557" spans="1:3" x14ac:dyDescent="0.25">
      <c r="A17557" t="s">
        <v>34083</v>
      </c>
      <c r="B17557" s="7" t="s">
        <v>16454</v>
      </c>
      <c r="C17557" s="7" t="s">
        <v>22542</v>
      </c>
    </row>
    <row r="17558" spans="1:3" x14ac:dyDescent="0.25">
      <c r="A17558" t="s">
        <v>34084</v>
      </c>
      <c r="B17558" s="7" t="s">
        <v>16454</v>
      </c>
      <c r="C17558" s="7" t="s">
        <v>22542</v>
      </c>
    </row>
    <row r="17559" spans="1:3" x14ac:dyDescent="0.25">
      <c r="A17559" t="s">
        <v>34085</v>
      </c>
      <c r="B17559" s="7" t="s">
        <v>16454</v>
      </c>
      <c r="C17559" s="7" t="s">
        <v>22542</v>
      </c>
    </row>
    <row r="17560" spans="1:3" x14ac:dyDescent="0.25">
      <c r="A17560" t="s">
        <v>34086</v>
      </c>
      <c r="B17560" s="7" t="s">
        <v>16454</v>
      </c>
      <c r="C17560" s="7" t="s">
        <v>22542</v>
      </c>
    </row>
    <row r="17561" spans="1:3" x14ac:dyDescent="0.25">
      <c r="A17561" t="s">
        <v>34087</v>
      </c>
      <c r="B17561" s="7" t="s">
        <v>16454</v>
      </c>
      <c r="C17561" s="7" t="s">
        <v>22542</v>
      </c>
    </row>
    <row r="17562" spans="1:3" x14ac:dyDescent="0.25">
      <c r="A17562" t="s">
        <v>34088</v>
      </c>
      <c r="B17562" s="7" t="s">
        <v>16454</v>
      </c>
      <c r="C17562" s="7" t="s">
        <v>22542</v>
      </c>
    </row>
    <row r="17563" spans="1:3" x14ac:dyDescent="0.25">
      <c r="A17563" t="s">
        <v>34089</v>
      </c>
      <c r="B17563" s="7" t="s">
        <v>16454</v>
      </c>
      <c r="C17563" s="7" t="s">
        <v>22542</v>
      </c>
    </row>
    <row r="17564" spans="1:3" x14ac:dyDescent="0.25">
      <c r="A17564" t="s">
        <v>34090</v>
      </c>
      <c r="B17564" s="7" t="s">
        <v>16454</v>
      </c>
      <c r="C17564" s="7" t="s">
        <v>22542</v>
      </c>
    </row>
    <row r="17565" spans="1:3" x14ac:dyDescent="0.25">
      <c r="A17565" t="s">
        <v>34091</v>
      </c>
      <c r="B17565" s="7" t="s">
        <v>16454</v>
      </c>
      <c r="C17565" s="7" t="s">
        <v>22542</v>
      </c>
    </row>
    <row r="17566" spans="1:3" x14ac:dyDescent="0.25">
      <c r="A17566" t="s">
        <v>34092</v>
      </c>
      <c r="B17566" s="7" t="s">
        <v>16454</v>
      </c>
      <c r="C17566" s="7" t="s">
        <v>22542</v>
      </c>
    </row>
    <row r="17567" spans="1:3" x14ac:dyDescent="0.25">
      <c r="A17567" t="s">
        <v>34093</v>
      </c>
      <c r="B17567" s="7" t="s">
        <v>16454</v>
      </c>
      <c r="C17567" s="7" t="s">
        <v>22542</v>
      </c>
    </row>
    <row r="17568" spans="1:3" x14ac:dyDescent="0.25">
      <c r="A17568" t="s">
        <v>34094</v>
      </c>
      <c r="B17568" s="7" t="s">
        <v>16454</v>
      </c>
      <c r="C17568" s="7" t="s">
        <v>22542</v>
      </c>
    </row>
    <row r="17569" spans="1:3" x14ac:dyDescent="0.25">
      <c r="A17569" t="s">
        <v>34095</v>
      </c>
      <c r="B17569" s="7" t="s">
        <v>16454</v>
      </c>
      <c r="C17569" s="7" t="s">
        <v>22542</v>
      </c>
    </row>
    <row r="17570" spans="1:3" x14ac:dyDescent="0.25">
      <c r="A17570" t="s">
        <v>34096</v>
      </c>
      <c r="B17570" s="7" t="s">
        <v>16454</v>
      </c>
      <c r="C17570" s="7" t="s">
        <v>22542</v>
      </c>
    </row>
    <row r="17571" spans="1:3" x14ac:dyDescent="0.25">
      <c r="A17571" t="s">
        <v>34097</v>
      </c>
      <c r="B17571" s="7" t="s">
        <v>16454</v>
      </c>
      <c r="C17571" s="7" t="s">
        <v>22542</v>
      </c>
    </row>
    <row r="17572" spans="1:3" x14ac:dyDescent="0.25">
      <c r="A17572" t="s">
        <v>34098</v>
      </c>
      <c r="B17572" s="7" t="s">
        <v>16454</v>
      </c>
      <c r="C17572" s="7" t="s">
        <v>22542</v>
      </c>
    </row>
    <row r="17573" spans="1:3" x14ac:dyDescent="0.25">
      <c r="A17573" t="s">
        <v>34099</v>
      </c>
      <c r="B17573" s="7" t="s">
        <v>16454</v>
      </c>
      <c r="C17573" s="7" t="s">
        <v>22542</v>
      </c>
    </row>
    <row r="17574" spans="1:3" x14ac:dyDescent="0.25">
      <c r="A17574" t="s">
        <v>34100</v>
      </c>
      <c r="B17574" s="7" t="s">
        <v>16454</v>
      </c>
      <c r="C17574" s="7" t="s">
        <v>22542</v>
      </c>
    </row>
    <row r="17575" spans="1:3" x14ac:dyDescent="0.25">
      <c r="A17575" t="s">
        <v>34101</v>
      </c>
      <c r="B17575" s="7" t="s">
        <v>16454</v>
      </c>
      <c r="C17575" s="7" t="s">
        <v>22542</v>
      </c>
    </row>
    <row r="17576" spans="1:3" x14ac:dyDescent="0.25">
      <c r="A17576" t="s">
        <v>34102</v>
      </c>
      <c r="B17576" s="7" t="s">
        <v>16454</v>
      </c>
      <c r="C17576" s="7" t="s">
        <v>22542</v>
      </c>
    </row>
    <row r="17577" spans="1:3" x14ac:dyDescent="0.25">
      <c r="A17577" t="s">
        <v>34103</v>
      </c>
      <c r="B17577" s="7" t="s">
        <v>16454</v>
      </c>
      <c r="C17577" s="7" t="s">
        <v>22542</v>
      </c>
    </row>
    <row r="17578" spans="1:3" x14ac:dyDescent="0.25">
      <c r="A17578" t="s">
        <v>34104</v>
      </c>
      <c r="B17578" s="7" t="s">
        <v>16454</v>
      </c>
      <c r="C17578" s="7" t="s">
        <v>22542</v>
      </c>
    </row>
    <row r="17579" spans="1:3" x14ac:dyDescent="0.25">
      <c r="A17579" t="s">
        <v>34105</v>
      </c>
      <c r="B17579" s="7" t="s">
        <v>16454</v>
      </c>
      <c r="C17579" s="7" t="s">
        <v>22542</v>
      </c>
    </row>
    <row r="17580" spans="1:3" x14ac:dyDescent="0.25">
      <c r="A17580" t="s">
        <v>34106</v>
      </c>
      <c r="B17580" s="7" t="s">
        <v>16454</v>
      </c>
      <c r="C17580" s="7" t="s">
        <v>22542</v>
      </c>
    </row>
    <row r="17581" spans="1:3" x14ac:dyDescent="0.25">
      <c r="A17581" t="s">
        <v>34107</v>
      </c>
      <c r="B17581" s="7" t="s">
        <v>16454</v>
      </c>
      <c r="C17581" s="7" t="s">
        <v>22542</v>
      </c>
    </row>
    <row r="17582" spans="1:3" x14ac:dyDescent="0.25">
      <c r="A17582" t="s">
        <v>34108</v>
      </c>
      <c r="B17582" s="7" t="s">
        <v>16454</v>
      </c>
      <c r="C17582" s="7" t="s">
        <v>22542</v>
      </c>
    </row>
    <row r="17583" spans="1:3" x14ac:dyDescent="0.25">
      <c r="A17583" t="s">
        <v>34109</v>
      </c>
      <c r="B17583" s="7" t="s">
        <v>16454</v>
      </c>
      <c r="C17583" s="7" t="s">
        <v>22542</v>
      </c>
    </row>
    <row r="17584" spans="1:3" x14ac:dyDescent="0.25">
      <c r="A17584" t="s">
        <v>34110</v>
      </c>
      <c r="B17584" s="7" t="s">
        <v>16454</v>
      </c>
      <c r="C17584" s="7" t="s">
        <v>22542</v>
      </c>
    </row>
    <row r="17585" spans="1:3" x14ac:dyDescent="0.25">
      <c r="A17585" t="s">
        <v>34111</v>
      </c>
      <c r="B17585" s="7" t="s">
        <v>16454</v>
      </c>
      <c r="C17585" s="7" t="s">
        <v>22542</v>
      </c>
    </row>
    <row r="17586" spans="1:3" x14ac:dyDescent="0.25">
      <c r="A17586" t="s">
        <v>34112</v>
      </c>
      <c r="B17586" s="7" t="s">
        <v>16454</v>
      </c>
      <c r="C17586" s="7" t="s">
        <v>22542</v>
      </c>
    </row>
    <row r="17587" spans="1:3" x14ac:dyDescent="0.25">
      <c r="A17587" t="s">
        <v>34113</v>
      </c>
      <c r="B17587" s="7" t="s">
        <v>16454</v>
      </c>
      <c r="C17587" s="7" t="s">
        <v>22542</v>
      </c>
    </row>
    <row r="17588" spans="1:3" x14ac:dyDescent="0.25">
      <c r="A17588" t="s">
        <v>34114</v>
      </c>
      <c r="B17588" s="7" t="s">
        <v>16454</v>
      </c>
      <c r="C17588" s="7" t="s">
        <v>22542</v>
      </c>
    </row>
    <row r="17589" spans="1:3" x14ac:dyDescent="0.25">
      <c r="A17589" t="s">
        <v>34115</v>
      </c>
      <c r="B17589" s="7" t="s">
        <v>16454</v>
      </c>
      <c r="C17589" s="7" t="s">
        <v>22542</v>
      </c>
    </row>
    <row r="17590" spans="1:3" x14ac:dyDescent="0.25">
      <c r="A17590" t="s">
        <v>34116</v>
      </c>
      <c r="B17590" s="7" t="s">
        <v>16454</v>
      </c>
      <c r="C17590" s="7" t="s">
        <v>22542</v>
      </c>
    </row>
    <row r="17591" spans="1:3" x14ac:dyDescent="0.25">
      <c r="A17591" t="s">
        <v>34117</v>
      </c>
      <c r="B17591" s="7" t="s">
        <v>16454</v>
      </c>
      <c r="C17591" s="7" t="s">
        <v>22542</v>
      </c>
    </row>
    <row r="17592" spans="1:3" x14ac:dyDescent="0.25">
      <c r="A17592" t="s">
        <v>34118</v>
      </c>
      <c r="B17592" s="7" t="s">
        <v>16454</v>
      </c>
      <c r="C17592" s="7" t="s">
        <v>22542</v>
      </c>
    </row>
    <row r="17593" spans="1:3" x14ac:dyDescent="0.25">
      <c r="A17593" t="s">
        <v>34119</v>
      </c>
      <c r="B17593" s="7" t="s">
        <v>16454</v>
      </c>
      <c r="C17593" s="7" t="s">
        <v>22542</v>
      </c>
    </row>
    <row r="17594" spans="1:3" x14ac:dyDescent="0.25">
      <c r="A17594" t="s">
        <v>34120</v>
      </c>
      <c r="B17594" s="7" t="s">
        <v>16454</v>
      </c>
      <c r="C17594" s="7" t="s">
        <v>22542</v>
      </c>
    </row>
    <row r="17595" spans="1:3" x14ac:dyDescent="0.25">
      <c r="A17595" t="s">
        <v>34121</v>
      </c>
      <c r="B17595" s="7" t="s">
        <v>16454</v>
      </c>
      <c r="C17595" s="7" t="s">
        <v>22542</v>
      </c>
    </row>
    <row r="17596" spans="1:3" x14ac:dyDescent="0.25">
      <c r="A17596" t="s">
        <v>34122</v>
      </c>
      <c r="B17596" s="7" t="s">
        <v>16454</v>
      </c>
      <c r="C17596" s="7" t="s">
        <v>22542</v>
      </c>
    </row>
    <row r="17597" spans="1:3" x14ac:dyDescent="0.25">
      <c r="A17597" t="s">
        <v>34123</v>
      </c>
      <c r="B17597" s="7" t="s">
        <v>16454</v>
      </c>
      <c r="C17597" s="7" t="s">
        <v>22542</v>
      </c>
    </row>
    <row r="17598" spans="1:3" x14ac:dyDescent="0.25">
      <c r="A17598" t="s">
        <v>34124</v>
      </c>
      <c r="B17598" s="7" t="s">
        <v>16454</v>
      </c>
      <c r="C17598" s="7" t="s">
        <v>22542</v>
      </c>
    </row>
    <row r="17599" spans="1:3" x14ac:dyDescent="0.25">
      <c r="A17599" t="s">
        <v>34125</v>
      </c>
      <c r="B17599" s="7" t="s">
        <v>16454</v>
      </c>
      <c r="C17599" s="7" t="s">
        <v>22542</v>
      </c>
    </row>
    <row r="17600" spans="1:3" x14ac:dyDescent="0.25">
      <c r="A17600" t="s">
        <v>34126</v>
      </c>
      <c r="B17600" s="7" t="s">
        <v>16454</v>
      </c>
      <c r="C17600" s="7" t="s">
        <v>22542</v>
      </c>
    </row>
    <row r="17601" spans="1:3" x14ac:dyDescent="0.25">
      <c r="A17601" t="s">
        <v>34127</v>
      </c>
      <c r="B17601" s="7" t="s">
        <v>16454</v>
      </c>
      <c r="C17601" s="7" t="s">
        <v>22542</v>
      </c>
    </row>
    <row r="17602" spans="1:3" x14ac:dyDescent="0.25">
      <c r="A17602" t="s">
        <v>34128</v>
      </c>
      <c r="B17602" s="7" t="s">
        <v>16454</v>
      </c>
      <c r="C17602" s="7" t="s">
        <v>22542</v>
      </c>
    </row>
    <row r="17603" spans="1:3" x14ac:dyDescent="0.25">
      <c r="A17603" t="s">
        <v>34129</v>
      </c>
      <c r="B17603" s="7" t="s">
        <v>16454</v>
      </c>
      <c r="C17603" s="7" t="s">
        <v>22542</v>
      </c>
    </row>
    <row r="17604" spans="1:3" x14ac:dyDescent="0.25">
      <c r="A17604" t="s">
        <v>34130</v>
      </c>
      <c r="B17604" s="7" t="s">
        <v>16454</v>
      </c>
      <c r="C17604" s="7" t="s">
        <v>22542</v>
      </c>
    </row>
    <row r="17605" spans="1:3" x14ac:dyDescent="0.25">
      <c r="A17605" t="s">
        <v>34131</v>
      </c>
      <c r="B17605" s="7" t="s">
        <v>16454</v>
      </c>
      <c r="C17605" s="7" t="s">
        <v>22542</v>
      </c>
    </row>
    <row r="17606" spans="1:3" x14ac:dyDescent="0.25">
      <c r="A17606" t="s">
        <v>34132</v>
      </c>
      <c r="B17606" s="7" t="s">
        <v>16454</v>
      </c>
      <c r="C17606" s="7" t="s">
        <v>22542</v>
      </c>
    </row>
    <row r="17607" spans="1:3" x14ac:dyDescent="0.25">
      <c r="A17607" t="s">
        <v>34133</v>
      </c>
      <c r="B17607" s="7" t="s">
        <v>16454</v>
      </c>
      <c r="C17607" s="7" t="s">
        <v>22542</v>
      </c>
    </row>
    <row r="17608" spans="1:3" x14ac:dyDescent="0.25">
      <c r="A17608" t="s">
        <v>34134</v>
      </c>
      <c r="B17608" s="7" t="s">
        <v>16454</v>
      </c>
      <c r="C17608" s="7" t="s">
        <v>22542</v>
      </c>
    </row>
    <row r="17609" spans="1:3" x14ac:dyDescent="0.25">
      <c r="A17609" t="s">
        <v>34135</v>
      </c>
      <c r="B17609" s="7" t="s">
        <v>16454</v>
      </c>
      <c r="C17609" s="7" t="s">
        <v>22542</v>
      </c>
    </row>
    <row r="17610" spans="1:3" x14ac:dyDescent="0.25">
      <c r="A17610" t="s">
        <v>34136</v>
      </c>
      <c r="B17610" s="7" t="s">
        <v>16454</v>
      </c>
      <c r="C17610" s="7" t="s">
        <v>22542</v>
      </c>
    </row>
    <row r="17611" spans="1:3" x14ac:dyDescent="0.25">
      <c r="A17611" t="s">
        <v>34137</v>
      </c>
      <c r="B17611" s="7" t="s">
        <v>16454</v>
      </c>
      <c r="C17611" s="7" t="s">
        <v>22542</v>
      </c>
    </row>
    <row r="17612" spans="1:3" x14ac:dyDescent="0.25">
      <c r="A17612" t="s">
        <v>34138</v>
      </c>
      <c r="B17612" s="7" t="s">
        <v>16454</v>
      </c>
      <c r="C17612" s="7" t="s">
        <v>22542</v>
      </c>
    </row>
    <row r="17613" spans="1:3" x14ac:dyDescent="0.25">
      <c r="A17613" t="s">
        <v>34139</v>
      </c>
      <c r="B17613" s="7" t="s">
        <v>16454</v>
      </c>
      <c r="C17613" s="7" t="s">
        <v>22542</v>
      </c>
    </row>
    <row r="17614" spans="1:3" x14ac:dyDescent="0.25">
      <c r="A17614" t="s">
        <v>34140</v>
      </c>
      <c r="B17614" s="7" t="s">
        <v>16454</v>
      </c>
      <c r="C17614" s="7" t="s">
        <v>22542</v>
      </c>
    </row>
    <row r="17615" spans="1:3" x14ac:dyDescent="0.25">
      <c r="A17615" t="s">
        <v>34141</v>
      </c>
      <c r="B17615" s="7" t="s">
        <v>16454</v>
      </c>
      <c r="C17615" s="7" t="s">
        <v>22542</v>
      </c>
    </row>
    <row r="17616" spans="1:3" x14ac:dyDescent="0.25">
      <c r="A17616" t="s">
        <v>34142</v>
      </c>
      <c r="B17616" s="7" t="s">
        <v>16454</v>
      </c>
      <c r="C17616" s="7" t="s">
        <v>22542</v>
      </c>
    </row>
    <row r="17617" spans="1:3" x14ac:dyDescent="0.25">
      <c r="A17617" t="s">
        <v>34143</v>
      </c>
      <c r="B17617" s="7" t="s">
        <v>16454</v>
      </c>
      <c r="C17617" s="7" t="s">
        <v>22542</v>
      </c>
    </row>
    <row r="17618" spans="1:3" x14ac:dyDescent="0.25">
      <c r="A17618" t="s">
        <v>34144</v>
      </c>
      <c r="B17618" s="7" t="s">
        <v>16454</v>
      </c>
      <c r="C17618" s="7" t="s">
        <v>22542</v>
      </c>
    </row>
    <row r="17619" spans="1:3" x14ac:dyDescent="0.25">
      <c r="A17619" t="s">
        <v>34145</v>
      </c>
      <c r="B17619" s="7" t="s">
        <v>16454</v>
      </c>
      <c r="C17619" s="7" t="s">
        <v>22542</v>
      </c>
    </row>
    <row r="17620" spans="1:3" x14ac:dyDescent="0.25">
      <c r="A17620" t="s">
        <v>34146</v>
      </c>
      <c r="B17620" s="7" t="s">
        <v>16454</v>
      </c>
      <c r="C17620" s="7" t="s">
        <v>22542</v>
      </c>
    </row>
    <row r="17621" spans="1:3" x14ac:dyDescent="0.25">
      <c r="A17621" t="s">
        <v>34147</v>
      </c>
      <c r="B17621" s="7" t="s">
        <v>16454</v>
      </c>
      <c r="C17621" s="7" t="s">
        <v>22542</v>
      </c>
    </row>
    <row r="17622" spans="1:3" x14ac:dyDescent="0.25">
      <c r="A17622" t="s">
        <v>34148</v>
      </c>
      <c r="B17622" s="7" t="s">
        <v>16454</v>
      </c>
      <c r="C17622" s="7" t="s">
        <v>22542</v>
      </c>
    </row>
    <row r="17623" spans="1:3" x14ac:dyDescent="0.25">
      <c r="A17623" t="s">
        <v>34149</v>
      </c>
      <c r="B17623" s="7" t="s">
        <v>16454</v>
      </c>
      <c r="C17623" s="7" t="s">
        <v>22542</v>
      </c>
    </row>
    <row r="17624" spans="1:3" x14ac:dyDescent="0.25">
      <c r="A17624" t="s">
        <v>34150</v>
      </c>
      <c r="B17624" s="7" t="s">
        <v>16454</v>
      </c>
      <c r="C17624" s="7" t="s">
        <v>22542</v>
      </c>
    </row>
    <row r="17625" spans="1:3" x14ac:dyDescent="0.25">
      <c r="A17625" t="s">
        <v>34151</v>
      </c>
      <c r="B17625" s="7" t="s">
        <v>16454</v>
      </c>
      <c r="C17625" s="7" t="s">
        <v>22542</v>
      </c>
    </row>
    <row r="17626" spans="1:3" x14ac:dyDescent="0.25">
      <c r="A17626" t="s">
        <v>34152</v>
      </c>
      <c r="B17626" s="7" t="s">
        <v>16454</v>
      </c>
      <c r="C17626" s="7" t="s">
        <v>22542</v>
      </c>
    </row>
    <row r="17627" spans="1:3" x14ac:dyDescent="0.25">
      <c r="A17627" t="s">
        <v>34153</v>
      </c>
      <c r="B17627" s="7" t="s">
        <v>16454</v>
      </c>
      <c r="C17627" s="7" t="s">
        <v>22542</v>
      </c>
    </row>
    <row r="17628" spans="1:3" x14ac:dyDescent="0.25">
      <c r="A17628" t="s">
        <v>34154</v>
      </c>
      <c r="B17628" s="7" t="s">
        <v>16454</v>
      </c>
      <c r="C17628" s="7" t="s">
        <v>22542</v>
      </c>
    </row>
    <row r="17629" spans="1:3" x14ac:dyDescent="0.25">
      <c r="A17629" t="s">
        <v>34155</v>
      </c>
      <c r="B17629" s="7" t="s">
        <v>16454</v>
      </c>
      <c r="C17629" s="7" t="s">
        <v>22542</v>
      </c>
    </row>
    <row r="17630" spans="1:3" x14ac:dyDescent="0.25">
      <c r="A17630" t="s">
        <v>34156</v>
      </c>
      <c r="B17630" s="7" t="s">
        <v>16454</v>
      </c>
      <c r="C17630" s="7" t="s">
        <v>22542</v>
      </c>
    </row>
    <row r="17631" spans="1:3" x14ac:dyDescent="0.25">
      <c r="A17631" t="s">
        <v>34157</v>
      </c>
      <c r="B17631" s="7" t="s">
        <v>16454</v>
      </c>
      <c r="C17631" s="7" t="s">
        <v>22542</v>
      </c>
    </row>
    <row r="17632" spans="1:3" x14ac:dyDescent="0.25">
      <c r="A17632" t="s">
        <v>34158</v>
      </c>
      <c r="B17632" s="7" t="s">
        <v>16454</v>
      </c>
      <c r="C17632" s="7" t="s">
        <v>22542</v>
      </c>
    </row>
    <row r="17633" spans="1:3" x14ac:dyDescent="0.25">
      <c r="A17633" t="s">
        <v>34159</v>
      </c>
      <c r="B17633" s="7" t="s">
        <v>16454</v>
      </c>
      <c r="C17633" s="7" t="s">
        <v>22542</v>
      </c>
    </row>
    <row r="17634" spans="1:3" x14ac:dyDescent="0.25">
      <c r="A17634" t="s">
        <v>34160</v>
      </c>
      <c r="B17634" s="7" t="s">
        <v>16454</v>
      </c>
      <c r="C17634" s="7" t="s">
        <v>22542</v>
      </c>
    </row>
    <row r="17635" spans="1:3" x14ac:dyDescent="0.25">
      <c r="A17635" t="s">
        <v>34161</v>
      </c>
      <c r="B17635" s="7" t="s">
        <v>16454</v>
      </c>
      <c r="C17635" s="7" t="s">
        <v>22542</v>
      </c>
    </row>
    <row r="17636" spans="1:3" x14ac:dyDescent="0.25">
      <c r="A17636" t="s">
        <v>34162</v>
      </c>
      <c r="B17636" s="7" t="s">
        <v>16454</v>
      </c>
      <c r="C17636" s="7" t="s">
        <v>22542</v>
      </c>
    </row>
    <row r="17637" spans="1:3" x14ac:dyDescent="0.25">
      <c r="A17637" t="s">
        <v>34163</v>
      </c>
      <c r="B17637" s="7" t="s">
        <v>16454</v>
      </c>
      <c r="C17637" s="7" t="s">
        <v>22542</v>
      </c>
    </row>
    <row r="17638" spans="1:3" x14ac:dyDescent="0.25">
      <c r="A17638" t="s">
        <v>34164</v>
      </c>
      <c r="B17638" s="7" t="s">
        <v>16454</v>
      </c>
      <c r="C17638" s="7" t="s">
        <v>22542</v>
      </c>
    </row>
    <row r="17639" spans="1:3" x14ac:dyDescent="0.25">
      <c r="A17639" t="s">
        <v>34165</v>
      </c>
      <c r="B17639" s="7" t="s">
        <v>16454</v>
      </c>
      <c r="C17639" s="7" t="s">
        <v>22542</v>
      </c>
    </row>
    <row r="17640" spans="1:3" x14ac:dyDescent="0.25">
      <c r="A17640" t="s">
        <v>34166</v>
      </c>
      <c r="B17640" s="7" t="s">
        <v>16454</v>
      </c>
      <c r="C17640" s="7" t="s">
        <v>22542</v>
      </c>
    </row>
    <row r="17641" spans="1:3" x14ac:dyDescent="0.25">
      <c r="A17641" t="s">
        <v>34167</v>
      </c>
      <c r="B17641" s="7" t="s">
        <v>16454</v>
      </c>
      <c r="C17641" s="7" t="s">
        <v>22542</v>
      </c>
    </row>
    <row r="17642" spans="1:3" x14ac:dyDescent="0.25">
      <c r="A17642" t="s">
        <v>34168</v>
      </c>
      <c r="B17642" s="7" t="s">
        <v>16454</v>
      </c>
      <c r="C17642" s="7" t="s">
        <v>22542</v>
      </c>
    </row>
    <row r="17643" spans="1:3" x14ac:dyDescent="0.25">
      <c r="A17643" t="s">
        <v>34169</v>
      </c>
      <c r="B17643" s="7" t="s">
        <v>16454</v>
      </c>
      <c r="C17643" s="7" t="s">
        <v>22542</v>
      </c>
    </row>
    <row r="17644" spans="1:3" x14ac:dyDescent="0.25">
      <c r="A17644" t="s">
        <v>34170</v>
      </c>
      <c r="B17644" s="7" t="s">
        <v>16454</v>
      </c>
      <c r="C17644" s="7" t="s">
        <v>22542</v>
      </c>
    </row>
    <row r="17645" spans="1:3" x14ac:dyDescent="0.25">
      <c r="A17645" t="s">
        <v>34171</v>
      </c>
      <c r="B17645" s="7" t="s">
        <v>16454</v>
      </c>
      <c r="C17645" s="7" t="s">
        <v>22542</v>
      </c>
    </row>
    <row r="17646" spans="1:3" x14ac:dyDescent="0.25">
      <c r="A17646" t="s">
        <v>34172</v>
      </c>
      <c r="B17646" s="7" t="s">
        <v>16454</v>
      </c>
      <c r="C17646" s="7" t="s">
        <v>22542</v>
      </c>
    </row>
    <row r="17647" spans="1:3" x14ac:dyDescent="0.25">
      <c r="A17647" t="s">
        <v>34173</v>
      </c>
      <c r="B17647" s="7" t="s">
        <v>16454</v>
      </c>
      <c r="C17647" s="7" t="s">
        <v>22542</v>
      </c>
    </row>
    <row r="17648" spans="1:3" x14ac:dyDescent="0.25">
      <c r="A17648" t="s">
        <v>34174</v>
      </c>
      <c r="B17648" s="7" t="s">
        <v>16454</v>
      </c>
      <c r="C17648" s="7" t="s">
        <v>22542</v>
      </c>
    </row>
    <row r="17649" spans="1:3" x14ac:dyDescent="0.25">
      <c r="A17649" t="s">
        <v>34175</v>
      </c>
      <c r="B17649" s="7" t="s">
        <v>16454</v>
      </c>
      <c r="C17649" s="7" t="s">
        <v>22542</v>
      </c>
    </row>
    <row r="17650" spans="1:3" x14ac:dyDescent="0.25">
      <c r="A17650" t="s">
        <v>34176</v>
      </c>
      <c r="B17650" s="7" t="s">
        <v>16454</v>
      </c>
      <c r="C17650" s="7" t="s">
        <v>22542</v>
      </c>
    </row>
    <row r="17651" spans="1:3" x14ac:dyDescent="0.25">
      <c r="A17651" t="s">
        <v>34177</v>
      </c>
      <c r="B17651" s="7" t="s">
        <v>16454</v>
      </c>
      <c r="C17651" s="7" t="s">
        <v>22542</v>
      </c>
    </row>
    <row r="17652" spans="1:3" x14ac:dyDescent="0.25">
      <c r="A17652" t="s">
        <v>34178</v>
      </c>
      <c r="B17652" s="7" t="s">
        <v>16454</v>
      </c>
      <c r="C17652" s="7" t="s">
        <v>22542</v>
      </c>
    </row>
    <row r="17653" spans="1:3" x14ac:dyDescent="0.25">
      <c r="A17653" t="s">
        <v>34179</v>
      </c>
      <c r="B17653" s="7" t="s">
        <v>16454</v>
      </c>
      <c r="C17653" s="7" t="s">
        <v>22542</v>
      </c>
    </row>
    <row r="17654" spans="1:3" x14ac:dyDescent="0.25">
      <c r="A17654" t="s">
        <v>34180</v>
      </c>
      <c r="B17654" s="7" t="s">
        <v>16454</v>
      </c>
      <c r="C17654" s="7" t="s">
        <v>22542</v>
      </c>
    </row>
    <row r="17655" spans="1:3" x14ac:dyDescent="0.25">
      <c r="A17655" t="s">
        <v>34181</v>
      </c>
      <c r="B17655" s="7" t="s">
        <v>16454</v>
      </c>
      <c r="C17655" s="7" t="s">
        <v>22542</v>
      </c>
    </row>
    <row r="17656" spans="1:3" x14ac:dyDescent="0.25">
      <c r="A17656" t="s">
        <v>34182</v>
      </c>
      <c r="B17656" s="7" t="s">
        <v>16454</v>
      </c>
      <c r="C17656" s="7" t="s">
        <v>22542</v>
      </c>
    </row>
    <row r="17657" spans="1:3" x14ac:dyDescent="0.25">
      <c r="A17657" t="s">
        <v>34183</v>
      </c>
      <c r="B17657" s="7" t="s">
        <v>16454</v>
      </c>
      <c r="C17657" s="7" t="s">
        <v>22542</v>
      </c>
    </row>
    <row r="17658" spans="1:3" x14ac:dyDescent="0.25">
      <c r="A17658" t="s">
        <v>34184</v>
      </c>
      <c r="B17658" s="7" t="s">
        <v>16454</v>
      </c>
      <c r="C17658" s="7" t="s">
        <v>22542</v>
      </c>
    </row>
    <row r="17659" spans="1:3" x14ac:dyDescent="0.25">
      <c r="A17659" t="s">
        <v>34185</v>
      </c>
      <c r="B17659" s="7" t="s">
        <v>16454</v>
      </c>
      <c r="C17659" s="7" t="s">
        <v>22542</v>
      </c>
    </row>
    <row r="17660" spans="1:3" x14ac:dyDescent="0.25">
      <c r="A17660" t="s">
        <v>34186</v>
      </c>
      <c r="B17660" s="7" t="s">
        <v>16454</v>
      </c>
      <c r="C17660" s="7" t="s">
        <v>22542</v>
      </c>
    </row>
    <row r="17661" spans="1:3" x14ac:dyDescent="0.25">
      <c r="A17661" t="s">
        <v>34187</v>
      </c>
      <c r="B17661" s="7" t="s">
        <v>16454</v>
      </c>
      <c r="C17661" s="7" t="s">
        <v>22542</v>
      </c>
    </row>
    <row r="17662" spans="1:3" x14ac:dyDescent="0.25">
      <c r="A17662" t="s">
        <v>34188</v>
      </c>
      <c r="B17662" s="7" t="s">
        <v>16454</v>
      </c>
      <c r="C17662" s="7" t="s">
        <v>22542</v>
      </c>
    </row>
    <row r="17663" spans="1:3" x14ac:dyDescent="0.25">
      <c r="A17663" t="s">
        <v>34189</v>
      </c>
      <c r="B17663" s="7" t="s">
        <v>16454</v>
      </c>
      <c r="C17663" s="7" t="s">
        <v>22542</v>
      </c>
    </row>
    <row r="17664" spans="1:3" x14ac:dyDescent="0.25">
      <c r="A17664" t="s">
        <v>34190</v>
      </c>
      <c r="B17664" s="7" t="s">
        <v>16454</v>
      </c>
      <c r="C17664" s="7" t="s">
        <v>22542</v>
      </c>
    </row>
    <row r="17665" spans="1:3" x14ac:dyDescent="0.25">
      <c r="A17665" t="s">
        <v>34191</v>
      </c>
      <c r="B17665" s="7" t="s">
        <v>16454</v>
      </c>
      <c r="C17665" s="7" t="s">
        <v>22542</v>
      </c>
    </row>
    <row r="17666" spans="1:3" x14ac:dyDescent="0.25">
      <c r="A17666" t="s">
        <v>34192</v>
      </c>
      <c r="B17666" s="7" t="s">
        <v>16454</v>
      </c>
      <c r="C17666" s="7" t="s">
        <v>22542</v>
      </c>
    </row>
    <row r="17667" spans="1:3" x14ac:dyDescent="0.25">
      <c r="A17667" t="s">
        <v>34193</v>
      </c>
      <c r="B17667" s="7" t="s">
        <v>16454</v>
      </c>
      <c r="C17667" s="7" t="s">
        <v>22542</v>
      </c>
    </row>
    <row r="17668" spans="1:3" x14ac:dyDescent="0.25">
      <c r="A17668" t="s">
        <v>34194</v>
      </c>
      <c r="B17668" s="7" t="s">
        <v>16454</v>
      </c>
      <c r="C17668" s="7" t="s">
        <v>22542</v>
      </c>
    </row>
    <row r="17669" spans="1:3" x14ac:dyDescent="0.25">
      <c r="A17669" t="s">
        <v>34195</v>
      </c>
      <c r="B17669" s="7" t="s">
        <v>16454</v>
      </c>
      <c r="C17669" s="7" t="s">
        <v>22542</v>
      </c>
    </row>
    <row r="17670" spans="1:3" x14ac:dyDescent="0.25">
      <c r="A17670" t="s">
        <v>34196</v>
      </c>
      <c r="B17670" s="7" t="s">
        <v>16454</v>
      </c>
      <c r="C17670" s="7" t="s">
        <v>22542</v>
      </c>
    </row>
    <row r="17671" spans="1:3" x14ac:dyDescent="0.25">
      <c r="A17671" t="s">
        <v>34197</v>
      </c>
      <c r="B17671" s="7" t="s">
        <v>16454</v>
      </c>
      <c r="C17671" s="7" t="s">
        <v>22542</v>
      </c>
    </row>
    <row r="17672" spans="1:3" x14ac:dyDescent="0.25">
      <c r="A17672" t="s">
        <v>34198</v>
      </c>
      <c r="B17672" s="7" t="s">
        <v>16454</v>
      </c>
      <c r="C17672" s="7" t="s">
        <v>22542</v>
      </c>
    </row>
    <row r="17673" spans="1:3" x14ac:dyDescent="0.25">
      <c r="A17673" t="s">
        <v>34199</v>
      </c>
      <c r="B17673" s="7" t="s">
        <v>16454</v>
      </c>
      <c r="C17673" s="7" t="s">
        <v>22542</v>
      </c>
    </row>
    <row r="17674" spans="1:3" x14ac:dyDescent="0.25">
      <c r="A17674" t="s">
        <v>34200</v>
      </c>
      <c r="B17674" s="7" t="s">
        <v>16454</v>
      </c>
      <c r="C17674" s="7" t="s">
        <v>22542</v>
      </c>
    </row>
    <row r="17675" spans="1:3" x14ac:dyDescent="0.25">
      <c r="A17675" t="s">
        <v>34201</v>
      </c>
      <c r="B17675" s="7" t="s">
        <v>16454</v>
      </c>
      <c r="C17675" s="7" t="s">
        <v>22542</v>
      </c>
    </row>
    <row r="17676" spans="1:3" x14ac:dyDescent="0.25">
      <c r="A17676" t="s">
        <v>34202</v>
      </c>
      <c r="B17676" s="7" t="s">
        <v>16454</v>
      </c>
      <c r="C17676" s="7" t="s">
        <v>22542</v>
      </c>
    </row>
    <row r="17677" spans="1:3" x14ac:dyDescent="0.25">
      <c r="A17677" t="s">
        <v>34203</v>
      </c>
      <c r="B17677" s="7" t="s">
        <v>16454</v>
      </c>
      <c r="C17677" s="7" t="s">
        <v>22542</v>
      </c>
    </row>
    <row r="17678" spans="1:3" x14ac:dyDescent="0.25">
      <c r="A17678" t="s">
        <v>34204</v>
      </c>
      <c r="B17678" s="7" t="s">
        <v>16454</v>
      </c>
      <c r="C17678" s="7" t="s">
        <v>22542</v>
      </c>
    </row>
    <row r="17679" spans="1:3" x14ac:dyDescent="0.25">
      <c r="A17679" t="s">
        <v>34205</v>
      </c>
      <c r="B17679" s="7" t="s">
        <v>16454</v>
      </c>
      <c r="C17679" s="7" t="s">
        <v>22542</v>
      </c>
    </row>
    <row r="17680" spans="1:3" x14ac:dyDescent="0.25">
      <c r="A17680" t="s">
        <v>34206</v>
      </c>
      <c r="B17680" s="7" t="s">
        <v>16454</v>
      </c>
      <c r="C17680" s="7" t="s">
        <v>22542</v>
      </c>
    </row>
    <row r="17681" spans="1:3" x14ac:dyDescent="0.25">
      <c r="A17681" t="s">
        <v>34207</v>
      </c>
      <c r="B17681" s="7" t="s">
        <v>16454</v>
      </c>
      <c r="C17681" s="7" t="s">
        <v>22542</v>
      </c>
    </row>
    <row r="17682" spans="1:3" x14ac:dyDescent="0.25">
      <c r="A17682" t="s">
        <v>34208</v>
      </c>
      <c r="B17682" s="7" t="s">
        <v>16454</v>
      </c>
      <c r="C17682" s="7" t="s">
        <v>22542</v>
      </c>
    </row>
    <row r="17683" spans="1:3" x14ac:dyDescent="0.25">
      <c r="A17683" t="s">
        <v>34209</v>
      </c>
      <c r="B17683" s="7" t="s">
        <v>16454</v>
      </c>
      <c r="C17683" s="7" t="s">
        <v>22542</v>
      </c>
    </row>
    <row r="17684" spans="1:3" x14ac:dyDescent="0.25">
      <c r="A17684" t="s">
        <v>34210</v>
      </c>
      <c r="B17684" s="7" t="s">
        <v>16454</v>
      </c>
      <c r="C17684" s="7" t="s">
        <v>22542</v>
      </c>
    </row>
    <row r="17685" spans="1:3" x14ac:dyDescent="0.25">
      <c r="A17685" t="s">
        <v>34211</v>
      </c>
      <c r="B17685" s="7" t="s">
        <v>16454</v>
      </c>
      <c r="C17685" s="7" t="s">
        <v>22542</v>
      </c>
    </row>
    <row r="17686" spans="1:3" x14ac:dyDescent="0.25">
      <c r="A17686" t="s">
        <v>34212</v>
      </c>
      <c r="B17686" s="7" t="s">
        <v>16454</v>
      </c>
      <c r="C17686" s="7" t="s">
        <v>22542</v>
      </c>
    </row>
    <row r="17687" spans="1:3" x14ac:dyDescent="0.25">
      <c r="A17687" t="s">
        <v>34213</v>
      </c>
      <c r="B17687" s="7" t="s">
        <v>16454</v>
      </c>
      <c r="C17687" s="7" t="s">
        <v>22542</v>
      </c>
    </row>
    <row r="17688" spans="1:3" x14ac:dyDescent="0.25">
      <c r="A17688" t="s">
        <v>34214</v>
      </c>
      <c r="B17688" s="7" t="s">
        <v>16454</v>
      </c>
      <c r="C17688" s="7" t="s">
        <v>22542</v>
      </c>
    </row>
    <row r="17689" spans="1:3" x14ac:dyDescent="0.25">
      <c r="A17689" t="s">
        <v>34215</v>
      </c>
      <c r="B17689" s="7" t="s">
        <v>16454</v>
      </c>
      <c r="C17689" s="7" t="s">
        <v>22542</v>
      </c>
    </row>
    <row r="17690" spans="1:3" x14ac:dyDescent="0.25">
      <c r="A17690" t="s">
        <v>34216</v>
      </c>
      <c r="B17690" s="7" t="s">
        <v>16454</v>
      </c>
      <c r="C17690" s="7" t="s">
        <v>22542</v>
      </c>
    </row>
    <row r="17691" spans="1:3" x14ac:dyDescent="0.25">
      <c r="A17691" t="s">
        <v>34217</v>
      </c>
      <c r="B17691" s="7" t="s">
        <v>16454</v>
      </c>
      <c r="C17691" s="7" t="s">
        <v>22542</v>
      </c>
    </row>
    <row r="17692" spans="1:3" x14ac:dyDescent="0.25">
      <c r="A17692" t="s">
        <v>34218</v>
      </c>
      <c r="B17692" s="7" t="s">
        <v>16454</v>
      </c>
      <c r="C17692" s="7" t="s">
        <v>22542</v>
      </c>
    </row>
    <row r="17693" spans="1:3" x14ac:dyDescent="0.25">
      <c r="A17693" t="s">
        <v>34219</v>
      </c>
      <c r="B17693" s="7" t="s">
        <v>16454</v>
      </c>
      <c r="C17693" s="7" t="s">
        <v>22542</v>
      </c>
    </row>
    <row r="17694" spans="1:3" x14ac:dyDescent="0.25">
      <c r="A17694" t="s">
        <v>34220</v>
      </c>
      <c r="B17694" s="7" t="s">
        <v>16454</v>
      </c>
      <c r="C17694" s="7" t="s">
        <v>22542</v>
      </c>
    </row>
    <row r="17695" spans="1:3" x14ac:dyDescent="0.25">
      <c r="A17695" t="s">
        <v>34221</v>
      </c>
      <c r="B17695" s="7" t="s">
        <v>16454</v>
      </c>
      <c r="C17695" s="7" t="s">
        <v>22542</v>
      </c>
    </row>
    <row r="17696" spans="1:3" x14ac:dyDescent="0.25">
      <c r="A17696" t="s">
        <v>34222</v>
      </c>
      <c r="B17696" s="7" t="s">
        <v>16454</v>
      </c>
      <c r="C17696" s="7" t="s">
        <v>22542</v>
      </c>
    </row>
    <row r="17697" spans="1:3" x14ac:dyDescent="0.25">
      <c r="A17697" t="s">
        <v>34223</v>
      </c>
      <c r="B17697" s="7" t="s">
        <v>16454</v>
      </c>
      <c r="C17697" s="7" t="s">
        <v>22542</v>
      </c>
    </row>
    <row r="17698" spans="1:3" x14ac:dyDescent="0.25">
      <c r="A17698" t="s">
        <v>34224</v>
      </c>
      <c r="B17698" s="7" t="s">
        <v>16454</v>
      </c>
      <c r="C17698" s="7" t="s">
        <v>22542</v>
      </c>
    </row>
    <row r="17699" spans="1:3" x14ac:dyDescent="0.25">
      <c r="A17699" t="s">
        <v>34225</v>
      </c>
      <c r="B17699" s="7" t="s">
        <v>16454</v>
      </c>
      <c r="C17699" s="7" t="s">
        <v>22542</v>
      </c>
    </row>
    <row r="17700" spans="1:3" x14ac:dyDescent="0.25">
      <c r="A17700" t="s">
        <v>34226</v>
      </c>
      <c r="B17700" s="7" t="s">
        <v>16454</v>
      </c>
      <c r="C17700" s="7" t="s">
        <v>22542</v>
      </c>
    </row>
    <row r="17701" spans="1:3" x14ac:dyDescent="0.25">
      <c r="A17701" t="s">
        <v>34227</v>
      </c>
      <c r="B17701" s="7" t="s">
        <v>16454</v>
      </c>
      <c r="C17701" s="7" t="s">
        <v>22542</v>
      </c>
    </row>
    <row r="17702" spans="1:3" x14ac:dyDescent="0.25">
      <c r="A17702" t="s">
        <v>34228</v>
      </c>
      <c r="B17702" s="7" t="s">
        <v>16454</v>
      </c>
      <c r="C17702" s="7" t="s">
        <v>22542</v>
      </c>
    </row>
    <row r="17703" spans="1:3" x14ac:dyDescent="0.25">
      <c r="A17703" t="s">
        <v>34229</v>
      </c>
      <c r="B17703" s="7" t="s">
        <v>16454</v>
      </c>
      <c r="C17703" s="7" t="s">
        <v>22542</v>
      </c>
    </row>
    <row r="17704" spans="1:3" x14ac:dyDescent="0.25">
      <c r="A17704" t="s">
        <v>34230</v>
      </c>
      <c r="B17704" s="7" t="s">
        <v>16454</v>
      </c>
      <c r="C17704" s="7" t="s">
        <v>22542</v>
      </c>
    </row>
    <row r="17705" spans="1:3" x14ac:dyDescent="0.25">
      <c r="A17705" t="s">
        <v>34231</v>
      </c>
      <c r="B17705" s="7" t="s">
        <v>16454</v>
      </c>
      <c r="C17705" s="7" t="s">
        <v>22542</v>
      </c>
    </row>
    <row r="17706" spans="1:3" x14ac:dyDescent="0.25">
      <c r="A17706" t="s">
        <v>34232</v>
      </c>
      <c r="B17706" s="7" t="s">
        <v>16454</v>
      </c>
      <c r="C17706" s="7" t="s">
        <v>22542</v>
      </c>
    </row>
    <row r="17707" spans="1:3" x14ac:dyDescent="0.25">
      <c r="A17707" t="s">
        <v>34233</v>
      </c>
      <c r="B17707" s="7" t="s">
        <v>16454</v>
      </c>
      <c r="C17707" s="7" t="s">
        <v>22542</v>
      </c>
    </row>
    <row r="17708" spans="1:3" x14ac:dyDescent="0.25">
      <c r="A17708" t="s">
        <v>34234</v>
      </c>
      <c r="B17708" s="7" t="s">
        <v>16454</v>
      </c>
      <c r="C17708" s="7" t="s">
        <v>22542</v>
      </c>
    </row>
    <row r="17709" spans="1:3" x14ac:dyDescent="0.25">
      <c r="A17709" t="s">
        <v>34235</v>
      </c>
      <c r="B17709" s="7" t="s">
        <v>16454</v>
      </c>
      <c r="C17709" s="7" t="s">
        <v>22542</v>
      </c>
    </row>
    <row r="17710" spans="1:3" x14ac:dyDescent="0.25">
      <c r="A17710" t="s">
        <v>34236</v>
      </c>
      <c r="B17710" s="7" t="s">
        <v>16454</v>
      </c>
      <c r="C17710" s="7" t="s">
        <v>22542</v>
      </c>
    </row>
    <row r="17711" spans="1:3" x14ac:dyDescent="0.25">
      <c r="A17711" t="s">
        <v>34237</v>
      </c>
      <c r="B17711" s="7" t="s">
        <v>16454</v>
      </c>
      <c r="C17711" s="7" t="s">
        <v>22542</v>
      </c>
    </row>
    <row r="17712" spans="1:3" x14ac:dyDescent="0.25">
      <c r="A17712" t="s">
        <v>34238</v>
      </c>
      <c r="B17712" s="7" t="s">
        <v>16454</v>
      </c>
      <c r="C17712" s="7" t="s">
        <v>22542</v>
      </c>
    </row>
    <row r="17713" spans="1:3" x14ac:dyDescent="0.25">
      <c r="A17713" t="s">
        <v>34239</v>
      </c>
      <c r="B17713" s="7" t="s">
        <v>16454</v>
      </c>
      <c r="C17713" s="7" t="s">
        <v>22542</v>
      </c>
    </row>
    <row r="17714" spans="1:3" x14ac:dyDescent="0.25">
      <c r="A17714" t="s">
        <v>34240</v>
      </c>
      <c r="B17714" s="7" t="s">
        <v>16454</v>
      </c>
      <c r="C17714" s="7" t="s">
        <v>22542</v>
      </c>
    </row>
    <row r="17715" spans="1:3" x14ac:dyDescent="0.25">
      <c r="A17715" t="s">
        <v>34241</v>
      </c>
      <c r="B17715" s="7" t="s">
        <v>16454</v>
      </c>
      <c r="C17715" s="7" t="s">
        <v>22542</v>
      </c>
    </row>
    <row r="17716" spans="1:3" x14ac:dyDescent="0.25">
      <c r="A17716" t="s">
        <v>34242</v>
      </c>
      <c r="B17716" s="7" t="s">
        <v>16454</v>
      </c>
      <c r="C17716" s="7" t="s">
        <v>22542</v>
      </c>
    </row>
    <row r="17717" spans="1:3" x14ac:dyDescent="0.25">
      <c r="A17717" t="s">
        <v>34243</v>
      </c>
      <c r="B17717" s="7" t="s">
        <v>16454</v>
      </c>
      <c r="C17717" s="7" t="s">
        <v>22542</v>
      </c>
    </row>
    <row r="17718" spans="1:3" x14ac:dyDescent="0.25">
      <c r="A17718" t="s">
        <v>34244</v>
      </c>
      <c r="B17718" s="7" t="s">
        <v>16454</v>
      </c>
      <c r="C17718" s="7" t="s">
        <v>22542</v>
      </c>
    </row>
    <row r="17719" spans="1:3" x14ac:dyDescent="0.25">
      <c r="A17719" t="s">
        <v>34245</v>
      </c>
      <c r="B17719" s="7" t="s">
        <v>16454</v>
      </c>
      <c r="C17719" s="7" t="s">
        <v>22542</v>
      </c>
    </row>
    <row r="17720" spans="1:3" x14ac:dyDescent="0.25">
      <c r="A17720" t="s">
        <v>34246</v>
      </c>
      <c r="B17720" s="7" t="s">
        <v>16454</v>
      </c>
      <c r="C17720" s="7" t="s">
        <v>22542</v>
      </c>
    </row>
    <row r="17721" spans="1:3" x14ac:dyDescent="0.25">
      <c r="A17721" t="s">
        <v>34247</v>
      </c>
      <c r="B17721" s="7" t="s">
        <v>16454</v>
      </c>
      <c r="C17721" s="7" t="s">
        <v>22542</v>
      </c>
    </row>
    <row r="17722" spans="1:3" x14ac:dyDescent="0.25">
      <c r="A17722" t="s">
        <v>34248</v>
      </c>
      <c r="B17722" s="7" t="s">
        <v>16454</v>
      </c>
      <c r="C17722" s="7" t="s">
        <v>22542</v>
      </c>
    </row>
    <row r="17723" spans="1:3" x14ac:dyDescent="0.25">
      <c r="A17723" t="s">
        <v>34249</v>
      </c>
      <c r="B17723" s="7" t="s">
        <v>16454</v>
      </c>
      <c r="C17723" s="7" t="s">
        <v>22542</v>
      </c>
    </row>
    <row r="17724" spans="1:3" x14ac:dyDescent="0.25">
      <c r="A17724" t="s">
        <v>34250</v>
      </c>
      <c r="B17724" s="7" t="s">
        <v>16454</v>
      </c>
      <c r="C17724" s="7" t="s">
        <v>22542</v>
      </c>
    </row>
    <row r="17725" spans="1:3" x14ac:dyDescent="0.25">
      <c r="A17725" t="s">
        <v>34251</v>
      </c>
      <c r="B17725" s="7" t="s">
        <v>16454</v>
      </c>
      <c r="C17725" s="7" t="s">
        <v>22542</v>
      </c>
    </row>
    <row r="17726" spans="1:3" x14ac:dyDescent="0.25">
      <c r="A17726" t="s">
        <v>34252</v>
      </c>
      <c r="B17726" s="7" t="s">
        <v>16454</v>
      </c>
      <c r="C17726" s="7" t="s">
        <v>22542</v>
      </c>
    </row>
    <row r="17727" spans="1:3" x14ac:dyDescent="0.25">
      <c r="A17727" t="s">
        <v>34253</v>
      </c>
      <c r="B17727" s="7" t="s">
        <v>16454</v>
      </c>
      <c r="C17727" s="7" t="s">
        <v>22542</v>
      </c>
    </row>
    <row r="17728" spans="1:3" x14ac:dyDescent="0.25">
      <c r="A17728" t="s">
        <v>34254</v>
      </c>
      <c r="B17728" s="7" t="s">
        <v>16454</v>
      </c>
      <c r="C17728" s="7" t="s">
        <v>22542</v>
      </c>
    </row>
    <row r="17729" spans="1:3" x14ac:dyDescent="0.25">
      <c r="A17729" t="s">
        <v>34255</v>
      </c>
      <c r="B17729" s="7" t="s">
        <v>16454</v>
      </c>
      <c r="C17729" s="7" t="s">
        <v>22542</v>
      </c>
    </row>
    <row r="17730" spans="1:3" x14ac:dyDescent="0.25">
      <c r="A17730" t="s">
        <v>34256</v>
      </c>
      <c r="B17730" s="7" t="s">
        <v>16454</v>
      </c>
      <c r="C17730" s="7" t="s">
        <v>22542</v>
      </c>
    </row>
    <row r="17731" spans="1:3" x14ac:dyDescent="0.25">
      <c r="A17731" t="s">
        <v>34257</v>
      </c>
      <c r="B17731" s="7" t="s">
        <v>16454</v>
      </c>
      <c r="C17731" s="7" t="s">
        <v>22542</v>
      </c>
    </row>
    <row r="17732" spans="1:3" x14ac:dyDescent="0.25">
      <c r="A17732" t="s">
        <v>34258</v>
      </c>
      <c r="B17732" s="7" t="s">
        <v>16454</v>
      </c>
      <c r="C17732" s="7" t="s">
        <v>22542</v>
      </c>
    </row>
    <row r="17733" spans="1:3" x14ac:dyDescent="0.25">
      <c r="A17733" t="s">
        <v>34259</v>
      </c>
      <c r="B17733" s="7" t="s">
        <v>16454</v>
      </c>
      <c r="C17733" s="7" t="s">
        <v>22542</v>
      </c>
    </row>
    <row r="17734" spans="1:3" x14ac:dyDescent="0.25">
      <c r="A17734" t="s">
        <v>34260</v>
      </c>
      <c r="B17734" s="7" t="s">
        <v>16454</v>
      </c>
      <c r="C17734" s="7" t="s">
        <v>22542</v>
      </c>
    </row>
    <row r="17735" spans="1:3" x14ac:dyDescent="0.25">
      <c r="A17735" t="s">
        <v>34261</v>
      </c>
      <c r="B17735" s="7" t="s">
        <v>16454</v>
      </c>
      <c r="C17735" s="7" t="s">
        <v>22542</v>
      </c>
    </row>
    <row r="17736" spans="1:3" x14ac:dyDescent="0.25">
      <c r="A17736" t="s">
        <v>34262</v>
      </c>
      <c r="B17736" s="7" t="s">
        <v>16454</v>
      </c>
      <c r="C17736" s="7" t="s">
        <v>22542</v>
      </c>
    </row>
    <row r="17737" spans="1:3" x14ac:dyDescent="0.25">
      <c r="A17737" t="s">
        <v>34263</v>
      </c>
      <c r="B17737" s="7" t="s">
        <v>16454</v>
      </c>
      <c r="C17737" s="7" t="s">
        <v>22542</v>
      </c>
    </row>
    <row r="17738" spans="1:3" x14ac:dyDescent="0.25">
      <c r="A17738" t="s">
        <v>34264</v>
      </c>
      <c r="B17738" s="7" t="s">
        <v>16454</v>
      </c>
      <c r="C17738" s="7" t="s">
        <v>22542</v>
      </c>
    </row>
    <row r="17739" spans="1:3" x14ac:dyDescent="0.25">
      <c r="A17739" t="s">
        <v>34265</v>
      </c>
      <c r="B17739" s="7" t="s">
        <v>16454</v>
      </c>
      <c r="C17739" s="7" t="s">
        <v>22542</v>
      </c>
    </row>
    <row r="17740" spans="1:3" x14ac:dyDescent="0.25">
      <c r="A17740" t="s">
        <v>34266</v>
      </c>
      <c r="B17740" s="7" t="s">
        <v>16454</v>
      </c>
      <c r="C17740" s="7" t="s">
        <v>22542</v>
      </c>
    </row>
    <row r="17741" spans="1:3" x14ac:dyDescent="0.25">
      <c r="A17741" t="s">
        <v>34267</v>
      </c>
      <c r="B17741" s="7" t="s">
        <v>16454</v>
      </c>
      <c r="C17741" s="7" t="s">
        <v>22542</v>
      </c>
    </row>
    <row r="17742" spans="1:3" x14ac:dyDescent="0.25">
      <c r="A17742" t="s">
        <v>34268</v>
      </c>
      <c r="B17742" s="7" t="s">
        <v>16454</v>
      </c>
      <c r="C17742" s="7" t="s">
        <v>22542</v>
      </c>
    </row>
    <row r="17743" spans="1:3" x14ac:dyDescent="0.25">
      <c r="A17743" t="s">
        <v>34269</v>
      </c>
      <c r="B17743" s="7" t="s">
        <v>16454</v>
      </c>
      <c r="C17743" s="7" t="s">
        <v>22542</v>
      </c>
    </row>
    <row r="17744" spans="1:3" x14ac:dyDescent="0.25">
      <c r="A17744" t="s">
        <v>34270</v>
      </c>
      <c r="B17744" s="7" t="s">
        <v>16454</v>
      </c>
      <c r="C17744" s="7" t="s">
        <v>22542</v>
      </c>
    </row>
    <row r="17745" spans="1:3" x14ac:dyDescent="0.25">
      <c r="A17745" t="s">
        <v>34271</v>
      </c>
      <c r="B17745" s="7" t="s">
        <v>16454</v>
      </c>
      <c r="C17745" s="7" t="s">
        <v>22542</v>
      </c>
    </row>
    <row r="17746" spans="1:3" x14ac:dyDescent="0.25">
      <c r="A17746" t="s">
        <v>34272</v>
      </c>
      <c r="B17746" s="7" t="s">
        <v>16454</v>
      </c>
      <c r="C17746" s="7" t="s">
        <v>22542</v>
      </c>
    </row>
    <row r="17747" spans="1:3" x14ac:dyDescent="0.25">
      <c r="A17747" t="s">
        <v>34273</v>
      </c>
      <c r="B17747" s="7" t="s">
        <v>16454</v>
      </c>
      <c r="C17747" s="7" t="s">
        <v>22542</v>
      </c>
    </row>
    <row r="17748" spans="1:3" x14ac:dyDescent="0.25">
      <c r="A17748" t="s">
        <v>34274</v>
      </c>
      <c r="B17748" s="7" t="s">
        <v>16454</v>
      </c>
      <c r="C17748" s="7" t="s">
        <v>22542</v>
      </c>
    </row>
    <row r="17749" spans="1:3" x14ac:dyDescent="0.25">
      <c r="A17749" t="s">
        <v>34275</v>
      </c>
      <c r="B17749" s="7" t="s">
        <v>16454</v>
      </c>
      <c r="C17749" s="7" t="s">
        <v>22542</v>
      </c>
    </row>
    <row r="17750" spans="1:3" x14ac:dyDescent="0.25">
      <c r="A17750" t="s">
        <v>34276</v>
      </c>
      <c r="B17750" s="7" t="s">
        <v>16454</v>
      </c>
      <c r="C17750" s="7" t="s">
        <v>22542</v>
      </c>
    </row>
    <row r="17751" spans="1:3" x14ac:dyDescent="0.25">
      <c r="A17751" t="s">
        <v>34277</v>
      </c>
      <c r="B17751" s="7" t="s">
        <v>16454</v>
      </c>
      <c r="C17751" s="7" t="s">
        <v>22542</v>
      </c>
    </row>
    <row r="17752" spans="1:3" x14ac:dyDescent="0.25">
      <c r="A17752" t="s">
        <v>34278</v>
      </c>
      <c r="B17752" s="7" t="s">
        <v>16454</v>
      </c>
      <c r="C17752" s="7" t="s">
        <v>22542</v>
      </c>
    </row>
    <row r="17753" spans="1:3" x14ac:dyDescent="0.25">
      <c r="A17753" t="s">
        <v>34279</v>
      </c>
      <c r="B17753" s="7" t="s">
        <v>16454</v>
      </c>
      <c r="C17753" s="7" t="s">
        <v>22542</v>
      </c>
    </row>
    <row r="17754" spans="1:3" x14ac:dyDescent="0.25">
      <c r="A17754" t="s">
        <v>34280</v>
      </c>
      <c r="B17754" s="7" t="s">
        <v>16454</v>
      </c>
      <c r="C17754" s="7" t="s">
        <v>22542</v>
      </c>
    </row>
    <row r="17755" spans="1:3" x14ac:dyDescent="0.25">
      <c r="A17755" t="s">
        <v>34281</v>
      </c>
      <c r="B17755" s="7" t="s">
        <v>16454</v>
      </c>
      <c r="C17755" s="7" t="s">
        <v>22542</v>
      </c>
    </row>
    <row r="17756" spans="1:3" x14ac:dyDescent="0.25">
      <c r="A17756" t="s">
        <v>34282</v>
      </c>
      <c r="B17756" s="7" t="s">
        <v>16454</v>
      </c>
      <c r="C17756" s="7" t="s">
        <v>22542</v>
      </c>
    </row>
    <row r="17757" spans="1:3" x14ac:dyDescent="0.25">
      <c r="A17757" t="s">
        <v>34283</v>
      </c>
      <c r="B17757" s="7" t="s">
        <v>16454</v>
      </c>
      <c r="C17757" s="7" t="s">
        <v>22542</v>
      </c>
    </row>
    <row r="17758" spans="1:3" x14ac:dyDescent="0.25">
      <c r="A17758" t="s">
        <v>34284</v>
      </c>
      <c r="B17758" s="7" t="s">
        <v>16454</v>
      </c>
      <c r="C17758" s="7" t="s">
        <v>22542</v>
      </c>
    </row>
    <row r="17759" spans="1:3" x14ac:dyDescent="0.25">
      <c r="A17759" t="s">
        <v>34285</v>
      </c>
      <c r="B17759" s="7" t="s">
        <v>16454</v>
      </c>
      <c r="C17759" s="7" t="s">
        <v>22542</v>
      </c>
    </row>
    <row r="17760" spans="1:3" x14ac:dyDescent="0.25">
      <c r="A17760" t="s">
        <v>34286</v>
      </c>
      <c r="B17760" s="7" t="s">
        <v>16454</v>
      </c>
      <c r="C17760" s="7" t="s">
        <v>22542</v>
      </c>
    </row>
    <row r="17761" spans="1:3" x14ac:dyDescent="0.25">
      <c r="A17761" t="s">
        <v>34287</v>
      </c>
      <c r="B17761" s="7" t="s">
        <v>16454</v>
      </c>
      <c r="C17761" s="7" t="s">
        <v>22542</v>
      </c>
    </row>
    <row r="17762" spans="1:3" x14ac:dyDescent="0.25">
      <c r="A17762" t="s">
        <v>34288</v>
      </c>
      <c r="B17762" s="7" t="s">
        <v>16454</v>
      </c>
      <c r="C17762" s="7" t="s">
        <v>22542</v>
      </c>
    </row>
    <row r="17763" spans="1:3" x14ac:dyDescent="0.25">
      <c r="A17763" t="s">
        <v>34289</v>
      </c>
      <c r="B17763" s="7" t="s">
        <v>16454</v>
      </c>
      <c r="C17763" s="7" t="s">
        <v>22542</v>
      </c>
    </row>
    <row r="17764" spans="1:3" x14ac:dyDescent="0.25">
      <c r="A17764" t="s">
        <v>34290</v>
      </c>
      <c r="B17764" s="7" t="s">
        <v>16454</v>
      </c>
      <c r="C17764" s="7" t="s">
        <v>22542</v>
      </c>
    </row>
    <row r="17765" spans="1:3" x14ac:dyDescent="0.25">
      <c r="A17765" t="s">
        <v>34291</v>
      </c>
      <c r="B17765" s="7" t="s">
        <v>16454</v>
      </c>
      <c r="C17765" s="7" t="s">
        <v>22542</v>
      </c>
    </row>
    <row r="17766" spans="1:3" x14ac:dyDescent="0.25">
      <c r="A17766" t="s">
        <v>34292</v>
      </c>
      <c r="B17766" s="7" t="s">
        <v>16454</v>
      </c>
      <c r="C17766" s="7" t="s">
        <v>22542</v>
      </c>
    </row>
    <row r="17767" spans="1:3" x14ac:dyDescent="0.25">
      <c r="A17767" t="s">
        <v>34293</v>
      </c>
      <c r="B17767" s="7" t="s">
        <v>16454</v>
      </c>
      <c r="C17767" s="7" t="s">
        <v>22542</v>
      </c>
    </row>
    <row r="17768" spans="1:3" x14ac:dyDescent="0.25">
      <c r="A17768" t="s">
        <v>34294</v>
      </c>
      <c r="B17768" s="7" t="s">
        <v>16454</v>
      </c>
      <c r="C17768" s="7" t="s">
        <v>22542</v>
      </c>
    </row>
    <row r="17769" spans="1:3" x14ac:dyDescent="0.25">
      <c r="A17769" t="s">
        <v>34295</v>
      </c>
      <c r="B17769" s="7" t="s">
        <v>16454</v>
      </c>
      <c r="C17769" s="7" t="s">
        <v>22542</v>
      </c>
    </row>
    <row r="17770" spans="1:3" x14ac:dyDescent="0.25">
      <c r="A17770" t="s">
        <v>34296</v>
      </c>
      <c r="B17770" s="7" t="s">
        <v>16454</v>
      </c>
      <c r="C17770" s="7" t="s">
        <v>22542</v>
      </c>
    </row>
    <row r="17771" spans="1:3" x14ac:dyDescent="0.25">
      <c r="A17771" t="s">
        <v>34297</v>
      </c>
      <c r="B17771" s="7" t="s">
        <v>16454</v>
      </c>
      <c r="C17771" s="7" t="s">
        <v>22542</v>
      </c>
    </row>
    <row r="17772" spans="1:3" x14ac:dyDescent="0.25">
      <c r="A17772" t="s">
        <v>34298</v>
      </c>
      <c r="B17772" s="7" t="s">
        <v>16454</v>
      </c>
      <c r="C17772" s="7" t="s">
        <v>22542</v>
      </c>
    </row>
    <row r="17773" spans="1:3" x14ac:dyDescent="0.25">
      <c r="A17773" t="s">
        <v>34299</v>
      </c>
      <c r="B17773" s="7" t="s">
        <v>16454</v>
      </c>
      <c r="C17773" s="7" t="s">
        <v>22542</v>
      </c>
    </row>
    <row r="17774" spans="1:3" x14ac:dyDescent="0.25">
      <c r="A17774" t="s">
        <v>34300</v>
      </c>
      <c r="B17774" s="7" t="s">
        <v>16454</v>
      </c>
      <c r="C17774" s="7" t="s">
        <v>22542</v>
      </c>
    </row>
    <row r="17775" spans="1:3" x14ac:dyDescent="0.25">
      <c r="A17775" t="s">
        <v>34301</v>
      </c>
      <c r="B17775" s="7" t="s">
        <v>16454</v>
      </c>
      <c r="C17775" s="7" t="s">
        <v>22542</v>
      </c>
    </row>
    <row r="17776" spans="1:3" x14ac:dyDescent="0.25">
      <c r="A17776" t="s">
        <v>34302</v>
      </c>
      <c r="B17776" s="7" t="s">
        <v>16454</v>
      </c>
      <c r="C17776" s="7" t="s">
        <v>22542</v>
      </c>
    </row>
    <row r="17777" spans="1:3" x14ac:dyDescent="0.25">
      <c r="A17777" t="s">
        <v>34303</v>
      </c>
      <c r="B17777" s="7" t="s">
        <v>16454</v>
      </c>
      <c r="C17777" s="7" t="s">
        <v>22542</v>
      </c>
    </row>
    <row r="17778" spans="1:3" x14ac:dyDescent="0.25">
      <c r="A17778" t="s">
        <v>34304</v>
      </c>
      <c r="B17778" s="7" t="s">
        <v>16454</v>
      </c>
      <c r="C17778" s="7" t="s">
        <v>22542</v>
      </c>
    </row>
    <row r="17779" spans="1:3" x14ac:dyDescent="0.25">
      <c r="A17779" t="s">
        <v>34305</v>
      </c>
      <c r="B17779" s="7" t="s">
        <v>16454</v>
      </c>
      <c r="C17779" s="7" t="s">
        <v>22542</v>
      </c>
    </row>
    <row r="17780" spans="1:3" x14ac:dyDescent="0.25">
      <c r="A17780" t="s">
        <v>34306</v>
      </c>
      <c r="B17780" s="7" t="s">
        <v>16454</v>
      </c>
      <c r="C17780" s="7" t="s">
        <v>22542</v>
      </c>
    </row>
    <row r="17781" spans="1:3" x14ac:dyDescent="0.25">
      <c r="A17781" t="s">
        <v>34307</v>
      </c>
      <c r="B17781" s="7" t="s">
        <v>16454</v>
      </c>
      <c r="C17781" s="7" t="s">
        <v>22542</v>
      </c>
    </row>
    <row r="17782" spans="1:3" x14ac:dyDescent="0.25">
      <c r="A17782" t="s">
        <v>34308</v>
      </c>
      <c r="B17782" s="7" t="s">
        <v>16454</v>
      </c>
      <c r="C17782" s="7" t="s">
        <v>22542</v>
      </c>
    </row>
    <row r="17783" spans="1:3" x14ac:dyDescent="0.25">
      <c r="A17783" t="s">
        <v>34309</v>
      </c>
      <c r="B17783" s="7" t="s">
        <v>16454</v>
      </c>
      <c r="C17783" s="7" t="s">
        <v>22542</v>
      </c>
    </row>
    <row r="17784" spans="1:3" x14ac:dyDescent="0.25">
      <c r="A17784" t="s">
        <v>34310</v>
      </c>
      <c r="B17784" s="7" t="s">
        <v>16454</v>
      </c>
      <c r="C17784" s="7" t="s">
        <v>22542</v>
      </c>
    </row>
    <row r="17785" spans="1:3" x14ac:dyDescent="0.25">
      <c r="A17785" t="s">
        <v>34311</v>
      </c>
      <c r="B17785" s="7" t="s">
        <v>16454</v>
      </c>
      <c r="C17785" s="7" t="s">
        <v>22542</v>
      </c>
    </row>
    <row r="17786" spans="1:3" x14ac:dyDescent="0.25">
      <c r="A17786" t="s">
        <v>34312</v>
      </c>
      <c r="B17786" s="7" t="s">
        <v>16454</v>
      </c>
      <c r="C17786" s="7" t="s">
        <v>22542</v>
      </c>
    </row>
    <row r="17787" spans="1:3" x14ac:dyDescent="0.25">
      <c r="A17787" t="s">
        <v>34313</v>
      </c>
      <c r="B17787" s="7" t="s">
        <v>16454</v>
      </c>
      <c r="C17787" s="7" t="s">
        <v>22542</v>
      </c>
    </row>
    <row r="17788" spans="1:3" x14ac:dyDescent="0.25">
      <c r="A17788" t="s">
        <v>34314</v>
      </c>
      <c r="B17788" s="7" t="s">
        <v>16454</v>
      </c>
      <c r="C17788" s="7" t="s">
        <v>22542</v>
      </c>
    </row>
    <row r="17789" spans="1:3" x14ac:dyDescent="0.25">
      <c r="A17789" t="s">
        <v>34315</v>
      </c>
      <c r="B17789" s="7" t="s">
        <v>16454</v>
      </c>
      <c r="C17789" s="7" t="s">
        <v>22542</v>
      </c>
    </row>
    <row r="17790" spans="1:3" x14ac:dyDescent="0.25">
      <c r="A17790" t="s">
        <v>34316</v>
      </c>
      <c r="B17790" s="7" t="s">
        <v>16454</v>
      </c>
      <c r="C17790" s="7" t="s">
        <v>22542</v>
      </c>
    </row>
    <row r="17791" spans="1:3" x14ac:dyDescent="0.25">
      <c r="A17791" t="s">
        <v>34317</v>
      </c>
      <c r="B17791" s="7" t="s">
        <v>16454</v>
      </c>
      <c r="C17791" s="7" t="s">
        <v>22542</v>
      </c>
    </row>
    <row r="17792" spans="1:3" x14ac:dyDescent="0.25">
      <c r="A17792" t="s">
        <v>34318</v>
      </c>
      <c r="B17792" s="7" t="s">
        <v>16454</v>
      </c>
      <c r="C17792" s="7" t="s">
        <v>22542</v>
      </c>
    </row>
    <row r="17793" spans="1:3" x14ac:dyDescent="0.25">
      <c r="A17793" t="s">
        <v>34319</v>
      </c>
      <c r="B17793" s="7" t="s">
        <v>16454</v>
      </c>
      <c r="C17793" s="7" t="s">
        <v>22542</v>
      </c>
    </row>
    <row r="17794" spans="1:3" x14ac:dyDescent="0.25">
      <c r="A17794" t="s">
        <v>34320</v>
      </c>
      <c r="B17794" s="7" t="s">
        <v>16454</v>
      </c>
      <c r="C17794" s="7" t="s">
        <v>22542</v>
      </c>
    </row>
    <row r="17795" spans="1:3" x14ac:dyDescent="0.25">
      <c r="A17795" t="s">
        <v>34321</v>
      </c>
      <c r="B17795" s="7" t="s">
        <v>16454</v>
      </c>
      <c r="C17795" s="7" t="s">
        <v>22542</v>
      </c>
    </row>
    <row r="17796" spans="1:3" x14ac:dyDescent="0.25">
      <c r="A17796" t="s">
        <v>34322</v>
      </c>
      <c r="B17796" s="7" t="s">
        <v>16454</v>
      </c>
      <c r="C17796" s="7" t="s">
        <v>22542</v>
      </c>
    </row>
    <row r="17797" spans="1:3" x14ac:dyDescent="0.25">
      <c r="A17797" t="s">
        <v>34323</v>
      </c>
      <c r="B17797" s="7" t="s">
        <v>16454</v>
      </c>
      <c r="C17797" s="7" t="s">
        <v>22542</v>
      </c>
    </row>
    <row r="17798" spans="1:3" x14ac:dyDescent="0.25">
      <c r="A17798" t="s">
        <v>34324</v>
      </c>
      <c r="B17798" s="7" t="s">
        <v>16454</v>
      </c>
      <c r="C17798" s="7" t="s">
        <v>22542</v>
      </c>
    </row>
    <row r="17799" spans="1:3" x14ac:dyDescent="0.25">
      <c r="A17799" t="s">
        <v>34325</v>
      </c>
      <c r="B17799" s="7" t="s">
        <v>16454</v>
      </c>
      <c r="C17799" s="7" t="s">
        <v>22542</v>
      </c>
    </row>
    <row r="17800" spans="1:3" x14ac:dyDescent="0.25">
      <c r="A17800" t="s">
        <v>34326</v>
      </c>
      <c r="B17800" s="7" t="s">
        <v>16454</v>
      </c>
      <c r="C17800" s="7" t="s">
        <v>22542</v>
      </c>
    </row>
    <row r="17801" spans="1:3" x14ac:dyDescent="0.25">
      <c r="A17801" t="s">
        <v>34327</v>
      </c>
      <c r="B17801" s="7" t="s">
        <v>16454</v>
      </c>
      <c r="C17801" s="7" t="s">
        <v>22542</v>
      </c>
    </row>
    <row r="17802" spans="1:3" x14ac:dyDescent="0.25">
      <c r="A17802" t="s">
        <v>34328</v>
      </c>
      <c r="B17802" s="7" t="s">
        <v>16454</v>
      </c>
      <c r="C17802" s="7" t="s">
        <v>22542</v>
      </c>
    </row>
    <row r="17803" spans="1:3" x14ac:dyDescent="0.25">
      <c r="A17803" t="s">
        <v>34329</v>
      </c>
      <c r="B17803" s="7" t="s">
        <v>16454</v>
      </c>
      <c r="C17803" s="7" t="s">
        <v>22542</v>
      </c>
    </row>
    <row r="17804" spans="1:3" x14ac:dyDescent="0.25">
      <c r="A17804" t="s">
        <v>34330</v>
      </c>
      <c r="B17804" s="7" t="s">
        <v>16454</v>
      </c>
      <c r="C17804" s="7" t="s">
        <v>22542</v>
      </c>
    </row>
    <row r="17805" spans="1:3" x14ac:dyDescent="0.25">
      <c r="A17805" t="s">
        <v>34331</v>
      </c>
      <c r="B17805" s="7" t="s">
        <v>16454</v>
      </c>
      <c r="C17805" s="7" t="s">
        <v>22542</v>
      </c>
    </row>
    <row r="17806" spans="1:3" x14ac:dyDescent="0.25">
      <c r="A17806" t="s">
        <v>34332</v>
      </c>
      <c r="B17806" s="7" t="s">
        <v>16454</v>
      </c>
      <c r="C17806" s="7" t="s">
        <v>22542</v>
      </c>
    </row>
    <row r="17807" spans="1:3" x14ac:dyDescent="0.25">
      <c r="A17807" t="s">
        <v>34333</v>
      </c>
      <c r="B17807" s="7" t="s">
        <v>16454</v>
      </c>
      <c r="C17807" s="7" t="s">
        <v>22542</v>
      </c>
    </row>
    <row r="17808" spans="1:3" x14ac:dyDescent="0.25">
      <c r="A17808" t="s">
        <v>34334</v>
      </c>
      <c r="B17808" s="7" t="s">
        <v>16454</v>
      </c>
      <c r="C17808" s="7" t="s">
        <v>22542</v>
      </c>
    </row>
    <row r="17809" spans="1:3" x14ac:dyDescent="0.25">
      <c r="A17809" t="s">
        <v>34335</v>
      </c>
      <c r="B17809" s="7" t="s">
        <v>16454</v>
      </c>
      <c r="C17809" s="7" t="s">
        <v>22542</v>
      </c>
    </row>
    <row r="17810" spans="1:3" x14ac:dyDescent="0.25">
      <c r="A17810" t="s">
        <v>34336</v>
      </c>
      <c r="B17810" s="7" t="s">
        <v>16454</v>
      </c>
      <c r="C17810" s="7" t="s">
        <v>22542</v>
      </c>
    </row>
    <row r="17811" spans="1:3" x14ac:dyDescent="0.25">
      <c r="A17811" t="s">
        <v>34337</v>
      </c>
      <c r="B17811" s="7" t="s">
        <v>16454</v>
      </c>
      <c r="C17811" s="7" t="s">
        <v>22542</v>
      </c>
    </row>
    <row r="17812" spans="1:3" x14ac:dyDescent="0.25">
      <c r="A17812" t="s">
        <v>34338</v>
      </c>
      <c r="B17812" s="7" t="s">
        <v>16454</v>
      </c>
      <c r="C17812" s="7" t="s">
        <v>22542</v>
      </c>
    </row>
    <row r="17813" spans="1:3" x14ac:dyDescent="0.25">
      <c r="A17813" t="s">
        <v>34339</v>
      </c>
      <c r="B17813" s="7" t="s">
        <v>16454</v>
      </c>
      <c r="C17813" s="7" t="s">
        <v>22542</v>
      </c>
    </row>
    <row r="17814" spans="1:3" x14ac:dyDescent="0.25">
      <c r="A17814" t="s">
        <v>34340</v>
      </c>
      <c r="B17814" s="7" t="s">
        <v>16454</v>
      </c>
      <c r="C17814" s="7" t="s">
        <v>22542</v>
      </c>
    </row>
    <row r="17815" spans="1:3" x14ac:dyDescent="0.25">
      <c r="A17815" t="s">
        <v>34341</v>
      </c>
      <c r="B17815" s="7" t="s">
        <v>16454</v>
      </c>
      <c r="C17815" s="7" t="s">
        <v>22542</v>
      </c>
    </row>
    <row r="17816" spans="1:3" x14ac:dyDescent="0.25">
      <c r="A17816" t="s">
        <v>34342</v>
      </c>
      <c r="B17816" s="7" t="s">
        <v>16454</v>
      </c>
      <c r="C17816" s="7" t="s">
        <v>22542</v>
      </c>
    </row>
    <row r="17817" spans="1:3" x14ac:dyDescent="0.25">
      <c r="A17817" t="s">
        <v>34343</v>
      </c>
      <c r="B17817" s="7" t="s">
        <v>16454</v>
      </c>
      <c r="C17817" s="7" t="s">
        <v>22542</v>
      </c>
    </row>
    <row r="17818" spans="1:3" x14ac:dyDescent="0.25">
      <c r="A17818" t="s">
        <v>34344</v>
      </c>
      <c r="B17818" s="7" t="s">
        <v>16454</v>
      </c>
      <c r="C17818" s="7" t="s">
        <v>22542</v>
      </c>
    </row>
    <row r="17819" spans="1:3" x14ac:dyDescent="0.25">
      <c r="A17819" t="s">
        <v>34345</v>
      </c>
      <c r="B17819" s="7" t="s">
        <v>16454</v>
      </c>
      <c r="C17819" s="7" t="s">
        <v>22542</v>
      </c>
    </row>
    <row r="17820" spans="1:3" x14ac:dyDescent="0.25">
      <c r="A17820" t="s">
        <v>34346</v>
      </c>
      <c r="B17820" s="7" t="s">
        <v>16454</v>
      </c>
      <c r="C17820" s="7" t="s">
        <v>22542</v>
      </c>
    </row>
    <row r="17821" spans="1:3" x14ac:dyDescent="0.25">
      <c r="A17821" t="s">
        <v>34347</v>
      </c>
      <c r="B17821" s="7" t="s">
        <v>16454</v>
      </c>
      <c r="C17821" s="7" t="s">
        <v>22542</v>
      </c>
    </row>
    <row r="17822" spans="1:3" x14ac:dyDescent="0.25">
      <c r="A17822" t="s">
        <v>34348</v>
      </c>
      <c r="B17822" s="7" t="s">
        <v>16454</v>
      </c>
      <c r="C17822" s="7" t="s">
        <v>22542</v>
      </c>
    </row>
    <row r="17823" spans="1:3" x14ac:dyDescent="0.25">
      <c r="A17823" t="s">
        <v>34349</v>
      </c>
      <c r="B17823" s="7" t="s">
        <v>16454</v>
      </c>
      <c r="C17823" s="7" t="s">
        <v>22542</v>
      </c>
    </row>
    <row r="17824" spans="1:3" x14ac:dyDescent="0.25">
      <c r="A17824" t="s">
        <v>34350</v>
      </c>
      <c r="B17824" s="7" t="s">
        <v>16454</v>
      </c>
      <c r="C17824" s="7" t="s">
        <v>22542</v>
      </c>
    </row>
    <row r="17825" spans="1:3" x14ac:dyDescent="0.25">
      <c r="A17825" t="s">
        <v>34351</v>
      </c>
      <c r="B17825" s="7" t="s">
        <v>16454</v>
      </c>
      <c r="C17825" s="7" t="s">
        <v>22542</v>
      </c>
    </row>
    <row r="17826" spans="1:3" x14ac:dyDescent="0.25">
      <c r="A17826" t="s">
        <v>34352</v>
      </c>
      <c r="B17826" s="7" t="s">
        <v>16454</v>
      </c>
      <c r="C17826" s="7" t="s">
        <v>22542</v>
      </c>
    </row>
    <row r="17827" spans="1:3" x14ac:dyDescent="0.25">
      <c r="A17827" t="s">
        <v>34353</v>
      </c>
      <c r="B17827" s="7" t="s">
        <v>16454</v>
      </c>
      <c r="C17827" s="7" t="s">
        <v>22542</v>
      </c>
    </row>
    <row r="17828" spans="1:3" x14ac:dyDescent="0.25">
      <c r="A17828" t="s">
        <v>34354</v>
      </c>
      <c r="B17828" s="7" t="s">
        <v>16454</v>
      </c>
      <c r="C17828" s="7" t="s">
        <v>22542</v>
      </c>
    </row>
    <row r="17829" spans="1:3" x14ac:dyDescent="0.25">
      <c r="A17829" t="s">
        <v>34355</v>
      </c>
      <c r="B17829" s="7" t="s">
        <v>16454</v>
      </c>
      <c r="C17829" s="7" t="s">
        <v>22542</v>
      </c>
    </row>
    <row r="17830" spans="1:3" x14ac:dyDescent="0.25">
      <c r="A17830" t="s">
        <v>34356</v>
      </c>
      <c r="B17830" s="7" t="s">
        <v>16454</v>
      </c>
      <c r="C17830" s="7" t="s">
        <v>22542</v>
      </c>
    </row>
    <row r="17831" spans="1:3" x14ac:dyDescent="0.25">
      <c r="A17831" t="s">
        <v>34357</v>
      </c>
      <c r="B17831" s="7" t="s">
        <v>16454</v>
      </c>
      <c r="C17831" s="7" t="s">
        <v>22542</v>
      </c>
    </row>
    <row r="17832" spans="1:3" x14ac:dyDescent="0.25">
      <c r="A17832" t="s">
        <v>34358</v>
      </c>
      <c r="B17832" s="7" t="s">
        <v>16454</v>
      </c>
      <c r="C17832" s="7" t="s">
        <v>22542</v>
      </c>
    </row>
    <row r="17833" spans="1:3" x14ac:dyDescent="0.25">
      <c r="A17833" t="s">
        <v>34359</v>
      </c>
      <c r="B17833" s="7" t="s">
        <v>16454</v>
      </c>
      <c r="C17833" s="7" t="s">
        <v>22542</v>
      </c>
    </row>
    <row r="17834" spans="1:3" x14ac:dyDescent="0.25">
      <c r="A17834" t="s">
        <v>34360</v>
      </c>
      <c r="B17834" s="7" t="s">
        <v>16454</v>
      </c>
      <c r="C17834" s="7" t="s">
        <v>22542</v>
      </c>
    </row>
    <row r="17835" spans="1:3" x14ac:dyDescent="0.25">
      <c r="A17835" t="s">
        <v>34361</v>
      </c>
      <c r="B17835" s="7" t="s">
        <v>16454</v>
      </c>
      <c r="C17835" s="7" t="s">
        <v>22542</v>
      </c>
    </row>
    <row r="17836" spans="1:3" x14ac:dyDescent="0.25">
      <c r="A17836" t="s">
        <v>34362</v>
      </c>
      <c r="B17836" s="7" t="s">
        <v>16454</v>
      </c>
      <c r="C17836" s="7" t="s">
        <v>22542</v>
      </c>
    </row>
    <row r="17837" spans="1:3" x14ac:dyDescent="0.25">
      <c r="A17837" t="s">
        <v>34363</v>
      </c>
      <c r="B17837" s="7" t="s">
        <v>16454</v>
      </c>
      <c r="C17837" s="7" t="s">
        <v>22542</v>
      </c>
    </row>
    <row r="17838" spans="1:3" x14ac:dyDescent="0.25">
      <c r="A17838" t="s">
        <v>34364</v>
      </c>
      <c r="B17838" s="7" t="s">
        <v>16454</v>
      </c>
      <c r="C17838" s="7" t="s">
        <v>22542</v>
      </c>
    </row>
    <row r="17839" spans="1:3" x14ac:dyDescent="0.25">
      <c r="A17839" t="s">
        <v>34365</v>
      </c>
      <c r="B17839" s="7" t="s">
        <v>16454</v>
      </c>
      <c r="C17839" s="7" t="s">
        <v>22542</v>
      </c>
    </row>
    <row r="17840" spans="1:3" x14ac:dyDescent="0.25">
      <c r="A17840" t="s">
        <v>34366</v>
      </c>
      <c r="B17840" s="7" t="s">
        <v>16454</v>
      </c>
      <c r="C17840" s="7" t="s">
        <v>22542</v>
      </c>
    </row>
    <row r="17841" spans="1:3" x14ac:dyDescent="0.25">
      <c r="A17841" t="s">
        <v>34367</v>
      </c>
      <c r="B17841" s="7" t="s">
        <v>16454</v>
      </c>
      <c r="C17841" s="7" t="s">
        <v>22542</v>
      </c>
    </row>
    <row r="17842" spans="1:3" x14ac:dyDescent="0.25">
      <c r="A17842" t="s">
        <v>34368</v>
      </c>
      <c r="B17842" s="7" t="s">
        <v>16454</v>
      </c>
      <c r="C17842" s="7" t="s">
        <v>22542</v>
      </c>
    </row>
    <row r="17843" spans="1:3" x14ac:dyDescent="0.25">
      <c r="A17843" t="s">
        <v>34369</v>
      </c>
      <c r="B17843" s="7" t="s">
        <v>16454</v>
      </c>
      <c r="C17843" s="7" t="s">
        <v>22542</v>
      </c>
    </row>
    <row r="17844" spans="1:3" x14ac:dyDescent="0.25">
      <c r="A17844" t="s">
        <v>34370</v>
      </c>
      <c r="B17844" s="7" t="s">
        <v>16454</v>
      </c>
      <c r="C17844" s="7" t="s">
        <v>22542</v>
      </c>
    </row>
    <row r="17845" spans="1:3" x14ac:dyDescent="0.25">
      <c r="A17845" t="s">
        <v>34371</v>
      </c>
      <c r="B17845" s="7" t="s">
        <v>16454</v>
      </c>
      <c r="C17845" s="7" t="s">
        <v>22542</v>
      </c>
    </row>
    <row r="17846" spans="1:3" x14ac:dyDescent="0.25">
      <c r="A17846" t="s">
        <v>34372</v>
      </c>
      <c r="B17846" s="7" t="s">
        <v>16454</v>
      </c>
      <c r="C17846" s="7" t="s">
        <v>22542</v>
      </c>
    </row>
    <row r="17847" spans="1:3" x14ac:dyDescent="0.25">
      <c r="A17847" t="s">
        <v>34373</v>
      </c>
      <c r="B17847" s="7" t="s">
        <v>16454</v>
      </c>
      <c r="C17847" s="7" t="s">
        <v>22542</v>
      </c>
    </row>
    <row r="17848" spans="1:3" x14ac:dyDescent="0.25">
      <c r="A17848" t="s">
        <v>34374</v>
      </c>
      <c r="B17848" s="7" t="s">
        <v>16454</v>
      </c>
      <c r="C17848" s="7" t="s">
        <v>22542</v>
      </c>
    </row>
    <row r="17849" spans="1:3" x14ac:dyDescent="0.25">
      <c r="A17849" t="s">
        <v>34375</v>
      </c>
      <c r="B17849" s="7" t="s">
        <v>16454</v>
      </c>
      <c r="C17849" s="7" t="s">
        <v>22542</v>
      </c>
    </row>
    <row r="17850" spans="1:3" x14ac:dyDescent="0.25">
      <c r="A17850" t="s">
        <v>34376</v>
      </c>
      <c r="B17850" s="7" t="s">
        <v>16454</v>
      </c>
      <c r="C17850" s="7" t="s">
        <v>22542</v>
      </c>
    </row>
    <row r="17851" spans="1:3" x14ac:dyDescent="0.25">
      <c r="A17851" t="s">
        <v>34377</v>
      </c>
      <c r="B17851" s="7" t="s">
        <v>16454</v>
      </c>
      <c r="C17851" s="7" t="s">
        <v>22542</v>
      </c>
    </row>
    <row r="17852" spans="1:3" x14ac:dyDescent="0.25">
      <c r="A17852" t="s">
        <v>34378</v>
      </c>
      <c r="B17852" s="7" t="s">
        <v>16454</v>
      </c>
      <c r="C17852" s="7" t="s">
        <v>22542</v>
      </c>
    </row>
    <row r="17853" spans="1:3" x14ac:dyDescent="0.25">
      <c r="A17853" t="s">
        <v>34379</v>
      </c>
      <c r="B17853" s="7" t="s">
        <v>16454</v>
      </c>
      <c r="C17853" s="7" t="s">
        <v>22542</v>
      </c>
    </row>
    <row r="17854" spans="1:3" x14ac:dyDescent="0.25">
      <c r="A17854" t="s">
        <v>34380</v>
      </c>
      <c r="B17854" s="7" t="s">
        <v>16454</v>
      </c>
      <c r="C17854" s="7" t="s">
        <v>22542</v>
      </c>
    </row>
    <row r="17855" spans="1:3" x14ac:dyDescent="0.25">
      <c r="A17855" t="s">
        <v>34381</v>
      </c>
      <c r="B17855" s="7" t="s">
        <v>16454</v>
      </c>
      <c r="C17855" s="7" t="s">
        <v>22542</v>
      </c>
    </row>
    <row r="17856" spans="1:3" x14ac:dyDescent="0.25">
      <c r="A17856" t="s">
        <v>34382</v>
      </c>
      <c r="B17856" s="7" t="s">
        <v>16454</v>
      </c>
      <c r="C17856" s="7" t="s">
        <v>22542</v>
      </c>
    </row>
    <row r="17857" spans="1:3" x14ac:dyDescent="0.25">
      <c r="A17857" t="s">
        <v>34383</v>
      </c>
      <c r="B17857" s="7" t="s">
        <v>16454</v>
      </c>
      <c r="C17857" s="7" t="s">
        <v>22542</v>
      </c>
    </row>
    <row r="17858" spans="1:3" x14ac:dyDescent="0.25">
      <c r="A17858" t="s">
        <v>34384</v>
      </c>
      <c r="B17858" s="7" t="s">
        <v>16454</v>
      </c>
      <c r="C17858" s="7" t="s">
        <v>22542</v>
      </c>
    </row>
    <row r="17859" spans="1:3" x14ac:dyDescent="0.25">
      <c r="A17859" t="s">
        <v>34385</v>
      </c>
      <c r="B17859" s="7" t="s">
        <v>16454</v>
      </c>
      <c r="C17859" s="7" t="s">
        <v>22542</v>
      </c>
    </row>
    <row r="17860" spans="1:3" x14ac:dyDescent="0.25">
      <c r="A17860" t="s">
        <v>34386</v>
      </c>
      <c r="B17860" s="7" t="s">
        <v>16454</v>
      </c>
      <c r="C17860" s="7" t="s">
        <v>22542</v>
      </c>
    </row>
    <row r="17861" spans="1:3" x14ac:dyDescent="0.25">
      <c r="A17861" t="s">
        <v>34387</v>
      </c>
      <c r="B17861" s="7" t="s">
        <v>16454</v>
      </c>
      <c r="C17861" s="7" t="s">
        <v>22542</v>
      </c>
    </row>
    <row r="17862" spans="1:3" x14ac:dyDescent="0.25">
      <c r="A17862" t="s">
        <v>34388</v>
      </c>
      <c r="B17862" s="7" t="s">
        <v>16454</v>
      </c>
      <c r="C17862" s="7" t="s">
        <v>22542</v>
      </c>
    </row>
    <row r="17863" spans="1:3" x14ac:dyDescent="0.25">
      <c r="A17863" t="s">
        <v>34389</v>
      </c>
      <c r="B17863" s="7" t="s">
        <v>16454</v>
      </c>
      <c r="C17863" s="7" t="s">
        <v>22542</v>
      </c>
    </row>
    <row r="17864" spans="1:3" x14ac:dyDescent="0.25">
      <c r="A17864" t="s">
        <v>34390</v>
      </c>
      <c r="B17864" s="7" t="s">
        <v>16454</v>
      </c>
      <c r="C17864" s="7" t="s">
        <v>22542</v>
      </c>
    </row>
    <row r="17865" spans="1:3" x14ac:dyDescent="0.25">
      <c r="A17865" t="s">
        <v>34391</v>
      </c>
      <c r="B17865" s="7" t="s">
        <v>16454</v>
      </c>
      <c r="C17865" s="7" t="s">
        <v>22542</v>
      </c>
    </row>
    <row r="17866" spans="1:3" x14ac:dyDescent="0.25">
      <c r="A17866" t="s">
        <v>34392</v>
      </c>
      <c r="B17866" s="7" t="s">
        <v>16454</v>
      </c>
      <c r="C17866" s="7" t="s">
        <v>22542</v>
      </c>
    </row>
    <row r="17867" spans="1:3" x14ac:dyDescent="0.25">
      <c r="A17867" t="s">
        <v>34393</v>
      </c>
      <c r="B17867" s="7" t="s">
        <v>16454</v>
      </c>
      <c r="C17867" s="7" t="s">
        <v>22542</v>
      </c>
    </row>
    <row r="17868" spans="1:3" x14ac:dyDescent="0.25">
      <c r="A17868" t="s">
        <v>34394</v>
      </c>
      <c r="B17868" s="7" t="s">
        <v>16454</v>
      </c>
      <c r="C17868" s="7" t="s">
        <v>22542</v>
      </c>
    </row>
    <row r="17869" spans="1:3" x14ac:dyDescent="0.25">
      <c r="A17869" t="s">
        <v>34395</v>
      </c>
      <c r="B17869" s="7" t="s">
        <v>16454</v>
      </c>
      <c r="C17869" s="7" t="s">
        <v>22542</v>
      </c>
    </row>
    <row r="17870" spans="1:3" x14ac:dyDescent="0.25">
      <c r="A17870" t="s">
        <v>34396</v>
      </c>
      <c r="B17870" s="7" t="s">
        <v>16454</v>
      </c>
      <c r="C17870" s="7" t="s">
        <v>22542</v>
      </c>
    </row>
    <row r="17871" spans="1:3" x14ac:dyDescent="0.25">
      <c r="A17871" t="s">
        <v>34397</v>
      </c>
      <c r="B17871" s="7" t="s">
        <v>16454</v>
      </c>
      <c r="C17871" s="7" t="s">
        <v>22542</v>
      </c>
    </row>
    <row r="17872" spans="1:3" x14ac:dyDescent="0.25">
      <c r="A17872" t="s">
        <v>34398</v>
      </c>
      <c r="B17872" s="7" t="s">
        <v>16454</v>
      </c>
      <c r="C17872" s="7" t="s">
        <v>22542</v>
      </c>
    </row>
    <row r="17873" spans="1:3" x14ac:dyDescent="0.25">
      <c r="A17873" t="s">
        <v>34399</v>
      </c>
      <c r="B17873" s="7" t="s">
        <v>16454</v>
      </c>
      <c r="C17873" s="7" t="s">
        <v>22542</v>
      </c>
    </row>
    <row r="17874" spans="1:3" x14ac:dyDescent="0.25">
      <c r="A17874" t="s">
        <v>34400</v>
      </c>
      <c r="B17874" s="7" t="s">
        <v>16454</v>
      </c>
      <c r="C17874" s="7" t="s">
        <v>22542</v>
      </c>
    </row>
    <row r="17875" spans="1:3" x14ac:dyDescent="0.25">
      <c r="A17875" t="s">
        <v>34401</v>
      </c>
      <c r="B17875" s="7" t="s">
        <v>16454</v>
      </c>
      <c r="C17875" s="7" t="s">
        <v>22542</v>
      </c>
    </row>
    <row r="17876" spans="1:3" x14ac:dyDescent="0.25">
      <c r="A17876" t="s">
        <v>34402</v>
      </c>
      <c r="B17876" s="7" t="s">
        <v>16454</v>
      </c>
      <c r="C17876" s="7" t="s">
        <v>22542</v>
      </c>
    </row>
    <row r="17877" spans="1:3" x14ac:dyDescent="0.25">
      <c r="A17877" t="s">
        <v>34403</v>
      </c>
      <c r="B17877" s="7" t="s">
        <v>16454</v>
      </c>
      <c r="C17877" s="7" t="s">
        <v>22542</v>
      </c>
    </row>
    <row r="17878" spans="1:3" x14ac:dyDescent="0.25">
      <c r="A17878" t="s">
        <v>34404</v>
      </c>
      <c r="B17878" s="7" t="s">
        <v>16454</v>
      </c>
      <c r="C17878" s="7" t="s">
        <v>22542</v>
      </c>
    </row>
    <row r="17879" spans="1:3" x14ac:dyDescent="0.25">
      <c r="A17879" t="s">
        <v>34405</v>
      </c>
      <c r="B17879" s="7" t="s">
        <v>16454</v>
      </c>
      <c r="C17879" s="7" t="s">
        <v>22542</v>
      </c>
    </row>
    <row r="17880" spans="1:3" x14ac:dyDescent="0.25">
      <c r="A17880" t="s">
        <v>34406</v>
      </c>
      <c r="B17880" s="7" t="s">
        <v>16454</v>
      </c>
      <c r="C17880" s="7" t="s">
        <v>22542</v>
      </c>
    </row>
    <row r="17881" spans="1:3" x14ac:dyDescent="0.25">
      <c r="A17881" t="s">
        <v>34407</v>
      </c>
      <c r="B17881" s="7" t="s">
        <v>16454</v>
      </c>
      <c r="C17881" s="7" t="s">
        <v>22542</v>
      </c>
    </row>
    <row r="17882" spans="1:3" x14ac:dyDescent="0.25">
      <c r="A17882" t="s">
        <v>34408</v>
      </c>
      <c r="B17882" s="7" t="s">
        <v>16454</v>
      </c>
      <c r="C17882" s="7" t="s">
        <v>22542</v>
      </c>
    </row>
    <row r="17883" spans="1:3" x14ac:dyDescent="0.25">
      <c r="A17883" t="s">
        <v>34409</v>
      </c>
      <c r="B17883" s="7" t="s">
        <v>16454</v>
      </c>
      <c r="C17883" s="7" t="s">
        <v>22542</v>
      </c>
    </row>
    <row r="17884" spans="1:3" x14ac:dyDescent="0.25">
      <c r="A17884" t="s">
        <v>34410</v>
      </c>
      <c r="B17884" s="7" t="s">
        <v>16454</v>
      </c>
      <c r="C17884" s="7" t="s">
        <v>22542</v>
      </c>
    </row>
    <row r="17885" spans="1:3" x14ac:dyDescent="0.25">
      <c r="A17885" t="s">
        <v>34411</v>
      </c>
      <c r="B17885" s="7" t="s">
        <v>16454</v>
      </c>
      <c r="C17885" s="7" t="s">
        <v>22542</v>
      </c>
    </row>
    <row r="17886" spans="1:3" x14ac:dyDescent="0.25">
      <c r="A17886" t="s">
        <v>34412</v>
      </c>
      <c r="B17886" s="7" t="s">
        <v>16454</v>
      </c>
      <c r="C17886" s="7" t="s">
        <v>22542</v>
      </c>
    </row>
    <row r="17887" spans="1:3" x14ac:dyDescent="0.25">
      <c r="A17887" t="s">
        <v>34413</v>
      </c>
      <c r="B17887" s="7" t="s">
        <v>16454</v>
      </c>
      <c r="C17887" s="7" t="s">
        <v>22542</v>
      </c>
    </row>
    <row r="17888" spans="1:3" x14ac:dyDescent="0.25">
      <c r="A17888" t="s">
        <v>34414</v>
      </c>
      <c r="B17888" s="7" t="s">
        <v>16454</v>
      </c>
      <c r="C17888" s="7" t="s">
        <v>22542</v>
      </c>
    </row>
    <row r="17889" spans="1:3" x14ac:dyDescent="0.25">
      <c r="A17889" t="s">
        <v>34415</v>
      </c>
      <c r="B17889" s="7" t="s">
        <v>16454</v>
      </c>
      <c r="C17889" s="7" t="s">
        <v>22542</v>
      </c>
    </row>
    <row r="17890" spans="1:3" x14ac:dyDescent="0.25">
      <c r="A17890" t="s">
        <v>34416</v>
      </c>
      <c r="B17890" s="7" t="s">
        <v>16454</v>
      </c>
      <c r="C17890" s="7" t="s">
        <v>22542</v>
      </c>
    </row>
    <row r="17891" spans="1:3" x14ac:dyDescent="0.25">
      <c r="A17891" t="s">
        <v>34417</v>
      </c>
      <c r="B17891" s="7" t="s">
        <v>16454</v>
      </c>
      <c r="C17891" s="7" t="s">
        <v>22542</v>
      </c>
    </row>
    <row r="17892" spans="1:3" x14ac:dyDescent="0.25">
      <c r="A17892" t="s">
        <v>34418</v>
      </c>
      <c r="B17892" s="7" t="s">
        <v>16454</v>
      </c>
      <c r="C17892" s="7" t="s">
        <v>22542</v>
      </c>
    </row>
    <row r="17893" spans="1:3" x14ac:dyDescent="0.25">
      <c r="A17893" t="s">
        <v>34419</v>
      </c>
      <c r="B17893" s="7" t="s">
        <v>16454</v>
      </c>
      <c r="C17893" s="7" t="s">
        <v>22542</v>
      </c>
    </row>
    <row r="17894" spans="1:3" x14ac:dyDescent="0.25">
      <c r="A17894" t="s">
        <v>34420</v>
      </c>
      <c r="B17894" s="7" t="s">
        <v>16454</v>
      </c>
      <c r="C17894" s="7" t="s">
        <v>22542</v>
      </c>
    </row>
    <row r="17895" spans="1:3" x14ac:dyDescent="0.25">
      <c r="A17895" t="s">
        <v>34421</v>
      </c>
      <c r="B17895" s="7" t="s">
        <v>16454</v>
      </c>
      <c r="C17895" s="7" t="s">
        <v>22542</v>
      </c>
    </row>
    <row r="17896" spans="1:3" x14ac:dyDescent="0.25">
      <c r="A17896" t="s">
        <v>34422</v>
      </c>
      <c r="B17896" s="7" t="s">
        <v>16454</v>
      </c>
      <c r="C17896" s="7" t="s">
        <v>22542</v>
      </c>
    </row>
    <row r="17897" spans="1:3" x14ac:dyDescent="0.25">
      <c r="A17897" t="s">
        <v>34423</v>
      </c>
      <c r="B17897" s="7" t="s">
        <v>16454</v>
      </c>
      <c r="C17897" s="7" t="s">
        <v>22542</v>
      </c>
    </row>
    <row r="17898" spans="1:3" x14ac:dyDescent="0.25">
      <c r="A17898" t="s">
        <v>34424</v>
      </c>
      <c r="B17898" s="7" t="s">
        <v>16454</v>
      </c>
      <c r="C17898" s="7" t="s">
        <v>22542</v>
      </c>
    </row>
    <row r="17899" spans="1:3" x14ac:dyDescent="0.25">
      <c r="A17899" t="s">
        <v>34425</v>
      </c>
      <c r="B17899" s="7" t="s">
        <v>16454</v>
      </c>
      <c r="C17899" s="7" t="s">
        <v>22542</v>
      </c>
    </row>
    <row r="17900" spans="1:3" x14ac:dyDescent="0.25">
      <c r="A17900" t="s">
        <v>34426</v>
      </c>
      <c r="B17900" s="7" t="s">
        <v>16454</v>
      </c>
      <c r="C17900" s="7" t="s">
        <v>22542</v>
      </c>
    </row>
    <row r="17901" spans="1:3" x14ac:dyDescent="0.25">
      <c r="A17901" t="s">
        <v>34427</v>
      </c>
      <c r="B17901" s="7" t="s">
        <v>16454</v>
      </c>
      <c r="C17901" s="7" t="s">
        <v>22542</v>
      </c>
    </row>
    <row r="17902" spans="1:3" x14ac:dyDescent="0.25">
      <c r="A17902" t="s">
        <v>34428</v>
      </c>
      <c r="B17902" s="7" t="s">
        <v>16454</v>
      </c>
      <c r="C17902" s="7" t="s">
        <v>22542</v>
      </c>
    </row>
    <row r="17903" spans="1:3" x14ac:dyDescent="0.25">
      <c r="A17903" t="s">
        <v>34429</v>
      </c>
      <c r="B17903" s="7" t="s">
        <v>16454</v>
      </c>
      <c r="C17903" s="7" t="s">
        <v>22542</v>
      </c>
    </row>
    <row r="17904" spans="1:3" x14ac:dyDescent="0.25">
      <c r="A17904" t="s">
        <v>34430</v>
      </c>
      <c r="B17904" s="7" t="s">
        <v>16454</v>
      </c>
      <c r="C17904" s="7" t="s">
        <v>22542</v>
      </c>
    </row>
    <row r="17905" spans="1:3" x14ac:dyDescent="0.25">
      <c r="A17905" t="s">
        <v>34431</v>
      </c>
      <c r="B17905" s="7" t="s">
        <v>16454</v>
      </c>
      <c r="C17905" s="7" t="s">
        <v>22542</v>
      </c>
    </row>
    <row r="17906" spans="1:3" x14ac:dyDescent="0.25">
      <c r="A17906" t="s">
        <v>34432</v>
      </c>
      <c r="B17906" s="7" t="s">
        <v>16454</v>
      </c>
      <c r="C17906" s="7" t="s">
        <v>22542</v>
      </c>
    </row>
    <row r="17907" spans="1:3" x14ac:dyDescent="0.25">
      <c r="A17907" t="s">
        <v>34433</v>
      </c>
      <c r="B17907" s="7" t="s">
        <v>16454</v>
      </c>
      <c r="C17907" s="7" t="s">
        <v>22542</v>
      </c>
    </row>
    <row r="17908" spans="1:3" x14ac:dyDescent="0.25">
      <c r="A17908" t="s">
        <v>34434</v>
      </c>
      <c r="B17908" s="7" t="s">
        <v>16454</v>
      </c>
      <c r="C17908" s="7" t="s">
        <v>22542</v>
      </c>
    </row>
    <row r="17909" spans="1:3" x14ac:dyDescent="0.25">
      <c r="A17909" t="s">
        <v>34435</v>
      </c>
      <c r="B17909" s="7" t="s">
        <v>16454</v>
      </c>
      <c r="C17909" s="7" t="s">
        <v>22542</v>
      </c>
    </row>
    <row r="17910" spans="1:3" x14ac:dyDescent="0.25">
      <c r="A17910" t="s">
        <v>34436</v>
      </c>
      <c r="B17910" s="7" t="s">
        <v>16454</v>
      </c>
      <c r="C17910" s="7" t="s">
        <v>22542</v>
      </c>
    </row>
    <row r="17911" spans="1:3" x14ac:dyDescent="0.25">
      <c r="A17911" t="s">
        <v>34437</v>
      </c>
      <c r="B17911" s="7" t="s">
        <v>16454</v>
      </c>
      <c r="C17911" s="7" t="s">
        <v>22542</v>
      </c>
    </row>
    <row r="17912" spans="1:3" x14ac:dyDescent="0.25">
      <c r="A17912" t="s">
        <v>34438</v>
      </c>
      <c r="B17912" s="7" t="s">
        <v>16454</v>
      </c>
      <c r="C17912" s="7" t="s">
        <v>22542</v>
      </c>
    </row>
    <row r="17913" spans="1:3" x14ac:dyDescent="0.25">
      <c r="A17913" t="s">
        <v>34439</v>
      </c>
      <c r="B17913" s="7" t="s">
        <v>16454</v>
      </c>
      <c r="C17913" s="7" t="s">
        <v>22542</v>
      </c>
    </row>
    <row r="17914" spans="1:3" x14ac:dyDescent="0.25">
      <c r="A17914" t="s">
        <v>34440</v>
      </c>
      <c r="B17914" s="7" t="s">
        <v>16454</v>
      </c>
      <c r="C17914" s="7" t="s">
        <v>22542</v>
      </c>
    </row>
    <row r="17915" spans="1:3" x14ac:dyDescent="0.25">
      <c r="A17915" t="s">
        <v>34441</v>
      </c>
      <c r="B17915" s="7" t="s">
        <v>16454</v>
      </c>
      <c r="C17915" s="7" t="s">
        <v>22542</v>
      </c>
    </row>
    <row r="17916" spans="1:3" x14ac:dyDescent="0.25">
      <c r="A17916" t="s">
        <v>34442</v>
      </c>
      <c r="B17916" s="7" t="s">
        <v>16454</v>
      </c>
      <c r="C17916" s="7" t="s">
        <v>22542</v>
      </c>
    </row>
    <row r="17917" spans="1:3" x14ac:dyDescent="0.25">
      <c r="A17917" t="s">
        <v>34443</v>
      </c>
      <c r="B17917" s="7" t="s">
        <v>16454</v>
      </c>
      <c r="C17917" s="7" t="s">
        <v>22542</v>
      </c>
    </row>
    <row r="17918" spans="1:3" x14ac:dyDescent="0.25">
      <c r="A17918" t="s">
        <v>34444</v>
      </c>
      <c r="B17918" s="7" t="s">
        <v>16454</v>
      </c>
      <c r="C17918" s="7" t="s">
        <v>22542</v>
      </c>
    </row>
    <row r="17919" spans="1:3" x14ac:dyDescent="0.25">
      <c r="A17919" t="s">
        <v>34445</v>
      </c>
      <c r="B17919" s="7" t="s">
        <v>16454</v>
      </c>
      <c r="C17919" s="7" t="s">
        <v>22542</v>
      </c>
    </row>
    <row r="17920" spans="1:3" x14ac:dyDescent="0.25">
      <c r="A17920" t="s">
        <v>34446</v>
      </c>
      <c r="B17920" s="7" t="s">
        <v>16454</v>
      </c>
      <c r="C17920" s="7" t="s">
        <v>22542</v>
      </c>
    </row>
    <row r="17921" spans="1:3" x14ac:dyDescent="0.25">
      <c r="A17921" t="s">
        <v>34447</v>
      </c>
      <c r="B17921" s="7" t="s">
        <v>16454</v>
      </c>
      <c r="C17921" s="7" t="s">
        <v>22542</v>
      </c>
    </row>
    <row r="17922" spans="1:3" x14ac:dyDescent="0.25">
      <c r="A17922" t="s">
        <v>34448</v>
      </c>
      <c r="B17922" s="7" t="s">
        <v>16454</v>
      </c>
      <c r="C17922" s="7" t="s">
        <v>22542</v>
      </c>
    </row>
    <row r="17923" spans="1:3" x14ac:dyDescent="0.25">
      <c r="A17923" t="s">
        <v>34449</v>
      </c>
      <c r="B17923" s="7" t="s">
        <v>16454</v>
      </c>
      <c r="C17923" s="7" t="s">
        <v>22542</v>
      </c>
    </row>
    <row r="17924" spans="1:3" x14ac:dyDescent="0.25">
      <c r="A17924" t="s">
        <v>34450</v>
      </c>
      <c r="B17924" s="7" t="s">
        <v>16454</v>
      </c>
      <c r="C17924" s="7" t="s">
        <v>22542</v>
      </c>
    </row>
    <row r="17925" spans="1:3" x14ac:dyDescent="0.25">
      <c r="A17925" t="s">
        <v>34451</v>
      </c>
      <c r="B17925" s="7" t="s">
        <v>16454</v>
      </c>
      <c r="C17925" s="7" t="s">
        <v>22542</v>
      </c>
    </row>
    <row r="17926" spans="1:3" x14ac:dyDescent="0.25">
      <c r="A17926" t="s">
        <v>34452</v>
      </c>
      <c r="B17926" s="7" t="s">
        <v>16454</v>
      </c>
      <c r="C17926" s="7" t="s">
        <v>22542</v>
      </c>
    </row>
    <row r="17927" spans="1:3" x14ac:dyDescent="0.25">
      <c r="A17927" t="s">
        <v>34453</v>
      </c>
      <c r="B17927" s="7" t="s">
        <v>16454</v>
      </c>
      <c r="C17927" s="7" t="s">
        <v>22542</v>
      </c>
    </row>
    <row r="17928" spans="1:3" x14ac:dyDescent="0.25">
      <c r="A17928" t="s">
        <v>34454</v>
      </c>
      <c r="B17928" s="7" t="s">
        <v>16454</v>
      </c>
      <c r="C17928" s="7" t="s">
        <v>22542</v>
      </c>
    </row>
    <row r="17929" spans="1:3" x14ac:dyDescent="0.25">
      <c r="A17929" t="s">
        <v>34455</v>
      </c>
      <c r="B17929" s="7" t="s">
        <v>16454</v>
      </c>
      <c r="C17929" s="7" t="s">
        <v>22542</v>
      </c>
    </row>
    <row r="17930" spans="1:3" x14ac:dyDescent="0.25">
      <c r="A17930" t="s">
        <v>34456</v>
      </c>
      <c r="B17930" s="7" t="s">
        <v>16454</v>
      </c>
      <c r="C17930" s="7" t="s">
        <v>22542</v>
      </c>
    </row>
    <row r="17931" spans="1:3" x14ac:dyDescent="0.25">
      <c r="A17931" t="s">
        <v>34457</v>
      </c>
      <c r="B17931" s="7" t="s">
        <v>16454</v>
      </c>
      <c r="C17931" s="7" t="s">
        <v>22542</v>
      </c>
    </row>
    <row r="17932" spans="1:3" x14ac:dyDescent="0.25">
      <c r="A17932" t="s">
        <v>34458</v>
      </c>
      <c r="B17932" s="7" t="s">
        <v>16454</v>
      </c>
      <c r="C17932" s="7" t="s">
        <v>22542</v>
      </c>
    </row>
    <row r="17933" spans="1:3" x14ac:dyDescent="0.25">
      <c r="A17933" t="s">
        <v>34459</v>
      </c>
      <c r="B17933" s="7" t="s">
        <v>16454</v>
      </c>
      <c r="C17933" s="7" t="s">
        <v>22542</v>
      </c>
    </row>
    <row r="17934" spans="1:3" x14ac:dyDescent="0.25">
      <c r="A17934" t="s">
        <v>34460</v>
      </c>
      <c r="B17934" s="7" t="s">
        <v>16454</v>
      </c>
      <c r="C17934" s="7" t="s">
        <v>22542</v>
      </c>
    </row>
    <row r="17935" spans="1:3" x14ac:dyDescent="0.25">
      <c r="A17935" t="s">
        <v>34461</v>
      </c>
      <c r="B17935" s="7" t="s">
        <v>16454</v>
      </c>
      <c r="C17935" s="7" t="s">
        <v>22542</v>
      </c>
    </row>
    <row r="17936" spans="1:3" x14ac:dyDescent="0.25">
      <c r="A17936" t="s">
        <v>34462</v>
      </c>
      <c r="B17936" s="7" t="s">
        <v>16454</v>
      </c>
      <c r="C17936" s="7" t="s">
        <v>22542</v>
      </c>
    </row>
    <row r="17937" spans="1:3" x14ac:dyDescent="0.25">
      <c r="A17937" t="s">
        <v>34463</v>
      </c>
      <c r="B17937" s="7" t="s">
        <v>16454</v>
      </c>
      <c r="C17937" s="7" t="s">
        <v>22542</v>
      </c>
    </row>
    <row r="17938" spans="1:3" x14ac:dyDescent="0.25">
      <c r="A17938" t="s">
        <v>34464</v>
      </c>
      <c r="B17938" s="7" t="s">
        <v>16454</v>
      </c>
      <c r="C17938" s="7" t="s">
        <v>22542</v>
      </c>
    </row>
    <row r="17939" spans="1:3" x14ac:dyDescent="0.25">
      <c r="A17939" t="s">
        <v>34465</v>
      </c>
      <c r="B17939" s="7" t="s">
        <v>16454</v>
      </c>
      <c r="C17939" s="7" t="s">
        <v>22542</v>
      </c>
    </row>
    <row r="17940" spans="1:3" x14ac:dyDescent="0.25">
      <c r="A17940" t="s">
        <v>34466</v>
      </c>
      <c r="B17940" s="7" t="s">
        <v>16454</v>
      </c>
      <c r="C17940" s="7" t="s">
        <v>22542</v>
      </c>
    </row>
    <row r="17941" spans="1:3" x14ac:dyDescent="0.25">
      <c r="A17941" t="s">
        <v>34467</v>
      </c>
      <c r="B17941" s="7" t="s">
        <v>16454</v>
      </c>
      <c r="C17941" s="7" t="s">
        <v>22542</v>
      </c>
    </row>
    <row r="17942" spans="1:3" x14ac:dyDescent="0.25">
      <c r="A17942" t="s">
        <v>34468</v>
      </c>
      <c r="B17942" s="7" t="s">
        <v>16454</v>
      </c>
      <c r="C17942" s="7" t="s">
        <v>22542</v>
      </c>
    </row>
    <row r="17943" spans="1:3" x14ac:dyDescent="0.25">
      <c r="A17943" t="s">
        <v>34469</v>
      </c>
      <c r="B17943" s="7" t="s">
        <v>16454</v>
      </c>
      <c r="C17943" s="7" t="s">
        <v>22542</v>
      </c>
    </row>
    <row r="17944" spans="1:3" x14ac:dyDescent="0.25">
      <c r="A17944" t="s">
        <v>34470</v>
      </c>
      <c r="B17944" s="7" t="s">
        <v>16454</v>
      </c>
      <c r="C17944" s="7" t="s">
        <v>22542</v>
      </c>
    </row>
    <row r="17945" spans="1:3" x14ac:dyDescent="0.25">
      <c r="A17945" t="s">
        <v>34471</v>
      </c>
      <c r="B17945" s="7" t="s">
        <v>16454</v>
      </c>
      <c r="C17945" s="7" t="s">
        <v>22542</v>
      </c>
    </row>
    <row r="17946" spans="1:3" x14ac:dyDescent="0.25">
      <c r="A17946" t="s">
        <v>34472</v>
      </c>
      <c r="B17946" s="7" t="s">
        <v>16454</v>
      </c>
      <c r="C17946" s="7" t="s">
        <v>22542</v>
      </c>
    </row>
    <row r="17947" spans="1:3" x14ac:dyDescent="0.25">
      <c r="A17947" t="s">
        <v>34473</v>
      </c>
      <c r="B17947" s="7" t="s">
        <v>16454</v>
      </c>
      <c r="C17947" s="7" t="s">
        <v>22542</v>
      </c>
    </row>
    <row r="17948" spans="1:3" x14ac:dyDescent="0.25">
      <c r="A17948" t="s">
        <v>34474</v>
      </c>
      <c r="B17948" s="7" t="s">
        <v>16454</v>
      </c>
      <c r="C17948" s="7" t="s">
        <v>22542</v>
      </c>
    </row>
    <row r="17949" spans="1:3" x14ac:dyDescent="0.25">
      <c r="A17949" t="s">
        <v>34475</v>
      </c>
      <c r="B17949" s="7" t="s">
        <v>16454</v>
      </c>
      <c r="C17949" s="7" t="s">
        <v>22542</v>
      </c>
    </row>
    <row r="17950" spans="1:3" x14ac:dyDescent="0.25">
      <c r="A17950" t="s">
        <v>34476</v>
      </c>
      <c r="B17950" s="7" t="s">
        <v>16454</v>
      </c>
      <c r="C17950" s="7" t="s">
        <v>22542</v>
      </c>
    </row>
    <row r="17951" spans="1:3" x14ac:dyDescent="0.25">
      <c r="A17951" t="s">
        <v>34477</v>
      </c>
      <c r="B17951" s="7" t="s">
        <v>16454</v>
      </c>
      <c r="C17951" s="7" t="s">
        <v>22542</v>
      </c>
    </row>
    <row r="17952" spans="1:3" x14ac:dyDescent="0.25">
      <c r="A17952" t="s">
        <v>34478</v>
      </c>
      <c r="B17952" s="7" t="s">
        <v>16454</v>
      </c>
      <c r="C17952" s="7" t="s">
        <v>22542</v>
      </c>
    </row>
    <row r="17953" spans="1:3" x14ac:dyDescent="0.25">
      <c r="A17953" t="s">
        <v>34479</v>
      </c>
      <c r="B17953" s="7" t="s">
        <v>16454</v>
      </c>
      <c r="C17953" s="7" t="s">
        <v>22542</v>
      </c>
    </row>
    <row r="17954" spans="1:3" x14ac:dyDescent="0.25">
      <c r="A17954" t="s">
        <v>34480</v>
      </c>
      <c r="B17954" s="7" t="s">
        <v>16454</v>
      </c>
      <c r="C17954" s="7" t="s">
        <v>22542</v>
      </c>
    </row>
    <row r="17955" spans="1:3" x14ac:dyDescent="0.25">
      <c r="A17955" t="s">
        <v>34481</v>
      </c>
      <c r="B17955" s="7" t="s">
        <v>16454</v>
      </c>
      <c r="C17955" s="7" t="s">
        <v>22542</v>
      </c>
    </row>
    <row r="17956" spans="1:3" x14ac:dyDescent="0.25">
      <c r="A17956" t="s">
        <v>34482</v>
      </c>
      <c r="B17956" s="7" t="s">
        <v>16454</v>
      </c>
      <c r="C17956" s="7" t="s">
        <v>22542</v>
      </c>
    </row>
    <row r="17957" spans="1:3" x14ac:dyDescent="0.25">
      <c r="A17957" t="s">
        <v>34483</v>
      </c>
      <c r="B17957" s="7" t="s">
        <v>16454</v>
      </c>
      <c r="C17957" s="7" t="s">
        <v>22542</v>
      </c>
    </row>
    <row r="17958" spans="1:3" x14ac:dyDescent="0.25">
      <c r="A17958" t="s">
        <v>34484</v>
      </c>
      <c r="B17958" s="7" t="s">
        <v>16454</v>
      </c>
      <c r="C17958" s="7" t="s">
        <v>22542</v>
      </c>
    </row>
    <row r="17959" spans="1:3" x14ac:dyDescent="0.25">
      <c r="A17959" t="s">
        <v>34485</v>
      </c>
      <c r="B17959" s="7" t="s">
        <v>16454</v>
      </c>
      <c r="C17959" s="7" t="s">
        <v>22542</v>
      </c>
    </row>
    <row r="17960" spans="1:3" x14ac:dyDescent="0.25">
      <c r="A17960" t="s">
        <v>34486</v>
      </c>
      <c r="B17960" s="7" t="s">
        <v>16454</v>
      </c>
      <c r="C17960" s="7" t="s">
        <v>22542</v>
      </c>
    </row>
    <row r="17961" spans="1:3" x14ac:dyDescent="0.25">
      <c r="A17961" t="s">
        <v>34487</v>
      </c>
      <c r="B17961" s="7" t="s">
        <v>16454</v>
      </c>
      <c r="C17961" s="7" t="s">
        <v>22542</v>
      </c>
    </row>
    <row r="17962" spans="1:3" x14ac:dyDescent="0.25">
      <c r="A17962" t="s">
        <v>34488</v>
      </c>
      <c r="B17962" s="7" t="s">
        <v>16454</v>
      </c>
      <c r="C17962" s="7" t="s">
        <v>22542</v>
      </c>
    </row>
    <row r="17963" spans="1:3" x14ac:dyDescent="0.25">
      <c r="A17963" t="s">
        <v>34489</v>
      </c>
      <c r="B17963" s="7" t="s">
        <v>16454</v>
      </c>
      <c r="C17963" s="7" t="s">
        <v>22542</v>
      </c>
    </row>
    <row r="17964" spans="1:3" x14ac:dyDescent="0.25">
      <c r="A17964" t="s">
        <v>34490</v>
      </c>
      <c r="B17964" s="7" t="s">
        <v>16454</v>
      </c>
      <c r="C17964" s="7" t="s">
        <v>22542</v>
      </c>
    </row>
    <row r="17965" spans="1:3" x14ac:dyDescent="0.25">
      <c r="A17965" t="s">
        <v>34491</v>
      </c>
      <c r="B17965" s="7" t="s">
        <v>16454</v>
      </c>
      <c r="C17965" s="7" t="s">
        <v>22542</v>
      </c>
    </row>
    <row r="17966" spans="1:3" x14ac:dyDescent="0.25">
      <c r="A17966" t="s">
        <v>34492</v>
      </c>
      <c r="B17966" s="7" t="s">
        <v>16454</v>
      </c>
      <c r="C17966" s="7" t="s">
        <v>22542</v>
      </c>
    </row>
    <row r="17967" spans="1:3" x14ac:dyDescent="0.25">
      <c r="A17967" t="s">
        <v>34493</v>
      </c>
      <c r="B17967" s="7" t="s">
        <v>16454</v>
      </c>
      <c r="C17967" s="7" t="s">
        <v>22542</v>
      </c>
    </row>
    <row r="17968" spans="1:3" x14ac:dyDescent="0.25">
      <c r="A17968" t="s">
        <v>34494</v>
      </c>
      <c r="B17968" s="7" t="s">
        <v>16454</v>
      </c>
      <c r="C17968" s="7" t="s">
        <v>22542</v>
      </c>
    </row>
    <row r="17969" spans="1:3" x14ac:dyDescent="0.25">
      <c r="A17969" t="s">
        <v>34495</v>
      </c>
      <c r="B17969" s="7" t="s">
        <v>16454</v>
      </c>
      <c r="C17969" s="7" t="s">
        <v>22542</v>
      </c>
    </row>
    <row r="17970" spans="1:3" x14ac:dyDescent="0.25">
      <c r="A17970" t="s">
        <v>34496</v>
      </c>
      <c r="B17970" s="7" t="s">
        <v>16454</v>
      </c>
      <c r="C17970" s="7" t="s">
        <v>22542</v>
      </c>
    </row>
    <row r="17971" spans="1:3" x14ac:dyDescent="0.25">
      <c r="A17971" t="s">
        <v>34497</v>
      </c>
      <c r="B17971" s="7" t="s">
        <v>16454</v>
      </c>
      <c r="C17971" s="7" t="s">
        <v>22542</v>
      </c>
    </row>
    <row r="17972" spans="1:3" x14ac:dyDescent="0.25">
      <c r="A17972" t="s">
        <v>34498</v>
      </c>
      <c r="B17972" s="7" t="s">
        <v>16454</v>
      </c>
      <c r="C17972" s="7" t="s">
        <v>22542</v>
      </c>
    </row>
    <row r="17973" spans="1:3" x14ac:dyDescent="0.25">
      <c r="A17973" t="s">
        <v>34499</v>
      </c>
      <c r="B17973" s="7" t="s">
        <v>16454</v>
      </c>
      <c r="C17973" s="7" t="s">
        <v>22542</v>
      </c>
    </row>
    <row r="17974" spans="1:3" x14ac:dyDescent="0.25">
      <c r="A17974" t="s">
        <v>34500</v>
      </c>
      <c r="B17974" s="7" t="s">
        <v>16454</v>
      </c>
      <c r="C17974" s="7" t="s">
        <v>22542</v>
      </c>
    </row>
    <row r="17975" spans="1:3" x14ac:dyDescent="0.25">
      <c r="A17975" t="s">
        <v>34501</v>
      </c>
      <c r="B17975" s="7" t="s">
        <v>16454</v>
      </c>
      <c r="C17975" s="7" t="s">
        <v>22542</v>
      </c>
    </row>
    <row r="17976" spans="1:3" x14ac:dyDescent="0.25">
      <c r="A17976" t="s">
        <v>34502</v>
      </c>
      <c r="B17976" s="7" t="s">
        <v>16454</v>
      </c>
      <c r="C17976" s="7" t="s">
        <v>22542</v>
      </c>
    </row>
    <row r="17977" spans="1:3" x14ac:dyDescent="0.25">
      <c r="A17977" t="s">
        <v>34503</v>
      </c>
      <c r="B17977" s="7" t="s">
        <v>16454</v>
      </c>
      <c r="C17977" s="7" t="s">
        <v>22542</v>
      </c>
    </row>
    <row r="17978" spans="1:3" x14ac:dyDescent="0.25">
      <c r="A17978" t="s">
        <v>34504</v>
      </c>
      <c r="B17978" s="7" t="s">
        <v>16454</v>
      </c>
      <c r="C17978" s="7" t="s">
        <v>22542</v>
      </c>
    </row>
    <row r="17979" spans="1:3" x14ac:dyDescent="0.25">
      <c r="A17979" t="s">
        <v>34505</v>
      </c>
      <c r="B17979" s="7" t="s">
        <v>16454</v>
      </c>
      <c r="C17979" s="7" t="s">
        <v>22542</v>
      </c>
    </row>
    <row r="17980" spans="1:3" x14ac:dyDescent="0.25">
      <c r="A17980" t="s">
        <v>34506</v>
      </c>
      <c r="B17980" s="7" t="s">
        <v>16454</v>
      </c>
      <c r="C17980" s="7" t="s">
        <v>22542</v>
      </c>
    </row>
    <row r="17981" spans="1:3" x14ac:dyDescent="0.25">
      <c r="A17981" t="s">
        <v>34507</v>
      </c>
      <c r="B17981" s="7" t="s">
        <v>16454</v>
      </c>
      <c r="C17981" s="7" t="s">
        <v>22542</v>
      </c>
    </row>
    <row r="17982" spans="1:3" x14ac:dyDescent="0.25">
      <c r="A17982" t="s">
        <v>34508</v>
      </c>
      <c r="B17982" s="7" t="s">
        <v>16454</v>
      </c>
      <c r="C17982" s="7" t="s">
        <v>22542</v>
      </c>
    </row>
    <row r="17983" spans="1:3" x14ac:dyDescent="0.25">
      <c r="A17983" t="s">
        <v>34509</v>
      </c>
      <c r="B17983" s="7" t="s">
        <v>16454</v>
      </c>
      <c r="C17983" s="7" t="s">
        <v>22542</v>
      </c>
    </row>
    <row r="17984" spans="1:3" x14ac:dyDescent="0.25">
      <c r="A17984" t="s">
        <v>34510</v>
      </c>
      <c r="B17984" s="7" t="s">
        <v>16454</v>
      </c>
      <c r="C17984" s="7" t="s">
        <v>22542</v>
      </c>
    </row>
    <row r="17985" spans="1:3" x14ac:dyDescent="0.25">
      <c r="A17985" t="s">
        <v>34511</v>
      </c>
      <c r="B17985" s="7" t="s">
        <v>16454</v>
      </c>
      <c r="C17985" s="7" t="s">
        <v>22542</v>
      </c>
    </row>
    <row r="17986" spans="1:3" x14ac:dyDescent="0.25">
      <c r="A17986" t="s">
        <v>34512</v>
      </c>
      <c r="B17986" s="7" t="s">
        <v>16454</v>
      </c>
      <c r="C17986" s="7" t="s">
        <v>22542</v>
      </c>
    </row>
    <row r="17987" spans="1:3" x14ac:dyDescent="0.25">
      <c r="A17987" t="s">
        <v>34513</v>
      </c>
      <c r="B17987" s="7" t="s">
        <v>16454</v>
      </c>
      <c r="C17987" s="7" t="s">
        <v>22542</v>
      </c>
    </row>
    <row r="17988" spans="1:3" x14ac:dyDescent="0.25">
      <c r="A17988" t="s">
        <v>34514</v>
      </c>
      <c r="B17988" s="7" t="s">
        <v>16454</v>
      </c>
      <c r="C17988" s="7" t="s">
        <v>22542</v>
      </c>
    </row>
    <row r="17989" spans="1:3" x14ac:dyDescent="0.25">
      <c r="A17989" t="s">
        <v>34515</v>
      </c>
      <c r="B17989" s="7" t="s">
        <v>16454</v>
      </c>
      <c r="C17989" s="7" t="s">
        <v>22542</v>
      </c>
    </row>
    <row r="17990" spans="1:3" x14ac:dyDescent="0.25">
      <c r="A17990" t="s">
        <v>34516</v>
      </c>
      <c r="B17990" s="7" t="s">
        <v>16454</v>
      </c>
      <c r="C17990" s="7" t="s">
        <v>22542</v>
      </c>
    </row>
    <row r="17991" spans="1:3" x14ac:dyDescent="0.25">
      <c r="A17991" t="s">
        <v>34517</v>
      </c>
      <c r="B17991" s="7" t="s">
        <v>16454</v>
      </c>
      <c r="C17991" s="7" t="s">
        <v>22542</v>
      </c>
    </row>
    <row r="17992" spans="1:3" x14ac:dyDescent="0.25">
      <c r="A17992" t="s">
        <v>34518</v>
      </c>
      <c r="B17992" s="7" t="s">
        <v>16454</v>
      </c>
      <c r="C17992" s="7" t="s">
        <v>22542</v>
      </c>
    </row>
    <row r="17993" spans="1:3" x14ac:dyDescent="0.25">
      <c r="A17993" t="s">
        <v>34519</v>
      </c>
      <c r="B17993" s="7" t="s">
        <v>16454</v>
      </c>
      <c r="C17993" s="7" t="s">
        <v>22542</v>
      </c>
    </row>
    <row r="17994" spans="1:3" x14ac:dyDescent="0.25">
      <c r="A17994" t="s">
        <v>34520</v>
      </c>
      <c r="B17994" s="7" t="s">
        <v>16454</v>
      </c>
      <c r="C17994" s="7" t="s">
        <v>22542</v>
      </c>
    </row>
    <row r="17995" spans="1:3" x14ac:dyDescent="0.25">
      <c r="A17995" t="s">
        <v>34521</v>
      </c>
      <c r="B17995" s="7" t="s">
        <v>16454</v>
      </c>
      <c r="C17995" s="7" t="s">
        <v>22542</v>
      </c>
    </row>
    <row r="17996" spans="1:3" x14ac:dyDescent="0.25">
      <c r="A17996" t="s">
        <v>34522</v>
      </c>
      <c r="B17996" s="7" t="s">
        <v>16454</v>
      </c>
      <c r="C17996" s="7" t="s">
        <v>22542</v>
      </c>
    </row>
    <row r="17997" spans="1:3" x14ac:dyDescent="0.25">
      <c r="A17997" t="s">
        <v>34523</v>
      </c>
      <c r="B17997" s="7" t="s">
        <v>16454</v>
      </c>
      <c r="C17997" s="7" t="s">
        <v>22542</v>
      </c>
    </row>
    <row r="17998" spans="1:3" x14ac:dyDescent="0.25">
      <c r="A17998" t="s">
        <v>34524</v>
      </c>
      <c r="B17998" s="7" t="s">
        <v>16454</v>
      </c>
      <c r="C17998" s="7" t="s">
        <v>22542</v>
      </c>
    </row>
    <row r="17999" spans="1:3" x14ac:dyDescent="0.25">
      <c r="A17999" t="s">
        <v>34525</v>
      </c>
      <c r="B17999" s="7" t="s">
        <v>16454</v>
      </c>
      <c r="C17999" s="7" t="s">
        <v>22542</v>
      </c>
    </row>
    <row r="18000" spans="1:3" x14ac:dyDescent="0.25">
      <c r="A18000" t="s">
        <v>34526</v>
      </c>
      <c r="B18000" s="7" t="s">
        <v>16454</v>
      </c>
      <c r="C18000" s="7" t="s">
        <v>22542</v>
      </c>
    </row>
    <row r="18001" spans="1:3" x14ac:dyDescent="0.25">
      <c r="A18001" t="s">
        <v>34527</v>
      </c>
      <c r="B18001" s="7" t="s">
        <v>16454</v>
      </c>
      <c r="C18001" s="7" t="s">
        <v>22542</v>
      </c>
    </row>
    <row r="18002" spans="1:3" x14ac:dyDescent="0.25">
      <c r="A18002" t="s">
        <v>34528</v>
      </c>
      <c r="B18002" s="7" t="s">
        <v>16454</v>
      </c>
      <c r="C18002" s="7" t="s">
        <v>22542</v>
      </c>
    </row>
    <row r="18003" spans="1:3" x14ac:dyDescent="0.25">
      <c r="A18003" t="s">
        <v>34529</v>
      </c>
      <c r="B18003" s="7" t="s">
        <v>16454</v>
      </c>
      <c r="C18003" s="7" t="s">
        <v>22542</v>
      </c>
    </row>
    <row r="18004" spans="1:3" x14ac:dyDescent="0.25">
      <c r="A18004" t="s">
        <v>34530</v>
      </c>
      <c r="B18004" s="7" t="s">
        <v>16454</v>
      </c>
      <c r="C18004" s="7" t="s">
        <v>22542</v>
      </c>
    </row>
    <row r="18005" spans="1:3" x14ac:dyDescent="0.25">
      <c r="A18005" t="s">
        <v>34531</v>
      </c>
      <c r="B18005" s="7" t="s">
        <v>16454</v>
      </c>
      <c r="C18005" s="7" t="s">
        <v>22542</v>
      </c>
    </row>
    <row r="18006" spans="1:3" x14ac:dyDescent="0.25">
      <c r="A18006" t="s">
        <v>34532</v>
      </c>
      <c r="B18006" s="7" t="s">
        <v>16454</v>
      </c>
      <c r="C18006" s="7" t="s">
        <v>22542</v>
      </c>
    </row>
    <row r="18007" spans="1:3" x14ac:dyDescent="0.25">
      <c r="A18007" t="s">
        <v>34533</v>
      </c>
      <c r="B18007" s="7" t="s">
        <v>16454</v>
      </c>
      <c r="C18007" s="7" t="s">
        <v>22542</v>
      </c>
    </row>
    <row r="18008" spans="1:3" x14ac:dyDescent="0.25">
      <c r="A18008" t="s">
        <v>34534</v>
      </c>
      <c r="B18008" s="7" t="s">
        <v>16454</v>
      </c>
      <c r="C18008" s="7" t="s">
        <v>22542</v>
      </c>
    </row>
    <row r="18009" spans="1:3" x14ac:dyDescent="0.25">
      <c r="A18009" t="s">
        <v>34535</v>
      </c>
      <c r="B18009" s="7" t="s">
        <v>16454</v>
      </c>
      <c r="C18009" s="7" t="s">
        <v>22542</v>
      </c>
    </row>
    <row r="18010" spans="1:3" x14ac:dyDescent="0.25">
      <c r="A18010" t="s">
        <v>34536</v>
      </c>
      <c r="B18010" s="7" t="s">
        <v>16454</v>
      </c>
      <c r="C18010" s="7" t="s">
        <v>22542</v>
      </c>
    </row>
    <row r="18011" spans="1:3" x14ac:dyDescent="0.25">
      <c r="A18011" t="s">
        <v>34537</v>
      </c>
      <c r="B18011" s="7" t="s">
        <v>16454</v>
      </c>
      <c r="C18011" s="7" t="s">
        <v>22542</v>
      </c>
    </row>
    <row r="18012" spans="1:3" x14ac:dyDescent="0.25">
      <c r="A18012" t="s">
        <v>34538</v>
      </c>
      <c r="B18012" s="7" t="s">
        <v>16454</v>
      </c>
      <c r="C18012" s="7" t="s">
        <v>22542</v>
      </c>
    </row>
    <row r="18013" spans="1:3" x14ac:dyDescent="0.25">
      <c r="A18013" t="s">
        <v>34539</v>
      </c>
      <c r="B18013" s="7" t="s">
        <v>16454</v>
      </c>
      <c r="C18013" s="7" t="s">
        <v>22542</v>
      </c>
    </row>
    <row r="18014" spans="1:3" x14ac:dyDescent="0.25">
      <c r="A18014" t="s">
        <v>34540</v>
      </c>
      <c r="B18014" s="7" t="s">
        <v>16454</v>
      </c>
      <c r="C18014" s="7" t="s">
        <v>22542</v>
      </c>
    </row>
    <row r="18015" spans="1:3" x14ac:dyDescent="0.25">
      <c r="A18015" t="s">
        <v>34541</v>
      </c>
      <c r="B18015" s="7" t="s">
        <v>16454</v>
      </c>
      <c r="C18015" s="7" t="s">
        <v>22542</v>
      </c>
    </row>
    <row r="18016" spans="1:3" x14ac:dyDescent="0.25">
      <c r="A18016" t="s">
        <v>34542</v>
      </c>
      <c r="B18016" s="7" t="s">
        <v>16454</v>
      </c>
      <c r="C18016" s="7" t="s">
        <v>22542</v>
      </c>
    </row>
    <row r="18017" spans="1:3" x14ac:dyDescent="0.25">
      <c r="A18017" t="s">
        <v>34543</v>
      </c>
      <c r="B18017" s="7" t="s">
        <v>16454</v>
      </c>
      <c r="C18017" s="7" t="s">
        <v>22542</v>
      </c>
    </row>
    <row r="18018" spans="1:3" x14ac:dyDescent="0.25">
      <c r="A18018" t="s">
        <v>34544</v>
      </c>
      <c r="B18018" s="7" t="s">
        <v>16454</v>
      </c>
      <c r="C18018" s="7" t="s">
        <v>22542</v>
      </c>
    </row>
    <row r="18019" spans="1:3" x14ac:dyDescent="0.25">
      <c r="A18019" t="s">
        <v>34545</v>
      </c>
      <c r="B18019" s="7" t="s">
        <v>16454</v>
      </c>
      <c r="C18019" s="7" t="s">
        <v>22542</v>
      </c>
    </row>
    <row r="18020" spans="1:3" x14ac:dyDescent="0.25">
      <c r="A18020" t="s">
        <v>34546</v>
      </c>
      <c r="B18020" s="7" t="s">
        <v>16454</v>
      </c>
      <c r="C18020" s="7" t="s">
        <v>22542</v>
      </c>
    </row>
    <row r="18021" spans="1:3" x14ac:dyDescent="0.25">
      <c r="A18021" t="s">
        <v>34547</v>
      </c>
      <c r="B18021" s="7" t="s">
        <v>16454</v>
      </c>
      <c r="C18021" s="7" t="s">
        <v>22542</v>
      </c>
    </row>
    <row r="18022" spans="1:3" x14ac:dyDescent="0.25">
      <c r="A18022" t="s">
        <v>34548</v>
      </c>
      <c r="B18022" s="7" t="s">
        <v>16454</v>
      </c>
      <c r="C18022" s="7" t="s">
        <v>22542</v>
      </c>
    </row>
    <row r="18023" spans="1:3" x14ac:dyDescent="0.25">
      <c r="A18023" t="s">
        <v>34549</v>
      </c>
      <c r="B18023" s="7" t="s">
        <v>16454</v>
      </c>
      <c r="C18023" s="7" t="s">
        <v>22542</v>
      </c>
    </row>
    <row r="18024" spans="1:3" x14ac:dyDescent="0.25">
      <c r="A18024" t="s">
        <v>34550</v>
      </c>
      <c r="B18024" s="7" t="s">
        <v>16454</v>
      </c>
      <c r="C18024" s="7" t="s">
        <v>22542</v>
      </c>
    </row>
    <row r="18025" spans="1:3" x14ac:dyDescent="0.25">
      <c r="A18025" t="s">
        <v>34551</v>
      </c>
      <c r="B18025" s="7" t="s">
        <v>16454</v>
      </c>
      <c r="C18025" s="7" t="s">
        <v>22542</v>
      </c>
    </row>
    <row r="18026" spans="1:3" x14ac:dyDescent="0.25">
      <c r="A18026" t="s">
        <v>34552</v>
      </c>
      <c r="B18026" s="7" t="s">
        <v>16454</v>
      </c>
      <c r="C18026" s="7" t="s">
        <v>22542</v>
      </c>
    </row>
    <row r="18027" spans="1:3" x14ac:dyDescent="0.25">
      <c r="A18027" t="s">
        <v>34553</v>
      </c>
      <c r="B18027" s="7" t="s">
        <v>16454</v>
      </c>
      <c r="C18027" s="7" t="s">
        <v>22542</v>
      </c>
    </row>
    <row r="18028" spans="1:3" x14ac:dyDescent="0.25">
      <c r="A18028" t="s">
        <v>34554</v>
      </c>
      <c r="B18028" s="7" t="s">
        <v>16454</v>
      </c>
      <c r="C18028" s="7" t="s">
        <v>22542</v>
      </c>
    </row>
    <row r="18029" spans="1:3" x14ac:dyDescent="0.25">
      <c r="A18029" t="s">
        <v>34555</v>
      </c>
      <c r="B18029" s="7" t="s">
        <v>16454</v>
      </c>
      <c r="C18029" s="7" t="s">
        <v>22542</v>
      </c>
    </row>
    <row r="18030" spans="1:3" x14ac:dyDescent="0.25">
      <c r="A18030" t="s">
        <v>34556</v>
      </c>
      <c r="B18030" s="7" t="s">
        <v>16454</v>
      </c>
      <c r="C18030" s="7" t="s">
        <v>22542</v>
      </c>
    </row>
    <row r="18031" spans="1:3" x14ac:dyDescent="0.25">
      <c r="A18031" t="s">
        <v>34557</v>
      </c>
      <c r="B18031" s="7" t="s">
        <v>16454</v>
      </c>
      <c r="C18031" s="7" t="s">
        <v>22542</v>
      </c>
    </row>
    <row r="18032" spans="1:3" x14ac:dyDescent="0.25">
      <c r="A18032" t="s">
        <v>34558</v>
      </c>
      <c r="B18032" s="7" t="s">
        <v>16454</v>
      </c>
      <c r="C18032" s="7" t="s">
        <v>22542</v>
      </c>
    </row>
    <row r="18033" spans="1:3" x14ac:dyDescent="0.25">
      <c r="A18033" t="s">
        <v>34559</v>
      </c>
      <c r="B18033" s="7" t="s">
        <v>16454</v>
      </c>
      <c r="C18033" s="7" t="s">
        <v>22542</v>
      </c>
    </row>
    <row r="18034" spans="1:3" x14ac:dyDescent="0.25">
      <c r="A18034" t="s">
        <v>34560</v>
      </c>
      <c r="B18034" s="7" t="s">
        <v>16454</v>
      </c>
      <c r="C18034" s="7" t="s">
        <v>22542</v>
      </c>
    </row>
    <row r="18035" spans="1:3" x14ac:dyDescent="0.25">
      <c r="A18035" t="s">
        <v>34561</v>
      </c>
      <c r="B18035" s="7" t="s">
        <v>16454</v>
      </c>
      <c r="C18035" s="7" t="s">
        <v>22542</v>
      </c>
    </row>
    <row r="18036" spans="1:3" x14ac:dyDescent="0.25">
      <c r="A18036" t="s">
        <v>34562</v>
      </c>
      <c r="B18036" s="7" t="s">
        <v>16454</v>
      </c>
      <c r="C18036" s="7" t="s">
        <v>22542</v>
      </c>
    </row>
    <row r="18037" spans="1:3" x14ac:dyDescent="0.25">
      <c r="A18037" t="s">
        <v>34563</v>
      </c>
      <c r="B18037" s="7" t="s">
        <v>16454</v>
      </c>
      <c r="C18037" s="7" t="s">
        <v>22542</v>
      </c>
    </row>
    <row r="18038" spans="1:3" x14ac:dyDescent="0.25">
      <c r="A18038" t="s">
        <v>34564</v>
      </c>
      <c r="B18038" s="7" t="s">
        <v>16454</v>
      </c>
      <c r="C18038" s="7" t="s">
        <v>22542</v>
      </c>
    </row>
    <row r="18039" spans="1:3" x14ac:dyDescent="0.25">
      <c r="A18039" t="s">
        <v>34565</v>
      </c>
      <c r="B18039" s="7" t="s">
        <v>16454</v>
      </c>
      <c r="C18039" s="7" t="s">
        <v>22542</v>
      </c>
    </row>
    <row r="18040" spans="1:3" x14ac:dyDescent="0.25">
      <c r="A18040" t="s">
        <v>34566</v>
      </c>
      <c r="B18040" s="7" t="s">
        <v>16454</v>
      </c>
      <c r="C18040" s="7" t="s">
        <v>22542</v>
      </c>
    </row>
    <row r="18041" spans="1:3" x14ac:dyDescent="0.25">
      <c r="A18041" t="s">
        <v>34567</v>
      </c>
      <c r="B18041" s="7" t="s">
        <v>16454</v>
      </c>
      <c r="C18041" s="7" t="s">
        <v>22542</v>
      </c>
    </row>
    <row r="18042" spans="1:3" x14ac:dyDescent="0.25">
      <c r="A18042" t="s">
        <v>34568</v>
      </c>
      <c r="B18042" s="7" t="s">
        <v>16454</v>
      </c>
      <c r="C18042" s="7" t="s">
        <v>22542</v>
      </c>
    </row>
    <row r="18043" spans="1:3" x14ac:dyDescent="0.25">
      <c r="A18043" t="s">
        <v>34569</v>
      </c>
      <c r="B18043" s="7" t="s">
        <v>16454</v>
      </c>
      <c r="C18043" s="7" t="s">
        <v>22542</v>
      </c>
    </row>
    <row r="18044" spans="1:3" x14ac:dyDescent="0.25">
      <c r="A18044" t="s">
        <v>34570</v>
      </c>
      <c r="B18044" s="7" t="s">
        <v>16454</v>
      </c>
      <c r="C18044" s="7" t="s">
        <v>22542</v>
      </c>
    </row>
    <row r="18045" spans="1:3" x14ac:dyDescent="0.25">
      <c r="A18045" t="s">
        <v>34571</v>
      </c>
      <c r="B18045" s="7" t="s">
        <v>16454</v>
      </c>
      <c r="C18045" s="7" t="s">
        <v>22542</v>
      </c>
    </row>
    <row r="18046" spans="1:3" x14ac:dyDescent="0.25">
      <c r="A18046" t="s">
        <v>34572</v>
      </c>
      <c r="B18046" s="7" t="s">
        <v>16454</v>
      </c>
      <c r="C18046" s="7" t="s">
        <v>22542</v>
      </c>
    </row>
    <row r="18047" spans="1:3" x14ac:dyDescent="0.25">
      <c r="A18047" t="s">
        <v>34573</v>
      </c>
      <c r="B18047" s="7" t="s">
        <v>16454</v>
      </c>
      <c r="C18047" s="7" t="s">
        <v>22542</v>
      </c>
    </row>
    <row r="18048" spans="1:3" x14ac:dyDescent="0.25">
      <c r="A18048" t="s">
        <v>34574</v>
      </c>
      <c r="B18048" s="7" t="s">
        <v>16454</v>
      </c>
      <c r="C18048" s="7" t="s">
        <v>22542</v>
      </c>
    </row>
    <row r="18049" spans="1:3" x14ac:dyDescent="0.25">
      <c r="A18049" t="s">
        <v>34575</v>
      </c>
      <c r="B18049" s="7" t="s">
        <v>16454</v>
      </c>
      <c r="C18049" s="7" t="s">
        <v>22542</v>
      </c>
    </row>
    <row r="18050" spans="1:3" x14ac:dyDescent="0.25">
      <c r="A18050" t="s">
        <v>34576</v>
      </c>
      <c r="B18050" s="7" t="s">
        <v>16454</v>
      </c>
      <c r="C18050" s="7" t="s">
        <v>22542</v>
      </c>
    </row>
    <row r="18051" spans="1:3" x14ac:dyDescent="0.25">
      <c r="A18051" t="s">
        <v>34577</v>
      </c>
      <c r="B18051" s="7" t="s">
        <v>16454</v>
      </c>
      <c r="C18051" s="7" t="s">
        <v>22542</v>
      </c>
    </row>
    <row r="18052" spans="1:3" x14ac:dyDescent="0.25">
      <c r="A18052" t="s">
        <v>34578</v>
      </c>
      <c r="B18052" s="7" t="s">
        <v>16454</v>
      </c>
      <c r="C18052" s="7" t="s">
        <v>22542</v>
      </c>
    </row>
    <row r="18053" spans="1:3" x14ac:dyDescent="0.25">
      <c r="A18053" t="s">
        <v>34579</v>
      </c>
      <c r="B18053" s="7" t="s">
        <v>16454</v>
      </c>
      <c r="C18053" s="7" t="s">
        <v>22542</v>
      </c>
    </row>
    <row r="18054" spans="1:3" x14ac:dyDescent="0.25">
      <c r="A18054" t="s">
        <v>34580</v>
      </c>
      <c r="B18054" s="7" t="s">
        <v>16454</v>
      </c>
      <c r="C18054" s="7" t="s">
        <v>22542</v>
      </c>
    </row>
    <row r="18055" spans="1:3" x14ac:dyDescent="0.25">
      <c r="A18055" t="s">
        <v>34581</v>
      </c>
      <c r="B18055" s="7" t="s">
        <v>16454</v>
      </c>
      <c r="C18055" s="7" t="s">
        <v>22542</v>
      </c>
    </row>
    <row r="18056" spans="1:3" x14ac:dyDescent="0.25">
      <c r="A18056" t="s">
        <v>34582</v>
      </c>
      <c r="B18056" s="7" t="s">
        <v>16454</v>
      </c>
      <c r="C18056" s="7" t="s">
        <v>22542</v>
      </c>
    </row>
    <row r="18057" spans="1:3" x14ac:dyDescent="0.25">
      <c r="A18057" t="s">
        <v>34583</v>
      </c>
      <c r="B18057" s="7" t="s">
        <v>16454</v>
      </c>
      <c r="C18057" s="7" t="s">
        <v>22542</v>
      </c>
    </row>
    <row r="18058" spans="1:3" x14ac:dyDescent="0.25">
      <c r="A18058" t="s">
        <v>34584</v>
      </c>
      <c r="B18058" s="7" t="s">
        <v>16454</v>
      </c>
      <c r="C18058" s="7" t="s">
        <v>22542</v>
      </c>
    </row>
    <row r="18059" spans="1:3" x14ac:dyDescent="0.25">
      <c r="A18059" t="s">
        <v>34585</v>
      </c>
      <c r="B18059" s="7" t="s">
        <v>16454</v>
      </c>
      <c r="C18059" s="7" t="s">
        <v>22542</v>
      </c>
    </row>
    <row r="18060" spans="1:3" x14ac:dyDescent="0.25">
      <c r="A18060" t="s">
        <v>34586</v>
      </c>
      <c r="B18060" s="7" t="s">
        <v>16454</v>
      </c>
      <c r="C18060" s="7" t="s">
        <v>22542</v>
      </c>
    </row>
    <row r="18061" spans="1:3" x14ac:dyDescent="0.25">
      <c r="A18061" t="s">
        <v>34587</v>
      </c>
      <c r="B18061" s="7" t="s">
        <v>16454</v>
      </c>
      <c r="C18061" s="7" t="s">
        <v>22542</v>
      </c>
    </row>
    <row r="18062" spans="1:3" x14ac:dyDescent="0.25">
      <c r="A18062" t="s">
        <v>34588</v>
      </c>
      <c r="B18062" s="7" t="s">
        <v>16454</v>
      </c>
      <c r="C18062" s="7" t="s">
        <v>22542</v>
      </c>
    </row>
    <row r="18063" spans="1:3" x14ac:dyDescent="0.25">
      <c r="A18063" t="s">
        <v>34589</v>
      </c>
      <c r="B18063" s="7" t="s">
        <v>16454</v>
      </c>
      <c r="C18063" s="7" t="s">
        <v>22542</v>
      </c>
    </row>
    <row r="18064" spans="1:3" x14ac:dyDescent="0.25">
      <c r="A18064" t="s">
        <v>34590</v>
      </c>
      <c r="B18064" s="7" t="s">
        <v>16454</v>
      </c>
      <c r="C18064" s="7" t="s">
        <v>22542</v>
      </c>
    </row>
    <row r="18065" spans="1:3" x14ac:dyDescent="0.25">
      <c r="A18065" t="s">
        <v>34591</v>
      </c>
      <c r="B18065" s="7" t="s">
        <v>16454</v>
      </c>
      <c r="C18065" s="7" t="s">
        <v>22542</v>
      </c>
    </row>
    <row r="18066" spans="1:3" x14ac:dyDescent="0.25">
      <c r="A18066" t="s">
        <v>34592</v>
      </c>
      <c r="B18066" s="7" t="s">
        <v>16454</v>
      </c>
      <c r="C18066" s="7" t="s">
        <v>22542</v>
      </c>
    </row>
    <row r="18067" spans="1:3" x14ac:dyDescent="0.25">
      <c r="A18067" t="s">
        <v>34593</v>
      </c>
      <c r="B18067" s="7" t="s">
        <v>16454</v>
      </c>
      <c r="C18067" s="7" t="s">
        <v>22542</v>
      </c>
    </row>
    <row r="18068" spans="1:3" x14ac:dyDescent="0.25">
      <c r="A18068" t="s">
        <v>34594</v>
      </c>
      <c r="B18068" s="7" t="s">
        <v>16454</v>
      </c>
      <c r="C18068" s="7" t="s">
        <v>22542</v>
      </c>
    </row>
    <row r="18069" spans="1:3" x14ac:dyDescent="0.25">
      <c r="A18069" t="s">
        <v>34595</v>
      </c>
      <c r="B18069" s="7" t="s">
        <v>16454</v>
      </c>
      <c r="C18069" s="7" t="s">
        <v>22542</v>
      </c>
    </row>
    <row r="18070" spans="1:3" x14ac:dyDescent="0.25">
      <c r="A18070" t="s">
        <v>34596</v>
      </c>
      <c r="B18070" s="7" t="s">
        <v>16454</v>
      </c>
      <c r="C18070" s="7" t="s">
        <v>22542</v>
      </c>
    </row>
    <row r="18071" spans="1:3" x14ac:dyDescent="0.25">
      <c r="A18071" t="s">
        <v>34597</v>
      </c>
      <c r="B18071" s="7" t="s">
        <v>16454</v>
      </c>
      <c r="C18071" s="7" t="s">
        <v>22542</v>
      </c>
    </row>
    <row r="18072" spans="1:3" x14ac:dyDescent="0.25">
      <c r="A18072" t="s">
        <v>34598</v>
      </c>
      <c r="B18072" s="7" t="s">
        <v>16454</v>
      </c>
      <c r="C18072" s="7" t="s">
        <v>22542</v>
      </c>
    </row>
    <row r="18073" spans="1:3" x14ac:dyDescent="0.25">
      <c r="A18073" t="s">
        <v>34599</v>
      </c>
      <c r="B18073" s="7" t="s">
        <v>16454</v>
      </c>
      <c r="C18073" s="7" t="s">
        <v>22542</v>
      </c>
    </row>
    <row r="18074" spans="1:3" x14ac:dyDescent="0.25">
      <c r="A18074" t="s">
        <v>34600</v>
      </c>
      <c r="B18074" s="7" t="s">
        <v>16454</v>
      </c>
      <c r="C18074" s="7" t="s">
        <v>22542</v>
      </c>
    </row>
    <row r="18075" spans="1:3" x14ac:dyDescent="0.25">
      <c r="A18075" t="s">
        <v>34601</v>
      </c>
      <c r="B18075" s="7" t="s">
        <v>16454</v>
      </c>
      <c r="C18075" s="7" t="s">
        <v>22542</v>
      </c>
    </row>
    <row r="18076" spans="1:3" x14ac:dyDescent="0.25">
      <c r="A18076" t="s">
        <v>34602</v>
      </c>
      <c r="B18076" s="7" t="s">
        <v>16454</v>
      </c>
      <c r="C18076" s="7" t="s">
        <v>22542</v>
      </c>
    </row>
    <row r="18077" spans="1:3" x14ac:dyDescent="0.25">
      <c r="A18077" t="s">
        <v>34603</v>
      </c>
      <c r="B18077" s="7" t="s">
        <v>16454</v>
      </c>
      <c r="C18077" s="7" t="s">
        <v>22542</v>
      </c>
    </row>
    <row r="18078" spans="1:3" x14ac:dyDescent="0.25">
      <c r="A18078" t="s">
        <v>34604</v>
      </c>
      <c r="B18078" s="7" t="s">
        <v>16454</v>
      </c>
      <c r="C18078" s="7" t="s">
        <v>22542</v>
      </c>
    </row>
    <row r="18079" spans="1:3" x14ac:dyDescent="0.25">
      <c r="A18079" t="s">
        <v>34605</v>
      </c>
      <c r="B18079" s="7" t="s">
        <v>16454</v>
      </c>
      <c r="C18079" s="7" t="s">
        <v>22542</v>
      </c>
    </row>
    <row r="18080" spans="1:3" x14ac:dyDescent="0.25">
      <c r="A18080" t="s">
        <v>34606</v>
      </c>
      <c r="B18080" s="7" t="s">
        <v>16454</v>
      </c>
      <c r="C18080" s="7" t="s">
        <v>22542</v>
      </c>
    </row>
    <row r="18081" spans="1:3" x14ac:dyDescent="0.25">
      <c r="A18081" t="s">
        <v>34607</v>
      </c>
      <c r="B18081" s="7" t="s">
        <v>16454</v>
      </c>
      <c r="C18081" s="7" t="s">
        <v>22542</v>
      </c>
    </row>
    <row r="18082" spans="1:3" x14ac:dyDescent="0.25">
      <c r="A18082" t="s">
        <v>34608</v>
      </c>
      <c r="B18082" s="7" t="s">
        <v>16454</v>
      </c>
      <c r="C18082" s="7" t="s">
        <v>22542</v>
      </c>
    </row>
    <row r="18083" spans="1:3" x14ac:dyDescent="0.25">
      <c r="A18083" t="s">
        <v>34609</v>
      </c>
      <c r="B18083" s="7" t="s">
        <v>16454</v>
      </c>
      <c r="C18083" s="7" t="s">
        <v>22542</v>
      </c>
    </row>
    <row r="18084" spans="1:3" x14ac:dyDescent="0.25">
      <c r="A18084" t="s">
        <v>34610</v>
      </c>
      <c r="B18084" s="7" t="s">
        <v>16454</v>
      </c>
      <c r="C18084" s="7" t="s">
        <v>22542</v>
      </c>
    </row>
    <row r="18085" spans="1:3" x14ac:dyDescent="0.25">
      <c r="A18085" t="s">
        <v>34611</v>
      </c>
      <c r="B18085" s="7" t="s">
        <v>16454</v>
      </c>
      <c r="C18085" s="7" t="s">
        <v>22542</v>
      </c>
    </row>
    <row r="18086" spans="1:3" x14ac:dyDescent="0.25">
      <c r="A18086" t="s">
        <v>34612</v>
      </c>
      <c r="B18086" s="7" t="s">
        <v>16454</v>
      </c>
      <c r="C18086" s="7" t="s">
        <v>22542</v>
      </c>
    </row>
    <row r="18087" spans="1:3" x14ac:dyDescent="0.25">
      <c r="A18087" t="s">
        <v>34613</v>
      </c>
      <c r="B18087" s="7" t="s">
        <v>16454</v>
      </c>
      <c r="C18087" s="7" t="s">
        <v>22542</v>
      </c>
    </row>
    <row r="18088" spans="1:3" x14ac:dyDescent="0.25">
      <c r="A18088" t="s">
        <v>34614</v>
      </c>
      <c r="B18088" s="7" t="s">
        <v>16454</v>
      </c>
      <c r="C18088" s="7" t="s">
        <v>22542</v>
      </c>
    </row>
    <row r="18089" spans="1:3" x14ac:dyDescent="0.25">
      <c r="A18089" t="s">
        <v>34615</v>
      </c>
      <c r="B18089" s="7" t="s">
        <v>16454</v>
      </c>
      <c r="C18089" s="7" t="s">
        <v>22542</v>
      </c>
    </row>
    <row r="18090" spans="1:3" x14ac:dyDescent="0.25">
      <c r="A18090" t="s">
        <v>34616</v>
      </c>
      <c r="B18090" s="7" t="s">
        <v>16454</v>
      </c>
      <c r="C18090" s="7" t="s">
        <v>22542</v>
      </c>
    </row>
    <row r="18091" spans="1:3" x14ac:dyDescent="0.25">
      <c r="A18091" t="s">
        <v>34617</v>
      </c>
      <c r="B18091" s="7" t="s">
        <v>16454</v>
      </c>
      <c r="C18091" s="7" t="s">
        <v>22542</v>
      </c>
    </row>
    <row r="18092" spans="1:3" x14ac:dyDescent="0.25">
      <c r="A18092" t="s">
        <v>34618</v>
      </c>
      <c r="B18092" s="7" t="s">
        <v>16454</v>
      </c>
      <c r="C18092" s="7" t="s">
        <v>22542</v>
      </c>
    </row>
    <row r="18093" spans="1:3" x14ac:dyDescent="0.25">
      <c r="A18093" t="s">
        <v>34619</v>
      </c>
      <c r="B18093" s="7" t="s">
        <v>16454</v>
      </c>
      <c r="C18093" s="7" t="s">
        <v>22542</v>
      </c>
    </row>
    <row r="18094" spans="1:3" x14ac:dyDescent="0.25">
      <c r="A18094" t="s">
        <v>34620</v>
      </c>
      <c r="B18094" s="7" t="s">
        <v>16454</v>
      </c>
      <c r="C18094" s="7" t="s">
        <v>22542</v>
      </c>
    </row>
    <row r="18095" spans="1:3" x14ac:dyDescent="0.25">
      <c r="A18095" t="s">
        <v>34621</v>
      </c>
      <c r="B18095" s="7" t="s">
        <v>16454</v>
      </c>
      <c r="C18095" s="7" t="s">
        <v>22542</v>
      </c>
    </row>
    <row r="18096" spans="1:3" x14ac:dyDescent="0.25">
      <c r="A18096" t="s">
        <v>34622</v>
      </c>
      <c r="B18096" s="7" t="s">
        <v>16454</v>
      </c>
      <c r="C18096" s="7" t="s">
        <v>22542</v>
      </c>
    </row>
    <row r="18097" spans="1:3" x14ac:dyDescent="0.25">
      <c r="A18097" t="s">
        <v>34623</v>
      </c>
      <c r="B18097" s="7" t="s">
        <v>16454</v>
      </c>
      <c r="C18097" s="7" t="s">
        <v>22542</v>
      </c>
    </row>
    <row r="18098" spans="1:3" x14ac:dyDescent="0.25">
      <c r="A18098" t="s">
        <v>34624</v>
      </c>
      <c r="B18098" s="7" t="s">
        <v>16454</v>
      </c>
      <c r="C18098" s="7" t="s">
        <v>22542</v>
      </c>
    </row>
    <row r="18099" spans="1:3" x14ac:dyDescent="0.25">
      <c r="A18099" t="s">
        <v>34625</v>
      </c>
      <c r="B18099" s="7" t="s">
        <v>16454</v>
      </c>
      <c r="C18099" s="7" t="s">
        <v>22542</v>
      </c>
    </row>
    <row r="18100" spans="1:3" x14ac:dyDescent="0.25">
      <c r="A18100" t="s">
        <v>34626</v>
      </c>
      <c r="B18100" s="7" t="s">
        <v>16454</v>
      </c>
      <c r="C18100" s="7" t="s">
        <v>22542</v>
      </c>
    </row>
    <row r="18101" spans="1:3" x14ac:dyDescent="0.25">
      <c r="A18101" t="s">
        <v>34627</v>
      </c>
      <c r="B18101" s="7" t="s">
        <v>16454</v>
      </c>
      <c r="C18101" s="7" t="s">
        <v>22542</v>
      </c>
    </row>
    <row r="18102" spans="1:3" x14ac:dyDescent="0.25">
      <c r="A18102" t="s">
        <v>34628</v>
      </c>
      <c r="B18102" s="7" t="s">
        <v>16454</v>
      </c>
      <c r="C18102" s="7" t="s">
        <v>22542</v>
      </c>
    </row>
    <row r="18103" spans="1:3" x14ac:dyDescent="0.25">
      <c r="A18103" t="s">
        <v>34629</v>
      </c>
      <c r="B18103" s="7" t="s">
        <v>16454</v>
      </c>
      <c r="C18103" s="7" t="s">
        <v>22542</v>
      </c>
    </row>
    <row r="18104" spans="1:3" x14ac:dyDescent="0.25">
      <c r="A18104" t="s">
        <v>34630</v>
      </c>
      <c r="B18104" s="7" t="s">
        <v>16454</v>
      </c>
      <c r="C18104" s="7" t="s">
        <v>22542</v>
      </c>
    </row>
    <row r="18105" spans="1:3" x14ac:dyDescent="0.25">
      <c r="A18105" t="s">
        <v>34631</v>
      </c>
      <c r="B18105" s="7" t="s">
        <v>16454</v>
      </c>
      <c r="C18105" s="7" t="s">
        <v>22542</v>
      </c>
    </row>
    <row r="18106" spans="1:3" x14ac:dyDescent="0.25">
      <c r="A18106" t="s">
        <v>34632</v>
      </c>
      <c r="B18106" s="7" t="s">
        <v>16454</v>
      </c>
      <c r="C18106" s="7" t="s">
        <v>22542</v>
      </c>
    </row>
    <row r="18107" spans="1:3" x14ac:dyDescent="0.25">
      <c r="A18107" t="s">
        <v>34633</v>
      </c>
      <c r="B18107" s="7" t="s">
        <v>16454</v>
      </c>
      <c r="C18107" s="7" t="s">
        <v>22542</v>
      </c>
    </row>
    <row r="18108" spans="1:3" x14ac:dyDescent="0.25">
      <c r="A18108" t="s">
        <v>34634</v>
      </c>
      <c r="B18108" s="7" t="s">
        <v>16454</v>
      </c>
      <c r="C18108" s="7" t="s">
        <v>22542</v>
      </c>
    </row>
    <row r="18109" spans="1:3" x14ac:dyDescent="0.25">
      <c r="A18109" t="s">
        <v>34635</v>
      </c>
      <c r="B18109" s="7" t="s">
        <v>16454</v>
      </c>
      <c r="C18109" s="7" t="s">
        <v>22542</v>
      </c>
    </row>
    <row r="18110" spans="1:3" x14ac:dyDescent="0.25">
      <c r="A18110" t="s">
        <v>34636</v>
      </c>
      <c r="B18110" s="7" t="s">
        <v>16454</v>
      </c>
      <c r="C18110" s="7" t="s">
        <v>22542</v>
      </c>
    </row>
    <row r="18111" spans="1:3" x14ac:dyDescent="0.25">
      <c r="A18111" t="s">
        <v>34637</v>
      </c>
      <c r="B18111" s="7" t="s">
        <v>16454</v>
      </c>
      <c r="C18111" s="7" t="s">
        <v>22542</v>
      </c>
    </row>
    <row r="18112" spans="1:3" x14ac:dyDescent="0.25">
      <c r="A18112" t="s">
        <v>34638</v>
      </c>
      <c r="B18112" s="7" t="s">
        <v>16454</v>
      </c>
      <c r="C18112" s="7" t="s">
        <v>22542</v>
      </c>
    </row>
    <row r="18113" spans="1:3" x14ac:dyDescent="0.25">
      <c r="A18113" t="s">
        <v>34639</v>
      </c>
      <c r="B18113" s="7" t="s">
        <v>16454</v>
      </c>
      <c r="C18113" s="7" t="s">
        <v>22542</v>
      </c>
    </row>
    <row r="18114" spans="1:3" x14ac:dyDescent="0.25">
      <c r="A18114" t="s">
        <v>34640</v>
      </c>
      <c r="B18114" s="7" t="s">
        <v>16454</v>
      </c>
      <c r="C18114" s="7" t="s">
        <v>22542</v>
      </c>
    </row>
    <row r="18115" spans="1:3" x14ac:dyDescent="0.25">
      <c r="A18115" t="s">
        <v>34641</v>
      </c>
      <c r="B18115" s="7" t="s">
        <v>16454</v>
      </c>
      <c r="C18115" s="7" t="s">
        <v>22542</v>
      </c>
    </row>
    <row r="18116" spans="1:3" x14ac:dyDescent="0.25">
      <c r="A18116" t="s">
        <v>34642</v>
      </c>
      <c r="B18116" s="7" t="s">
        <v>16454</v>
      </c>
      <c r="C18116" s="7" t="s">
        <v>22542</v>
      </c>
    </row>
    <row r="18117" spans="1:3" x14ac:dyDescent="0.25">
      <c r="A18117" t="s">
        <v>34643</v>
      </c>
      <c r="B18117" s="7" t="s">
        <v>16454</v>
      </c>
      <c r="C18117" s="7" t="s">
        <v>22542</v>
      </c>
    </row>
    <row r="18118" spans="1:3" x14ac:dyDescent="0.25">
      <c r="A18118" t="s">
        <v>34644</v>
      </c>
      <c r="B18118" s="7" t="s">
        <v>16454</v>
      </c>
      <c r="C18118" s="7" t="s">
        <v>22542</v>
      </c>
    </row>
    <row r="18119" spans="1:3" x14ac:dyDescent="0.25">
      <c r="A18119" t="s">
        <v>34645</v>
      </c>
      <c r="B18119" s="7" t="s">
        <v>16454</v>
      </c>
      <c r="C18119" s="7" t="s">
        <v>22542</v>
      </c>
    </row>
    <row r="18120" spans="1:3" x14ac:dyDescent="0.25">
      <c r="A18120" t="s">
        <v>34646</v>
      </c>
      <c r="B18120" s="7" t="s">
        <v>16454</v>
      </c>
      <c r="C18120" s="7" t="s">
        <v>22542</v>
      </c>
    </row>
    <row r="18121" spans="1:3" x14ac:dyDescent="0.25">
      <c r="A18121" t="s">
        <v>34647</v>
      </c>
      <c r="B18121" s="7" t="s">
        <v>16454</v>
      </c>
      <c r="C18121" s="7" t="s">
        <v>22542</v>
      </c>
    </row>
    <row r="18122" spans="1:3" x14ac:dyDescent="0.25">
      <c r="A18122" t="s">
        <v>34648</v>
      </c>
      <c r="B18122" s="7" t="s">
        <v>16454</v>
      </c>
      <c r="C18122" s="7" t="s">
        <v>22542</v>
      </c>
    </row>
    <row r="18123" spans="1:3" x14ac:dyDescent="0.25">
      <c r="A18123" t="s">
        <v>34649</v>
      </c>
      <c r="B18123" s="7" t="s">
        <v>16454</v>
      </c>
      <c r="C18123" s="7" t="s">
        <v>22542</v>
      </c>
    </row>
    <row r="18124" spans="1:3" x14ac:dyDescent="0.25">
      <c r="A18124" t="s">
        <v>34650</v>
      </c>
      <c r="B18124" s="7" t="s">
        <v>16454</v>
      </c>
      <c r="C18124" s="7" t="s">
        <v>22542</v>
      </c>
    </row>
    <row r="18125" spans="1:3" x14ac:dyDescent="0.25">
      <c r="A18125" t="s">
        <v>34651</v>
      </c>
      <c r="B18125" s="7" t="s">
        <v>16454</v>
      </c>
      <c r="C18125" s="7" t="s">
        <v>22542</v>
      </c>
    </row>
    <row r="18126" spans="1:3" x14ac:dyDescent="0.25">
      <c r="A18126" t="s">
        <v>34652</v>
      </c>
      <c r="B18126" s="7" t="s">
        <v>16454</v>
      </c>
      <c r="C18126" s="7" t="s">
        <v>22542</v>
      </c>
    </row>
    <row r="18127" spans="1:3" x14ac:dyDescent="0.25">
      <c r="A18127" t="s">
        <v>34653</v>
      </c>
      <c r="B18127" s="7" t="s">
        <v>16454</v>
      </c>
      <c r="C18127" s="7" t="s">
        <v>22542</v>
      </c>
    </row>
    <row r="18128" spans="1:3" x14ac:dyDescent="0.25">
      <c r="A18128" t="s">
        <v>34654</v>
      </c>
      <c r="B18128" s="7" t="s">
        <v>16454</v>
      </c>
      <c r="C18128" s="7" t="s">
        <v>22542</v>
      </c>
    </row>
    <row r="18129" spans="1:3" x14ac:dyDescent="0.25">
      <c r="A18129" t="s">
        <v>34655</v>
      </c>
      <c r="B18129" s="7" t="s">
        <v>16454</v>
      </c>
      <c r="C18129" s="7" t="s">
        <v>22542</v>
      </c>
    </row>
    <row r="18130" spans="1:3" x14ac:dyDescent="0.25">
      <c r="A18130" t="s">
        <v>34656</v>
      </c>
      <c r="B18130" s="7" t="s">
        <v>16454</v>
      </c>
      <c r="C18130" s="7" t="s">
        <v>22542</v>
      </c>
    </row>
    <row r="18131" spans="1:3" x14ac:dyDescent="0.25">
      <c r="A18131" t="s">
        <v>34657</v>
      </c>
      <c r="B18131" s="7" t="s">
        <v>16454</v>
      </c>
      <c r="C18131" s="7" t="s">
        <v>22542</v>
      </c>
    </row>
    <row r="18132" spans="1:3" x14ac:dyDescent="0.25">
      <c r="A18132" t="s">
        <v>34658</v>
      </c>
      <c r="B18132" s="7" t="s">
        <v>16454</v>
      </c>
      <c r="C18132" s="7" t="s">
        <v>22542</v>
      </c>
    </row>
    <row r="18133" spans="1:3" x14ac:dyDescent="0.25">
      <c r="A18133" t="s">
        <v>34659</v>
      </c>
      <c r="B18133" s="7" t="s">
        <v>16454</v>
      </c>
      <c r="C18133" s="7" t="s">
        <v>22542</v>
      </c>
    </row>
    <row r="18134" spans="1:3" x14ac:dyDescent="0.25">
      <c r="A18134" t="s">
        <v>34660</v>
      </c>
      <c r="B18134" s="7" t="s">
        <v>16454</v>
      </c>
      <c r="C18134" s="7" t="s">
        <v>22542</v>
      </c>
    </row>
    <row r="18135" spans="1:3" x14ac:dyDescent="0.25">
      <c r="A18135" t="s">
        <v>34661</v>
      </c>
      <c r="B18135" s="7" t="s">
        <v>16454</v>
      </c>
      <c r="C18135" s="7" t="s">
        <v>22542</v>
      </c>
    </row>
    <row r="18136" spans="1:3" x14ac:dyDescent="0.25">
      <c r="A18136" t="s">
        <v>34662</v>
      </c>
      <c r="B18136" s="7" t="s">
        <v>16454</v>
      </c>
      <c r="C18136" s="7" t="s">
        <v>22542</v>
      </c>
    </row>
    <row r="18137" spans="1:3" x14ac:dyDescent="0.25">
      <c r="A18137" t="s">
        <v>34663</v>
      </c>
      <c r="B18137" s="7" t="s">
        <v>16454</v>
      </c>
      <c r="C18137" s="7" t="s">
        <v>22542</v>
      </c>
    </row>
    <row r="18138" spans="1:3" x14ac:dyDescent="0.25">
      <c r="A18138" t="s">
        <v>34664</v>
      </c>
      <c r="B18138" s="7" t="s">
        <v>16454</v>
      </c>
      <c r="C18138" s="7" t="s">
        <v>22542</v>
      </c>
    </row>
    <row r="18139" spans="1:3" x14ac:dyDescent="0.25">
      <c r="A18139" t="s">
        <v>34665</v>
      </c>
      <c r="B18139" s="7" t="s">
        <v>16454</v>
      </c>
      <c r="C18139" s="7" t="s">
        <v>22542</v>
      </c>
    </row>
    <row r="18140" spans="1:3" x14ac:dyDescent="0.25">
      <c r="A18140" t="s">
        <v>34666</v>
      </c>
      <c r="B18140" s="7" t="s">
        <v>16454</v>
      </c>
      <c r="C18140" s="7" t="s">
        <v>22542</v>
      </c>
    </row>
    <row r="18141" spans="1:3" x14ac:dyDescent="0.25">
      <c r="A18141" t="s">
        <v>34667</v>
      </c>
      <c r="B18141" s="7" t="s">
        <v>16454</v>
      </c>
      <c r="C18141" s="7" t="s">
        <v>22542</v>
      </c>
    </row>
    <row r="18142" spans="1:3" x14ac:dyDescent="0.25">
      <c r="A18142" t="s">
        <v>34668</v>
      </c>
      <c r="B18142" s="7" t="s">
        <v>16454</v>
      </c>
      <c r="C18142" s="7" t="s">
        <v>22542</v>
      </c>
    </row>
    <row r="18143" spans="1:3" x14ac:dyDescent="0.25">
      <c r="A18143" t="s">
        <v>34669</v>
      </c>
      <c r="B18143" s="7" t="s">
        <v>16454</v>
      </c>
      <c r="C18143" s="7" t="s">
        <v>22542</v>
      </c>
    </row>
    <row r="18144" spans="1:3" x14ac:dyDescent="0.25">
      <c r="A18144" t="s">
        <v>34670</v>
      </c>
      <c r="B18144" s="7" t="s">
        <v>16454</v>
      </c>
      <c r="C18144" s="7" t="s">
        <v>22542</v>
      </c>
    </row>
    <row r="18145" spans="1:3" x14ac:dyDescent="0.25">
      <c r="A18145" t="s">
        <v>34671</v>
      </c>
      <c r="B18145" s="7" t="s">
        <v>16454</v>
      </c>
      <c r="C18145" s="7" t="s">
        <v>22542</v>
      </c>
    </row>
    <row r="18146" spans="1:3" x14ac:dyDescent="0.25">
      <c r="A18146" t="s">
        <v>34672</v>
      </c>
      <c r="B18146" s="7" t="s">
        <v>16454</v>
      </c>
      <c r="C18146" s="7" t="s">
        <v>22542</v>
      </c>
    </row>
    <row r="18147" spans="1:3" x14ac:dyDescent="0.25">
      <c r="A18147" t="s">
        <v>34673</v>
      </c>
      <c r="B18147" s="7" t="s">
        <v>16454</v>
      </c>
      <c r="C18147" s="7" t="s">
        <v>22542</v>
      </c>
    </row>
    <row r="18148" spans="1:3" x14ac:dyDescent="0.25">
      <c r="A18148" t="s">
        <v>34674</v>
      </c>
      <c r="B18148" s="7" t="s">
        <v>16454</v>
      </c>
      <c r="C18148" s="7" t="s">
        <v>22542</v>
      </c>
    </row>
    <row r="18149" spans="1:3" x14ac:dyDescent="0.25">
      <c r="A18149" t="s">
        <v>34675</v>
      </c>
      <c r="B18149" s="7" t="s">
        <v>16454</v>
      </c>
      <c r="C18149" s="7" t="s">
        <v>22542</v>
      </c>
    </row>
    <row r="18150" spans="1:3" x14ac:dyDescent="0.25">
      <c r="A18150" t="s">
        <v>34676</v>
      </c>
      <c r="B18150" s="7" t="s">
        <v>16454</v>
      </c>
      <c r="C18150" s="7" t="s">
        <v>22542</v>
      </c>
    </row>
    <row r="18151" spans="1:3" x14ac:dyDescent="0.25">
      <c r="A18151" t="s">
        <v>34677</v>
      </c>
      <c r="B18151" s="7" t="s">
        <v>16454</v>
      </c>
      <c r="C18151" s="7" t="s">
        <v>22542</v>
      </c>
    </row>
    <row r="18152" spans="1:3" x14ac:dyDescent="0.25">
      <c r="A18152" t="s">
        <v>34678</v>
      </c>
      <c r="B18152" s="7" t="s">
        <v>16454</v>
      </c>
      <c r="C18152" s="7" t="s">
        <v>22542</v>
      </c>
    </row>
    <row r="18153" spans="1:3" x14ac:dyDescent="0.25">
      <c r="A18153" t="s">
        <v>34679</v>
      </c>
      <c r="B18153" s="7" t="s">
        <v>16454</v>
      </c>
      <c r="C18153" s="7" t="s">
        <v>22542</v>
      </c>
    </row>
    <row r="18154" spans="1:3" x14ac:dyDescent="0.25">
      <c r="A18154" t="s">
        <v>34680</v>
      </c>
      <c r="B18154" s="7" t="s">
        <v>16454</v>
      </c>
      <c r="C18154" s="7" t="s">
        <v>22542</v>
      </c>
    </row>
    <row r="18155" spans="1:3" x14ac:dyDescent="0.25">
      <c r="A18155" t="s">
        <v>34681</v>
      </c>
      <c r="B18155" s="7" t="s">
        <v>16454</v>
      </c>
      <c r="C18155" s="7" t="s">
        <v>22542</v>
      </c>
    </row>
    <row r="18156" spans="1:3" x14ac:dyDescent="0.25">
      <c r="A18156" t="s">
        <v>34682</v>
      </c>
      <c r="B18156" s="7" t="s">
        <v>16454</v>
      </c>
      <c r="C18156" s="7" t="s">
        <v>22542</v>
      </c>
    </row>
    <row r="18157" spans="1:3" x14ac:dyDescent="0.25">
      <c r="A18157" t="s">
        <v>34683</v>
      </c>
      <c r="B18157" s="7" t="s">
        <v>16454</v>
      </c>
      <c r="C18157" s="7" t="s">
        <v>22542</v>
      </c>
    </row>
    <row r="18158" spans="1:3" x14ac:dyDescent="0.25">
      <c r="A18158" t="s">
        <v>34684</v>
      </c>
      <c r="B18158" s="7" t="s">
        <v>16454</v>
      </c>
      <c r="C18158" s="7" t="s">
        <v>22542</v>
      </c>
    </row>
    <row r="18159" spans="1:3" x14ac:dyDescent="0.25">
      <c r="A18159" t="s">
        <v>34685</v>
      </c>
      <c r="B18159" s="7" t="s">
        <v>16454</v>
      </c>
      <c r="C18159" s="7" t="s">
        <v>22542</v>
      </c>
    </row>
    <row r="18160" spans="1:3" x14ac:dyDescent="0.25">
      <c r="A18160" t="s">
        <v>34686</v>
      </c>
      <c r="B18160" s="7" t="s">
        <v>16454</v>
      </c>
      <c r="C18160" s="7" t="s">
        <v>22542</v>
      </c>
    </row>
    <row r="18161" spans="1:3" x14ac:dyDescent="0.25">
      <c r="A18161" t="s">
        <v>34687</v>
      </c>
      <c r="B18161" s="7" t="s">
        <v>16454</v>
      </c>
      <c r="C18161" s="7" t="s">
        <v>22542</v>
      </c>
    </row>
    <row r="18162" spans="1:3" x14ac:dyDescent="0.25">
      <c r="A18162" t="s">
        <v>34688</v>
      </c>
      <c r="B18162" s="7" t="s">
        <v>16454</v>
      </c>
      <c r="C18162" s="7" t="s">
        <v>22542</v>
      </c>
    </row>
    <row r="18163" spans="1:3" x14ac:dyDescent="0.25">
      <c r="A18163" t="s">
        <v>34689</v>
      </c>
      <c r="B18163" s="7" t="s">
        <v>16454</v>
      </c>
      <c r="C18163" s="7" t="s">
        <v>22542</v>
      </c>
    </row>
    <row r="18164" spans="1:3" x14ac:dyDescent="0.25">
      <c r="A18164" t="s">
        <v>34690</v>
      </c>
      <c r="B18164" s="7" t="s">
        <v>16454</v>
      </c>
      <c r="C18164" s="7" t="s">
        <v>22542</v>
      </c>
    </row>
    <row r="18165" spans="1:3" x14ac:dyDescent="0.25">
      <c r="A18165" t="s">
        <v>34691</v>
      </c>
      <c r="B18165" s="7" t="s">
        <v>16454</v>
      </c>
      <c r="C18165" s="7" t="s">
        <v>22542</v>
      </c>
    </row>
    <row r="18166" spans="1:3" x14ac:dyDescent="0.25">
      <c r="A18166" t="s">
        <v>34692</v>
      </c>
      <c r="B18166" s="7" t="s">
        <v>16454</v>
      </c>
      <c r="C18166" s="7" t="s">
        <v>22542</v>
      </c>
    </row>
    <row r="18167" spans="1:3" x14ac:dyDescent="0.25">
      <c r="A18167" t="s">
        <v>34693</v>
      </c>
      <c r="B18167" s="7" t="s">
        <v>16454</v>
      </c>
      <c r="C18167" s="7" t="s">
        <v>22542</v>
      </c>
    </row>
    <row r="18168" spans="1:3" x14ac:dyDescent="0.25">
      <c r="A18168" t="s">
        <v>34694</v>
      </c>
      <c r="B18168" s="7" t="s">
        <v>16454</v>
      </c>
      <c r="C18168" s="7" t="s">
        <v>22542</v>
      </c>
    </row>
    <row r="18169" spans="1:3" x14ac:dyDescent="0.25">
      <c r="A18169" t="s">
        <v>34695</v>
      </c>
      <c r="B18169" s="7" t="s">
        <v>16454</v>
      </c>
      <c r="C18169" s="7" t="s">
        <v>22542</v>
      </c>
    </row>
    <row r="18170" spans="1:3" x14ac:dyDescent="0.25">
      <c r="A18170" t="s">
        <v>34696</v>
      </c>
      <c r="B18170" s="7" t="s">
        <v>16454</v>
      </c>
      <c r="C18170" s="7" t="s">
        <v>22542</v>
      </c>
    </row>
    <row r="18171" spans="1:3" x14ac:dyDescent="0.25">
      <c r="A18171" t="s">
        <v>34697</v>
      </c>
      <c r="B18171" s="7" t="s">
        <v>16454</v>
      </c>
      <c r="C18171" s="7" t="s">
        <v>22542</v>
      </c>
    </row>
    <row r="18172" spans="1:3" x14ac:dyDescent="0.25">
      <c r="A18172" t="s">
        <v>34698</v>
      </c>
      <c r="B18172" s="7" t="s">
        <v>16454</v>
      </c>
      <c r="C18172" s="7" t="s">
        <v>22542</v>
      </c>
    </row>
    <row r="18173" spans="1:3" x14ac:dyDescent="0.25">
      <c r="A18173" t="s">
        <v>34699</v>
      </c>
      <c r="B18173" s="7" t="s">
        <v>16454</v>
      </c>
      <c r="C18173" s="7" t="s">
        <v>22542</v>
      </c>
    </row>
    <row r="18174" spans="1:3" x14ac:dyDescent="0.25">
      <c r="A18174" t="s">
        <v>34700</v>
      </c>
      <c r="B18174" s="7" t="s">
        <v>16454</v>
      </c>
      <c r="C18174" s="7" t="s">
        <v>22542</v>
      </c>
    </row>
    <row r="18175" spans="1:3" x14ac:dyDescent="0.25">
      <c r="A18175" t="s">
        <v>34701</v>
      </c>
      <c r="B18175" s="7" t="s">
        <v>16454</v>
      </c>
      <c r="C18175" s="7" t="s">
        <v>22542</v>
      </c>
    </row>
    <row r="18176" spans="1:3" x14ac:dyDescent="0.25">
      <c r="A18176" t="s">
        <v>34702</v>
      </c>
      <c r="B18176" s="7" t="s">
        <v>16454</v>
      </c>
      <c r="C18176" s="7" t="s">
        <v>22542</v>
      </c>
    </row>
    <row r="18177" spans="1:3" x14ac:dyDescent="0.25">
      <c r="A18177" t="s">
        <v>34703</v>
      </c>
      <c r="B18177" s="7" t="s">
        <v>16454</v>
      </c>
      <c r="C18177" s="7" t="s">
        <v>22542</v>
      </c>
    </row>
    <row r="18178" spans="1:3" x14ac:dyDescent="0.25">
      <c r="A18178" t="s">
        <v>34704</v>
      </c>
      <c r="B18178" s="7" t="s">
        <v>16454</v>
      </c>
      <c r="C18178" s="7" t="s">
        <v>22542</v>
      </c>
    </row>
    <row r="18179" spans="1:3" x14ac:dyDescent="0.25">
      <c r="A18179" t="s">
        <v>34705</v>
      </c>
      <c r="B18179" s="7" t="s">
        <v>16454</v>
      </c>
      <c r="C18179" s="7" t="s">
        <v>22542</v>
      </c>
    </row>
    <row r="18180" spans="1:3" x14ac:dyDescent="0.25">
      <c r="A18180" t="s">
        <v>34706</v>
      </c>
      <c r="B18180" s="7" t="s">
        <v>16454</v>
      </c>
      <c r="C18180" s="7" t="s">
        <v>22542</v>
      </c>
    </row>
    <row r="18181" spans="1:3" x14ac:dyDescent="0.25">
      <c r="A18181" t="s">
        <v>34707</v>
      </c>
      <c r="B18181" s="7" t="s">
        <v>16454</v>
      </c>
      <c r="C18181" s="7" t="s">
        <v>22542</v>
      </c>
    </row>
    <row r="18182" spans="1:3" x14ac:dyDescent="0.25">
      <c r="A18182" t="s">
        <v>34708</v>
      </c>
      <c r="B18182" s="7" t="s">
        <v>16454</v>
      </c>
      <c r="C18182" s="7" t="s">
        <v>22542</v>
      </c>
    </row>
    <row r="18183" spans="1:3" x14ac:dyDescent="0.25">
      <c r="A18183" t="s">
        <v>34709</v>
      </c>
      <c r="B18183" s="7" t="s">
        <v>16454</v>
      </c>
      <c r="C18183" s="7" t="s">
        <v>22542</v>
      </c>
    </row>
    <row r="18184" spans="1:3" x14ac:dyDescent="0.25">
      <c r="A18184" t="s">
        <v>34710</v>
      </c>
      <c r="B18184" s="7" t="s">
        <v>16454</v>
      </c>
      <c r="C18184" s="7" t="s">
        <v>22542</v>
      </c>
    </row>
    <row r="18185" spans="1:3" x14ac:dyDescent="0.25">
      <c r="A18185" t="s">
        <v>34711</v>
      </c>
      <c r="B18185" s="7" t="s">
        <v>16454</v>
      </c>
      <c r="C18185" s="7" t="s">
        <v>22542</v>
      </c>
    </row>
    <row r="18186" spans="1:3" x14ac:dyDescent="0.25">
      <c r="A18186" t="s">
        <v>34712</v>
      </c>
      <c r="B18186" s="7" t="s">
        <v>16454</v>
      </c>
      <c r="C18186" s="7" t="s">
        <v>22542</v>
      </c>
    </row>
    <row r="18187" spans="1:3" x14ac:dyDescent="0.25">
      <c r="A18187" t="s">
        <v>34713</v>
      </c>
      <c r="B18187" s="7" t="s">
        <v>16454</v>
      </c>
      <c r="C18187" s="7" t="s">
        <v>22542</v>
      </c>
    </row>
    <row r="18188" spans="1:3" x14ac:dyDescent="0.25">
      <c r="A18188" t="s">
        <v>34714</v>
      </c>
      <c r="B18188" s="7" t="s">
        <v>16454</v>
      </c>
      <c r="C18188" s="7" t="s">
        <v>22542</v>
      </c>
    </row>
    <row r="18189" spans="1:3" x14ac:dyDescent="0.25">
      <c r="A18189" t="s">
        <v>34715</v>
      </c>
      <c r="B18189" s="7" t="s">
        <v>16454</v>
      </c>
      <c r="C18189" s="7" t="s">
        <v>22542</v>
      </c>
    </row>
    <row r="18190" spans="1:3" x14ac:dyDescent="0.25">
      <c r="A18190" t="s">
        <v>34716</v>
      </c>
      <c r="B18190" s="7" t="s">
        <v>16454</v>
      </c>
      <c r="C18190" s="7" t="s">
        <v>22542</v>
      </c>
    </row>
    <row r="18191" spans="1:3" x14ac:dyDescent="0.25">
      <c r="A18191" t="s">
        <v>34717</v>
      </c>
      <c r="B18191" s="7" t="s">
        <v>16454</v>
      </c>
      <c r="C18191" s="7" t="s">
        <v>22542</v>
      </c>
    </row>
    <row r="18192" spans="1:3" x14ac:dyDescent="0.25">
      <c r="A18192" t="s">
        <v>34718</v>
      </c>
      <c r="B18192" s="7" t="s">
        <v>16454</v>
      </c>
      <c r="C18192" s="7" t="s">
        <v>22542</v>
      </c>
    </row>
    <row r="18193" spans="1:3" x14ac:dyDescent="0.25">
      <c r="A18193" t="s">
        <v>34719</v>
      </c>
      <c r="B18193" s="7" t="s">
        <v>16454</v>
      </c>
      <c r="C18193" s="7" t="s">
        <v>22542</v>
      </c>
    </row>
    <row r="18194" spans="1:3" x14ac:dyDescent="0.25">
      <c r="A18194" t="s">
        <v>34720</v>
      </c>
      <c r="B18194" s="7" t="s">
        <v>16454</v>
      </c>
      <c r="C18194" s="7" t="s">
        <v>22542</v>
      </c>
    </row>
    <row r="18195" spans="1:3" x14ac:dyDescent="0.25">
      <c r="A18195" t="s">
        <v>34721</v>
      </c>
      <c r="B18195" s="7" t="s">
        <v>16454</v>
      </c>
      <c r="C18195" s="7" t="s">
        <v>22542</v>
      </c>
    </row>
    <row r="18196" spans="1:3" x14ac:dyDescent="0.25">
      <c r="A18196" t="s">
        <v>34722</v>
      </c>
      <c r="B18196" s="7" t="s">
        <v>16454</v>
      </c>
      <c r="C18196" s="7" t="s">
        <v>22542</v>
      </c>
    </row>
    <row r="18197" spans="1:3" x14ac:dyDescent="0.25">
      <c r="A18197" t="s">
        <v>34723</v>
      </c>
      <c r="B18197" s="7" t="s">
        <v>16454</v>
      </c>
      <c r="C18197" s="7" t="s">
        <v>22542</v>
      </c>
    </row>
    <row r="18198" spans="1:3" x14ac:dyDescent="0.25">
      <c r="A18198" t="s">
        <v>34724</v>
      </c>
      <c r="B18198" s="7" t="s">
        <v>16454</v>
      </c>
      <c r="C18198" s="7" t="s">
        <v>22542</v>
      </c>
    </row>
    <row r="18199" spans="1:3" x14ac:dyDescent="0.25">
      <c r="A18199" t="s">
        <v>34725</v>
      </c>
      <c r="B18199" s="7" t="s">
        <v>16454</v>
      </c>
      <c r="C18199" s="7" t="s">
        <v>22542</v>
      </c>
    </row>
    <row r="18200" spans="1:3" x14ac:dyDescent="0.25">
      <c r="A18200" t="s">
        <v>34726</v>
      </c>
      <c r="B18200" s="7" t="s">
        <v>16454</v>
      </c>
      <c r="C18200" s="7" t="s">
        <v>22542</v>
      </c>
    </row>
    <row r="18201" spans="1:3" x14ac:dyDescent="0.25">
      <c r="A18201" t="s">
        <v>34727</v>
      </c>
      <c r="B18201" s="7" t="s">
        <v>16454</v>
      </c>
      <c r="C18201" s="7" t="s">
        <v>22542</v>
      </c>
    </row>
    <row r="18202" spans="1:3" x14ac:dyDescent="0.25">
      <c r="A18202" t="s">
        <v>34728</v>
      </c>
      <c r="B18202" s="7" t="s">
        <v>16454</v>
      </c>
      <c r="C18202" s="7" t="s">
        <v>22542</v>
      </c>
    </row>
    <row r="18203" spans="1:3" x14ac:dyDescent="0.25">
      <c r="A18203" t="s">
        <v>34729</v>
      </c>
      <c r="B18203" s="7" t="s">
        <v>16454</v>
      </c>
      <c r="C18203" s="7" t="s">
        <v>22542</v>
      </c>
    </row>
    <row r="18204" spans="1:3" x14ac:dyDescent="0.25">
      <c r="A18204" t="s">
        <v>34730</v>
      </c>
      <c r="B18204" s="7" t="s">
        <v>16454</v>
      </c>
      <c r="C18204" s="7" t="s">
        <v>22542</v>
      </c>
    </row>
    <row r="18205" spans="1:3" x14ac:dyDescent="0.25">
      <c r="A18205" t="s">
        <v>34731</v>
      </c>
      <c r="B18205" s="7" t="s">
        <v>16454</v>
      </c>
      <c r="C18205" s="7" t="s">
        <v>22542</v>
      </c>
    </row>
    <row r="18206" spans="1:3" x14ac:dyDescent="0.25">
      <c r="A18206" t="s">
        <v>34732</v>
      </c>
      <c r="B18206" s="7" t="s">
        <v>16454</v>
      </c>
      <c r="C18206" s="7" t="s">
        <v>22542</v>
      </c>
    </row>
    <row r="18207" spans="1:3" x14ac:dyDescent="0.25">
      <c r="A18207" t="s">
        <v>34733</v>
      </c>
      <c r="B18207" s="7" t="s">
        <v>16454</v>
      </c>
      <c r="C18207" s="7" t="s">
        <v>22542</v>
      </c>
    </row>
    <row r="18208" spans="1:3" x14ac:dyDescent="0.25">
      <c r="A18208" t="s">
        <v>34734</v>
      </c>
      <c r="B18208" s="7" t="s">
        <v>16454</v>
      </c>
      <c r="C18208" s="7" t="s">
        <v>22542</v>
      </c>
    </row>
    <row r="18209" spans="1:3" x14ac:dyDescent="0.25">
      <c r="A18209" t="s">
        <v>34735</v>
      </c>
      <c r="B18209" s="7" t="s">
        <v>16454</v>
      </c>
      <c r="C18209" s="7" t="s">
        <v>22542</v>
      </c>
    </row>
    <row r="18210" spans="1:3" x14ac:dyDescent="0.25">
      <c r="A18210" t="s">
        <v>34736</v>
      </c>
      <c r="B18210" s="7" t="s">
        <v>16454</v>
      </c>
      <c r="C18210" s="7" t="s">
        <v>22542</v>
      </c>
    </row>
    <row r="18211" spans="1:3" x14ac:dyDescent="0.25">
      <c r="A18211" t="s">
        <v>34737</v>
      </c>
      <c r="B18211" s="7" t="s">
        <v>16454</v>
      </c>
      <c r="C18211" s="7" t="s">
        <v>22542</v>
      </c>
    </row>
    <row r="18212" spans="1:3" x14ac:dyDescent="0.25">
      <c r="A18212" t="s">
        <v>34738</v>
      </c>
      <c r="B18212" s="7" t="s">
        <v>16454</v>
      </c>
      <c r="C18212" s="7" t="s">
        <v>22542</v>
      </c>
    </row>
    <row r="18213" spans="1:3" x14ac:dyDescent="0.25">
      <c r="A18213" t="s">
        <v>34739</v>
      </c>
      <c r="B18213" s="7" t="s">
        <v>16454</v>
      </c>
      <c r="C18213" s="7" t="s">
        <v>22542</v>
      </c>
    </row>
    <row r="18214" spans="1:3" x14ac:dyDescent="0.25">
      <c r="A18214" t="s">
        <v>34740</v>
      </c>
      <c r="B18214" s="7" t="s">
        <v>16454</v>
      </c>
      <c r="C18214" s="7" t="s">
        <v>22542</v>
      </c>
    </row>
    <row r="18215" spans="1:3" x14ac:dyDescent="0.25">
      <c r="A18215" t="s">
        <v>34741</v>
      </c>
      <c r="B18215" s="7" t="s">
        <v>16454</v>
      </c>
      <c r="C18215" s="7" t="s">
        <v>22542</v>
      </c>
    </row>
    <row r="18216" spans="1:3" x14ac:dyDescent="0.25">
      <c r="A18216" t="s">
        <v>34742</v>
      </c>
      <c r="B18216" s="7" t="s">
        <v>16454</v>
      </c>
      <c r="C18216" s="7" t="s">
        <v>22542</v>
      </c>
    </row>
    <row r="18217" spans="1:3" x14ac:dyDescent="0.25">
      <c r="A18217" t="s">
        <v>34743</v>
      </c>
      <c r="B18217" s="7" t="s">
        <v>16454</v>
      </c>
      <c r="C18217" s="7" t="s">
        <v>22542</v>
      </c>
    </row>
    <row r="18218" spans="1:3" x14ac:dyDescent="0.25">
      <c r="A18218" t="s">
        <v>34744</v>
      </c>
      <c r="B18218" s="7" t="s">
        <v>16454</v>
      </c>
      <c r="C18218" s="7" t="s">
        <v>22542</v>
      </c>
    </row>
    <row r="18219" spans="1:3" x14ac:dyDescent="0.25">
      <c r="A18219" t="s">
        <v>34745</v>
      </c>
      <c r="B18219" s="7" t="s">
        <v>16454</v>
      </c>
      <c r="C18219" s="7" t="s">
        <v>22542</v>
      </c>
    </row>
    <row r="18220" spans="1:3" x14ac:dyDescent="0.25">
      <c r="A18220" t="s">
        <v>34746</v>
      </c>
      <c r="B18220" s="7" t="s">
        <v>16454</v>
      </c>
      <c r="C18220" s="7" t="s">
        <v>22542</v>
      </c>
    </row>
    <row r="18221" spans="1:3" x14ac:dyDescent="0.25">
      <c r="A18221" t="s">
        <v>34747</v>
      </c>
      <c r="B18221" s="7" t="s">
        <v>16454</v>
      </c>
      <c r="C18221" s="7" t="s">
        <v>22542</v>
      </c>
    </row>
    <row r="18222" spans="1:3" x14ac:dyDescent="0.25">
      <c r="A18222" t="s">
        <v>34748</v>
      </c>
      <c r="B18222" s="7" t="s">
        <v>16454</v>
      </c>
      <c r="C18222" s="7" t="s">
        <v>22542</v>
      </c>
    </row>
    <row r="18223" spans="1:3" x14ac:dyDescent="0.25">
      <c r="A18223" t="s">
        <v>34749</v>
      </c>
      <c r="B18223" s="7" t="s">
        <v>16454</v>
      </c>
      <c r="C18223" s="7" t="s">
        <v>22542</v>
      </c>
    </row>
    <row r="18224" spans="1:3" x14ac:dyDescent="0.25">
      <c r="A18224" t="s">
        <v>34750</v>
      </c>
      <c r="B18224" s="7" t="s">
        <v>16454</v>
      </c>
      <c r="C18224" s="7" t="s">
        <v>22542</v>
      </c>
    </row>
    <row r="18225" spans="1:3" x14ac:dyDescent="0.25">
      <c r="A18225" t="s">
        <v>34751</v>
      </c>
      <c r="B18225" s="7" t="s">
        <v>16454</v>
      </c>
      <c r="C18225" s="7" t="s">
        <v>22542</v>
      </c>
    </row>
    <row r="18226" spans="1:3" x14ac:dyDescent="0.25">
      <c r="A18226" t="s">
        <v>34752</v>
      </c>
      <c r="B18226" s="7" t="s">
        <v>16454</v>
      </c>
      <c r="C18226" s="7" t="s">
        <v>22542</v>
      </c>
    </row>
    <row r="18227" spans="1:3" x14ac:dyDescent="0.25">
      <c r="A18227" t="s">
        <v>34753</v>
      </c>
      <c r="B18227" s="7" t="s">
        <v>16454</v>
      </c>
      <c r="C18227" s="7" t="s">
        <v>22542</v>
      </c>
    </row>
    <row r="18228" spans="1:3" x14ac:dyDescent="0.25">
      <c r="A18228" t="s">
        <v>34754</v>
      </c>
      <c r="B18228" s="7" t="s">
        <v>16454</v>
      </c>
      <c r="C18228" s="7" t="s">
        <v>22542</v>
      </c>
    </row>
    <row r="18229" spans="1:3" x14ac:dyDescent="0.25">
      <c r="A18229" t="s">
        <v>34755</v>
      </c>
      <c r="B18229" s="7" t="s">
        <v>16454</v>
      </c>
      <c r="C18229" s="7" t="s">
        <v>22542</v>
      </c>
    </row>
    <row r="18230" spans="1:3" x14ac:dyDescent="0.25">
      <c r="A18230" t="s">
        <v>34756</v>
      </c>
      <c r="B18230" s="7" t="s">
        <v>16454</v>
      </c>
      <c r="C18230" s="7" t="s">
        <v>22542</v>
      </c>
    </row>
    <row r="18231" spans="1:3" x14ac:dyDescent="0.25">
      <c r="A18231" t="s">
        <v>34757</v>
      </c>
      <c r="B18231" s="7" t="s">
        <v>16454</v>
      </c>
      <c r="C18231" s="7" t="s">
        <v>22542</v>
      </c>
    </row>
    <row r="18232" spans="1:3" x14ac:dyDescent="0.25">
      <c r="A18232" t="s">
        <v>34758</v>
      </c>
      <c r="B18232" s="7" t="s">
        <v>16454</v>
      </c>
      <c r="C18232" s="7" t="s">
        <v>22542</v>
      </c>
    </row>
    <row r="18233" spans="1:3" x14ac:dyDescent="0.25">
      <c r="A18233" t="s">
        <v>34759</v>
      </c>
      <c r="B18233" s="7" t="s">
        <v>16454</v>
      </c>
      <c r="C18233" s="7" t="s">
        <v>22542</v>
      </c>
    </row>
    <row r="18234" spans="1:3" x14ac:dyDescent="0.25">
      <c r="A18234" t="s">
        <v>34760</v>
      </c>
      <c r="B18234" s="7" t="s">
        <v>16454</v>
      </c>
      <c r="C18234" s="7" t="s">
        <v>22542</v>
      </c>
    </row>
    <row r="18235" spans="1:3" x14ac:dyDescent="0.25">
      <c r="A18235" t="s">
        <v>34761</v>
      </c>
      <c r="B18235" s="7" t="s">
        <v>16454</v>
      </c>
      <c r="C18235" s="7" t="s">
        <v>22542</v>
      </c>
    </row>
    <row r="18236" spans="1:3" x14ac:dyDescent="0.25">
      <c r="A18236" t="s">
        <v>34762</v>
      </c>
      <c r="B18236" s="7" t="s">
        <v>16454</v>
      </c>
      <c r="C18236" s="7" t="s">
        <v>22542</v>
      </c>
    </row>
    <row r="18237" spans="1:3" x14ac:dyDescent="0.25">
      <c r="A18237" t="s">
        <v>34763</v>
      </c>
      <c r="B18237" s="7" t="s">
        <v>16454</v>
      </c>
      <c r="C18237" s="7" t="s">
        <v>22542</v>
      </c>
    </row>
    <row r="18238" spans="1:3" x14ac:dyDescent="0.25">
      <c r="A18238" t="s">
        <v>34764</v>
      </c>
      <c r="B18238" s="7" t="s">
        <v>16454</v>
      </c>
      <c r="C18238" s="7" t="s">
        <v>22542</v>
      </c>
    </row>
    <row r="18239" spans="1:3" x14ac:dyDescent="0.25">
      <c r="A18239" t="s">
        <v>34765</v>
      </c>
      <c r="B18239" s="7" t="s">
        <v>16454</v>
      </c>
      <c r="C18239" s="7" t="s">
        <v>22542</v>
      </c>
    </row>
    <row r="18240" spans="1:3" x14ac:dyDescent="0.25">
      <c r="A18240" t="s">
        <v>34766</v>
      </c>
      <c r="B18240" s="7" t="s">
        <v>16454</v>
      </c>
      <c r="C18240" s="7" t="s">
        <v>22542</v>
      </c>
    </row>
    <row r="18241" spans="1:3" x14ac:dyDescent="0.25">
      <c r="A18241" t="s">
        <v>34767</v>
      </c>
      <c r="B18241" s="7" t="s">
        <v>16454</v>
      </c>
      <c r="C18241" s="7" t="s">
        <v>22542</v>
      </c>
    </row>
    <row r="18242" spans="1:3" x14ac:dyDescent="0.25">
      <c r="A18242" t="s">
        <v>34768</v>
      </c>
      <c r="B18242" s="7" t="s">
        <v>16454</v>
      </c>
      <c r="C18242" s="7" t="s">
        <v>22542</v>
      </c>
    </row>
    <row r="18243" spans="1:3" x14ac:dyDescent="0.25">
      <c r="A18243" t="s">
        <v>34769</v>
      </c>
      <c r="B18243" s="7" t="s">
        <v>16454</v>
      </c>
      <c r="C18243" s="7" t="s">
        <v>22542</v>
      </c>
    </row>
    <row r="18244" spans="1:3" x14ac:dyDescent="0.25">
      <c r="A18244" t="s">
        <v>34770</v>
      </c>
      <c r="B18244" s="7" t="s">
        <v>16454</v>
      </c>
      <c r="C18244" s="7" t="s">
        <v>22542</v>
      </c>
    </row>
    <row r="18245" spans="1:3" x14ac:dyDescent="0.25">
      <c r="A18245" t="s">
        <v>34771</v>
      </c>
      <c r="B18245" s="7" t="s">
        <v>16454</v>
      </c>
      <c r="C18245" s="7" t="s">
        <v>22542</v>
      </c>
    </row>
    <row r="18246" spans="1:3" x14ac:dyDescent="0.25">
      <c r="A18246" t="s">
        <v>34772</v>
      </c>
      <c r="B18246" s="7" t="s">
        <v>16454</v>
      </c>
      <c r="C18246" s="7" t="s">
        <v>22542</v>
      </c>
    </row>
    <row r="18247" spans="1:3" x14ac:dyDescent="0.25">
      <c r="A18247" t="s">
        <v>34773</v>
      </c>
      <c r="B18247" s="7" t="s">
        <v>16454</v>
      </c>
      <c r="C18247" s="7" t="s">
        <v>22542</v>
      </c>
    </row>
    <row r="18248" spans="1:3" x14ac:dyDescent="0.25">
      <c r="A18248" t="s">
        <v>34774</v>
      </c>
      <c r="B18248" s="7" t="s">
        <v>16454</v>
      </c>
      <c r="C18248" s="7" t="s">
        <v>22542</v>
      </c>
    </row>
    <row r="18249" spans="1:3" x14ac:dyDescent="0.25">
      <c r="A18249" t="s">
        <v>34775</v>
      </c>
      <c r="B18249" s="7" t="s">
        <v>16454</v>
      </c>
      <c r="C18249" s="7" t="s">
        <v>22542</v>
      </c>
    </row>
    <row r="18250" spans="1:3" x14ac:dyDescent="0.25">
      <c r="A18250" t="s">
        <v>34776</v>
      </c>
      <c r="B18250" s="7" t="s">
        <v>16454</v>
      </c>
      <c r="C18250" s="7" t="s">
        <v>22542</v>
      </c>
    </row>
    <row r="18251" spans="1:3" x14ac:dyDescent="0.25">
      <c r="A18251" t="s">
        <v>34777</v>
      </c>
      <c r="B18251" s="7" t="s">
        <v>16454</v>
      </c>
      <c r="C18251" s="7" t="s">
        <v>22542</v>
      </c>
    </row>
    <row r="18252" spans="1:3" x14ac:dyDescent="0.25">
      <c r="A18252" t="s">
        <v>34778</v>
      </c>
      <c r="B18252" s="7" t="s">
        <v>16454</v>
      </c>
      <c r="C18252" s="7" t="s">
        <v>22542</v>
      </c>
    </row>
    <row r="18253" spans="1:3" x14ac:dyDescent="0.25">
      <c r="A18253" t="s">
        <v>34779</v>
      </c>
      <c r="B18253" s="7" t="s">
        <v>16454</v>
      </c>
      <c r="C18253" s="7" t="s">
        <v>22542</v>
      </c>
    </row>
    <row r="18254" spans="1:3" x14ac:dyDescent="0.25">
      <c r="A18254" t="s">
        <v>34780</v>
      </c>
      <c r="B18254" s="7" t="s">
        <v>16454</v>
      </c>
      <c r="C18254" s="7" t="s">
        <v>22542</v>
      </c>
    </row>
    <row r="18255" spans="1:3" x14ac:dyDescent="0.25">
      <c r="A18255" t="s">
        <v>34781</v>
      </c>
      <c r="B18255" s="7" t="s">
        <v>16454</v>
      </c>
      <c r="C18255" s="7" t="s">
        <v>22542</v>
      </c>
    </row>
    <row r="18256" spans="1:3" x14ac:dyDescent="0.25">
      <c r="A18256" t="s">
        <v>34782</v>
      </c>
      <c r="B18256" s="7" t="s">
        <v>16454</v>
      </c>
      <c r="C18256" s="7" t="s">
        <v>22542</v>
      </c>
    </row>
    <row r="18257" spans="1:3" x14ac:dyDescent="0.25">
      <c r="A18257" t="s">
        <v>34783</v>
      </c>
      <c r="B18257" s="7" t="s">
        <v>16454</v>
      </c>
      <c r="C18257" s="7" t="s">
        <v>22542</v>
      </c>
    </row>
    <row r="18258" spans="1:3" x14ac:dyDescent="0.25">
      <c r="A18258" t="s">
        <v>34784</v>
      </c>
      <c r="B18258" s="7" t="s">
        <v>16454</v>
      </c>
      <c r="C18258" s="7" t="s">
        <v>22542</v>
      </c>
    </row>
    <row r="18259" spans="1:3" x14ac:dyDescent="0.25">
      <c r="A18259" t="s">
        <v>34785</v>
      </c>
      <c r="B18259" s="7" t="s">
        <v>16454</v>
      </c>
      <c r="C18259" s="7" t="s">
        <v>22542</v>
      </c>
    </row>
    <row r="18260" spans="1:3" x14ac:dyDescent="0.25">
      <c r="A18260" t="s">
        <v>34786</v>
      </c>
      <c r="B18260" s="7" t="s">
        <v>16454</v>
      </c>
      <c r="C18260" s="7" t="s">
        <v>22542</v>
      </c>
    </row>
    <row r="18261" spans="1:3" x14ac:dyDescent="0.25">
      <c r="A18261" t="s">
        <v>34787</v>
      </c>
      <c r="B18261" s="7" t="s">
        <v>16454</v>
      </c>
      <c r="C18261" s="7" t="s">
        <v>22542</v>
      </c>
    </row>
    <row r="18262" spans="1:3" x14ac:dyDescent="0.25">
      <c r="A18262" t="s">
        <v>34788</v>
      </c>
      <c r="B18262" s="7" t="s">
        <v>16454</v>
      </c>
      <c r="C18262" s="7" t="s">
        <v>22542</v>
      </c>
    </row>
    <row r="18263" spans="1:3" x14ac:dyDescent="0.25">
      <c r="A18263" t="s">
        <v>34789</v>
      </c>
      <c r="B18263" s="7" t="s">
        <v>16454</v>
      </c>
      <c r="C18263" s="7" t="s">
        <v>22542</v>
      </c>
    </row>
    <row r="18264" spans="1:3" x14ac:dyDescent="0.25">
      <c r="A18264" t="s">
        <v>34790</v>
      </c>
      <c r="B18264" s="7" t="s">
        <v>16454</v>
      </c>
      <c r="C18264" s="7" t="s">
        <v>22542</v>
      </c>
    </row>
    <row r="18265" spans="1:3" x14ac:dyDescent="0.25">
      <c r="A18265" t="s">
        <v>34791</v>
      </c>
      <c r="B18265" s="7" t="s">
        <v>16454</v>
      </c>
      <c r="C18265" s="7" t="s">
        <v>22542</v>
      </c>
    </row>
    <row r="18266" spans="1:3" x14ac:dyDescent="0.25">
      <c r="A18266" t="s">
        <v>34792</v>
      </c>
      <c r="B18266" s="7" t="s">
        <v>16454</v>
      </c>
      <c r="C18266" s="7" t="s">
        <v>22542</v>
      </c>
    </row>
    <row r="18267" spans="1:3" x14ac:dyDescent="0.25">
      <c r="A18267" t="s">
        <v>34793</v>
      </c>
      <c r="B18267" s="7" t="s">
        <v>16454</v>
      </c>
      <c r="C18267" s="7" t="s">
        <v>22542</v>
      </c>
    </row>
    <row r="18268" spans="1:3" x14ac:dyDescent="0.25">
      <c r="A18268" t="s">
        <v>34794</v>
      </c>
      <c r="B18268" s="7" t="s">
        <v>16454</v>
      </c>
      <c r="C18268" s="7" t="s">
        <v>22542</v>
      </c>
    </row>
    <row r="18269" spans="1:3" x14ac:dyDescent="0.25">
      <c r="A18269" t="s">
        <v>34795</v>
      </c>
      <c r="B18269" s="7" t="s">
        <v>16454</v>
      </c>
      <c r="C18269" s="7" t="s">
        <v>22542</v>
      </c>
    </row>
    <row r="18270" spans="1:3" x14ac:dyDescent="0.25">
      <c r="A18270" t="s">
        <v>34796</v>
      </c>
      <c r="B18270" s="7" t="s">
        <v>16454</v>
      </c>
      <c r="C18270" s="7" t="s">
        <v>22542</v>
      </c>
    </row>
    <row r="18271" spans="1:3" x14ac:dyDescent="0.25">
      <c r="A18271" t="s">
        <v>34797</v>
      </c>
      <c r="B18271" s="7" t="s">
        <v>16454</v>
      </c>
      <c r="C18271" s="7" t="s">
        <v>22542</v>
      </c>
    </row>
    <row r="18272" spans="1:3" x14ac:dyDescent="0.25">
      <c r="A18272" t="s">
        <v>34798</v>
      </c>
      <c r="B18272" s="7" t="s">
        <v>16454</v>
      </c>
      <c r="C18272" s="7" t="s">
        <v>22542</v>
      </c>
    </row>
    <row r="18273" spans="1:3" x14ac:dyDescent="0.25">
      <c r="A18273" t="s">
        <v>34799</v>
      </c>
      <c r="B18273" s="7" t="s">
        <v>16454</v>
      </c>
      <c r="C18273" s="7" t="s">
        <v>22542</v>
      </c>
    </row>
    <row r="18274" spans="1:3" x14ac:dyDescent="0.25">
      <c r="A18274" t="s">
        <v>34800</v>
      </c>
      <c r="B18274" s="7" t="s">
        <v>16454</v>
      </c>
      <c r="C18274" s="7" t="s">
        <v>22542</v>
      </c>
    </row>
    <row r="18275" spans="1:3" x14ac:dyDescent="0.25">
      <c r="A18275" t="s">
        <v>34801</v>
      </c>
      <c r="B18275" s="7" t="s">
        <v>16454</v>
      </c>
      <c r="C18275" s="7" t="s">
        <v>22542</v>
      </c>
    </row>
    <row r="18276" spans="1:3" x14ac:dyDescent="0.25">
      <c r="A18276" t="s">
        <v>34802</v>
      </c>
      <c r="B18276" s="7" t="s">
        <v>16454</v>
      </c>
      <c r="C18276" s="7" t="s">
        <v>22542</v>
      </c>
    </row>
    <row r="18277" spans="1:3" x14ac:dyDescent="0.25">
      <c r="A18277" t="s">
        <v>34803</v>
      </c>
      <c r="B18277" s="7" t="s">
        <v>16454</v>
      </c>
      <c r="C18277" s="7" t="s">
        <v>22542</v>
      </c>
    </row>
    <row r="18278" spans="1:3" x14ac:dyDescent="0.25">
      <c r="A18278" t="s">
        <v>34804</v>
      </c>
      <c r="B18278" s="7" t="s">
        <v>16454</v>
      </c>
      <c r="C18278" s="7" t="s">
        <v>22542</v>
      </c>
    </row>
    <row r="18279" spans="1:3" x14ac:dyDescent="0.25">
      <c r="A18279" t="s">
        <v>34805</v>
      </c>
      <c r="B18279" s="7" t="s">
        <v>16454</v>
      </c>
      <c r="C18279" s="7" t="s">
        <v>22542</v>
      </c>
    </row>
    <row r="18280" spans="1:3" x14ac:dyDescent="0.25">
      <c r="A18280" t="s">
        <v>34806</v>
      </c>
      <c r="B18280" s="7" t="s">
        <v>16454</v>
      </c>
      <c r="C18280" s="7" t="s">
        <v>22542</v>
      </c>
    </row>
    <row r="18281" spans="1:3" x14ac:dyDescent="0.25">
      <c r="A18281" t="s">
        <v>34807</v>
      </c>
      <c r="B18281" s="7" t="s">
        <v>16454</v>
      </c>
      <c r="C18281" s="7" t="s">
        <v>22542</v>
      </c>
    </row>
    <row r="18282" spans="1:3" x14ac:dyDescent="0.25">
      <c r="A18282" t="s">
        <v>34808</v>
      </c>
      <c r="B18282" s="7" t="s">
        <v>16454</v>
      </c>
      <c r="C18282" s="7" t="s">
        <v>22542</v>
      </c>
    </row>
    <row r="18283" spans="1:3" x14ac:dyDescent="0.25">
      <c r="A18283" t="s">
        <v>34809</v>
      </c>
      <c r="B18283" s="7" t="s">
        <v>16454</v>
      </c>
      <c r="C18283" s="7" t="s">
        <v>22542</v>
      </c>
    </row>
    <row r="18284" spans="1:3" x14ac:dyDescent="0.25">
      <c r="A18284" t="s">
        <v>34810</v>
      </c>
      <c r="B18284" s="7" t="s">
        <v>16454</v>
      </c>
      <c r="C18284" s="7" t="s">
        <v>22542</v>
      </c>
    </row>
    <row r="18285" spans="1:3" x14ac:dyDescent="0.25">
      <c r="A18285" t="s">
        <v>34811</v>
      </c>
      <c r="B18285" s="7" t="s">
        <v>16454</v>
      </c>
      <c r="C18285" s="7" t="s">
        <v>22542</v>
      </c>
    </row>
    <row r="18286" spans="1:3" x14ac:dyDescent="0.25">
      <c r="A18286" t="s">
        <v>34812</v>
      </c>
      <c r="B18286" s="7" t="s">
        <v>16454</v>
      </c>
      <c r="C18286" s="7" t="s">
        <v>22542</v>
      </c>
    </row>
    <row r="18287" spans="1:3" x14ac:dyDescent="0.25">
      <c r="A18287" t="s">
        <v>34813</v>
      </c>
      <c r="B18287" s="7" t="s">
        <v>16454</v>
      </c>
      <c r="C18287" s="7" t="s">
        <v>22542</v>
      </c>
    </row>
    <row r="18288" spans="1:3" x14ac:dyDescent="0.25">
      <c r="A18288" t="s">
        <v>34814</v>
      </c>
      <c r="B18288" s="7" t="s">
        <v>16454</v>
      </c>
      <c r="C18288" s="7" t="s">
        <v>22542</v>
      </c>
    </row>
    <row r="18289" spans="1:3" x14ac:dyDescent="0.25">
      <c r="A18289" t="s">
        <v>34815</v>
      </c>
      <c r="B18289" s="7" t="s">
        <v>16454</v>
      </c>
      <c r="C18289" s="7" t="s">
        <v>22542</v>
      </c>
    </row>
    <row r="18290" spans="1:3" x14ac:dyDescent="0.25">
      <c r="A18290" t="s">
        <v>34816</v>
      </c>
      <c r="B18290" s="7" t="s">
        <v>16454</v>
      </c>
      <c r="C18290" s="7" t="s">
        <v>22542</v>
      </c>
    </row>
    <row r="18291" spans="1:3" x14ac:dyDescent="0.25">
      <c r="A18291" t="s">
        <v>34817</v>
      </c>
      <c r="B18291" s="7" t="s">
        <v>16454</v>
      </c>
      <c r="C18291" s="7" t="s">
        <v>22542</v>
      </c>
    </row>
    <row r="18292" spans="1:3" x14ac:dyDescent="0.25">
      <c r="A18292" t="s">
        <v>34818</v>
      </c>
      <c r="B18292" s="7" t="s">
        <v>16454</v>
      </c>
      <c r="C18292" s="7" t="s">
        <v>22542</v>
      </c>
    </row>
    <row r="18293" spans="1:3" x14ac:dyDescent="0.25">
      <c r="A18293" t="s">
        <v>34819</v>
      </c>
      <c r="B18293" s="7" t="s">
        <v>16454</v>
      </c>
      <c r="C18293" s="7" t="s">
        <v>22542</v>
      </c>
    </row>
    <row r="18294" spans="1:3" x14ac:dyDescent="0.25">
      <c r="A18294" t="s">
        <v>34820</v>
      </c>
      <c r="B18294" s="7" t="s">
        <v>16454</v>
      </c>
      <c r="C18294" s="7" t="s">
        <v>22542</v>
      </c>
    </row>
    <row r="18295" spans="1:3" x14ac:dyDescent="0.25">
      <c r="A18295" t="s">
        <v>34821</v>
      </c>
      <c r="B18295" s="7" t="s">
        <v>16454</v>
      </c>
      <c r="C18295" s="7" t="s">
        <v>22542</v>
      </c>
    </row>
    <row r="18296" spans="1:3" x14ac:dyDescent="0.25">
      <c r="A18296" t="s">
        <v>34822</v>
      </c>
      <c r="B18296" s="7" t="s">
        <v>16454</v>
      </c>
      <c r="C18296" s="7" t="s">
        <v>22542</v>
      </c>
    </row>
    <row r="18297" spans="1:3" x14ac:dyDescent="0.25">
      <c r="A18297" t="s">
        <v>34823</v>
      </c>
      <c r="B18297" s="7" t="s">
        <v>16454</v>
      </c>
      <c r="C18297" s="7" t="s">
        <v>22542</v>
      </c>
    </row>
    <row r="18298" spans="1:3" x14ac:dyDescent="0.25">
      <c r="A18298" t="s">
        <v>34824</v>
      </c>
      <c r="B18298" s="7" t="s">
        <v>16454</v>
      </c>
      <c r="C18298" s="7" t="s">
        <v>22542</v>
      </c>
    </row>
    <row r="18299" spans="1:3" x14ac:dyDescent="0.25">
      <c r="A18299" t="s">
        <v>34825</v>
      </c>
      <c r="B18299" s="7" t="s">
        <v>16454</v>
      </c>
      <c r="C18299" s="7" t="s">
        <v>22542</v>
      </c>
    </row>
    <row r="18300" spans="1:3" x14ac:dyDescent="0.25">
      <c r="A18300" t="s">
        <v>34826</v>
      </c>
      <c r="B18300" s="7" t="s">
        <v>16454</v>
      </c>
      <c r="C18300" s="7" t="s">
        <v>22542</v>
      </c>
    </row>
    <row r="18301" spans="1:3" x14ac:dyDescent="0.25">
      <c r="A18301" t="s">
        <v>34827</v>
      </c>
      <c r="B18301" s="7" t="s">
        <v>16454</v>
      </c>
      <c r="C18301" s="7" t="s">
        <v>22542</v>
      </c>
    </row>
    <row r="18302" spans="1:3" x14ac:dyDescent="0.25">
      <c r="A18302" t="s">
        <v>34828</v>
      </c>
      <c r="B18302" s="7" t="s">
        <v>16454</v>
      </c>
      <c r="C18302" s="7" t="s">
        <v>22542</v>
      </c>
    </row>
    <row r="18303" spans="1:3" x14ac:dyDescent="0.25">
      <c r="A18303" t="s">
        <v>34829</v>
      </c>
      <c r="B18303" s="7" t="s">
        <v>16454</v>
      </c>
      <c r="C18303" s="7" t="s">
        <v>22542</v>
      </c>
    </row>
    <row r="18304" spans="1:3" x14ac:dyDescent="0.25">
      <c r="A18304" t="s">
        <v>34830</v>
      </c>
      <c r="B18304" s="7" t="s">
        <v>16454</v>
      </c>
      <c r="C18304" s="7" t="s">
        <v>22542</v>
      </c>
    </row>
    <row r="18305" spans="1:3" x14ac:dyDescent="0.25">
      <c r="A18305" t="s">
        <v>34831</v>
      </c>
      <c r="B18305" s="7" t="s">
        <v>16454</v>
      </c>
      <c r="C18305" s="7" t="s">
        <v>22542</v>
      </c>
    </row>
    <row r="18306" spans="1:3" x14ac:dyDescent="0.25">
      <c r="A18306" t="s">
        <v>34832</v>
      </c>
      <c r="B18306" s="7" t="s">
        <v>16454</v>
      </c>
      <c r="C18306" s="7" t="s">
        <v>22542</v>
      </c>
    </row>
    <row r="18307" spans="1:3" x14ac:dyDescent="0.25">
      <c r="A18307" t="s">
        <v>34833</v>
      </c>
      <c r="B18307" s="7" t="s">
        <v>16454</v>
      </c>
      <c r="C18307" s="7" t="s">
        <v>22542</v>
      </c>
    </row>
    <row r="18308" spans="1:3" x14ac:dyDescent="0.25">
      <c r="A18308" t="s">
        <v>34834</v>
      </c>
      <c r="B18308" s="7" t="s">
        <v>16454</v>
      </c>
      <c r="C18308" s="7" t="s">
        <v>22542</v>
      </c>
    </row>
    <row r="18309" spans="1:3" x14ac:dyDescent="0.25">
      <c r="A18309" t="s">
        <v>34835</v>
      </c>
      <c r="B18309" s="7" t="s">
        <v>16454</v>
      </c>
      <c r="C18309" s="7" t="s">
        <v>22542</v>
      </c>
    </row>
    <row r="18310" spans="1:3" x14ac:dyDescent="0.25">
      <c r="A18310" t="s">
        <v>34836</v>
      </c>
      <c r="B18310" s="7" t="s">
        <v>16454</v>
      </c>
      <c r="C18310" s="7" t="s">
        <v>22542</v>
      </c>
    </row>
    <row r="18311" spans="1:3" x14ac:dyDescent="0.25">
      <c r="A18311" t="s">
        <v>34837</v>
      </c>
      <c r="B18311" s="7" t="s">
        <v>16454</v>
      </c>
      <c r="C18311" s="7" t="s">
        <v>22542</v>
      </c>
    </row>
    <row r="18312" spans="1:3" x14ac:dyDescent="0.25">
      <c r="A18312" t="s">
        <v>34838</v>
      </c>
      <c r="B18312" s="7" t="s">
        <v>16454</v>
      </c>
      <c r="C18312" s="7" t="s">
        <v>22542</v>
      </c>
    </row>
    <row r="18313" spans="1:3" x14ac:dyDescent="0.25">
      <c r="A18313" t="s">
        <v>34839</v>
      </c>
      <c r="B18313" s="7" t="s">
        <v>16454</v>
      </c>
      <c r="C18313" s="7" t="s">
        <v>22542</v>
      </c>
    </row>
    <row r="18314" spans="1:3" x14ac:dyDescent="0.25">
      <c r="A18314" t="s">
        <v>34840</v>
      </c>
      <c r="B18314" s="7" t="s">
        <v>16454</v>
      </c>
      <c r="C18314" s="7" t="s">
        <v>22542</v>
      </c>
    </row>
    <row r="18315" spans="1:3" x14ac:dyDescent="0.25">
      <c r="A18315" t="s">
        <v>34841</v>
      </c>
      <c r="B18315" s="7" t="s">
        <v>16454</v>
      </c>
      <c r="C18315" s="7" t="s">
        <v>22542</v>
      </c>
    </row>
    <row r="18316" spans="1:3" x14ac:dyDescent="0.25">
      <c r="A18316" t="s">
        <v>34842</v>
      </c>
      <c r="B18316" s="7" t="s">
        <v>16454</v>
      </c>
      <c r="C18316" s="7" t="s">
        <v>22542</v>
      </c>
    </row>
    <row r="18317" spans="1:3" x14ac:dyDescent="0.25">
      <c r="A18317" t="s">
        <v>34843</v>
      </c>
      <c r="B18317" s="7" t="s">
        <v>16454</v>
      </c>
      <c r="C18317" s="7" t="s">
        <v>22542</v>
      </c>
    </row>
    <row r="18318" spans="1:3" x14ac:dyDescent="0.25">
      <c r="A18318" t="s">
        <v>34844</v>
      </c>
      <c r="B18318" s="7" t="s">
        <v>16454</v>
      </c>
      <c r="C18318" s="7" t="s">
        <v>22542</v>
      </c>
    </row>
    <row r="18319" spans="1:3" x14ac:dyDescent="0.25">
      <c r="A18319" t="s">
        <v>34845</v>
      </c>
      <c r="B18319" s="7" t="s">
        <v>16454</v>
      </c>
      <c r="C18319" s="7" t="s">
        <v>22542</v>
      </c>
    </row>
    <row r="18320" spans="1:3" x14ac:dyDescent="0.25">
      <c r="A18320" t="s">
        <v>34846</v>
      </c>
      <c r="B18320" s="7" t="s">
        <v>16454</v>
      </c>
      <c r="C18320" s="7" t="s">
        <v>22542</v>
      </c>
    </row>
    <row r="18321" spans="1:3" x14ac:dyDescent="0.25">
      <c r="A18321" t="s">
        <v>34847</v>
      </c>
      <c r="B18321" s="7" t="s">
        <v>16454</v>
      </c>
      <c r="C18321" s="7" t="s">
        <v>22542</v>
      </c>
    </row>
    <row r="18322" spans="1:3" x14ac:dyDescent="0.25">
      <c r="A18322" t="s">
        <v>34848</v>
      </c>
      <c r="B18322" s="7" t="s">
        <v>16454</v>
      </c>
      <c r="C18322" s="7" t="s">
        <v>22542</v>
      </c>
    </row>
    <row r="18323" spans="1:3" x14ac:dyDescent="0.25">
      <c r="A18323" t="s">
        <v>34849</v>
      </c>
      <c r="B18323" s="7" t="s">
        <v>16454</v>
      </c>
      <c r="C18323" s="7" t="s">
        <v>22542</v>
      </c>
    </row>
    <row r="18324" spans="1:3" x14ac:dyDescent="0.25">
      <c r="A18324" t="s">
        <v>34850</v>
      </c>
      <c r="B18324" s="7" t="s">
        <v>16454</v>
      </c>
      <c r="C18324" s="7" t="s">
        <v>22542</v>
      </c>
    </row>
    <row r="18325" spans="1:3" x14ac:dyDescent="0.25">
      <c r="A18325" t="s">
        <v>34851</v>
      </c>
      <c r="B18325" s="7" t="s">
        <v>16454</v>
      </c>
      <c r="C18325" s="7" t="s">
        <v>22542</v>
      </c>
    </row>
    <row r="18326" spans="1:3" x14ac:dyDescent="0.25">
      <c r="A18326" t="s">
        <v>34852</v>
      </c>
      <c r="B18326" s="7" t="s">
        <v>16454</v>
      </c>
      <c r="C18326" s="7" t="s">
        <v>22542</v>
      </c>
    </row>
    <row r="18327" spans="1:3" x14ac:dyDescent="0.25">
      <c r="A18327" t="s">
        <v>34853</v>
      </c>
      <c r="B18327" s="7" t="s">
        <v>16454</v>
      </c>
      <c r="C18327" s="7" t="s">
        <v>22542</v>
      </c>
    </row>
    <row r="18328" spans="1:3" x14ac:dyDescent="0.25">
      <c r="A18328" t="s">
        <v>34854</v>
      </c>
      <c r="B18328" s="7" t="s">
        <v>16454</v>
      </c>
      <c r="C18328" s="7" t="s">
        <v>22542</v>
      </c>
    </row>
    <row r="18329" spans="1:3" x14ac:dyDescent="0.25">
      <c r="A18329" t="s">
        <v>34855</v>
      </c>
      <c r="B18329" s="7" t="s">
        <v>16454</v>
      </c>
      <c r="C18329" s="7" t="s">
        <v>22542</v>
      </c>
    </row>
    <row r="18330" spans="1:3" x14ac:dyDescent="0.25">
      <c r="A18330" t="s">
        <v>34856</v>
      </c>
      <c r="B18330" s="7" t="s">
        <v>16454</v>
      </c>
      <c r="C18330" s="7" t="s">
        <v>22542</v>
      </c>
    </row>
    <row r="18331" spans="1:3" x14ac:dyDescent="0.25">
      <c r="A18331" t="s">
        <v>34857</v>
      </c>
      <c r="B18331" s="7" t="s">
        <v>16454</v>
      </c>
      <c r="C18331" s="7" t="s">
        <v>22542</v>
      </c>
    </row>
    <row r="18332" spans="1:3" x14ac:dyDescent="0.25">
      <c r="A18332" t="s">
        <v>34858</v>
      </c>
      <c r="B18332" s="7" t="s">
        <v>16454</v>
      </c>
      <c r="C18332" s="7" t="s">
        <v>22542</v>
      </c>
    </row>
    <row r="18333" spans="1:3" x14ac:dyDescent="0.25">
      <c r="A18333" t="s">
        <v>34859</v>
      </c>
      <c r="B18333" s="7" t="s">
        <v>16454</v>
      </c>
      <c r="C18333" s="7" t="s">
        <v>22542</v>
      </c>
    </row>
    <row r="18334" spans="1:3" x14ac:dyDescent="0.25">
      <c r="A18334" t="s">
        <v>34860</v>
      </c>
      <c r="B18334" s="7" t="s">
        <v>16454</v>
      </c>
      <c r="C18334" s="7" t="s">
        <v>22542</v>
      </c>
    </row>
    <row r="18335" spans="1:3" x14ac:dyDescent="0.25">
      <c r="A18335" t="s">
        <v>34861</v>
      </c>
      <c r="B18335" s="7" t="s">
        <v>16454</v>
      </c>
      <c r="C18335" s="7" t="s">
        <v>22542</v>
      </c>
    </row>
    <row r="18336" spans="1:3" x14ac:dyDescent="0.25">
      <c r="A18336" t="s">
        <v>34862</v>
      </c>
      <c r="B18336" s="7" t="s">
        <v>16454</v>
      </c>
      <c r="C18336" s="7" t="s">
        <v>22542</v>
      </c>
    </row>
    <row r="18337" spans="1:3" x14ac:dyDescent="0.25">
      <c r="A18337" t="s">
        <v>34863</v>
      </c>
      <c r="B18337" s="7" t="s">
        <v>16454</v>
      </c>
      <c r="C18337" s="7" t="s">
        <v>22542</v>
      </c>
    </row>
    <row r="18338" spans="1:3" x14ac:dyDescent="0.25">
      <c r="A18338" t="s">
        <v>34864</v>
      </c>
      <c r="B18338" s="7" t="s">
        <v>16454</v>
      </c>
      <c r="C18338" s="7" t="s">
        <v>22542</v>
      </c>
    </row>
    <row r="18339" spans="1:3" x14ac:dyDescent="0.25">
      <c r="A18339" t="s">
        <v>34865</v>
      </c>
      <c r="B18339" s="7" t="s">
        <v>16454</v>
      </c>
      <c r="C18339" s="7" t="s">
        <v>22542</v>
      </c>
    </row>
    <row r="18340" spans="1:3" x14ac:dyDescent="0.25">
      <c r="A18340" t="s">
        <v>34866</v>
      </c>
      <c r="B18340" s="7" t="s">
        <v>16454</v>
      </c>
      <c r="C18340" s="7" t="s">
        <v>22542</v>
      </c>
    </row>
    <row r="18341" spans="1:3" x14ac:dyDescent="0.25">
      <c r="A18341" t="s">
        <v>34867</v>
      </c>
      <c r="B18341" s="7" t="s">
        <v>16454</v>
      </c>
      <c r="C18341" s="7" t="s">
        <v>22542</v>
      </c>
    </row>
    <row r="18342" spans="1:3" x14ac:dyDescent="0.25">
      <c r="A18342" t="s">
        <v>34868</v>
      </c>
      <c r="B18342" s="7" t="s">
        <v>16454</v>
      </c>
      <c r="C18342" s="7" t="s">
        <v>22542</v>
      </c>
    </row>
    <row r="18343" spans="1:3" x14ac:dyDescent="0.25">
      <c r="A18343" t="s">
        <v>34869</v>
      </c>
      <c r="B18343" s="7" t="s">
        <v>16454</v>
      </c>
      <c r="C18343" s="7" t="s">
        <v>22542</v>
      </c>
    </row>
    <row r="18344" spans="1:3" x14ac:dyDescent="0.25">
      <c r="A18344" t="s">
        <v>34870</v>
      </c>
      <c r="B18344" s="7" t="s">
        <v>16454</v>
      </c>
      <c r="C18344" s="7" t="s">
        <v>22542</v>
      </c>
    </row>
    <row r="18345" spans="1:3" x14ac:dyDescent="0.25">
      <c r="A18345" t="s">
        <v>34871</v>
      </c>
      <c r="B18345" s="7" t="s">
        <v>16454</v>
      </c>
      <c r="C18345" s="7" t="s">
        <v>22542</v>
      </c>
    </row>
    <row r="18346" spans="1:3" x14ac:dyDescent="0.25">
      <c r="A18346" t="s">
        <v>34872</v>
      </c>
      <c r="B18346" s="7" t="s">
        <v>16454</v>
      </c>
      <c r="C18346" s="7" t="s">
        <v>22542</v>
      </c>
    </row>
    <row r="18347" spans="1:3" x14ac:dyDescent="0.25">
      <c r="A18347" t="s">
        <v>34873</v>
      </c>
      <c r="B18347" s="7" t="s">
        <v>16454</v>
      </c>
      <c r="C18347" s="7" t="s">
        <v>22542</v>
      </c>
    </row>
    <row r="18348" spans="1:3" x14ac:dyDescent="0.25">
      <c r="A18348" t="s">
        <v>34874</v>
      </c>
      <c r="B18348" s="7" t="s">
        <v>16454</v>
      </c>
      <c r="C18348" s="7" t="s">
        <v>22542</v>
      </c>
    </row>
    <row r="18349" spans="1:3" x14ac:dyDescent="0.25">
      <c r="A18349" t="s">
        <v>34875</v>
      </c>
      <c r="B18349" s="7" t="s">
        <v>16454</v>
      </c>
      <c r="C18349" s="7" t="s">
        <v>22542</v>
      </c>
    </row>
    <row r="18350" spans="1:3" x14ac:dyDescent="0.25">
      <c r="A18350" t="s">
        <v>34876</v>
      </c>
      <c r="B18350" s="7" t="s">
        <v>16454</v>
      </c>
      <c r="C18350" s="7" t="s">
        <v>22542</v>
      </c>
    </row>
    <row r="18351" spans="1:3" x14ac:dyDescent="0.25">
      <c r="A18351" t="s">
        <v>34877</v>
      </c>
      <c r="B18351" s="7" t="s">
        <v>16454</v>
      </c>
      <c r="C18351" s="7" t="s">
        <v>22542</v>
      </c>
    </row>
    <row r="18352" spans="1:3" x14ac:dyDescent="0.25">
      <c r="A18352" t="s">
        <v>34878</v>
      </c>
      <c r="B18352" s="7" t="s">
        <v>16454</v>
      </c>
      <c r="C18352" s="7" t="s">
        <v>22542</v>
      </c>
    </row>
    <row r="18353" spans="1:3" x14ac:dyDescent="0.25">
      <c r="A18353" t="s">
        <v>34879</v>
      </c>
      <c r="B18353" s="7" t="s">
        <v>16454</v>
      </c>
      <c r="C18353" s="7" t="s">
        <v>22542</v>
      </c>
    </row>
    <row r="18354" spans="1:3" x14ac:dyDescent="0.25">
      <c r="A18354" t="s">
        <v>34880</v>
      </c>
      <c r="B18354" s="7" t="s">
        <v>16454</v>
      </c>
      <c r="C18354" s="7" t="s">
        <v>22542</v>
      </c>
    </row>
    <row r="18355" spans="1:3" x14ac:dyDescent="0.25">
      <c r="A18355" t="s">
        <v>34881</v>
      </c>
      <c r="B18355" s="7" t="s">
        <v>16454</v>
      </c>
      <c r="C18355" s="7" t="s">
        <v>22542</v>
      </c>
    </row>
    <row r="18356" spans="1:3" x14ac:dyDescent="0.25">
      <c r="A18356" t="s">
        <v>34882</v>
      </c>
      <c r="B18356" s="7" t="s">
        <v>16454</v>
      </c>
      <c r="C18356" s="7" t="s">
        <v>22542</v>
      </c>
    </row>
    <row r="18357" spans="1:3" x14ac:dyDescent="0.25">
      <c r="A18357" t="s">
        <v>34883</v>
      </c>
      <c r="B18357" s="7" t="s">
        <v>16454</v>
      </c>
      <c r="C18357" s="7" t="s">
        <v>22542</v>
      </c>
    </row>
    <row r="18358" spans="1:3" x14ac:dyDescent="0.25">
      <c r="A18358" t="s">
        <v>34884</v>
      </c>
      <c r="B18358" s="7" t="s">
        <v>16454</v>
      </c>
      <c r="C18358" s="7" t="s">
        <v>22542</v>
      </c>
    </row>
    <row r="18359" spans="1:3" x14ac:dyDescent="0.25">
      <c r="A18359" t="s">
        <v>34885</v>
      </c>
      <c r="B18359" s="7" t="s">
        <v>16454</v>
      </c>
      <c r="C18359" s="7" t="s">
        <v>22542</v>
      </c>
    </row>
    <row r="18360" spans="1:3" x14ac:dyDescent="0.25">
      <c r="A18360" t="s">
        <v>34886</v>
      </c>
      <c r="B18360" s="7" t="s">
        <v>16454</v>
      </c>
      <c r="C18360" s="7" t="s">
        <v>22542</v>
      </c>
    </row>
    <row r="18361" spans="1:3" x14ac:dyDescent="0.25">
      <c r="A18361" t="s">
        <v>34887</v>
      </c>
      <c r="B18361" s="7" t="s">
        <v>16454</v>
      </c>
      <c r="C18361" s="7" t="s">
        <v>22542</v>
      </c>
    </row>
    <row r="18362" spans="1:3" x14ac:dyDescent="0.25">
      <c r="A18362" t="s">
        <v>34888</v>
      </c>
      <c r="B18362" s="7" t="s">
        <v>16454</v>
      </c>
      <c r="C18362" s="7" t="s">
        <v>22542</v>
      </c>
    </row>
    <row r="18363" spans="1:3" x14ac:dyDescent="0.25">
      <c r="A18363" t="s">
        <v>34889</v>
      </c>
      <c r="B18363" s="7" t="s">
        <v>16454</v>
      </c>
      <c r="C18363" s="7" t="s">
        <v>22542</v>
      </c>
    </row>
    <row r="18364" spans="1:3" x14ac:dyDescent="0.25">
      <c r="A18364" t="s">
        <v>34890</v>
      </c>
      <c r="B18364" s="7" t="s">
        <v>16454</v>
      </c>
      <c r="C18364" s="7" t="s">
        <v>22542</v>
      </c>
    </row>
    <row r="18365" spans="1:3" x14ac:dyDescent="0.25">
      <c r="A18365" t="s">
        <v>34891</v>
      </c>
      <c r="B18365" s="7" t="s">
        <v>16454</v>
      </c>
      <c r="C18365" s="7" t="s">
        <v>22542</v>
      </c>
    </row>
    <row r="18366" spans="1:3" x14ac:dyDescent="0.25">
      <c r="A18366" t="s">
        <v>34892</v>
      </c>
      <c r="B18366" s="7" t="s">
        <v>16454</v>
      </c>
      <c r="C18366" s="7" t="s">
        <v>22542</v>
      </c>
    </row>
    <row r="18367" spans="1:3" x14ac:dyDescent="0.25">
      <c r="A18367" t="s">
        <v>34893</v>
      </c>
      <c r="B18367" s="7" t="s">
        <v>16454</v>
      </c>
      <c r="C18367" s="7" t="s">
        <v>22542</v>
      </c>
    </row>
    <row r="18368" spans="1:3" x14ac:dyDescent="0.25">
      <c r="A18368" t="s">
        <v>34894</v>
      </c>
      <c r="B18368" s="7" t="s">
        <v>16454</v>
      </c>
      <c r="C18368" s="7" t="s">
        <v>22542</v>
      </c>
    </row>
    <row r="18369" spans="1:3" x14ac:dyDescent="0.25">
      <c r="A18369" t="s">
        <v>34895</v>
      </c>
      <c r="B18369" s="7" t="s">
        <v>16454</v>
      </c>
      <c r="C18369" s="7" t="s">
        <v>22542</v>
      </c>
    </row>
    <row r="18370" spans="1:3" x14ac:dyDescent="0.25">
      <c r="A18370" t="s">
        <v>34896</v>
      </c>
      <c r="B18370" s="7" t="s">
        <v>16454</v>
      </c>
      <c r="C18370" s="7" t="s">
        <v>22542</v>
      </c>
    </row>
    <row r="18371" spans="1:3" x14ac:dyDescent="0.25">
      <c r="A18371" t="s">
        <v>34897</v>
      </c>
      <c r="B18371" s="7" t="s">
        <v>16454</v>
      </c>
      <c r="C18371" s="7" t="s">
        <v>22542</v>
      </c>
    </row>
    <row r="18372" spans="1:3" x14ac:dyDescent="0.25">
      <c r="A18372" t="s">
        <v>34898</v>
      </c>
      <c r="B18372" s="7" t="s">
        <v>16454</v>
      </c>
      <c r="C18372" s="7" t="s">
        <v>22542</v>
      </c>
    </row>
    <row r="18373" spans="1:3" x14ac:dyDescent="0.25">
      <c r="A18373" t="s">
        <v>34899</v>
      </c>
      <c r="B18373" s="7" t="s">
        <v>16454</v>
      </c>
      <c r="C18373" s="7" t="s">
        <v>22542</v>
      </c>
    </row>
    <row r="18374" spans="1:3" x14ac:dyDescent="0.25">
      <c r="A18374" t="s">
        <v>34900</v>
      </c>
      <c r="B18374" s="7" t="s">
        <v>16454</v>
      </c>
      <c r="C18374" s="7" t="s">
        <v>22542</v>
      </c>
    </row>
    <row r="18375" spans="1:3" x14ac:dyDescent="0.25">
      <c r="A18375" t="s">
        <v>34901</v>
      </c>
      <c r="B18375" s="7" t="s">
        <v>16454</v>
      </c>
      <c r="C18375" s="7" t="s">
        <v>22542</v>
      </c>
    </row>
    <row r="18376" spans="1:3" x14ac:dyDescent="0.25">
      <c r="A18376" t="s">
        <v>34902</v>
      </c>
      <c r="B18376" s="7" t="s">
        <v>16454</v>
      </c>
      <c r="C18376" s="7" t="s">
        <v>22542</v>
      </c>
    </row>
    <row r="18377" spans="1:3" x14ac:dyDescent="0.25">
      <c r="A18377" t="s">
        <v>34903</v>
      </c>
      <c r="B18377" s="7" t="s">
        <v>16454</v>
      </c>
      <c r="C18377" s="7" t="s">
        <v>22542</v>
      </c>
    </row>
    <row r="18378" spans="1:3" x14ac:dyDescent="0.25">
      <c r="A18378" t="s">
        <v>34904</v>
      </c>
      <c r="B18378" s="7" t="s">
        <v>16454</v>
      </c>
      <c r="C18378" s="7" t="s">
        <v>22542</v>
      </c>
    </row>
    <row r="18379" spans="1:3" x14ac:dyDescent="0.25">
      <c r="A18379" t="s">
        <v>34905</v>
      </c>
      <c r="B18379" s="7" t="s">
        <v>16454</v>
      </c>
      <c r="C18379" s="7" t="s">
        <v>22542</v>
      </c>
    </row>
    <row r="18380" spans="1:3" x14ac:dyDescent="0.25">
      <c r="A18380" t="s">
        <v>34906</v>
      </c>
      <c r="B18380" s="7" t="s">
        <v>16454</v>
      </c>
      <c r="C18380" s="7" t="s">
        <v>22542</v>
      </c>
    </row>
    <row r="18381" spans="1:3" x14ac:dyDescent="0.25">
      <c r="A18381" t="s">
        <v>34907</v>
      </c>
      <c r="B18381" s="7" t="s">
        <v>16454</v>
      </c>
      <c r="C18381" s="7" t="s">
        <v>22542</v>
      </c>
    </row>
    <row r="18382" spans="1:3" x14ac:dyDescent="0.25">
      <c r="A18382" t="s">
        <v>34908</v>
      </c>
      <c r="B18382" s="7" t="s">
        <v>16454</v>
      </c>
      <c r="C18382" s="7" t="s">
        <v>22542</v>
      </c>
    </row>
    <row r="18383" spans="1:3" x14ac:dyDescent="0.25">
      <c r="A18383" t="s">
        <v>34909</v>
      </c>
      <c r="B18383" s="7" t="s">
        <v>16454</v>
      </c>
      <c r="C18383" s="7" t="s">
        <v>22542</v>
      </c>
    </row>
    <row r="18384" spans="1:3" x14ac:dyDescent="0.25">
      <c r="A18384" t="s">
        <v>34910</v>
      </c>
      <c r="B18384" s="7" t="s">
        <v>16454</v>
      </c>
      <c r="C18384" s="7" t="s">
        <v>22542</v>
      </c>
    </row>
    <row r="18385" spans="1:3" x14ac:dyDescent="0.25">
      <c r="A18385" t="s">
        <v>34911</v>
      </c>
      <c r="B18385" s="7" t="s">
        <v>16454</v>
      </c>
      <c r="C18385" s="7" t="s">
        <v>22542</v>
      </c>
    </row>
    <row r="18386" spans="1:3" x14ac:dyDescent="0.25">
      <c r="A18386" t="s">
        <v>34912</v>
      </c>
      <c r="B18386" s="7" t="s">
        <v>16454</v>
      </c>
      <c r="C18386" s="7" t="s">
        <v>22542</v>
      </c>
    </row>
    <row r="18387" spans="1:3" x14ac:dyDescent="0.25">
      <c r="A18387" t="s">
        <v>34913</v>
      </c>
      <c r="B18387" s="7" t="s">
        <v>16454</v>
      </c>
      <c r="C18387" s="7" t="s">
        <v>22542</v>
      </c>
    </row>
    <row r="18388" spans="1:3" x14ac:dyDescent="0.25">
      <c r="A18388" t="s">
        <v>34914</v>
      </c>
      <c r="B18388" s="7" t="s">
        <v>16454</v>
      </c>
      <c r="C18388" s="7" t="s">
        <v>22542</v>
      </c>
    </row>
    <row r="18389" spans="1:3" x14ac:dyDescent="0.25">
      <c r="A18389" t="s">
        <v>34915</v>
      </c>
      <c r="B18389" s="7" t="s">
        <v>16454</v>
      </c>
      <c r="C18389" s="7" t="s">
        <v>22542</v>
      </c>
    </row>
    <row r="18390" spans="1:3" x14ac:dyDescent="0.25">
      <c r="A18390" t="s">
        <v>34916</v>
      </c>
      <c r="B18390" s="7" t="s">
        <v>16454</v>
      </c>
      <c r="C18390" s="7" t="s">
        <v>22542</v>
      </c>
    </row>
    <row r="18391" spans="1:3" x14ac:dyDescent="0.25">
      <c r="A18391" t="s">
        <v>34917</v>
      </c>
      <c r="B18391" s="7" t="s">
        <v>16454</v>
      </c>
      <c r="C18391" s="7" t="s">
        <v>22542</v>
      </c>
    </row>
    <row r="18392" spans="1:3" x14ac:dyDescent="0.25">
      <c r="A18392" t="s">
        <v>34918</v>
      </c>
      <c r="B18392" s="7" t="s">
        <v>16454</v>
      </c>
      <c r="C18392" s="7" t="s">
        <v>22542</v>
      </c>
    </row>
    <row r="18393" spans="1:3" x14ac:dyDescent="0.25">
      <c r="A18393" t="s">
        <v>34919</v>
      </c>
      <c r="B18393" s="7" t="s">
        <v>16454</v>
      </c>
      <c r="C18393" s="7" t="s">
        <v>22542</v>
      </c>
    </row>
    <row r="18394" spans="1:3" x14ac:dyDescent="0.25">
      <c r="A18394" t="s">
        <v>34920</v>
      </c>
      <c r="B18394" s="7" t="s">
        <v>16454</v>
      </c>
      <c r="C18394" s="7" t="s">
        <v>22542</v>
      </c>
    </row>
    <row r="18395" spans="1:3" x14ac:dyDescent="0.25">
      <c r="A18395" t="s">
        <v>34921</v>
      </c>
      <c r="B18395" s="7" t="s">
        <v>16454</v>
      </c>
      <c r="C18395" s="7" t="s">
        <v>22542</v>
      </c>
    </row>
    <row r="18396" spans="1:3" x14ac:dyDescent="0.25">
      <c r="A18396" t="s">
        <v>34922</v>
      </c>
      <c r="B18396" s="7" t="s">
        <v>16454</v>
      </c>
      <c r="C18396" s="7" t="s">
        <v>22542</v>
      </c>
    </row>
    <row r="18397" spans="1:3" x14ac:dyDescent="0.25">
      <c r="A18397" t="s">
        <v>34923</v>
      </c>
      <c r="B18397" s="7" t="s">
        <v>16454</v>
      </c>
      <c r="C18397" s="7" t="s">
        <v>22542</v>
      </c>
    </row>
    <row r="18398" spans="1:3" x14ac:dyDescent="0.25">
      <c r="A18398" t="s">
        <v>34924</v>
      </c>
      <c r="B18398" s="7" t="s">
        <v>16454</v>
      </c>
      <c r="C18398" s="7" t="s">
        <v>22542</v>
      </c>
    </row>
    <row r="18399" spans="1:3" x14ac:dyDescent="0.25">
      <c r="A18399" t="s">
        <v>34925</v>
      </c>
      <c r="B18399" s="7" t="s">
        <v>16454</v>
      </c>
      <c r="C18399" s="7" t="s">
        <v>22542</v>
      </c>
    </row>
    <row r="18400" spans="1:3" x14ac:dyDescent="0.25">
      <c r="A18400" t="s">
        <v>34926</v>
      </c>
      <c r="B18400" s="7" t="s">
        <v>16454</v>
      </c>
      <c r="C18400" s="7" t="s">
        <v>22542</v>
      </c>
    </row>
    <row r="18401" spans="1:3" x14ac:dyDescent="0.25">
      <c r="A18401" t="s">
        <v>34927</v>
      </c>
      <c r="B18401" s="7" t="s">
        <v>16454</v>
      </c>
      <c r="C18401" s="7" t="s">
        <v>22542</v>
      </c>
    </row>
    <row r="18402" spans="1:3" x14ac:dyDescent="0.25">
      <c r="A18402" t="s">
        <v>34928</v>
      </c>
      <c r="B18402" s="7" t="s">
        <v>16454</v>
      </c>
      <c r="C18402" s="7" t="s">
        <v>22542</v>
      </c>
    </row>
    <row r="18403" spans="1:3" x14ac:dyDescent="0.25">
      <c r="A18403" t="s">
        <v>34929</v>
      </c>
      <c r="B18403" s="7" t="s">
        <v>16454</v>
      </c>
      <c r="C18403" s="7" t="s">
        <v>22542</v>
      </c>
    </row>
    <row r="18404" spans="1:3" x14ac:dyDescent="0.25">
      <c r="A18404" t="s">
        <v>34930</v>
      </c>
      <c r="B18404" s="7" t="s">
        <v>16454</v>
      </c>
      <c r="C18404" s="7" t="s">
        <v>22542</v>
      </c>
    </row>
    <row r="18405" spans="1:3" x14ac:dyDescent="0.25">
      <c r="A18405" t="s">
        <v>34931</v>
      </c>
      <c r="B18405" s="7" t="s">
        <v>16454</v>
      </c>
      <c r="C18405" s="7" t="s">
        <v>22542</v>
      </c>
    </row>
    <row r="18406" spans="1:3" x14ac:dyDescent="0.25">
      <c r="A18406" t="s">
        <v>34932</v>
      </c>
      <c r="B18406" s="7" t="s">
        <v>16454</v>
      </c>
      <c r="C18406" s="7" t="s">
        <v>22542</v>
      </c>
    </row>
    <row r="18407" spans="1:3" x14ac:dyDescent="0.25">
      <c r="A18407" t="s">
        <v>34933</v>
      </c>
      <c r="B18407" s="7" t="s">
        <v>16454</v>
      </c>
      <c r="C18407" s="7" t="s">
        <v>22542</v>
      </c>
    </row>
    <row r="18408" spans="1:3" x14ac:dyDescent="0.25">
      <c r="A18408" t="s">
        <v>34934</v>
      </c>
      <c r="B18408" s="7" t="s">
        <v>16454</v>
      </c>
      <c r="C18408" s="7" t="s">
        <v>22542</v>
      </c>
    </row>
    <row r="18409" spans="1:3" x14ac:dyDescent="0.25">
      <c r="A18409" t="s">
        <v>34935</v>
      </c>
      <c r="B18409" s="7" t="s">
        <v>16454</v>
      </c>
      <c r="C18409" s="7" t="s">
        <v>22542</v>
      </c>
    </row>
    <row r="18410" spans="1:3" x14ac:dyDescent="0.25">
      <c r="A18410" t="s">
        <v>34936</v>
      </c>
      <c r="B18410" s="7" t="s">
        <v>16454</v>
      </c>
      <c r="C18410" s="7" t="s">
        <v>22542</v>
      </c>
    </row>
    <row r="18411" spans="1:3" x14ac:dyDescent="0.25">
      <c r="A18411" t="s">
        <v>34937</v>
      </c>
      <c r="B18411" s="7" t="s">
        <v>16454</v>
      </c>
      <c r="C18411" s="7" t="s">
        <v>22542</v>
      </c>
    </row>
    <row r="18412" spans="1:3" x14ac:dyDescent="0.25">
      <c r="A18412" t="s">
        <v>34938</v>
      </c>
      <c r="B18412" s="7" t="s">
        <v>16454</v>
      </c>
      <c r="C18412" s="7" t="s">
        <v>22542</v>
      </c>
    </row>
    <row r="18413" spans="1:3" x14ac:dyDescent="0.25">
      <c r="A18413" t="s">
        <v>34939</v>
      </c>
      <c r="B18413" s="7" t="s">
        <v>16454</v>
      </c>
      <c r="C18413" s="7" t="s">
        <v>22542</v>
      </c>
    </row>
    <row r="18414" spans="1:3" x14ac:dyDescent="0.25">
      <c r="A18414" t="s">
        <v>34940</v>
      </c>
      <c r="B18414" s="7" t="s">
        <v>16454</v>
      </c>
      <c r="C18414" s="7" t="s">
        <v>22542</v>
      </c>
    </row>
    <row r="18415" spans="1:3" x14ac:dyDescent="0.25">
      <c r="A18415" t="s">
        <v>34941</v>
      </c>
      <c r="B18415" s="7" t="s">
        <v>16454</v>
      </c>
      <c r="C18415" s="7" t="s">
        <v>22542</v>
      </c>
    </row>
    <row r="18416" spans="1:3" x14ac:dyDescent="0.25">
      <c r="A18416" t="s">
        <v>34942</v>
      </c>
      <c r="B18416" s="7" t="s">
        <v>16454</v>
      </c>
      <c r="C18416" s="7" t="s">
        <v>22542</v>
      </c>
    </row>
    <row r="18417" spans="1:3" x14ac:dyDescent="0.25">
      <c r="A18417" t="s">
        <v>34943</v>
      </c>
      <c r="B18417" s="7" t="s">
        <v>16454</v>
      </c>
      <c r="C18417" s="7" t="s">
        <v>22542</v>
      </c>
    </row>
    <row r="18418" spans="1:3" x14ac:dyDescent="0.25">
      <c r="A18418" t="s">
        <v>34944</v>
      </c>
      <c r="B18418" s="7" t="s">
        <v>16454</v>
      </c>
      <c r="C18418" s="7" t="s">
        <v>22542</v>
      </c>
    </row>
    <row r="18419" spans="1:3" x14ac:dyDescent="0.25">
      <c r="A18419" t="s">
        <v>34945</v>
      </c>
      <c r="B18419" s="7" t="s">
        <v>16454</v>
      </c>
      <c r="C18419" s="7" t="s">
        <v>22542</v>
      </c>
    </row>
    <row r="18420" spans="1:3" x14ac:dyDescent="0.25">
      <c r="A18420" t="s">
        <v>34946</v>
      </c>
      <c r="B18420" s="7" t="s">
        <v>16454</v>
      </c>
      <c r="C18420" s="7" t="s">
        <v>22542</v>
      </c>
    </row>
    <row r="18421" spans="1:3" x14ac:dyDescent="0.25">
      <c r="A18421" t="s">
        <v>34947</v>
      </c>
      <c r="B18421" s="7" t="s">
        <v>16454</v>
      </c>
      <c r="C18421" s="7" t="s">
        <v>22542</v>
      </c>
    </row>
    <row r="18422" spans="1:3" x14ac:dyDescent="0.25">
      <c r="A18422" t="s">
        <v>34948</v>
      </c>
      <c r="B18422" s="7" t="s">
        <v>16454</v>
      </c>
      <c r="C18422" s="7" t="s">
        <v>22542</v>
      </c>
    </row>
    <row r="18423" spans="1:3" x14ac:dyDescent="0.25">
      <c r="A18423" t="s">
        <v>34949</v>
      </c>
      <c r="B18423" s="7" t="s">
        <v>16454</v>
      </c>
      <c r="C18423" s="7" t="s">
        <v>22542</v>
      </c>
    </row>
    <row r="18424" spans="1:3" x14ac:dyDescent="0.25">
      <c r="A18424" t="s">
        <v>34950</v>
      </c>
      <c r="B18424" s="7" t="s">
        <v>16454</v>
      </c>
      <c r="C18424" s="7" t="s">
        <v>22542</v>
      </c>
    </row>
    <row r="18425" spans="1:3" x14ac:dyDescent="0.25">
      <c r="A18425" t="s">
        <v>34951</v>
      </c>
      <c r="B18425" s="7" t="s">
        <v>16454</v>
      </c>
      <c r="C18425" s="7" t="s">
        <v>22542</v>
      </c>
    </row>
    <row r="18426" spans="1:3" x14ac:dyDescent="0.25">
      <c r="A18426" t="s">
        <v>34952</v>
      </c>
      <c r="B18426" s="7" t="s">
        <v>16454</v>
      </c>
      <c r="C18426" s="7" t="s">
        <v>22542</v>
      </c>
    </row>
    <row r="18427" spans="1:3" x14ac:dyDescent="0.25">
      <c r="A18427" t="s">
        <v>34953</v>
      </c>
      <c r="B18427" s="7" t="s">
        <v>16454</v>
      </c>
      <c r="C18427" s="7" t="s">
        <v>22542</v>
      </c>
    </row>
    <row r="18428" spans="1:3" x14ac:dyDescent="0.25">
      <c r="A18428" t="s">
        <v>34954</v>
      </c>
      <c r="B18428" s="7" t="s">
        <v>16454</v>
      </c>
      <c r="C18428" s="7" t="s">
        <v>22542</v>
      </c>
    </row>
    <row r="18429" spans="1:3" x14ac:dyDescent="0.25">
      <c r="A18429" t="s">
        <v>34955</v>
      </c>
      <c r="B18429" s="7" t="s">
        <v>16454</v>
      </c>
      <c r="C18429" s="7" t="s">
        <v>22542</v>
      </c>
    </row>
    <row r="18430" spans="1:3" x14ac:dyDescent="0.25">
      <c r="A18430" t="s">
        <v>34956</v>
      </c>
      <c r="B18430" s="7" t="s">
        <v>16454</v>
      </c>
      <c r="C18430" s="7" t="s">
        <v>22542</v>
      </c>
    </row>
    <row r="18431" spans="1:3" x14ac:dyDescent="0.25">
      <c r="A18431" t="s">
        <v>34957</v>
      </c>
      <c r="B18431" s="7" t="s">
        <v>16454</v>
      </c>
      <c r="C18431" s="7" t="s">
        <v>22542</v>
      </c>
    </row>
    <row r="18432" spans="1:3" x14ac:dyDescent="0.25">
      <c r="A18432" t="s">
        <v>34958</v>
      </c>
      <c r="B18432" s="7" t="s">
        <v>16454</v>
      </c>
      <c r="C18432" s="7" t="s">
        <v>22542</v>
      </c>
    </row>
    <row r="18433" spans="1:3" x14ac:dyDescent="0.25">
      <c r="A18433" t="s">
        <v>34959</v>
      </c>
      <c r="B18433" s="7" t="s">
        <v>16454</v>
      </c>
      <c r="C18433" s="7" t="s">
        <v>22542</v>
      </c>
    </row>
    <row r="18434" spans="1:3" x14ac:dyDescent="0.25">
      <c r="A18434" t="s">
        <v>34960</v>
      </c>
      <c r="B18434" s="7" t="s">
        <v>16454</v>
      </c>
      <c r="C18434" s="7" t="s">
        <v>22542</v>
      </c>
    </row>
    <row r="18435" spans="1:3" x14ac:dyDescent="0.25">
      <c r="A18435" t="s">
        <v>34961</v>
      </c>
      <c r="B18435" s="7" t="s">
        <v>16454</v>
      </c>
      <c r="C18435" s="7" t="s">
        <v>22542</v>
      </c>
    </row>
    <row r="18436" spans="1:3" x14ac:dyDescent="0.25">
      <c r="A18436" t="s">
        <v>34962</v>
      </c>
      <c r="B18436" s="7" t="s">
        <v>16454</v>
      </c>
      <c r="C18436" s="7" t="s">
        <v>22542</v>
      </c>
    </row>
    <row r="18437" spans="1:3" x14ac:dyDescent="0.25">
      <c r="A18437" t="s">
        <v>34963</v>
      </c>
      <c r="B18437" s="7" t="s">
        <v>16454</v>
      </c>
      <c r="C18437" s="7" t="s">
        <v>22542</v>
      </c>
    </row>
    <row r="18438" spans="1:3" x14ac:dyDescent="0.25">
      <c r="A18438" t="s">
        <v>34964</v>
      </c>
      <c r="B18438" s="7" t="s">
        <v>16454</v>
      </c>
      <c r="C18438" s="7" t="s">
        <v>22542</v>
      </c>
    </row>
    <row r="18439" spans="1:3" x14ac:dyDescent="0.25">
      <c r="A18439" t="s">
        <v>34965</v>
      </c>
      <c r="B18439" s="7" t="s">
        <v>16454</v>
      </c>
      <c r="C18439" s="7" t="s">
        <v>22542</v>
      </c>
    </row>
    <row r="18440" spans="1:3" x14ac:dyDescent="0.25">
      <c r="A18440" t="s">
        <v>34966</v>
      </c>
      <c r="B18440" s="7" t="s">
        <v>16454</v>
      </c>
      <c r="C18440" s="7" t="s">
        <v>22542</v>
      </c>
    </row>
    <row r="18441" spans="1:3" x14ac:dyDescent="0.25">
      <c r="A18441" t="s">
        <v>34967</v>
      </c>
      <c r="B18441" s="7" t="s">
        <v>16454</v>
      </c>
      <c r="C18441" s="7" t="s">
        <v>22542</v>
      </c>
    </row>
    <row r="18442" spans="1:3" x14ac:dyDescent="0.25">
      <c r="A18442" t="s">
        <v>34968</v>
      </c>
      <c r="B18442" s="7" t="s">
        <v>16454</v>
      </c>
      <c r="C18442" s="7" t="s">
        <v>22542</v>
      </c>
    </row>
    <row r="18443" spans="1:3" x14ac:dyDescent="0.25">
      <c r="A18443" t="s">
        <v>34969</v>
      </c>
      <c r="B18443" s="7" t="s">
        <v>16454</v>
      </c>
      <c r="C18443" s="7" t="s">
        <v>22542</v>
      </c>
    </row>
    <row r="18444" spans="1:3" x14ac:dyDescent="0.25">
      <c r="A18444" t="s">
        <v>34970</v>
      </c>
      <c r="B18444" s="7" t="s">
        <v>16454</v>
      </c>
      <c r="C18444" s="7" t="s">
        <v>22542</v>
      </c>
    </row>
    <row r="18445" spans="1:3" x14ac:dyDescent="0.25">
      <c r="A18445" t="s">
        <v>34971</v>
      </c>
      <c r="B18445" s="7" t="s">
        <v>16454</v>
      </c>
      <c r="C18445" s="7" t="s">
        <v>22542</v>
      </c>
    </row>
    <row r="18446" spans="1:3" x14ac:dyDescent="0.25">
      <c r="A18446" t="s">
        <v>34972</v>
      </c>
      <c r="B18446" s="7" t="s">
        <v>16454</v>
      </c>
      <c r="C18446" s="7" t="s">
        <v>22542</v>
      </c>
    </row>
    <row r="18447" spans="1:3" x14ac:dyDescent="0.25">
      <c r="A18447" t="s">
        <v>34973</v>
      </c>
      <c r="B18447" s="7" t="s">
        <v>16454</v>
      </c>
      <c r="C18447" s="7" t="s">
        <v>22542</v>
      </c>
    </row>
    <row r="18448" spans="1:3" x14ac:dyDescent="0.25">
      <c r="A18448" t="s">
        <v>34974</v>
      </c>
      <c r="B18448" s="7" t="s">
        <v>16454</v>
      </c>
      <c r="C18448" s="7" t="s">
        <v>22542</v>
      </c>
    </row>
    <row r="18449" spans="1:3" x14ac:dyDescent="0.25">
      <c r="A18449" t="s">
        <v>34975</v>
      </c>
      <c r="B18449" s="7" t="s">
        <v>16454</v>
      </c>
      <c r="C18449" s="7" t="s">
        <v>22542</v>
      </c>
    </row>
    <row r="18450" spans="1:3" x14ac:dyDescent="0.25">
      <c r="A18450" t="s">
        <v>34976</v>
      </c>
      <c r="B18450" s="7" t="s">
        <v>16454</v>
      </c>
      <c r="C18450" s="7" t="s">
        <v>22542</v>
      </c>
    </row>
    <row r="18451" spans="1:3" x14ac:dyDescent="0.25">
      <c r="A18451" t="s">
        <v>34977</v>
      </c>
      <c r="B18451" s="7" t="s">
        <v>16454</v>
      </c>
      <c r="C18451" s="7" t="s">
        <v>22542</v>
      </c>
    </row>
    <row r="18452" spans="1:3" x14ac:dyDescent="0.25">
      <c r="A18452" t="s">
        <v>34978</v>
      </c>
      <c r="B18452" s="7" t="s">
        <v>16454</v>
      </c>
      <c r="C18452" s="7" t="s">
        <v>22542</v>
      </c>
    </row>
    <row r="18453" spans="1:3" x14ac:dyDescent="0.25">
      <c r="A18453" t="s">
        <v>34979</v>
      </c>
      <c r="B18453" s="7" t="s">
        <v>16454</v>
      </c>
      <c r="C18453" s="7" t="s">
        <v>22542</v>
      </c>
    </row>
    <row r="18454" spans="1:3" x14ac:dyDescent="0.25">
      <c r="A18454" t="s">
        <v>34980</v>
      </c>
      <c r="B18454" s="7" t="s">
        <v>16454</v>
      </c>
      <c r="C18454" s="7" t="s">
        <v>22542</v>
      </c>
    </row>
    <row r="18455" spans="1:3" x14ac:dyDescent="0.25">
      <c r="A18455" t="s">
        <v>34981</v>
      </c>
      <c r="B18455" s="7" t="s">
        <v>16454</v>
      </c>
      <c r="C18455" s="7" t="s">
        <v>22542</v>
      </c>
    </row>
    <row r="18456" spans="1:3" x14ac:dyDescent="0.25">
      <c r="A18456" t="s">
        <v>34982</v>
      </c>
      <c r="B18456" s="7" t="s">
        <v>16454</v>
      </c>
      <c r="C18456" s="7" t="s">
        <v>22542</v>
      </c>
    </row>
    <row r="18457" spans="1:3" x14ac:dyDescent="0.25">
      <c r="A18457" t="s">
        <v>34983</v>
      </c>
      <c r="B18457" s="7" t="s">
        <v>16454</v>
      </c>
      <c r="C18457" s="7" t="s">
        <v>22542</v>
      </c>
    </row>
    <row r="18458" spans="1:3" x14ac:dyDescent="0.25">
      <c r="A18458" t="s">
        <v>34984</v>
      </c>
      <c r="B18458" s="7" t="s">
        <v>16454</v>
      </c>
      <c r="C18458" s="7" t="s">
        <v>22542</v>
      </c>
    </row>
    <row r="18459" spans="1:3" x14ac:dyDescent="0.25">
      <c r="A18459" t="s">
        <v>34985</v>
      </c>
      <c r="B18459" s="7" t="s">
        <v>16454</v>
      </c>
      <c r="C18459" s="7" t="s">
        <v>22542</v>
      </c>
    </row>
    <row r="18460" spans="1:3" x14ac:dyDescent="0.25">
      <c r="A18460" t="s">
        <v>34986</v>
      </c>
      <c r="B18460" s="7" t="s">
        <v>16454</v>
      </c>
      <c r="C18460" s="7" t="s">
        <v>22542</v>
      </c>
    </row>
    <row r="18461" spans="1:3" x14ac:dyDescent="0.25">
      <c r="A18461" t="s">
        <v>34987</v>
      </c>
      <c r="B18461" s="7" t="s">
        <v>16454</v>
      </c>
      <c r="C18461" s="7" t="s">
        <v>22542</v>
      </c>
    </row>
    <row r="18462" spans="1:3" x14ac:dyDescent="0.25">
      <c r="A18462" t="s">
        <v>34988</v>
      </c>
      <c r="B18462" s="7" t="s">
        <v>16454</v>
      </c>
      <c r="C18462" s="7" t="s">
        <v>22542</v>
      </c>
    </row>
    <row r="18463" spans="1:3" x14ac:dyDescent="0.25">
      <c r="A18463" t="s">
        <v>34989</v>
      </c>
      <c r="B18463" s="7" t="s">
        <v>16454</v>
      </c>
      <c r="C18463" s="7" t="s">
        <v>22542</v>
      </c>
    </row>
    <row r="18464" spans="1:3" x14ac:dyDescent="0.25">
      <c r="A18464" t="s">
        <v>34990</v>
      </c>
      <c r="B18464" s="7" t="s">
        <v>16454</v>
      </c>
      <c r="C18464" s="7" t="s">
        <v>22542</v>
      </c>
    </row>
    <row r="18465" spans="1:3" x14ac:dyDescent="0.25">
      <c r="A18465" t="s">
        <v>34991</v>
      </c>
      <c r="B18465" s="7" t="s">
        <v>16454</v>
      </c>
      <c r="C18465" s="7" t="s">
        <v>22542</v>
      </c>
    </row>
    <row r="18466" spans="1:3" x14ac:dyDescent="0.25">
      <c r="A18466" t="s">
        <v>34992</v>
      </c>
      <c r="B18466" s="7" t="s">
        <v>16454</v>
      </c>
      <c r="C18466" s="7" t="s">
        <v>22542</v>
      </c>
    </row>
    <row r="18467" spans="1:3" x14ac:dyDescent="0.25">
      <c r="A18467" t="s">
        <v>34993</v>
      </c>
      <c r="B18467" s="7" t="s">
        <v>16454</v>
      </c>
      <c r="C18467" s="7" t="s">
        <v>22542</v>
      </c>
    </row>
    <row r="18468" spans="1:3" x14ac:dyDescent="0.25">
      <c r="A18468" t="s">
        <v>34994</v>
      </c>
      <c r="B18468" s="7" t="s">
        <v>16454</v>
      </c>
      <c r="C18468" s="7" t="s">
        <v>22542</v>
      </c>
    </row>
    <row r="18469" spans="1:3" x14ac:dyDescent="0.25">
      <c r="A18469" t="s">
        <v>34995</v>
      </c>
      <c r="B18469" s="7" t="s">
        <v>16454</v>
      </c>
      <c r="C18469" s="7" t="s">
        <v>22542</v>
      </c>
    </row>
    <row r="18470" spans="1:3" x14ac:dyDescent="0.25">
      <c r="A18470" t="s">
        <v>34996</v>
      </c>
      <c r="B18470" s="7" t="s">
        <v>16454</v>
      </c>
      <c r="C18470" s="7" t="s">
        <v>22542</v>
      </c>
    </row>
    <row r="18471" spans="1:3" x14ac:dyDescent="0.25">
      <c r="A18471" t="s">
        <v>34997</v>
      </c>
      <c r="B18471" s="7" t="s">
        <v>16454</v>
      </c>
      <c r="C18471" s="7" t="s">
        <v>22542</v>
      </c>
    </row>
    <row r="18472" spans="1:3" x14ac:dyDescent="0.25">
      <c r="A18472" t="s">
        <v>34998</v>
      </c>
      <c r="B18472" s="7" t="s">
        <v>16454</v>
      </c>
      <c r="C18472" s="7" t="s">
        <v>22542</v>
      </c>
    </row>
    <row r="18473" spans="1:3" x14ac:dyDescent="0.25">
      <c r="A18473" t="s">
        <v>34999</v>
      </c>
      <c r="B18473" s="7" t="s">
        <v>16454</v>
      </c>
      <c r="C18473" s="7" t="s">
        <v>22542</v>
      </c>
    </row>
    <row r="18474" spans="1:3" x14ac:dyDescent="0.25">
      <c r="A18474" t="s">
        <v>35000</v>
      </c>
      <c r="B18474" s="7" t="s">
        <v>16454</v>
      </c>
      <c r="C18474" s="7" t="s">
        <v>22542</v>
      </c>
    </row>
    <row r="18475" spans="1:3" x14ac:dyDescent="0.25">
      <c r="A18475" t="s">
        <v>35001</v>
      </c>
      <c r="B18475" s="7" t="s">
        <v>16454</v>
      </c>
      <c r="C18475" s="7" t="s">
        <v>22542</v>
      </c>
    </row>
    <row r="18476" spans="1:3" x14ac:dyDescent="0.25">
      <c r="A18476" t="s">
        <v>35002</v>
      </c>
      <c r="B18476" s="7" t="s">
        <v>16454</v>
      </c>
      <c r="C18476" s="7" t="s">
        <v>22542</v>
      </c>
    </row>
    <row r="18477" spans="1:3" x14ac:dyDescent="0.25">
      <c r="A18477" t="s">
        <v>35003</v>
      </c>
      <c r="B18477" s="7" t="s">
        <v>16454</v>
      </c>
      <c r="C18477" s="7" t="s">
        <v>22542</v>
      </c>
    </row>
    <row r="18478" spans="1:3" x14ac:dyDescent="0.25">
      <c r="A18478" t="s">
        <v>35004</v>
      </c>
      <c r="B18478" s="7" t="s">
        <v>16454</v>
      </c>
      <c r="C18478" s="7" t="s">
        <v>22542</v>
      </c>
    </row>
    <row r="18479" spans="1:3" x14ac:dyDescent="0.25">
      <c r="A18479" t="s">
        <v>35005</v>
      </c>
      <c r="B18479" s="7" t="s">
        <v>16454</v>
      </c>
      <c r="C18479" s="7" t="s">
        <v>22542</v>
      </c>
    </row>
    <row r="18480" spans="1:3" x14ac:dyDescent="0.25">
      <c r="A18480" t="s">
        <v>35006</v>
      </c>
      <c r="B18480" s="7" t="s">
        <v>16454</v>
      </c>
      <c r="C18480" s="7" t="s">
        <v>22542</v>
      </c>
    </row>
    <row r="18481" spans="1:3" x14ac:dyDescent="0.25">
      <c r="A18481" t="s">
        <v>35007</v>
      </c>
      <c r="B18481" s="7" t="s">
        <v>16454</v>
      </c>
      <c r="C18481" s="7" t="s">
        <v>22542</v>
      </c>
    </row>
    <row r="18482" spans="1:3" x14ac:dyDescent="0.25">
      <c r="A18482" t="s">
        <v>35008</v>
      </c>
      <c r="B18482" s="7" t="s">
        <v>16454</v>
      </c>
      <c r="C18482" s="7" t="s">
        <v>22542</v>
      </c>
    </row>
    <row r="18483" spans="1:3" x14ac:dyDescent="0.25">
      <c r="A18483" t="s">
        <v>35009</v>
      </c>
      <c r="B18483" s="7" t="s">
        <v>16454</v>
      </c>
      <c r="C18483" s="7" t="s">
        <v>22542</v>
      </c>
    </row>
    <row r="18484" spans="1:3" x14ac:dyDescent="0.25">
      <c r="A18484" t="s">
        <v>35010</v>
      </c>
      <c r="B18484" s="7" t="s">
        <v>16454</v>
      </c>
      <c r="C18484" s="7" t="s">
        <v>22542</v>
      </c>
    </row>
    <row r="18485" spans="1:3" x14ac:dyDescent="0.25">
      <c r="A18485" t="s">
        <v>35011</v>
      </c>
      <c r="B18485" s="7" t="s">
        <v>16454</v>
      </c>
      <c r="C18485" s="7" t="s">
        <v>22542</v>
      </c>
    </row>
    <row r="18486" spans="1:3" x14ac:dyDescent="0.25">
      <c r="A18486" t="s">
        <v>35012</v>
      </c>
      <c r="B18486" s="7" t="s">
        <v>16454</v>
      </c>
      <c r="C18486" s="7" t="s">
        <v>22542</v>
      </c>
    </row>
    <row r="18487" spans="1:3" x14ac:dyDescent="0.25">
      <c r="A18487" t="s">
        <v>35013</v>
      </c>
      <c r="B18487" s="7" t="s">
        <v>16454</v>
      </c>
      <c r="C18487" s="7" t="s">
        <v>22542</v>
      </c>
    </row>
    <row r="18488" spans="1:3" x14ac:dyDescent="0.25">
      <c r="A18488" t="s">
        <v>35014</v>
      </c>
      <c r="B18488" s="7" t="s">
        <v>16454</v>
      </c>
      <c r="C18488" s="7" t="s">
        <v>22542</v>
      </c>
    </row>
    <row r="18489" spans="1:3" x14ac:dyDescent="0.25">
      <c r="A18489" t="s">
        <v>35015</v>
      </c>
      <c r="B18489" s="7" t="s">
        <v>16454</v>
      </c>
      <c r="C18489" s="7" t="s">
        <v>22542</v>
      </c>
    </row>
    <row r="18490" spans="1:3" x14ac:dyDescent="0.25">
      <c r="A18490" t="s">
        <v>35016</v>
      </c>
      <c r="B18490" s="7" t="s">
        <v>16454</v>
      </c>
      <c r="C18490" s="7" t="s">
        <v>22542</v>
      </c>
    </row>
    <row r="18491" spans="1:3" x14ac:dyDescent="0.25">
      <c r="A18491" t="s">
        <v>35017</v>
      </c>
      <c r="B18491" s="7" t="s">
        <v>16454</v>
      </c>
      <c r="C18491" s="7" t="s">
        <v>22542</v>
      </c>
    </row>
    <row r="18492" spans="1:3" x14ac:dyDescent="0.25">
      <c r="A18492" t="s">
        <v>35018</v>
      </c>
      <c r="B18492" s="7" t="s">
        <v>16454</v>
      </c>
      <c r="C18492" s="7" t="s">
        <v>22542</v>
      </c>
    </row>
    <row r="18493" spans="1:3" x14ac:dyDescent="0.25">
      <c r="A18493" t="s">
        <v>35019</v>
      </c>
      <c r="B18493" s="7" t="s">
        <v>16454</v>
      </c>
      <c r="C18493" s="7" t="s">
        <v>22542</v>
      </c>
    </row>
    <row r="18494" spans="1:3" x14ac:dyDescent="0.25">
      <c r="A18494" t="s">
        <v>35020</v>
      </c>
      <c r="B18494" s="7" t="s">
        <v>16454</v>
      </c>
      <c r="C18494" s="7" t="s">
        <v>22542</v>
      </c>
    </row>
    <row r="18495" spans="1:3" x14ac:dyDescent="0.25">
      <c r="A18495" t="s">
        <v>35021</v>
      </c>
      <c r="B18495" s="7" t="s">
        <v>16454</v>
      </c>
      <c r="C18495" s="7" t="s">
        <v>22542</v>
      </c>
    </row>
    <row r="18496" spans="1:3" x14ac:dyDescent="0.25">
      <c r="A18496" t="s">
        <v>35022</v>
      </c>
      <c r="B18496" s="7" t="s">
        <v>16454</v>
      </c>
      <c r="C18496" s="7" t="s">
        <v>22542</v>
      </c>
    </row>
    <row r="18497" spans="1:3" x14ac:dyDescent="0.25">
      <c r="A18497" t="s">
        <v>35023</v>
      </c>
      <c r="B18497" s="7" t="s">
        <v>16454</v>
      </c>
      <c r="C18497" s="7" t="s">
        <v>22542</v>
      </c>
    </row>
    <row r="18498" spans="1:3" x14ac:dyDescent="0.25">
      <c r="A18498" t="s">
        <v>35024</v>
      </c>
      <c r="B18498" s="7" t="s">
        <v>16454</v>
      </c>
      <c r="C18498" s="7" t="s">
        <v>22542</v>
      </c>
    </row>
    <row r="18499" spans="1:3" x14ac:dyDescent="0.25">
      <c r="A18499" t="s">
        <v>35025</v>
      </c>
      <c r="B18499" s="7" t="s">
        <v>16454</v>
      </c>
      <c r="C18499" s="7" t="s">
        <v>22542</v>
      </c>
    </row>
    <row r="18500" spans="1:3" x14ac:dyDescent="0.25">
      <c r="A18500" t="s">
        <v>35026</v>
      </c>
      <c r="B18500" s="7" t="s">
        <v>16454</v>
      </c>
      <c r="C18500" s="7" t="s">
        <v>22542</v>
      </c>
    </row>
    <row r="18501" spans="1:3" x14ac:dyDescent="0.25">
      <c r="A18501" t="s">
        <v>35027</v>
      </c>
      <c r="B18501" s="7" t="s">
        <v>16454</v>
      </c>
      <c r="C18501" s="7" t="s">
        <v>22542</v>
      </c>
    </row>
    <row r="18502" spans="1:3" x14ac:dyDescent="0.25">
      <c r="A18502" t="s">
        <v>35028</v>
      </c>
      <c r="B18502" s="7" t="s">
        <v>16454</v>
      </c>
      <c r="C18502" s="7" t="s">
        <v>22542</v>
      </c>
    </row>
    <row r="18503" spans="1:3" x14ac:dyDescent="0.25">
      <c r="A18503" t="s">
        <v>35029</v>
      </c>
      <c r="B18503" s="7" t="s">
        <v>16454</v>
      </c>
      <c r="C18503" s="7" t="s">
        <v>22542</v>
      </c>
    </row>
    <row r="18504" spans="1:3" x14ac:dyDescent="0.25">
      <c r="A18504" t="s">
        <v>35030</v>
      </c>
      <c r="B18504" s="7" t="s">
        <v>16454</v>
      </c>
      <c r="C18504" s="7" t="s">
        <v>22542</v>
      </c>
    </row>
    <row r="18505" spans="1:3" x14ac:dyDescent="0.25">
      <c r="A18505" t="s">
        <v>35031</v>
      </c>
      <c r="B18505" s="7" t="s">
        <v>16454</v>
      </c>
      <c r="C18505" s="7" t="s">
        <v>22542</v>
      </c>
    </row>
    <row r="18506" spans="1:3" x14ac:dyDescent="0.25">
      <c r="A18506" t="s">
        <v>35032</v>
      </c>
      <c r="B18506" s="7" t="s">
        <v>16454</v>
      </c>
      <c r="C18506" s="7" t="s">
        <v>22542</v>
      </c>
    </row>
    <row r="18507" spans="1:3" x14ac:dyDescent="0.25">
      <c r="A18507" t="s">
        <v>35033</v>
      </c>
      <c r="B18507" s="7" t="s">
        <v>16454</v>
      </c>
      <c r="C18507" s="7" t="s">
        <v>22542</v>
      </c>
    </row>
    <row r="18508" spans="1:3" x14ac:dyDescent="0.25">
      <c r="A18508" t="s">
        <v>35034</v>
      </c>
      <c r="B18508" s="7" t="s">
        <v>16454</v>
      </c>
      <c r="C18508" s="7" t="s">
        <v>22542</v>
      </c>
    </row>
    <row r="18509" spans="1:3" x14ac:dyDescent="0.25">
      <c r="A18509" t="s">
        <v>35035</v>
      </c>
      <c r="B18509" s="7" t="s">
        <v>16454</v>
      </c>
      <c r="C18509" s="7" t="s">
        <v>22542</v>
      </c>
    </row>
    <row r="18510" spans="1:3" x14ac:dyDescent="0.25">
      <c r="A18510" t="s">
        <v>35036</v>
      </c>
      <c r="B18510" s="7" t="s">
        <v>16454</v>
      </c>
      <c r="C18510" s="7" t="s">
        <v>22542</v>
      </c>
    </row>
    <row r="18511" spans="1:3" x14ac:dyDescent="0.25">
      <c r="A18511" t="s">
        <v>35037</v>
      </c>
      <c r="B18511" s="7" t="s">
        <v>16454</v>
      </c>
      <c r="C18511" s="7" t="s">
        <v>22542</v>
      </c>
    </row>
    <row r="18512" spans="1:3" x14ac:dyDescent="0.25">
      <c r="A18512" t="s">
        <v>35038</v>
      </c>
      <c r="B18512" s="7" t="s">
        <v>16454</v>
      </c>
      <c r="C18512" s="7" t="s">
        <v>22542</v>
      </c>
    </row>
    <row r="18513" spans="1:3" x14ac:dyDescent="0.25">
      <c r="A18513" t="s">
        <v>35039</v>
      </c>
      <c r="B18513" s="7" t="s">
        <v>16454</v>
      </c>
      <c r="C18513" s="7" t="s">
        <v>22542</v>
      </c>
    </row>
    <row r="18514" spans="1:3" x14ac:dyDescent="0.25">
      <c r="A18514" t="s">
        <v>35040</v>
      </c>
      <c r="B18514" s="7" t="s">
        <v>16454</v>
      </c>
      <c r="C18514" s="7" t="s">
        <v>22542</v>
      </c>
    </row>
    <row r="18515" spans="1:3" x14ac:dyDescent="0.25">
      <c r="A18515" t="s">
        <v>35041</v>
      </c>
      <c r="B18515" s="7" t="s">
        <v>16454</v>
      </c>
      <c r="C18515" s="7" t="s">
        <v>22542</v>
      </c>
    </row>
    <row r="18516" spans="1:3" x14ac:dyDescent="0.25">
      <c r="A18516" t="s">
        <v>35042</v>
      </c>
      <c r="B18516" s="7" t="s">
        <v>16454</v>
      </c>
      <c r="C18516" s="7" t="s">
        <v>22542</v>
      </c>
    </row>
    <row r="18517" spans="1:3" x14ac:dyDescent="0.25">
      <c r="A18517" t="s">
        <v>35043</v>
      </c>
      <c r="B18517" s="7" t="s">
        <v>16454</v>
      </c>
      <c r="C18517" s="7" t="s">
        <v>22542</v>
      </c>
    </row>
    <row r="18518" spans="1:3" x14ac:dyDescent="0.25">
      <c r="A18518" t="s">
        <v>35044</v>
      </c>
      <c r="B18518" s="7" t="s">
        <v>16454</v>
      </c>
      <c r="C18518" s="7" t="s">
        <v>22542</v>
      </c>
    </row>
    <row r="18519" spans="1:3" x14ac:dyDescent="0.25">
      <c r="A18519" t="s">
        <v>35045</v>
      </c>
      <c r="B18519" s="7" t="s">
        <v>16454</v>
      </c>
      <c r="C18519" s="7" t="s">
        <v>22542</v>
      </c>
    </row>
    <row r="18520" spans="1:3" x14ac:dyDescent="0.25">
      <c r="A18520" t="s">
        <v>35046</v>
      </c>
      <c r="B18520" s="7" t="s">
        <v>16454</v>
      </c>
      <c r="C18520" s="7" t="s">
        <v>22542</v>
      </c>
    </row>
    <row r="18521" spans="1:3" x14ac:dyDescent="0.25">
      <c r="A18521" t="s">
        <v>35047</v>
      </c>
      <c r="B18521" s="7" t="s">
        <v>16454</v>
      </c>
      <c r="C18521" s="7" t="s">
        <v>22542</v>
      </c>
    </row>
    <row r="18522" spans="1:3" x14ac:dyDescent="0.25">
      <c r="A18522" t="s">
        <v>35048</v>
      </c>
      <c r="B18522" s="7" t="s">
        <v>16454</v>
      </c>
      <c r="C18522" s="7" t="s">
        <v>22542</v>
      </c>
    </row>
    <row r="18523" spans="1:3" x14ac:dyDescent="0.25">
      <c r="A18523" t="s">
        <v>35049</v>
      </c>
      <c r="B18523" s="7" t="s">
        <v>16454</v>
      </c>
      <c r="C18523" s="7" t="s">
        <v>22542</v>
      </c>
    </row>
    <row r="18524" spans="1:3" x14ac:dyDescent="0.25">
      <c r="A18524" t="s">
        <v>35050</v>
      </c>
      <c r="B18524" s="7" t="s">
        <v>16454</v>
      </c>
      <c r="C18524" s="7" t="s">
        <v>22542</v>
      </c>
    </row>
    <row r="18525" spans="1:3" x14ac:dyDescent="0.25">
      <c r="A18525" t="s">
        <v>35051</v>
      </c>
      <c r="B18525" s="7" t="s">
        <v>16454</v>
      </c>
      <c r="C18525" s="7" t="s">
        <v>22542</v>
      </c>
    </row>
    <row r="18526" spans="1:3" x14ac:dyDescent="0.25">
      <c r="A18526" t="s">
        <v>35052</v>
      </c>
      <c r="B18526" s="7" t="s">
        <v>16454</v>
      </c>
      <c r="C18526" s="7" t="s">
        <v>22542</v>
      </c>
    </row>
    <row r="18527" spans="1:3" x14ac:dyDescent="0.25">
      <c r="A18527" t="s">
        <v>35053</v>
      </c>
      <c r="B18527" s="7" t="s">
        <v>16454</v>
      </c>
      <c r="C18527" s="7" t="s">
        <v>22542</v>
      </c>
    </row>
    <row r="18528" spans="1:3" x14ac:dyDescent="0.25">
      <c r="A18528" t="s">
        <v>35054</v>
      </c>
      <c r="B18528" s="7" t="s">
        <v>16454</v>
      </c>
      <c r="C18528" s="7" t="s">
        <v>22542</v>
      </c>
    </row>
    <row r="18529" spans="1:3" x14ac:dyDescent="0.25">
      <c r="A18529" t="s">
        <v>35055</v>
      </c>
      <c r="B18529" s="7" t="s">
        <v>16454</v>
      </c>
      <c r="C18529" s="7" t="s">
        <v>22542</v>
      </c>
    </row>
    <row r="18530" spans="1:3" x14ac:dyDescent="0.25">
      <c r="A18530" t="s">
        <v>35056</v>
      </c>
      <c r="B18530" s="7" t="s">
        <v>16454</v>
      </c>
      <c r="C18530" s="7" t="s">
        <v>22542</v>
      </c>
    </row>
    <row r="18531" spans="1:3" x14ac:dyDescent="0.25">
      <c r="A18531" t="s">
        <v>35057</v>
      </c>
      <c r="B18531" s="7" t="s">
        <v>16454</v>
      </c>
      <c r="C18531" s="7" t="s">
        <v>22542</v>
      </c>
    </row>
    <row r="18532" spans="1:3" x14ac:dyDescent="0.25">
      <c r="A18532" t="s">
        <v>35058</v>
      </c>
      <c r="B18532" s="7" t="s">
        <v>16454</v>
      </c>
      <c r="C18532" s="7" t="s">
        <v>22542</v>
      </c>
    </row>
    <row r="18533" spans="1:3" x14ac:dyDescent="0.25">
      <c r="A18533" t="s">
        <v>35059</v>
      </c>
      <c r="B18533" s="7" t="s">
        <v>16454</v>
      </c>
      <c r="C18533" s="7" t="s">
        <v>22542</v>
      </c>
    </row>
    <row r="18534" spans="1:3" x14ac:dyDescent="0.25">
      <c r="A18534" t="s">
        <v>35060</v>
      </c>
      <c r="B18534" s="7" t="s">
        <v>16454</v>
      </c>
      <c r="C18534" s="7" t="s">
        <v>22542</v>
      </c>
    </row>
    <row r="18535" spans="1:3" x14ac:dyDescent="0.25">
      <c r="A18535" t="s">
        <v>35061</v>
      </c>
      <c r="B18535" s="7" t="s">
        <v>16454</v>
      </c>
      <c r="C18535" s="7" t="s">
        <v>22542</v>
      </c>
    </row>
    <row r="18536" spans="1:3" x14ac:dyDescent="0.25">
      <c r="A18536" t="s">
        <v>35062</v>
      </c>
      <c r="B18536" s="7" t="s">
        <v>16454</v>
      </c>
      <c r="C18536" s="7" t="s">
        <v>22542</v>
      </c>
    </row>
    <row r="18537" spans="1:3" x14ac:dyDescent="0.25">
      <c r="A18537" t="s">
        <v>35063</v>
      </c>
      <c r="B18537" s="7" t="s">
        <v>16454</v>
      </c>
      <c r="C18537" s="7" t="s">
        <v>22542</v>
      </c>
    </row>
    <row r="18538" spans="1:3" x14ac:dyDescent="0.25">
      <c r="A18538" t="s">
        <v>35064</v>
      </c>
      <c r="B18538" s="7" t="s">
        <v>16454</v>
      </c>
      <c r="C18538" s="7" t="s">
        <v>22542</v>
      </c>
    </row>
    <row r="18539" spans="1:3" x14ac:dyDescent="0.25">
      <c r="A18539" t="s">
        <v>35065</v>
      </c>
      <c r="B18539" s="7" t="s">
        <v>16454</v>
      </c>
      <c r="C18539" s="7" t="s">
        <v>22542</v>
      </c>
    </row>
    <row r="18540" spans="1:3" x14ac:dyDescent="0.25">
      <c r="A18540" t="s">
        <v>35066</v>
      </c>
      <c r="B18540" s="7" t="s">
        <v>16454</v>
      </c>
      <c r="C18540" s="7" t="s">
        <v>22542</v>
      </c>
    </row>
    <row r="18541" spans="1:3" x14ac:dyDescent="0.25">
      <c r="A18541" t="s">
        <v>35067</v>
      </c>
      <c r="B18541" s="7" t="s">
        <v>16454</v>
      </c>
      <c r="C18541" s="7" t="s">
        <v>22542</v>
      </c>
    </row>
    <row r="18542" spans="1:3" x14ac:dyDescent="0.25">
      <c r="A18542" t="s">
        <v>35068</v>
      </c>
      <c r="B18542" s="7" t="s">
        <v>16454</v>
      </c>
      <c r="C18542" s="7" t="s">
        <v>22542</v>
      </c>
    </row>
    <row r="18543" spans="1:3" x14ac:dyDescent="0.25">
      <c r="A18543" t="s">
        <v>35069</v>
      </c>
      <c r="B18543" s="7" t="s">
        <v>16454</v>
      </c>
      <c r="C18543" s="7" t="s">
        <v>22542</v>
      </c>
    </row>
    <row r="18544" spans="1:3" x14ac:dyDescent="0.25">
      <c r="A18544" t="s">
        <v>35070</v>
      </c>
      <c r="B18544" s="7" t="s">
        <v>16454</v>
      </c>
      <c r="C18544" s="7" t="s">
        <v>22542</v>
      </c>
    </row>
    <row r="18545" spans="1:3" x14ac:dyDescent="0.25">
      <c r="A18545" t="s">
        <v>35071</v>
      </c>
      <c r="B18545" s="7" t="s">
        <v>16454</v>
      </c>
      <c r="C18545" s="7" t="s">
        <v>22542</v>
      </c>
    </row>
    <row r="18546" spans="1:3" x14ac:dyDescent="0.25">
      <c r="A18546" t="s">
        <v>35072</v>
      </c>
      <c r="B18546" s="7" t="s">
        <v>16454</v>
      </c>
      <c r="C18546" s="7" t="s">
        <v>22542</v>
      </c>
    </row>
    <row r="18547" spans="1:3" x14ac:dyDescent="0.25">
      <c r="A18547" t="s">
        <v>35073</v>
      </c>
      <c r="B18547" s="7" t="s">
        <v>16454</v>
      </c>
      <c r="C18547" s="7" t="s">
        <v>22542</v>
      </c>
    </row>
    <row r="18548" spans="1:3" x14ac:dyDescent="0.25">
      <c r="A18548" t="s">
        <v>35074</v>
      </c>
      <c r="B18548" s="7" t="s">
        <v>16454</v>
      </c>
      <c r="C18548" s="7" t="s">
        <v>22542</v>
      </c>
    </row>
    <row r="18549" spans="1:3" x14ac:dyDescent="0.25">
      <c r="A18549" t="s">
        <v>35075</v>
      </c>
      <c r="B18549" s="7" t="s">
        <v>16454</v>
      </c>
      <c r="C18549" s="7" t="s">
        <v>22542</v>
      </c>
    </row>
    <row r="18550" spans="1:3" x14ac:dyDescent="0.25">
      <c r="A18550" t="s">
        <v>35076</v>
      </c>
      <c r="B18550" s="7" t="s">
        <v>16454</v>
      </c>
      <c r="C18550" s="7" t="s">
        <v>22542</v>
      </c>
    </row>
    <row r="18551" spans="1:3" x14ac:dyDescent="0.25">
      <c r="A18551" t="s">
        <v>35077</v>
      </c>
      <c r="B18551" s="7" t="s">
        <v>16454</v>
      </c>
      <c r="C18551" s="7" t="s">
        <v>22542</v>
      </c>
    </row>
    <row r="18552" spans="1:3" x14ac:dyDescent="0.25">
      <c r="A18552" t="s">
        <v>35078</v>
      </c>
      <c r="B18552" s="7" t="s">
        <v>16454</v>
      </c>
      <c r="C18552" s="7" t="s">
        <v>22542</v>
      </c>
    </row>
    <row r="18553" spans="1:3" x14ac:dyDescent="0.25">
      <c r="A18553" t="s">
        <v>35079</v>
      </c>
      <c r="B18553" s="7" t="s">
        <v>16454</v>
      </c>
      <c r="C18553" s="7" t="s">
        <v>22542</v>
      </c>
    </row>
    <row r="18554" spans="1:3" x14ac:dyDescent="0.25">
      <c r="A18554" t="s">
        <v>35080</v>
      </c>
      <c r="B18554" s="7" t="s">
        <v>16454</v>
      </c>
      <c r="C18554" s="7" t="s">
        <v>22542</v>
      </c>
    </row>
    <row r="18555" spans="1:3" x14ac:dyDescent="0.25">
      <c r="A18555" t="s">
        <v>35081</v>
      </c>
      <c r="B18555" s="7" t="s">
        <v>16454</v>
      </c>
      <c r="C18555" s="7" t="s">
        <v>22542</v>
      </c>
    </row>
    <row r="18556" spans="1:3" x14ac:dyDescent="0.25">
      <c r="A18556" t="s">
        <v>35082</v>
      </c>
      <c r="B18556" s="7" t="s">
        <v>16454</v>
      </c>
      <c r="C18556" s="7" t="s">
        <v>22542</v>
      </c>
    </row>
    <row r="18557" spans="1:3" x14ac:dyDescent="0.25">
      <c r="A18557" t="s">
        <v>35083</v>
      </c>
      <c r="B18557" s="7" t="s">
        <v>16454</v>
      </c>
      <c r="C18557" s="7" t="s">
        <v>22542</v>
      </c>
    </row>
    <row r="18558" spans="1:3" x14ac:dyDescent="0.25">
      <c r="A18558" t="s">
        <v>35084</v>
      </c>
      <c r="B18558" s="7" t="s">
        <v>16454</v>
      </c>
      <c r="C18558" s="7" t="s">
        <v>22542</v>
      </c>
    </row>
    <row r="18559" spans="1:3" x14ac:dyDescent="0.25">
      <c r="A18559" t="s">
        <v>35085</v>
      </c>
      <c r="B18559" s="7" t="s">
        <v>16454</v>
      </c>
      <c r="C18559" s="7" t="s">
        <v>22542</v>
      </c>
    </row>
    <row r="18560" spans="1:3" x14ac:dyDescent="0.25">
      <c r="A18560" t="s">
        <v>35086</v>
      </c>
      <c r="B18560" s="7" t="s">
        <v>16454</v>
      </c>
      <c r="C18560" s="7" t="s">
        <v>22542</v>
      </c>
    </row>
    <row r="18561" spans="1:3" x14ac:dyDescent="0.25">
      <c r="A18561" t="s">
        <v>35087</v>
      </c>
      <c r="B18561" s="7" t="s">
        <v>16454</v>
      </c>
      <c r="C18561" s="7" t="s">
        <v>22542</v>
      </c>
    </row>
    <row r="18562" spans="1:3" x14ac:dyDescent="0.25">
      <c r="A18562" t="s">
        <v>35088</v>
      </c>
      <c r="B18562" s="7" t="s">
        <v>16454</v>
      </c>
      <c r="C18562" s="7" t="s">
        <v>22542</v>
      </c>
    </row>
    <row r="18563" spans="1:3" x14ac:dyDescent="0.25">
      <c r="A18563" t="s">
        <v>35089</v>
      </c>
      <c r="B18563" s="7" t="s">
        <v>16454</v>
      </c>
      <c r="C18563" s="7" t="s">
        <v>22542</v>
      </c>
    </row>
    <row r="18564" spans="1:3" x14ac:dyDescent="0.25">
      <c r="A18564" t="s">
        <v>35090</v>
      </c>
      <c r="B18564" s="7" t="s">
        <v>16454</v>
      </c>
      <c r="C18564" s="7" t="s">
        <v>22542</v>
      </c>
    </row>
    <row r="18565" spans="1:3" x14ac:dyDescent="0.25">
      <c r="A18565" t="s">
        <v>35091</v>
      </c>
      <c r="B18565" s="7" t="s">
        <v>16454</v>
      </c>
      <c r="C18565" s="7" t="s">
        <v>22542</v>
      </c>
    </row>
    <row r="18566" spans="1:3" x14ac:dyDescent="0.25">
      <c r="A18566" t="s">
        <v>35092</v>
      </c>
      <c r="B18566" s="7" t="s">
        <v>16454</v>
      </c>
      <c r="C18566" s="7" t="s">
        <v>22542</v>
      </c>
    </row>
    <row r="18567" spans="1:3" x14ac:dyDescent="0.25">
      <c r="A18567" t="s">
        <v>35093</v>
      </c>
      <c r="B18567" s="7" t="s">
        <v>16454</v>
      </c>
      <c r="C18567" s="7" t="s">
        <v>22542</v>
      </c>
    </row>
    <row r="18568" spans="1:3" x14ac:dyDescent="0.25">
      <c r="A18568" t="s">
        <v>35094</v>
      </c>
      <c r="B18568" s="7" t="s">
        <v>16454</v>
      </c>
      <c r="C18568" s="7" t="s">
        <v>22542</v>
      </c>
    </row>
    <row r="18569" spans="1:3" x14ac:dyDescent="0.25">
      <c r="A18569" t="s">
        <v>35095</v>
      </c>
      <c r="B18569" s="7" t="s">
        <v>16454</v>
      </c>
      <c r="C18569" s="7" t="s">
        <v>22542</v>
      </c>
    </row>
    <row r="18570" spans="1:3" x14ac:dyDescent="0.25">
      <c r="A18570" t="s">
        <v>35096</v>
      </c>
      <c r="B18570" s="7" t="s">
        <v>16454</v>
      </c>
      <c r="C18570" s="7" t="s">
        <v>22542</v>
      </c>
    </row>
    <row r="18571" spans="1:3" x14ac:dyDescent="0.25">
      <c r="A18571" t="s">
        <v>35097</v>
      </c>
      <c r="B18571" s="7" t="s">
        <v>16454</v>
      </c>
      <c r="C18571" s="7" t="s">
        <v>22542</v>
      </c>
    </row>
    <row r="18572" spans="1:3" x14ac:dyDescent="0.25">
      <c r="A18572" t="s">
        <v>35098</v>
      </c>
      <c r="B18572" s="7" t="s">
        <v>16454</v>
      </c>
      <c r="C18572" s="7" t="s">
        <v>22542</v>
      </c>
    </row>
    <row r="18573" spans="1:3" x14ac:dyDescent="0.25">
      <c r="A18573" t="s">
        <v>35099</v>
      </c>
      <c r="B18573" s="7" t="s">
        <v>16454</v>
      </c>
      <c r="C18573" s="7" t="s">
        <v>22542</v>
      </c>
    </row>
    <row r="18574" spans="1:3" x14ac:dyDescent="0.25">
      <c r="A18574" t="s">
        <v>35100</v>
      </c>
      <c r="B18574" s="7" t="s">
        <v>16454</v>
      </c>
      <c r="C18574" s="7" t="s">
        <v>22542</v>
      </c>
    </row>
    <row r="18575" spans="1:3" x14ac:dyDescent="0.25">
      <c r="A18575" t="s">
        <v>35101</v>
      </c>
      <c r="B18575" s="7" t="s">
        <v>16454</v>
      </c>
      <c r="C18575" s="7" t="s">
        <v>22542</v>
      </c>
    </row>
    <row r="18576" spans="1:3" x14ac:dyDescent="0.25">
      <c r="A18576" t="s">
        <v>35102</v>
      </c>
      <c r="B18576" s="7" t="s">
        <v>16454</v>
      </c>
      <c r="C18576" s="7" t="s">
        <v>22542</v>
      </c>
    </row>
    <row r="18577" spans="1:3" x14ac:dyDescent="0.25">
      <c r="A18577" t="s">
        <v>35103</v>
      </c>
      <c r="B18577" s="7" t="s">
        <v>16454</v>
      </c>
      <c r="C18577" s="7" t="s">
        <v>22542</v>
      </c>
    </row>
    <row r="18578" spans="1:3" x14ac:dyDescent="0.25">
      <c r="A18578" t="s">
        <v>35104</v>
      </c>
      <c r="B18578" s="7" t="s">
        <v>16454</v>
      </c>
      <c r="C18578" s="7" t="s">
        <v>22542</v>
      </c>
    </row>
    <row r="18579" spans="1:3" x14ac:dyDescent="0.25">
      <c r="A18579" t="s">
        <v>35105</v>
      </c>
      <c r="B18579" s="7" t="s">
        <v>16454</v>
      </c>
      <c r="C18579" s="7" t="s">
        <v>22542</v>
      </c>
    </row>
    <row r="18580" spans="1:3" x14ac:dyDescent="0.25">
      <c r="A18580" t="s">
        <v>35106</v>
      </c>
      <c r="B18580" s="7" t="s">
        <v>16454</v>
      </c>
      <c r="C18580" s="7" t="s">
        <v>22542</v>
      </c>
    </row>
    <row r="18581" spans="1:3" x14ac:dyDescent="0.25">
      <c r="A18581" t="s">
        <v>35107</v>
      </c>
      <c r="B18581" s="7" t="s">
        <v>16454</v>
      </c>
      <c r="C18581" s="7" t="s">
        <v>22542</v>
      </c>
    </row>
    <row r="18582" spans="1:3" x14ac:dyDescent="0.25">
      <c r="A18582" t="s">
        <v>35108</v>
      </c>
      <c r="B18582" s="7" t="s">
        <v>16454</v>
      </c>
      <c r="C18582" s="7" t="s">
        <v>22542</v>
      </c>
    </row>
    <row r="18583" spans="1:3" x14ac:dyDescent="0.25">
      <c r="A18583" t="s">
        <v>35109</v>
      </c>
      <c r="B18583" s="7" t="s">
        <v>16454</v>
      </c>
      <c r="C18583" s="7" t="s">
        <v>22542</v>
      </c>
    </row>
    <row r="18584" spans="1:3" x14ac:dyDescent="0.25">
      <c r="A18584" t="s">
        <v>35110</v>
      </c>
      <c r="B18584" s="7" t="s">
        <v>16454</v>
      </c>
      <c r="C18584" s="7" t="s">
        <v>22542</v>
      </c>
    </row>
    <row r="18585" spans="1:3" x14ac:dyDescent="0.25">
      <c r="A18585" t="s">
        <v>35111</v>
      </c>
      <c r="B18585" s="7" t="s">
        <v>16454</v>
      </c>
      <c r="C18585" s="7" t="s">
        <v>22542</v>
      </c>
    </row>
    <row r="18586" spans="1:3" x14ac:dyDescent="0.25">
      <c r="A18586" t="s">
        <v>35112</v>
      </c>
      <c r="B18586" s="7" t="s">
        <v>16454</v>
      </c>
      <c r="C18586" s="7" t="s">
        <v>22542</v>
      </c>
    </row>
    <row r="18587" spans="1:3" x14ac:dyDescent="0.25">
      <c r="A18587" t="s">
        <v>35113</v>
      </c>
      <c r="B18587" s="7" t="s">
        <v>16454</v>
      </c>
      <c r="C18587" s="7" t="s">
        <v>22542</v>
      </c>
    </row>
    <row r="18588" spans="1:3" x14ac:dyDescent="0.25">
      <c r="A18588" t="s">
        <v>35114</v>
      </c>
      <c r="B18588" s="7" t="s">
        <v>16454</v>
      </c>
      <c r="C18588" s="7" t="s">
        <v>22542</v>
      </c>
    </row>
    <row r="18589" spans="1:3" x14ac:dyDescent="0.25">
      <c r="A18589" t="s">
        <v>35115</v>
      </c>
      <c r="B18589" s="7" t="s">
        <v>16454</v>
      </c>
      <c r="C18589" s="7" t="s">
        <v>22542</v>
      </c>
    </row>
    <row r="18590" spans="1:3" x14ac:dyDescent="0.25">
      <c r="A18590" t="s">
        <v>35116</v>
      </c>
      <c r="B18590" s="7" t="s">
        <v>16454</v>
      </c>
      <c r="C18590" s="7" t="s">
        <v>22542</v>
      </c>
    </row>
    <row r="18591" spans="1:3" x14ac:dyDescent="0.25">
      <c r="A18591" t="s">
        <v>35117</v>
      </c>
      <c r="B18591" s="7" t="s">
        <v>16454</v>
      </c>
      <c r="C18591" s="7" t="s">
        <v>22542</v>
      </c>
    </row>
    <row r="18592" spans="1:3" x14ac:dyDescent="0.25">
      <c r="A18592" t="s">
        <v>35118</v>
      </c>
      <c r="B18592" s="7" t="s">
        <v>16454</v>
      </c>
      <c r="C18592" s="7" t="s">
        <v>22542</v>
      </c>
    </row>
    <row r="18593" spans="1:3" x14ac:dyDescent="0.25">
      <c r="A18593" t="s">
        <v>35119</v>
      </c>
      <c r="B18593" s="7" t="s">
        <v>16454</v>
      </c>
      <c r="C18593" s="7" t="s">
        <v>22542</v>
      </c>
    </row>
    <row r="18594" spans="1:3" x14ac:dyDescent="0.25">
      <c r="A18594" t="s">
        <v>35120</v>
      </c>
      <c r="B18594" s="7" t="s">
        <v>16454</v>
      </c>
      <c r="C18594" s="7" t="s">
        <v>22542</v>
      </c>
    </row>
    <row r="18595" spans="1:3" x14ac:dyDescent="0.25">
      <c r="A18595" t="s">
        <v>35121</v>
      </c>
      <c r="B18595" s="7" t="s">
        <v>16454</v>
      </c>
      <c r="C18595" s="7" t="s">
        <v>22542</v>
      </c>
    </row>
    <row r="18596" spans="1:3" x14ac:dyDescent="0.25">
      <c r="A18596" t="s">
        <v>35122</v>
      </c>
      <c r="B18596" s="7" t="s">
        <v>16454</v>
      </c>
      <c r="C18596" s="7" t="s">
        <v>22542</v>
      </c>
    </row>
    <row r="18597" spans="1:3" x14ac:dyDescent="0.25">
      <c r="A18597" t="s">
        <v>35123</v>
      </c>
      <c r="B18597" s="7" t="s">
        <v>16454</v>
      </c>
      <c r="C18597" s="7" t="s">
        <v>22542</v>
      </c>
    </row>
    <row r="18598" spans="1:3" x14ac:dyDescent="0.25">
      <c r="A18598" t="s">
        <v>35124</v>
      </c>
      <c r="B18598" s="7" t="s">
        <v>16454</v>
      </c>
      <c r="C18598" s="7" t="s">
        <v>22542</v>
      </c>
    </row>
    <row r="18599" spans="1:3" x14ac:dyDescent="0.25">
      <c r="A18599" t="s">
        <v>35125</v>
      </c>
      <c r="B18599" s="7" t="s">
        <v>16454</v>
      </c>
      <c r="C18599" s="7" t="s">
        <v>22542</v>
      </c>
    </row>
    <row r="18600" spans="1:3" x14ac:dyDescent="0.25">
      <c r="A18600" t="s">
        <v>35126</v>
      </c>
      <c r="B18600" s="7" t="s">
        <v>16454</v>
      </c>
      <c r="C18600" s="7" t="s">
        <v>22542</v>
      </c>
    </row>
    <row r="18601" spans="1:3" x14ac:dyDescent="0.25">
      <c r="A18601" t="s">
        <v>35127</v>
      </c>
      <c r="B18601" s="7" t="s">
        <v>16454</v>
      </c>
      <c r="C18601" s="7" t="s">
        <v>22542</v>
      </c>
    </row>
    <row r="18602" spans="1:3" x14ac:dyDescent="0.25">
      <c r="A18602" t="s">
        <v>35128</v>
      </c>
      <c r="B18602" s="7" t="s">
        <v>16454</v>
      </c>
      <c r="C18602" s="7" t="s">
        <v>22542</v>
      </c>
    </row>
    <row r="18603" spans="1:3" x14ac:dyDescent="0.25">
      <c r="A18603" t="s">
        <v>35129</v>
      </c>
      <c r="B18603" s="7" t="s">
        <v>16454</v>
      </c>
      <c r="C18603" s="7" t="s">
        <v>22542</v>
      </c>
    </row>
    <row r="18604" spans="1:3" x14ac:dyDescent="0.25">
      <c r="A18604" t="s">
        <v>35130</v>
      </c>
      <c r="B18604" s="7" t="s">
        <v>16454</v>
      </c>
      <c r="C18604" s="7" t="s">
        <v>22542</v>
      </c>
    </row>
    <row r="18605" spans="1:3" x14ac:dyDescent="0.25">
      <c r="A18605" t="s">
        <v>35131</v>
      </c>
      <c r="B18605" s="7" t="s">
        <v>16454</v>
      </c>
      <c r="C18605" s="7" t="s">
        <v>22542</v>
      </c>
    </row>
    <row r="18606" spans="1:3" x14ac:dyDescent="0.25">
      <c r="A18606" t="s">
        <v>35132</v>
      </c>
      <c r="B18606" s="7" t="s">
        <v>16454</v>
      </c>
      <c r="C18606" s="7" t="s">
        <v>22542</v>
      </c>
    </row>
    <row r="18607" spans="1:3" x14ac:dyDescent="0.25">
      <c r="A18607" t="s">
        <v>35133</v>
      </c>
      <c r="B18607" s="7" t="s">
        <v>16454</v>
      </c>
      <c r="C18607" s="7" t="s">
        <v>22542</v>
      </c>
    </row>
    <row r="18608" spans="1:3" x14ac:dyDescent="0.25">
      <c r="A18608" t="s">
        <v>35134</v>
      </c>
      <c r="B18608" s="7" t="s">
        <v>16454</v>
      </c>
      <c r="C18608" s="7" t="s">
        <v>22542</v>
      </c>
    </row>
    <row r="18609" spans="1:3" x14ac:dyDescent="0.25">
      <c r="A18609" t="s">
        <v>35135</v>
      </c>
      <c r="B18609" s="7" t="s">
        <v>16454</v>
      </c>
      <c r="C18609" s="7" t="s">
        <v>22542</v>
      </c>
    </row>
    <row r="18610" spans="1:3" x14ac:dyDescent="0.25">
      <c r="A18610" t="s">
        <v>35136</v>
      </c>
      <c r="B18610" s="7" t="s">
        <v>16454</v>
      </c>
      <c r="C18610" s="7" t="s">
        <v>22542</v>
      </c>
    </row>
    <row r="18611" spans="1:3" x14ac:dyDescent="0.25">
      <c r="A18611" t="s">
        <v>35137</v>
      </c>
      <c r="B18611" s="7" t="s">
        <v>16454</v>
      </c>
      <c r="C18611" s="7" t="s">
        <v>22542</v>
      </c>
    </row>
    <row r="18612" spans="1:3" x14ac:dyDescent="0.25">
      <c r="A18612" t="s">
        <v>35138</v>
      </c>
      <c r="B18612" s="7" t="s">
        <v>16454</v>
      </c>
      <c r="C18612" s="7" t="s">
        <v>22542</v>
      </c>
    </row>
    <row r="18613" spans="1:3" x14ac:dyDescent="0.25">
      <c r="A18613" t="s">
        <v>35139</v>
      </c>
      <c r="B18613" s="7" t="s">
        <v>16454</v>
      </c>
      <c r="C18613" s="7" t="s">
        <v>22542</v>
      </c>
    </row>
    <row r="18614" spans="1:3" x14ac:dyDescent="0.25">
      <c r="A18614" t="s">
        <v>35140</v>
      </c>
      <c r="B18614" s="7" t="s">
        <v>16454</v>
      </c>
      <c r="C18614" s="7" t="s">
        <v>22542</v>
      </c>
    </row>
    <row r="18615" spans="1:3" x14ac:dyDescent="0.25">
      <c r="A18615" t="s">
        <v>35141</v>
      </c>
      <c r="B18615" s="7" t="s">
        <v>16454</v>
      </c>
      <c r="C18615" s="7" t="s">
        <v>22542</v>
      </c>
    </row>
    <row r="18616" spans="1:3" x14ac:dyDescent="0.25">
      <c r="A18616" t="s">
        <v>35142</v>
      </c>
      <c r="B18616" s="7" t="s">
        <v>16454</v>
      </c>
      <c r="C18616" s="7" t="s">
        <v>22542</v>
      </c>
    </row>
    <row r="18617" spans="1:3" x14ac:dyDescent="0.25">
      <c r="A18617" t="s">
        <v>35143</v>
      </c>
      <c r="B18617" s="7" t="s">
        <v>16454</v>
      </c>
      <c r="C18617" s="7" t="s">
        <v>22542</v>
      </c>
    </row>
    <row r="18618" spans="1:3" x14ac:dyDescent="0.25">
      <c r="A18618" t="s">
        <v>35144</v>
      </c>
      <c r="B18618" s="7" t="s">
        <v>16454</v>
      </c>
      <c r="C18618" s="7" t="s">
        <v>22542</v>
      </c>
    </row>
    <row r="18619" spans="1:3" x14ac:dyDescent="0.25">
      <c r="A18619" t="s">
        <v>35145</v>
      </c>
      <c r="B18619" s="7" t="s">
        <v>16454</v>
      </c>
      <c r="C18619" s="7" t="s">
        <v>22542</v>
      </c>
    </row>
    <row r="18620" spans="1:3" x14ac:dyDescent="0.25">
      <c r="A18620" t="s">
        <v>35146</v>
      </c>
      <c r="B18620" s="7" t="s">
        <v>16454</v>
      </c>
      <c r="C18620" s="7" t="s">
        <v>22542</v>
      </c>
    </row>
    <row r="18621" spans="1:3" x14ac:dyDescent="0.25">
      <c r="A18621" t="s">
        <v>35147</v>
      </c>
      <c r="B18621" s="7" t="s">
        <v>16454</v>
      </c>
      <c r="C18621" s="7" t="s">
        <v>22542</v>
      </c>
    </row>
    <row r="18622" spans="1:3" x14ac:dyDescent="0.25">
      <c r="A18622" t="s">
        <v>35148</v>
      </c>
      <c r="B18622" s="7" t="s">
        <v>16454</v>
      </c>
      <c r="C18622" s="7" t="s">
        <v>22542</v>
      </c>
    </row>
    <row r="18623" spans="1:3" x14ac:dyDescent="0.25">
      <c r="A18623" t="s">
        <v>35149</v>
      </c>
      <c r="B18623" s="7" t="s">
        <v>16454</v>
      </c>
      <c r="C18623" s="7" t="s">
        <v>22542</v>
      </c>
    </row>
    <row r="18624" spans="1:3" x14ac:dyDescent="0.25">
      <c r="A18624" t="s">
        <v>35150</v>
      </c>
      <c r="B18624" s="7" t="s">
        <v>16454</v>
      </c>
      <c r="C18624" s="7" t="s">
        <v>22542</v>
      </c>
    </row>
    <row r="18625" spans="1:3" x14ac:dyDescent="0.25">
      <c r="A18625" t="s">
        <v>35151</v>
      </c>
      <c r="B18625" s="7" t="s">
        <v>16454</v>
      </c>
      <c r="C18625" s="7" t="s">
        <v>22542</v>
      </c>
    </row>
    <row r="18626" spans="1:3" x14ac:dyDescent="0.25">
      <c r="A18626" t="s">
        <v>35152</v>
      </c>
      <c r="B18626" s="7" t="s">
        <v>16454</v>
      </c>
      <c r="C18626" s="7" t="s">
        <v>22542</v>
      </c>
    </row>
    <row r="18627" spans="1:3" x14ac:dyDescent="0.25">
      <c r="A18627" t="s">
        <v>35153</v>
      </c>
      <c r="B18627" s="7" t="s">
        <v>16454</v>
      </c>
      <c r="C18627" s="7" t="s">
        <v>22542</v>
      </c>
    </row>
    <row r="18628" spans="1:3" x14ac:dyDescent="0.25">
      <c r="A18628" t="s">
        <v>35154</v>
      </c>
      <c r="B18628" s="7" t="s">
        <v>16454</v>
      </c>
      <c r="C18628" s="7" t="s">
        <v>22542</v>
      </c>
    </row>
    <row r="18629" spans="1:3" x14ac:dyDescent="0.25">
      <c r="A18629" t="s">
        <v>35155</v>
      </c>
      <c r="B18629" s="7" t="s">
        <v>16454</v>
      </c>
      <c r="C18629" s="7" t="s">
        <v>22542</v>
      </c>
    </row>
    <row r="18630" spans="1:3" x14ac:dyDescent="0.25">
      <c r="A18630" t="s">
        <v>35156</v>
      </c>
      <c r="B18630" s="7" t="s">
        <v>16454</v>
      </c>
      <c r="C18630" s="7" t="s">
        <v>22542</v>
      </c>
    </row>
    <row r="18631" spans="1:3" x14ac:dyDescent="0.25">
      <c r="A18631" t="s">
        <v>35157</v>
      </c>
      <c r="B18631" s="7" t="s">
        <v>16454</v>
      </c>
      <c r="C18631" s="7" t="s">
        <v>22542</v>
      </c>
    </row>
    <row r="18632" spans="1:3" x14ac:dyDescent="0.25">
      <c r="A18632" t="s">
        <v>35158</v>
      </c>
      <c r="B18632" s="7" t="s">
        <v>16454</v>
      </c>
      <c r="C18632" s="7" t="s">
        <v>22542</v>
      </c>
    </row>
    <row r="18633" spans="1:3" x14ac:dyDescent="0.25">
      <c r="A18633" t="s">
        <v>35159</v>
      </c>
      <c r="B18633" s="7" t="s">
        <v>16454</v>
      </c>
      <c r="C18633" s="7" t="s">
        <v>22542</v>
      </c>
    </row>
    <row r="18634" spans="1:3" x14ac:dyDescent="0.25">
      <c r="A18634" t="s">
        <v>35160</v>
      </c>
      <c r="B18634" s="7" t="s">
        <v>16454</v>
      </c>
      <c r="C18634" s="7" t="s">
        <v>22542</v>
      </c>
    </row>
    <row r="18635" spans="1:3" x14ac:dyDescent="0.25">
      <c r="A18635" t="s">
        <v>35161</v>
      </c>
      <c r="B18635" s="7" t="s">
        <v>16454</v>
      </c>
      <c r="C18635" s="7" t="s">
        <v>22542</v>
      </c>
    </row>
    <row r="18636" spans="1:3" x14ac:dyDescent="0.25">
      <c r="A18636" t="s">
        <v>35162</v>
      </c>
      <c r="B18636" s="7" t="s">
        <v>16454</v>
      </c>
      <c r="C18636" s="7" t="s">
        <v>22542</v>
      </c>
    </row>
    <row r="18637" spans="1:3" x14ac:dyDescent="0.25">
      <c r="A18637" t="s">
        <v>35163</v>
      </c>
      <c r="B18637" s="7" t="s">
        <v>16454</v>
      </c>
      <c r="C18637" s="7" t="s">
        <v>22542</v>
      </c>
    </row>
    <row r="18638" spans="1:3" x14ac:dyDescent="0.25">
      <c r="A18638" t="s">
        <v>35164</v>
      </c>
      <c r="B18638" s="7" t="s">
        <v>16454</v>
      </c>
      <c r="C18638" s="7" t="s">
        <v>22542</v>
      </c>
    </row>
    <row r="18639" spans="1:3" x14ac:dyDescent="0.25">
      <c r="A18639" t="s">
        <v>35165</v>
      </c>
      <c r="B18639" s="7" t="s">
        <v>16454</v>
      </c>
      <c r="C18639" s="7" t="s">
        <v>22542</v>
      </c>
    </row>
    <row r="18640" spans="1:3" x14ac:dyDescent="0.25">
      <c r="A18640" t="s">
        <v>35166</v>
      </c>
      <c r="B18640" s="7" t="s">
        <v>16454</v>
      </c>
      <c r="C18640" s="7" t="s">
        <v>22542</v>
      </c>
    </row>
    <row r="18641" spans="1:3" x14ac:dyDescent="0.25">
      <c r="A18641" t="s">
        <v>35167</v>
      </c>
      <c r="B18641" s="7" t="s">
        <v>16454</v>
      </c>
      <c r="C18641" s="7" t="s">
        <v>22542</v>
      </c>
    </row>
    <row r="18642" spans="1:3" x14ac:dyDescent="0.25">
      <c r="A18642" t="s">
        <v>35168</v>
      </c>
      <c r="B18642" s="7" t="s">
        <v>16454</v>
      </c>
      <c r="C18642" s="7" t="s">
        <v>22542</v>
      </c>
    </row>
    <row r="18643" spans="1:3" x14ac:dyDescent="0.25">
      <c r="A18643" t="s">
        <v>35169</v>
      </c>
      <c r="B18643" s="7" t="s">
        <v>16454</v>
      </c>
      <c r="C18643" s="7" t="s">
        <v>22542</v>
      </c>
    </row>
    <row r="18644" spans="1:3" x14ac:dyDescent="0.25">
      <c r="A18644" t="s">
        <v>35170</v>
      </c>
      <c r="B18644" s="7" t="s">
        <v>16454</v>
      </c>
      <c r="C18644" s="7" t="s">
        <v>22542</v>
      </c>
    </row>
    <row r="18645" spans="1:3" x14ac:dyDescent="0.25">
      <c r="A18645" t="s">
        <v>35171</v>
      </c>
      <c r="B18645" s="7" t="s">
        <v>16454</v>
      </c>
      <c r="C18645" s="7" t="s">
        <v>22542</v>
      </c>
    </row>
    <row r="18646" spans="1:3" x14ac:dyDescent="0.25">
      <c r="A18646" t="s">
        <v>35172</v>
      </c>
      <c r="B18646" s="7" t="s">
        <v>16454</v>
      </c>
      <c r="C18646" s="7" t="s">
        <v>22542</v>
      </c>
    </row>
    <row r="18647" spans="1:3" x14ac:dyDescent="0.25">
      <c r="A18647" t="s">
        <v>35173</v>
      </c>
      <c r="B18647" s="7" t="s">
        <v>16454</v>
      </c>
      <c r="C18647" s="7" t="s">
        <v>22542</v>
      </c>
    </row>
    <row r="18648" spans="1:3" x14ac:dyDescent="0.25">
      <c r="A18648" t="s">
        <v>35174</v>
      </c>
      <c r="B18648" s="7" t="s">
        <v>16454</v>
      </c>
      <c r="C18648" s="7" t="s">
        <v>22542</v>
      </c>
    </row>
    <row r="18649" spans="1:3" x14ac:dyDescent="0.25">
      <c r="A18649" t="s">
        <v>35175</v>
      </c>
      <c r="B18649" s="7" t="s">
        <v>16454</v>
      </c>
      <c r="C18649" s="7" t="s">
        <v>22542</v>
      </c>
    </row>
    <row r="18650" spans="1:3" x14ac:dyDescent="0.25">
      <c r="A18650" t="s">
        <v>35176</v>
      </c>
      <c r="B18650" s="7" t="s">
        <v>16454</v>
      </c>
      <c r="C18650" s="7" t="s">
        <v>22542</v>
      </c>
    </row>
    <row r="18651" spans="1:3" x14ac:dyDescent="0.25">
      <c r="A18651" t="s">
        <v>35177</v>
      </c>
      <c r="B18651" s="7" t="s">
        <v>16454</v>
      </c>
      <c r="C18651" s="7" t="s">
        <v>22542</v>
      </c>
    </row>
    <row r="18652" spans="1:3" x14ac:dyDescent="0.25">
      <c r="A18652" t="s">
        <v>35178</v>
      </c>
      <c r="B18652" s="7" t="s">
        <v>16454</v>
      </c>
      <c r="C18652" s="7" t="s">
        <v>22542</v>
      </c>
    </row>
    <row r="18653" spans="1:3" x14ac:dyDescent="0.25">
      <c r="A18653" t="s">
        <v>35179</v>
      </c>
      <c r="B18653" s="7" t="s">
        <v>16454</v>
      </c>
      <c r="C18653" s="7" t="s">
        <v>22542</v>
      </c>
    </row>
    <row r="18654" spans="1:3" x14ac:dyDescent="0.25">
      <c r="A18654" t="s">
        <v>35180</v>
      </c>
      <c r="B18654" s="7" t="s">
        <v>16454</v>
      </c>
      <c r="C18654" s="7" t="s">
        <v>22542</v>
      </c>
    </row>
    <row r="18655" spans="1:3" x14ac:dyDescent="0.25">
      <c r="A18655" t="s">
        <v>35181</v>
      </c>
      <c r="B18655" s="7" t="s">
        <v>16454</v>
      </c>
      <c r="C18655" s="7" t="s">
        <v>22542</v>
      </c>
    </row>
    <row r="18656" spans="1:3" x14ac:dyDescent="0.25">
      <c r="A18656" t="s">
        <v>35182</v>
      </c>
      <c r="B18656" s="7" t="s">
        <v>16454</v>
      </c>
      <c r="C18656" s="7" t="s">
        <v>22542</v>
      </c>
    </row>
    <row r="18657" spans="1:3" x14ac:dyDescent="0.25">
      <c r="A18657" t="s">
        <v>35183</v>
      </c>
      <c r="B18657" s="7" t="s">
        <v>16454</v>
      </c>
      <c r="C18657" s="7" t="s">
        <v>22542</v>
      </c>
    </row>
    <row r="18658" spans="1:3" x14ac:dyDescent="0.25">
      <c r="A18658" t="s">
        <v>35184</v>
      </c>
      <c r="B18658" s="7" t="s">
        <v>16454</v>
      </c>
      <c r="C18658" s="7" t="s">
        <v>22542</v>
      </c>
    </row>
    <row r="18659" spans="1:3" x14ac:dyDescent="0.25">
      <c r="A18659" t="s">
        <v>35185</v>
      </c>
      <c r="B18659" s="7" t="s">
        <v>16454</v>
      </c>
      <c r="C18659" s="7" t="s">
        <v>22542</v>
      </c>
    </row>
    <row r="18660" spans="1:3" x14ac:dyDescent="0.25">
      <c r="A18660" t="s">
        <v>35186</v>
      </c>
      <c r="B18660" s="7" t="s">
        <v>16454</v>
      </c>
      <c r="C18660" s="7" t="s">
        <v>22542</v>
      </c>
    </row>
    <row r="18661" spans="1:3" x14ac:dyDescent="0.25">
      <c r="A18661" t="s">
        <v>35187</v>
      </c>
      <c r="B18661" s="7" t="s">
        <v>16454</v>
      </c>
      <c r="C18661" s="7" t="s">
        <v>22542</v>
      </c>
    </row>
    <row r="18662" spans="1:3" x14ac:dyDescent="0.25">
      <c r="A18662" t="s">
        <v>35188</v>
      </c>
      <c r="B18662" s="7" t="s">
        <v>16454</v>
      </c>
      <c r="C18662" s="7" t="s">
        <v>22542</v>
      </c>
    </row>
    <row r="18663" spans="1:3" x14ac:dyDescent="0.25">
      <c r="A18663" t="s">
        <v>35189</v>
      </c>
      <c r="B18663" s="7" t="s">
        <v>16454</v>
      </c>
      <c r="C18663" s="7" t="s">
        <v>22542</v>
      </c>
    </row>
    <row r="18664" spans="1:3" x14ac:dyDescent="0.25">
      <c r="A18664" t="s">
        <v>35190</v>
      </c>
      <c r="B18664" s="7" t="s">
        <v>16454</v>
      </c>
      <c r="C18664" s="7" t="s">
        <v>22542</v>
      </c>
    </row>
    <row r="18665" spans="1:3" x14ac:dyDescent="0.25">
      <c r="A18665" t="s">
        <v>35191</v>
      </c>
      <c r="B18665" s="7" t="s">
        <v>16454</v>
      </c>
      <c r="C18665" s="7" t="s">
        <v>22542</v>
      </c>
    </row>
    <row r="18666" spans="1:3" x14ac:dyDescent="0.25">
      <c r="A18666" t="s">
        <v>35192</v>
      </c>
      <c r="B18666" s="7" t="s">
        <v>16454</v>
      </c>
      <c r="C18666" s="7" t="s">
        <v>22542</v>
      </c>
    </row>
    <row r="18667" spans="1:3" x14ac:dyDescent="0.25">
      <c r="A18667" t="s">
        <v>35193</v>
      </c>
      <c r="B18667" s="7" t="s">
        <v>16454</v>
      </c>
      <c r="C18667" s="7" t="s">
        <v>22542</v>
      </c>
    </row>
    <row r="18668" spans="1:3" x14ac:dyDescent="0.25">
      <c r="A18668" t="s">
        <v>35194</v>
      </c>
      <c r="B18668" s="7" t="s">
        <v>16454</v>
      </c>
      <c r="C18668" s="7" t="s">
        <v>22542</v>
      </c>
    </row>
    <row r="18669" spans="1:3" x14ac:dyDescent="0.25">
      <c r="A18669" t="s">
        <v>35195</v>
      </c>
      <c r="B18669" s="7" t="s">
        <v>16454</v>
      </c>
      <c r="C18669" s="7" t="s">
        <v>22542</v>
      </c>
    </row>
    <row r="18670" spans="1:3" x14ac:dyDescent="0.25">
      <c r="A18670" t="s">
        <v>35196</v>
      </c>
      <c r="B18670" s="7" t="s">
        <v>16454</v>
      </c>
      <c r="C18670" s="7" t="s">
        <v>22542</v>
      </c>
    </row>
    <row r="18671" spans="1:3" x14ac:dyDescent="0.25">
      <c r="A18671" t="s">
        <v>35197</v>
      </c>
      <c r="B18671" s="7" t="s">
        <v>16454</v>
      </c>
      <c r="C18671" s="7" t="s">
        <v>22542</v>
      </c>
    </row>
    <row r="18672" spans="1:3" x14ac:dyDescent="0.25">
      <c r="A18672" t="s">
        <v>35198</v>
      </c>
      <c r="B18672" s="7" t="s">
        <v>16454</v>
      </c>
      <c r="C18672" s="7" t="s">
        <v>22542</v>
      </c>
    </row>
    <row r="18673" spans="1:3" x14ac:dyDescent="0.25">
      <c r="A18673" t="s">
        <v>35199</v>
      </c>
      <c r="B18673" s="7" t="s">
        <v>16454</v>
      </c>
      <c r="C18673" s="7" t="s">
        <v>22542</v>
      </c>
    </row>
    <row r="18674" spans="1:3" x14ac:dyDescent="0.25">
      <c r="A18674" t="s">
        <v>35200</v>
      </c>
      <c r="B18674" s="7" t="s">
        <v>16454</v>
      </c>
      <c r="C18674" s="7" t="s">
        <v>22542</v>
      </c>
    </row>
    <row r="18675" spans="1:3" x14ac:dyDescent="0.25">
      <c r="A18675" t="s">
        <v>35201</v>
      </c>
      <c r="B18675" s="7" t="s">
        <v>16454</v>
      </c>
      <c r="C18675" s="7" t="s">
        <v>22542</v>
      </c>
    </row>
    <row r="18676" spans="1:3" x14ac:dyDescent="0.25">
      <c r="A18676" t="s">
        <v>35202</v>
      </c>
      <c r="B18676" s="7" t="s">
        <v>16454</v>
      </c>
      <c r="C18676" s="7" t="s">
        <v>22542</v>
      </c>
    </row>
    <row r="18677" spans="1:3" x14ac:dyDescent="0.25">
      <c r="A18677" t="s">
        <v>35203</v>
      </c>
      <c r="B18677" s="7" t="s">
        <v>16454</v>
      </c>
      <c r="C18677" s="7" t="s">
        <v>22542</v>
      </c>
    </row>
    <row r="18678" spans="1:3" x14ac:dyDescent="0.25">
      <c r="A18678" t="s">
        <v>35204</v>
      </c>
      <c r="B18678" s="7" t="s">
        <v>16454</v>
      </c>
      <c r="C18678" s="7" t="s">
        <v>22542</v>
      </c>
    </row>
    <row r="18679" spans="1:3" x14ac:dyDescent="0.25">
      <c r="A18679" t="s">
        <v>35205</v>
      </c>
      <c r="B18679" s="7" t="s">
        <v>16454</v>
      </c>
      <c r="C18679" s="7" t="s">
        <v>22542</v>
      </c>
    </row>
    <row r="18680" spans="1:3" x14ac:dyDescent="0.25">
      <c r="A18680" t="s">
        <v>35206</v>
      </c>
      <c r="B18680" s="7" t="s">
        <v>16454</v>
      </c>
      <c r="C18680" s="7" t="s">
        <v>22542</v>
      </c>
    </row>
    <row r="18681" spans="1:3" x14ac:dyDescent="0.25">
      <c r="A18681" t="s">
        <v>35207</v>
      </c>
      <c r="B18681" s="7" t="s">
        <v>16454</v>
      </c>
      <c r="C18681" s="7" t="s">
        <v>22542</v>
      </c>
    </row>
    <row r="18682" spans="1:3" x14ac:dyDescent="0.25">
      <c r="A18682" t="s">
        <v>35208</v>
      </c>
      <c r="B18682" s="7" t="s">
        <v>16454</v>
      </c>
      <c r="C18682" s="7" t="s">
        <v>22542</v>
      </c>
    </row>
    <row r="18683" spans="1:3" x14ac:dyDescent="0.25">
      <c r="A18683" t="s">
        <v>35209</v>
      </c>
      <c r="B18683" s="7" t="s">
        <v>16454</v>
      </c>
      <c r="C18683" s="7" t="s">
        <v>22542</v>
      </c>
    </row>
    <row r="18684" spans="1:3" x14ac:dyDescent="0.25">
      <c r="A18684" t="s">
        <v>35210</v>
      </c>
      <c r="B18684" s="7" t="s">
        <v>16454</v>
      </c>
      <c r="C18684" s="7" t="s">
        <v>22542</v>
      </c>
    </row>
    <row r="18685" spans="1:3" x14ac:dyDescent="0.25">
      <c r="A18685" t="s">
        <v>35211</v>
      </c>
      <c r="B18685" s="7" t="s">
        <v>16454</v>
      </c>
      <c r="C18685" s="7" t="s">
        <v>22542</v>
      </c>
    </row>
    <row r="18686" spans="1:3" x14ac:dyDescent="0.25">
      <c r="A18686" t="s">
        <v>35212</v>
      </c>
      <c r="B18686" s="7" t="s">
        <v>16454</v>
      </c>
      <c r="C18686" s="7" t="s">
        <v>22542</v>
      </c>
    </row>
    <row r="18687" spans="1:3" x14ac:dyDescent="0.25">
      <c r="A18687" t="s">
        <v>35213</v>
      </c>
      <c r="B18687" s="7" t="s">
        <v>16454</v>
      </c>
      <c r="C18687" s="7" t="s">
        <v>22542</v>
      </c>
    </row>
    <row r="18688" spans="1:3" x14ac:dyDescent="0.25">
      <c r="A18688" t="s">
        <v>35214</v>
      </c>
      <c r="B18688" s="7" t="s">
        <v>16454</v>
      </c>
      <c r="C18688" s="7" t="s">
        <v>22542</v>
      </c>
    </row>
    <row r="18689" spans="1:3" x14ac:dyDescent="0.25">
      <c r="A18689" t="s">
        <v>35215</v>
      </c>
      <c r="B18689" s="7" t="s">
        <v>16454</v>
      </c>
      <c r="C18689" s="7" t="s">
        <v>22542</v>
      </c>
    </row>
    <row r="18690" spans="1:3" x14ac:dyDescent="0.25">
      <c r="A18690" t="s">
        <v>35216</v>
      </c>
      <c r="B18690" s="7" t="s">
        <v>16454</v>
      </c>
      <c r="C18690" s="7" t="s">
        <v>22542</v>
      </c>
    </row>
    <row r="18691" spans="1:3" x14ac:dyDescent="0.25">
      <c r="A18691" t="s">
        <v>35217</v>
      </c>
      <c r="B18691" s="7" t="s">
        <v>16454</v>
      </c>
      <c r="C18691" s="7" t="s">
        <v>22542</v>
      </c>
    </row>
    <row r="18692" spans="1:3" x14ac:dyDescent="0.25">
      <c r="A18692" t="s">
        <v>35218</v>
      </c>
      <c r="B18692" s="7" t="s">
        <v>16454</v>
      </c>
      <c r="C18692" s="7" t="s">
        <v>22542</v>
      </c>
    </row>
    <row r="18693" spans="1:3" x14ac:dyDescent="0.25">
      <c r="A18693" t="s">
        <v>35219</v>
      </c>
      <c r="B18693" s="7" t="s">
        <v>16454</v>
      </c>
      <c r="C18693" s="7" t="s">
        <v>22542</v>
      </c>
    </row>
    <row r="18694" spans="1:3" x14ac:dyDescent="0.25">
      <c r="A18694" t="s">
        <v>35220</v>
      </c>
      <c r="B18694" s="7" t="s">
        <v>16454</v>
      </c>
      <c r="C18694" s="7" t="s">
        <v>22542</v>
      </c>
    </row>
    <row r="18695" spans="1:3" x14ac:dyDescent="0.25">
      <c r="A18695" t="s">
        <v>35221</v>
      </c>
      <c r="B18695" s="7" t="s">
        <v>16454</v>
      </c>
      <c r="C18695" s="7" t="s">
        <v>22542</v>
      </c>
    </row>
    <row r="18696" spans="1:3" x14ac:dyDescent="0.25">
      <c r="A18696" t="s">
        <v>35222</v>
      </c>
      <c r="B18696" s="7" t="s">
        <v>16454</v>
      </c>
      <c r="C18696" s="7" t="s">
        <v>22542</v>
      </c>
    </row>
    <row r="18697" spans="1:3" x14ac:dyDescent="0.25">
      <c r="A18697" t="s">
        <v>35223</v>
      </c>
      <c r="B18697" s="7" t="s">
        <v>16454</v>
      </c>
      <c r="C18697" s="7" t="s">
        <v>22542</v>
      </c>
    </row>
    <row r="18698" spans="1:3" x14ac:dyDescent="0.25">
      <c r="A18698" t="s">
        <v>35224</v>
      </c>
      <c r="B18698" s="7" t="s">
        <v>16454</v>
      </c>
      <c r="C18698" s="7" t="s">
        <v>22542</v>
      </c>
    </row>
    <row r="18699" spans="1:3" x14ac:dyDescent="0.25">
      <c r="A18699" t="s">
        <v>35225</v>
      </c>
      <c r="B18699" s="7" t="s">
        <v>16454</v>
      </c>
      <c r="C18699" s="7" t="s">
        <v>22542</v>
      </c>
    </row>
    <row r="18700" spans="1:3" x14ac:dyDescent="0.25">
      <c r="A18700" t="s">
        <v>35226</v>
      </c>
      <c r="B18700" s="7" t="s">
        <v>16454</v>
      </c>
      <c r="C18700" s="7" t="s">
        <v>22542</v>
      </c>
    </row>
    <row r="18701" spans="1:3" x14ac:dyDescent="0.25">
      <c r="A18701" t="s">
        <v>35227</v>
      </c>
      <c r="B18701" s="7" t="s">
        <v>16454</v>
      </c>
      <c r="C18701" s="7" t="s">
        <v>22542</v>
      </c>
    </row>
    <row r="18702" spans="1:3" x14ac:dyDescent="0.25">
      <c r="A18702" t="s">
        <v>35228</v>
      </c>
      <c r="B18702" s="7" t="s">
        <v>16454</v>
      </c>
      <c r="C18702" s="7" t="s">
        <v>22542</v>
      </c>
    </row>
    <row r="18703" spans="1:3" x14ac:dyDescent="0.25">
      <c r="A18703" t="s">
        <v>35229</v>
      </c>
      <c r="B18703" s="7" t="s">
        <v>16454</v>
      </c>
      <c r="C18703" s="7" t="s">
        <v>22542</v>
      </c>
    </row>
    <row r="18704" spans="1:3" x14ac:dyDescent="0.25">
      <c r="A18704" t="s">
        <v>35230</v>
      </c>
      <c r="B18704" s="7" t="s">
        <v>16454</v>
      </c>
      <c r="C18704" s="7" t="s">
        <v>22542</v>
      </c>
    </row>
    <row r="18705" spans="1:3" x14ac:dyDescent="0.25">
      <c r="A18705" t="s">
        <v>35231</v>
      </c>
      <c r="B18705" s="7" t="s">
        <v>16454</v>
      </c>
      <c r="C18705" s="7" t="s">
        <v>22542</v>
      </c>
    </row>
    <row r="18706" spans="1:3" x14ac:dyDescent="0.25">
      <c r="A18706" t="s">
        <v>35232</v>
      </c>
      <c r="B18706" s="7" t="s">
        <v>16454</v>
      </c>
      <c r="C18706" s="7" t="s">
        <v>22542</v>
      </c>
    </row>
    <row r="18707" spans="1:3" x14ac:dyDescent="0.25">
      <c r="A18707" t="s">
        <v>35233</v>
      </c>
      <c r="B18707" s="7" t="s">
        <v>16454</v>
      </c>
      <c r="C18707" s="7" t="s">
        <v>22542</v>
      </c>
    </row>
    <row r="18708" spans="1:3" x14ac:dyDescent="0.25">
      <c r="A18708" t="s">
        <v>35234</v>
      </c>
      <c r="B18708" s="7" t="s">
        <v>16454</v>
      </c>
      <c r="C18708" s="7" t="s">
        <v>22542</v>
      </c>
    </row>
    <row r="18709" spans="1:3" x14ac:dyDescent="0.25">
      <c r="A18709" t="s">
        <v>35235</v>
      </c>
      <c r="B18709" s="7" t="s">
        <v>16454</v>
      </c>
      <c r="C18709" s="7" t="s">
        <v>22542</v>
      </c>
    </row>
    <row r="18710" spans="1:3" x14ac:dyDescent="0.25">
      <c r="A18710" t="s">
        <v>35236</v>
      </c>
      <c r="B18710" s="7" t="s">
        <v>16454</v>
      </c>
      <c r="C18710" s="7" t="s">
        <v>22542</v>
      </c>
    </row>
    <row r="18711" spans="1:3" x14ac:dyDescent="0.25">
      <c r="A18711" t="s">
        <v>35237</v>
      </c>
      <c r="B18711" s="7" t="s">
        <v>16454</v>
      </c>
      <c r="C18711" s="7" t="s">
        <v>22542</v>
      </c>
    </row>
    <row r="18712" spans="1:3" x14ac:dyDescent="0.25">
      <c r="A18712" t="s">
        <v>35238</v>
      </c>
      <c r="B18712" s="7" t="s">
        <v>16454</v>
      </c>
      <c r="C18712" s="7" t="s">
        <v>22542</v>
      </c>
    </row>
    <row r="18713" spans="1:3" x14ac:dyDescent="0.25">
      <c r="A18713" t="s">
        <v>35239</v>
      </c>
      <c r="B18713" s="7" t="s">
        <v>16454</v>
      </c>
      <c r="C18713" s="7" t="s">
        <v>22542</v>
      </c>
    </row>
    <row r="18714" spans="1:3" x14ac:dyDescent="0.25">
      <c r="A18714" t="s">
        <v>35240</v>
      </c>
      <c r="B18714" s="7" t="s">
        <v>16454</v>
      </c>
      <c r="C18714" s="7" t="s">
        <v>22542</v>
      </c>
    </row>
    <row r="18715" spans="1:3" x14ac:dyDescent="0.25">
      <c r="A18715" t="s">
        <v>35241</v>
      </c>
      <c r="B18715" s="7" t="s">
        <v>16454</v>
      </c>
      <c r="C18715" s="7" t="s">
        <v>22542</v>
      </c>
    </row>
    <row r="18716" spans="1:3" x14ac:dyDescent="0.25">
      <c r="A18716" t="s">
        <v>35242</v>
      </c>
      <c r="B18716" s="7" t="s">
        <v>16454</v>
      </c>
      <c r="C18716" s="7" t="s">
        <v>22542</v>
      </c>
    </row>
    <row r="18717" spans="1:3" x14ac:dyDescent="0.25">
      <c r="A18717" t="s">
        <v>35243</v>
      </c>
      <c r="B18717" s="7" t="s">
        <v>16454</v>
      </c>
      <c r="C18717" s="7" t="s">
        <v>22542</v>
      </c>
    </row>
    <row r="18718" spans="1:3" x14ac:dyDescent="0.25">
      <c r="A18718" t="s">
        <v>35244</v>
      </c>
      <c r="B18718" s="7" t="s">
        <v>16454</v>
      </c>
      <c r="C18718" s="7" t="s">
        <v>22542</v>
      </c>
    </row>
    <row r="18719" spans="1:3" x14ac:dyDescent="0.25">
      <c r="A18719" t="s">
        <v>35245</v>
      </c>
      <c r="B18719" s="7" t="s">
        <v>16454</v>
      </c>
      <c r="C18719" s="7" t="s">
        <v>22542</v>
      </c>
    </row>
    <row r="18720" spans="1:3" x14ac:dyDescent="0.25">
      <c r="A18720" t="s">
        <v>35246</v>
      </c>
      <c r="B18720" s="7" t="s">
        <v>16454</v>
      </c>
      <c r="C18720" s="7" t="s">
        <v>22542</v>
      </c>
    </row>
    <row r="18721" spans="1:3" x14ac:dyDescent="0.25">
      <c r="A18721" t="s">
        <v>35247</v>
      </c>
      <c r="B18721" s="7" t="s">
        <v>16454</v>
      </c>
      <c r="C18721" s="7" t="s">
        <v>22542</v>
      </c>
    </row>
    <row r="18722" spans="1:3" x14ac:dyDescent="0.25">
      <c r="A18722" t="s">
        <v>35248</v>
      </c>
      <c r="B18722" s="7" t="s">
        <v>16454</v>
      </c>
      <c r="C18722" s="7" t="s">
        <v>22542</v>
      </c>
    </row>
    <row r="18723" spans="1:3" x14ac:dyDescent="0.25">
      <c r="A18723" t="s">
        <v>35249</v>
      </c>
      <c r="B18723" s="7" t="s">
        <v>16454</v>
      </c>
      <c r="C18723" s="7" t="s">
        <v>22542</v>
      </c>
    </row>
    <row r="18724" spans="1:3" x14ac:dyDescent="0.25">
      <c r="A18724" t="s">
        <v>35250</v>
      </c>
      <c r="B18724" s="7" t="s">
        <v>16454</v>
      </c>
      <c r="C18724" s="7" t="s">
        <v>22542</v>
      </c>
    </row>
    <row r="18725" spans="1:3" x14ac:dyDescent="0.25">
      <c r="A18725" t="s">
        <v>35251</v>
      </c>
      <c r="B18725" s="7" t="s">
        <v>16454</v>
      </c>
      <c r="C18725" s="7" t="s">
        <v>22542</v>
      </c>
    </row>
    <row r="18726" spans="1:3" x14ac:dyDescent="0.25">
      <c r="A18726" t="s">
        <v>35252</v>
      </c>
      <c r="B18726" s="7" t="s">
        <v>16454</v>
      </c>
      <c r="C18726" s="7" t="s">
        <v>22542</v>
      </c>
    </row>
    <row r="18727" spans="1:3" x14ac:dyDescent="0.25">
      <c r="A18727" t="s">
        <v>35253</v>
      </c>
      <c r="B18727" s="7" t="s">
        <v>16454</v>
      </c>
      <c r="C18727" s="7" t="s">
        <v>22542</v>
      </c>
    </row>
    <row r="18728" spans="1:3" x14ac:dyDescent="0.25">
      <c r="A18728" t="s">
        <v>35254</v>
      </c>
      <c r="B18728" s="7" t="s">
        <v>16454</v>
      </c>
      <c r="C18728" s="7" t="s">
        <v>22542</v>
      </c>
    </row>
    <row r="18729" spans="1:3" x14ac:dyDescent="0.25">
      <c r="A18729" t="s">
        <v>35255</v>
      </c>
      <c r="B18729" s="7" t="s">
        <v>16454</v>
      </c>
      <c r="C18729" s="7" t="s">
        <v>22542</v>
      </c>
    </row>
    <row r="18730" spans="1:3" x14ac:dyDescent="0.25">
      <c r="A18730" t="s">
        <v>35256</v>
      </c>
      <c r="B18730" s="7" t="s">
        <v>16454</v>
      </c>
      <c r="C18730" s="7" t="s">
        <v>22542</v>
      </c>
    </row>
    <row r="18731" spans="1:3" x14ac:dyDescent="0.25">
      <c r="A18731" t="s">
        <v>35257</v>
      </c>
      <c r="B18731" s="7" t="s">
        <v>16454</v>
      </c>
      <c r="C18731" s="7" t="s">
        <v>22542</v>
      </c>
    </row>
    <row r="18732" spans="1:3" x14ac:dyDescent="0.25">
      <c r="A18732" t="s">
        <v>35258</v>
      </c>
      <c r="B18732" s="7" t="s">
        <v>16454</v>
      </c>
      <c r="C18732" s="7" t="s">
        <v>22542</v>
      </c>
    </row>
    <row r="18733" spans="1:3" x14ac:dyDescent="0.25">
      <c r="A18733" t="s">
        <v>35259</v>
      </c>
      <c r="B18733" s="7" t="s">
        <v>16454</v>
      </c>
      <c r="C18733" s="7" t="s">
        <v>22542</v>
      </c>
    </row>
    <row r="18734" spans="1:3" x14ac:dyDescent="0.25">
      <c r="A18734" t="s">
        <v>35260</v>
      </c>
      <c r="B18734" s="7" t="s">
        <v>16454</v>
      </c>
      <c r="C18734" s="7" t="s">
        <v>22542</v>
      </c>
    </row>
    <row r="18735" spans="1:3" x14ac:dyDescent="0.25">
      <c r="A18735" t="s">
        <v>35261</v>
      </c>
      <c r="B18735" s="7" t="s">
        <v>16454</v>
      </c>
      <c r="C18735" s="7" t="s">
        <v>22542</v>
      </c>
    </row>
    <row r="18736" spans="1:3" x14ac:dyDescent="0.25">
      <c r="A18736" t="s">
        <v>35262</v>
      </c>
      <c r="B18736" s="7" t="s">
        <v>16454</v>
      </c>
      <c r="C18736" s="7" t="s">
        <v>22542</v>
      </c>
    </row>
    <row r="18737" spans="1:3" x14ac:dyDescent="0.25">
      <c r="A18737" t="s">
        <v>35263</v>
      </c>
      <c r="B18737" s="7" t="s">
        <v>16454</v>
      </c>
      <c r="C18737" s="7" t="s">
        <v>22542</v>
      </c>
    </row>
    <row r="18738" spans="1:3" x14ac:dyDescent="0.25">
      <c r="A18738" t="s">
        <v>35264</v>
      </c>
      <c r="B18738" s="7" t="s">
        <v>16454</v>
      </c>
      <c r="C18738" s="7" t="s">
        <v>22542</v>
      </c>
    </row>
    <row r="18739" spans="1:3" x14ac:dyDescent="0.25">
      <c r="A18739" t="s">
        <v>35265</v>
      </c>
      <c r="B18739" s="7" t="s">
        <v>16454</v>
      </c>
      <c r="C18739" s="7" t="s">
        <v>22542</v>
      </c>
    </row>
    <row r="18740" spans="1:3" x14ac:dyDescent="0.25">
      <c r="A18740" t="s">
        <v>35266</v>
      </c>
      <c r="B18740" s="7" t="s">
        <v>16454</v>
      </c>
      <c r="C18740" s="7" t="s">
        <v>22542</v>
      </c>
    </row>
    <row r="18741" spans="1:3" x14ac:dyDescent="0.25">
      <c r="A18741" t="s">
        <v>35267</v>
      </c>
      <c r="B18741" s="7" t="s">
        <v>16454</v>
      </c>
      <c r="C18741" s="7" t="s">
        <v>22542</v>
      </c>
    </row>
    <row r="18742" spans="1:3" x14ac:dyDescent="0.25">
      <c r="A18742" t="s">
        <v>35268</v>
      </c>
      <c r="B18742" s="7" t="s">
        <v>16454</v>
      </c>
      <c r="C18742" s="7" t="s">
        <v>22542</v>
      </c>
    </row>
    <row r="18743" spans="1:3" x14ac:dyDescent="0.25">
      <c r="A18743" t="s">
        <v>35269</v>
      </c>
      <c r="B18743" s="7" t="s">
        <v>16454</v>
      </c>
      <c r="C18743" s="7" t="s">
        <v>22542</v>
      </c>
    </row>
    <row r="18744" spans="1:3" x14ac:dyDescent="0.25">
      <c r="A18744" t="s">
        <v>35270</v>
      </c>
      <c r="B18744" s="7" t="s">
        <v>16454</v>
      </c>
      <c r="C18744" s="7" t="s">
        <v>22542</v>
      </c>
    </row>
    <row r="18745" spans="1:3" x14ac:dyDescent="0.25">
      <c r="A18745" t="s">
        <v>35271</v>
      </c>
      <c r="B18745" s="7" t="s">
        <v>16454</v>
      </c>
      <c r="C18745" s="7" t="s">
        <v>22542</v>
      </c>
    </row>
    <row r="18746" spans="1:3" x14ac:dyDescent="0.25">
      <c r="A18746" t="s">
        <v>35272</v>
      </c>
      <c r="B18746" s="7" t="s">
        <v>16454</v>
      </c>
      <c r="C18746" s="7" t="s">
        <v>22542</v>
      </c>
    </row>
    <row r="18747" spans="1:3" x14ac:dyDescent="0.25">
      <c r="A18747" t="s">
        <v>35273</v>
      </c>
      <c r="B18747" s="7" t="s">
        <v>16454</v>
      </c>
      <c r="C18747" s="7" t="s">
        <v>22542</v>
      </c>
    </row>
    <row r="18748" spans="1:3" x14ac:dyDescent="0.25">
      <c r="A18748" t="s">
        <v>35274</v>
      </c>
      <c r="B18748" s="7" t="s">
        <v>16454</v>
      </c>
      <c r="C18748" s="7" t="s">
        <v>22542</v>
      </c>
    </row>
    <row r="18749" spans="1:3" x14ac:dyDescent="0.25">
      <c r="A18749" t="s">
        <v>35275</v>
      </c>
      <c r="B18749" s="7" t="s">
        <v>16454</v>
      </c>
      <c r="C18749" s="7" t="s">
        <v>22542</v>
      </c>
    </row>
    <row r="18750" spans="1:3" x14ac:dyDescent="0.25">
      <c r="A18750" t="s">
        <v>35276</v>
      </c>
      <c r="B18750" s="7" t="s">
        <v>16454</v>
      </c>
      <c r="C18750" s="7" t="s">
        <v>22542</v>
      </c>
    </row>
    <row r="18751" spans="1:3" x14ac:dyDescent="0.25">
      <c r="A18751" t="s">
        <v>35277</v>
      </c>
      <c r="B18751" s="7" t="s">
        <v>16454</v>
      </c>
      <c r="C18751" s="7" t="s">
        <v>22542</v>
      </c>
    </row>
    <row r="18752" spans="1:3" x14ac:dyDescent="0.25">
      <c r="A18752" t="s">
        <v>35278</v>
      </c>
      <c r="B18752" s="7" t="s">
        <v>16454</v>
      </c>
      <c r="C18752" s="7" t="s">
        <v>22542</v>
      </c>
    </row>
    <row r="18753" spans="1:3" x14ac:dyDescent="0.25">
      <c r="A18753" t="s">
        <v>35279</v>
      </c>
      <c r="B18753" s="7" t="s">
        <v>16454</v>
      </c>
      <c r="C18753" s="7" t="s">
        <v>22542</v>
      </c>
    </row>
    <row r="18754" spans="1:3" x14ac:dyDescent="0.25">
      <c r="A18754" t="s">
        <v>35280</v>
      </c>
      <c r="B18754" s="7" t="s">
        <v>16454</v>
      </c>
      <c r="C18754" s="7" t="s">
        <v>22542</v>
      </c>
    </row>
    <row r="18755" spans="1:3" x14ac:dyDescent="0.25">
      <c r="A18755" t="s">
        <v>35281</v>
      </c>
      <c r="B18755" s="7" t="s">
        <v>16454</v>
      </c>
      <c r="C18755" s="7" t="s">
        <v>22542</v>
      </c>
    </row>
    <row r="18756" spans="1:3" x14ac:dyDescent="0.25">
      <c r="A18756" t="s">
        <v>35282</v>
      </c>
      <c r="B18756" s="7" t="s">
        <v>16454</v>
      </c>
      <c r="C18756" s="7" t="s">
        <v>22542</v>
      </c>
    </row>
    <row r="18757" spans="1:3" x14ac:dyDescent="0.25">
      <c r="A18757" t="s">
        <v>35283</v>
      </c>
      <c r="B18757" s="7" t="s">
        <v>16454</v>
      </c>
      <c r="C18757" s="7" t="s">
        <v>22542</v>
      </c>
    </row>
    <row r="18758" spans="1:3" x14ac:dyDescent="0.25">
      <c r="A18758" t="s">
        <v>35284</v>
      </c>
      <c r="B18758" s="7" t="s">
        <v>16454</v>
      </c>
      <c r="C18758" s="7" t="s">
        <v>22542</v>
      </c>
    </row>
    <row r="18759" spans="1:3" x14ac:dyDescent="0.25">
      <c r="A18759" t="s">
        <v>35285</v>
      </c>
      <c r="B18759" s="7" t="s">
        <v>16454</v>
      </c>
      <c r="C18759" s="7" t="s">
        <v>22542</v>
      </c>
    </row>
    <row r="18760" spans="1:3" x14ac:dyDescent="0.25">
      <c r="A18760" t="s">
        <v>35286</v>
      </c>
      <c r="B18760" s="7" t="s">
        <v>16454</v>
      </c>
      <c r="C18760" s="7" t="s">
        <v>22542</v>
      </c>
    </row>
    <row r="18761" spans="1:3" x14ac:dyDescent="0.25">
      <c r="A18761" t="s">
        <v>35287</v>
      </c>
      <c r="B18761" s="7" t="s">
        <v>16454</v>
      </c>
      <c r="C18761" s="7" t="s">
        <v>22542</v>
      </c>
    </row>
    <row r="18762" spans="1:3" x14ac:dyDescent="0.25">
      <c r="A18762" t="s">
        <v>35288</v>
      </c>
      <c r="B18762" s="7" t="s">
        <v>16454</v>
      </c>
      <c r="C18762" s="7" t="s">
        <v>22542</v>
      </c>
    </row>
    <row r="18763" spans="1:3" x14ac:dyDescent="0.25">
      <c r="A18763" t="s">
        <v>35289</v>
      </c>
      <c r="B18763" s="7" t="s">
        <v>16454</v>
      </c>
      <c r="C18763" s="7" t="s">
        <v>22542</v>
      </c>
    </row>
    <row r="18764" spans="1:3" x14ac:dyDescent="0.25">
      <c r="A18764" t="s">
        <v>35290</v>
      </c>
      <c r="B18764" s="7" t="s">
        <v>16454</v>
      </c>
      <c r="C18764" s="7" t="s">
        <v>22542</v>
      </c>
    </row>
    <row r="18765" spans="1:3" x14ac:dyDescent="0.25">
      <c r="A18765" t="s">
        <v>35291</v>
      </c>
      <c r="B18765" s="7" t="s">
        <v>16454</v>
      </c>
      <c r="C18765" s="7" t="s">
        <v>22542</v>
      </c>
    </row>
    <row r="18766" spans="1:3" x14ac:dyDescent="0.25">
      <c r="A18766" t="s">
        <v>35292</v>
      </c>
      <c r="B18766" s="7" t="s">
        <v>16454</v>
      </c>
      <c r="C18766" s="7" t="s">
        <v>22542</v>
      </c>
    </row>
    <row r="18767" spans="1:3" x14ac:dyDescent="0.25">
      <c r="A18767" t="s">
        <v>35293</v>
      </c>
      <c r="B18767" s="7" t="s">
        <v>16454</v>
      </c>
      <c r="C18767" s="7" t="s">
        <v>22542</v>
      </c>
    </row>
    <row r="18768" spans="1:3" x14ac:dyDescent="0.25">
      <c r="A18768" t="s">
        <v>35294</v>
      </c>
      <c r="B18768" s="7" t="s">
        <v>16454</v>
      </c>
      <c r="C18768" s="7" t="s">
        <v>22542</v>
      </c>
    </row>
    <row r="18769" spans="1:3" x14ac:dyDescent="0.25">
      <c r="A18769" t="s">
        <v>35295</v>
      </c>
      <c r="B18769" s="7" t="s">
        <v>16454</v>
      </c>
      <c r="C18769" s="7" t="s">
        <v>22542</v>
      </c>
    </row>
    <row r="18770" spans="1:3" x14ac:dyDescent="0.25">
      <c r="A18770" t="s">
        <v>35296</v>
      </c>
      <c r="B18770" s="7" t="s">
        <v>16454</v>
      </c>
      <c r="C18770" s="7" t="s">
        <v>22542</v>
      </c>
    </row>
    <row r="18771" spans="1:3" x14ac:dyDescent="0.25">
      <c r="A18771" t="s">
        <v>35297</v>
      </c>
      <c r="B18771" s="7" t="s">
        <v>16454</v>
      </c>
      <c r="C18771" s="7" t="s">
        <v>22542</v>
      </c>
    </row>
    <row r="18772" spans="1:3" x14ac:dyDescent="0.25">
      <c r="A18772" t="s">
        <v>35298</v>
      </c>
      <c r="B18772" s="7" t="s">
        <v>16454</v>
      </c>
      <c r="C18772" s="7" t="s">
        <v>22542</v>
      </c>
    </row>
    <row r="18773" spans="1:3" x14ac:dyDescent="0.25">
      <c r="A18773" t="s">
        <v>35299</v>
      </c>
      <c r="B18773" s="7" t="s">
        <v>16454</v>
      </c>
      <c r="C18773" s="7" t="s">
        <v>22542</v>
      </c>
    </row>
    <row r="18774" spans="1:3" x14ac:dyDescent="0.25">
      <c r="A18774" t="s">
        <v>35300</v>
      </c>
      <c r="B18774" s="7" t="s">
        <v>16454</v>
      </c>
      <c r="C18774" s="7" t="s">
        <v>22542</v>
      </c>
    </row>
    <row r="18775" spans="1:3" x14ac:dyDescent="0.25">
      <c r="A18775" t="s">
        <v>35301</v>
      </c>
      <c r="B18775" s="7" t="s">
        <v>16454</v>
      </c>
      <c r="C18775" s="7" t="s">
        <v>22542</v>
      </c>
    </row>
    <row r="18776" spans="1:3" x14ac:dyDescent="0.25">
      <c r="A18776" t="s">
        <v>35302</v>
      </c>
      <c r="B18776" s="7" t="s">
        <v>16454</v>
      </c>
      <c r="C18776" s="7" t="s">
        <v>22542</v>
      </c>
    </row>
    <row r="18777" spans="1:3" x14ac:dyDescent="0.25">
      <c r="A18777" t="s">
        <v>35303</v>
      </c>
      <c r="B18777" s="7" t="s">
        <v>16454</v>
      </c>
      <c r="C18777" s="7" t="s">
        <v>22542</v>
      </c>
    </row>
    <row r="18778" spans="1:3" x14ac:dyDescent="0.25">
      <c r="A18778" t="s">
        <v>35304</v>
      </c>
      <c r="B18778" s="7" t="s">
        <v>16454</v>
      </c>
      <c r="C18778" s="7" t="s">
        <v>22542</v>
      </c>
    </row>
    <row r="18779" spans="1:3" x14ac:dyDescent="0.25">
      <c r="A18779" t="s">
        <v>35305</v>
      </c>
      <c r="B18779" s="7" t="s">
        <v>16454</v>
      </c>
      <c r="C18779" s="7" t="s">
        <v>22542</v>
      </c>
    </row>
    <row r="18780" spans="1:3" x14ac:dyDescent="0.25">
      <c r="A18780" t="s">
        <v>35306</v>
      </c>
      <c r="B18780" s="7" t="s">
        <v>16454</v>
      </c>
      <c r="C18780" s="7" t="s">
        <v>22542</v>
      </c>
    </row>
    <row r="18781" spans="1:3" x14ac:dyDescent="0.25">
      <c r="A18781" t="s">
        <v>35307</v>
      </c>
      <c r="B18781" s="7" t="s">
        <v>16454</v>
      </c>
      <c r="C18781" s="7" t="s">
        <v>22542</v>
      </c>
    </row>
    <row r="18782" spans="1:3" x14ac:dyDescent="0.25">
      <c r="A18782" t="s">
        <v>35308</v>
      </c>
      <c r="B18782" s="7" t="s">
        <v>16454</v>
      </c>
      <c r="C18782" s="7" t="s">
        <v>22542</v>
      </c>
    </row>
    <row r="18783" spans="1:3" x14ac:dyDescent="0.25">
      <c r="A18783" t="s">
        <v>35309</v>
      </c>
      <c r="B18783" s="7" t="s">
        <v>16454</v>
      </c>
      <c r="C18783" s="7" t="s">
        <v>22542</v>
      </c>
    </row>
    <row r="18784" spans="1:3" x14ac:dyDescent="0.25">
      <c r="A18784" t="s">
        <v>35310</v>
      </c>
      <c r="B18784" s="7" t="s">
        <v>16454</v>
      </c>
      <c r="C18784" s="7" t="s">
        <v>22542</v>
      </c>
    </row>
    <row r="18785" spans="1:3" x14ac:dyDescent="0.25">
      <c r="A18785" t="s">
        <v>35311</v>
      </c>
      <c r="B18785" s="7" t="s">
        <v>16454</v>
      </c>
      <c r="C18785" s="7" t="s">
        <v>22542</v>
      </c>
    </row>
    <row r="18786" spans="1:3" x14ac:dyDescent="0.25">
      <c r="A18786" t="s">
        <v>35312</v>
      </c>
      <c r="B18786" s="7" t="s">
        <v>16454</v>
      </c>
      <c r="C18786" s="7" t="s">
        <v>22542</v>
      </c>
    </row>
    <row r="18787" spans="1:3" x14ac:dyDescent="0.25">
      <c r="A18787" t="s">
        <v>35313</v>
      </c>
      <c r="B18787" s="7" t="s">
        <v>16454</v>
      </c>
      <c r="C18787" s="7" t="s">
        <v>22542</v>
      </c>
    </row>
    <row r="18788" spans="1:3" x14ac:dyDescent="0.25">
      <c r="A18788" t="s">
        <v>35314</v>
      </c>
      <c r="B18788" s="7" t="s">
        <v>16454</v>
      </c>
      <c r="C18788" s="7" t="s">
        <v>22542</v>
      </c>
    </row>
    <row r="18789" spans="1:3" x14ac:dyDescent="0.25">
      <c r="A18789" t="s">
        <v>35315</v>
      </c>
      <c r="B18789" s="7" t="s">
        <v>16454</v>
      </c>
      <c r="C18789" s="7" t="s">
        <v>22542</v>
      </c>
    </row>
    <row r="18790" spans="1:3" x14ac:dyDescent="0.25">
      <c r="A18790" t="s">
        <v>35316</v>
      </c>
      <c r="B18790" s="7" t="s">
        <v>16454</v>
      </c>
      <c r="C18790" s="7" t="s">
        <v>22542</v>
      </c>
    </row>
    <row r="18791" spans="1:3" x14ac:dyDescent="0.25">
      <c r="A18791" t="s">
        <v>35317</v>
      </c>
      <c r="B18791" s="7" t="s">
        <v>16454</v>
      </c>
      <c r="C18791" s="7" t="s">
        <v>22542</v>
      </c>
    </row>
    <row r="18792" spans="1:3" x14ac:dyDescent="0.25">
      <c r="A18792" t="s">
        <v>35318</v>
      </c>
      <c r="B18792" s="7" t="s">
        <v>16454</v>
      </c>
      <c r="C18792" s="7" t="s">
        <v>22542</v>
      </c>
    </row>
    <row r="18793" spans="1:3" x14ac:dyDescent="0.25">
      <c r="A18793" t="s">
        <v>35319</v>
      </c>
      <c r="B18793" s="7" t="s">
        <v>16454</v>
      </c>
      <c r="C18793" s="7" t="s">
        <v>22542</v>
      </c>
    </row>
    <row r="18794" spans="1:3" x14ac:dyDescent="0.25">
      <c r="A18794" t="s">
        <v>35320</v>
      </c>
      <c r="B18794" s="7" t="s">
        <v>16454</v>
      </c>
      <c r="C18794" s="7" t="s">
        <v>22542</v>
      </c>
    </row>
    <row r="18795" spans="1:3" x14ac:dyDescent="0.25">
      <c r="A18795" t="s">
        <v>35321</v>
      </c>
      <c r="B18795" s="7" t="s">
        <v>16454</v>
      </c>
      <c r="C18795" s="7" t="s">
        <v>22542</v>
      </c>
    </row>
    <row r="18796" spans="1:3" x14ac:dyDescent="0.25">
      <c r="A18796" t="s">
        <v>35322</v>
      </c>
      <c r="B18796" s="7" t="s">
        <v>16454</v>
      </c>
      <c r="C18796" s="7" t="s">
        <v>22542</v>
      </c>
    </row>
    <row r="18797" spans="1:3" x14ac:dyDescent="0.25">
      <c r="A18797" t="s">
        <v>35323</v>
      </c>
      <c r="B18797" s="7" t="s">
        <v>16454</v>
      </c>
      <c r="C18797" s="7" t="s">
        <v>22542</v>
      </c>
    </row>
    <row r="18798" spans="1:3" x14ac:dyDescent="0.25">
      <c r="A18798" t="s">
        <v>35324</v>
      </c>
      <c r="B18798" s="7" t="s">
        <v>16454</v>
      </c>
      <c r="C18798" s="7" t="s">
        <v>22542</v>
      </c>
    </row>
    <row r="18799" spans="1:3" x14ac:dyDescent="0.25">
      <c r="A18799" t="s">
        <v>35325</v>
      </c>
      <c r="B18799" s="7" t="s">
        <v>16454</v>
      </c>
      <c r="C18799" s="7" t="s">
        <v>22542</v>
      </c>
    </row>
    <row r="18800" spans="1:3" x14ac:dyDescent="0.25">
      <c r="A18800" t="s">
        <v>35326</v>
      </c>
      <c r="B18800" s="7" t="s">
        <v>16454</v>
      </c>
      <c r="C18800" s="7" t="s">
        <v>22542</v>
      </c>
    </row>
    <row r="18801" spans="1:3" x14ac:dyDescent="0.25">
      <c r="A18801" t="s">
        <v>35327</v>
      </c>
      <c r="B18801" s="7" t="s">
        <v>16454</v>
      </c>
      <c r="C18801" s="7" t="s">
        <v>22542</v>
      </c>
    </row>
    <row r="18802" spans="1:3" x14ac:dyDescent="0.25">
      <c r="A18802" t="s">
        <v>35328</v>
      </c>
      <c r="B18802" s="7" t="s">
        <v>16454</v>
      </c>
      <c r="C18802" s="7" t="s">
        <v>22542</v>
      </c>
    </row>
    <row r="18803" spans="1:3" x14ac:dyDescent="0.25">
      <c r="A18803" t="s">
        <v>35329</v>
      </c>
      <c r="B18803" s="7" t="s">
        <v>16454</v>
      </c>
      <c r="C18803" s="7" t="s">
        <v>22542</v>
      </c>
    </row>
    <row r="18804" spans="1:3" x14ac:dyDescent="0.25">
      <c r="A18804" t="s">
        <v>35330</v>
      </c>
      <c r="B18804" s="7" t="s">
        <v>16454</v>
      </c>
      <c r="C18804" s="7" t="s">
        <v>22542</v>
      </c>
    </row>
    <row r="18805" spans="1:3" x14ac:dyDescent="0.25">
      <c r="A18805" t="s">
        <v>35331</v>
      </c>
      <c r="B18805" s="7" t="s">
        <v>16454</v>
      </c>
      <c r="C18805" s="7" t="s">
        <v>22542</v>
      </c>
    </row>
    <row r="18806" spans="1:3" x14ac:dyDescent="0.25">
      <c r="A18806" t="s">
        <v>35332</v>
      </c>
      <c r="B18806" s="7" t="s">
        <v>16454</v>
      </c>
      <c r="C18806" s="7" t="s">
        <v>22542</v>
      </c>
    </row>
    <row r="18807" spans="1:3" x14ac:dyDescent="0.25">
      <c r="A18807" t="s">
        <v>35333</v>
      </c>
      <c r="B18807" s="7" t="s">
        <v>16454</v>
      </c>
      <c r="C18807" s="7" t="s">
        <v>22542</v>
      </c>
    </row>
    <row r="18808" spans="1:3" x14ac:dyDescent="0.25">
      <c r="A18808" t="s">
        <v>35334</v>
      </c>
      <c r="B18808" s="7" t="s">
        <v>16454</v>
      </c>
      <c r="C18808" s="7" t="s">
        <v>22542</v>
      </c>
    </row>
    <row r="18809" spans="1:3" x14ac:dyDescent="0.25">
      <c r="A18809" t="s">
        <v>35335</v>
      </c>
      <c r="B18809" s="7" t="s">
        <v>16454</v>
      </c>
      <c r="C18809" s="7" t="s">
        <v>22542</v>
      </c>
    </row>
    <row r="18810" spans="1:3" x14ac:dyDescent="0.25">
      <c r="A18810" t="s">
        <v>35336</v>
      </c>
      <c r="B18810" s="7" t="s">
        <v>16454</v>
      </c>
      <c r="C18810" s="7" t="s">
        <v>22542</v>
      </c>
    </row>
    <row r="18811" spans="1:3" x14ac:dyDescent="0.25">
      <c r="A18811" t="s">
        <v>35337</v>
      </c>
      <c r="B18811" s="7" t="s">
        <v>16454</v>
      </c>
      <c r="C18811" s="7" t="s">
        <v>22542</v>
      </c>
    </row>
    <row r="18812" spans="1:3" x14ac:dyDescent="0.25">
      <c r="A18812" t="s">
        <v>35338</v>
      </c>
      <c r="B18812" s="7" t="s">
        <v>16454</v>
      </c>
      <c r="C18812" s="7" t="s">
        <v>22542</v>
      </c>
    </row>
    <row r="18813" spans="1:3" x14ac:dyDescent="0.25">
      <c r="A18813" t="s">
        <v>35339</v>
      </c>
      <c r="B18813" s="7" t="s">
        <v>16454</v>
      </c>
      <c r="C18813" s="7" t="s">
        <v>22542</v>
      </c>
    </row>
    <row r="18814" spans="1:3" x14ac:dyDescent="0.25">
      <c r="A18814" t="s">
        <v>35340</v>
      </c>
      <c r="B18814" s="7" t="s">
        <v>16454</v>
      </c>
      <c r="C18814" s="7" t="s">
        <v>22542</v>
      </c>
    </row>
    <row r="18815" spans="1:3" x14ac:dyDescent="0.25">
      <c r="A18815" t="s">
        <v>35341</v>
      </c>
      <c r="B18815" s="7" t="s">
        <v>16454</v>
      </c>
      <c r="C18815" s="7" t="s">
        <v>22542</v>
      </c>
    </row>
    <row r="18816" spans="1:3" x14ac:dyDescent="0.25">
      <c r="A18816" t="s">
        <v>35342</v>
      </c>
      <c r="B18816" s="7" t="s">
        <v>16454</v>
      </c>
      <c r="C18816" s="7" t="s">
        <v>22542</v>
      </c>
    </row>
    <row r="18817" spans="1:3" x14ac:dyDescent="0.25">
      <c r="A18817" t="s">
        <v>35343</v>
      </c>
      <c r="B18817" s="7" t="s">
        <v>16454</v>
      </c>
      <c r="C18817" s="7" t="s">
        <v>22542</v>
      </c>
    </row>
    <row r="18818" spans="1:3" x14ac:dyDescent="0.25">
      <c r="A18818" t="s">
        <v>35344</v>
      </c>
      <c r="B18818" s="7" t="s">
        <v>16454</v>
      </c>
      <c r="C18818" s="7" t="s">
        <v>22542</v>
      </c>
    </row>
    <row r="18819" spans="1:3" x14ac:dyDescent="0.25">
      <c r="A18819" t="s">
        <v>35345</v>
      </c>
      <c r="B18819" s="7" t="s">
        <v>16454</v>
      </c>
      <c r="C18819" s="7" t="s">
        <v>22542</v>
      </c>
    </row>
    <row r="18820" spans="1:3" x14ac:dyDescent="0.25">
      <c r="A18820" t="s">
        <v>35346</v>
      </c>
      <c r="B18820" s="7" t="s">
        <v>16454</v>
      </c>
      <c r="C18820" s="7" t="s">
        <v>22542</v>
      </c>
    </row>
    <row r="18821" spans="1:3" x14ac:dyDescent="0.25">
      <c r="A18821" t="s">
        <v>35347</v>
      </c>
      <c r="B18821" s="7" t="s">
        <v>16454</v>
      </c>
      <c r="C18821" s="7" t="s">
        <v>22542</v>
      </c>
    </row>
    <row r="18822" spans="1:3" x14ac:dyDescent="0.25">
      <c r="A18822" t="s">
        <v>35348</v>
      </c>
      <c r="B18822" s="7" t="s">
        <v>16454</v>
      </c>
      <c r="C18822" s="7" t="s">
        <v>22542</v>
      </c>
    </row>
    <row r="18823" spans="1:3" x14ac:dyDescent="0.25">
      <c r="A18823" t="s">
        <v>35349</v>
      </c>
      <c r="B18823" s="7" t="s">
        <v>16454</v>
      </c>
      <c r="C18823" s="7" t="s">
        <v>22542</v>
      </c>
    </row>
    <row r="18824" spans="1:3" x14ac:dyDescent="0.25">
      <c r="A18824" t="s">
        <v>35350</v>
      </c>
      <c r="B18824" s="7" t="s">
        <v>16454</v>
      </c>
      <c r="C18824" s="7" t="s">
        <v>22542</v>
      </c>
    </row>
    <row r="18825" spans="1:3" x14ac:dyDescent="0.25">
      <c r="A18825" t="s">
        <v>35351</v>
      </c>
      <c r="B18825" s="7" t="s">
        <v>16454</v>
      </c>
      <c r="C18825" s="7" t="s">
        <v>22542</v>
      </c>
    </row>
    <row r="18826" spans="1:3" x14ac:dyDescent="0.25">
      <c r="A18826" t="s">
        <v>35352</v>
      </c>
      <c r="B18826" s="7" t="s">
        <v>16454</v>
      </c>
      <c r="C18826" s="7" t="s">
        <v>22542</v>
      </c>
    </row>
    <row r="18827" spans="1:3" x14ac:dyDescent="0.25">
      <c r="A18827" t="s">
        <v>35353</v>
      </c>
      <c r="B18827" s="7" t="s">
        <v>16454</v>
      </c>
      <c r="C18827" s="7" t="s">
        <v>22542</v>
      </c>
    </row>
    <row r="18828" spans="1:3" x14ac:dyDescent="0.25">
      <c r="A18828" t="s">
        <v>35354</v>
      </c>
      <c r="B18828" s="7" t="s">
        <v>16454</v>
      </c>
      <c r="C18828" s="7" t="s">
        <v>22542</v>
      </c>
    </row>
    <row r="18829" spans="1:3" x14ac:dyDescent="0.25">
      <c r="A18829" t="s">
        <v>35355</v>
      </c>
      <c r="B18829" s="7" t="s">
        <v>16454</v>
      </c>
      <c r="C18829" s="7" t="s">
        <v>22542</v>
      </c>
    </row>
    <row r="18830" spans="1:3" x14ac:dyDescent="0.25">
      <c r="A18830" t="s">
        <v>35356</v>
      </c>
      <c r="B18830" s="7" t="s">
        <v>16454</v>
      </c>
      <c r="C18830" s="7" t="s">
        <v>22542</v>
      </c>
    </row>
    <row r="18831" spans="1:3" x14ac:dyDescent="0.25">
      <c r="A18831" t="s">
        <v>35357</v>
      </c>
      <c r="B18831" s="7" t="s">
        <v>16454</v>
      </c>
      <c r="C18831" s="7" t="s">
        <v>22542</v>
      </c>
    </row>
    <row r="18832" spans="1:3" x14ac:dyDescent="0.25">
      <c r="A18832" t="s">
        <v>35358</v>
      </c>
      <c r="B18832" s="7" t="s">
        <v>16454</v>
      </c>
      <c r="C18832" s="7" t="s">
        <v>22542</v>
      </c>
    </row>
    <row r="18833" spans="1:3" x14ac:dyDescent="0.25">
      <c r="A18833" t="s">
        <v>35359</v>
      </c>
      <c r="B18833" s="7" t="s">
        <v>16454</v>
      </c>
      <c r="C18833" s="7" t="s">
        <v>22542</v>
      </c>
    </row>
    <row r="18834" spans="1:3" x14ac:dyDescent="0.25">
      <c r="A18834" t="s">
        <v>35360</v>
      </c>
      <c r="B18834" s="7" t="s">
        <v>16454</v>
      </c>
      <c r="C18834" s="7" t="s">
        <v>22542</v>
      </c>
    </row>
    <row r="18835" spans="1:3" x14ac:dyDescent="0.25">
      <c r="A18835" t="s">
        <v>35361</v>
      </c>
      <c r="B18835" s="7" t="s">
        <v>16454</v>
      </c>
      <c r="C18835" s="7" t="s">
        <v>22542</v>
      </c>
    </row>
    <row r="18836" spans="1:3" x14ac:dyDescent="0.25">
      <c r="A18836" t="s">
        <v>35362</v>
      </c>
      <c r="B18836" s="7" t="s">
        <v>16454</v>
      </c>
      <c r="C18836" s="7" t="s">
        <v>22542</v>
      </c>
    </row>
    <row r="18837" spans="1:3" x14ac:dyDescent="0.25">
      <c r="A18837" t="s">
        <v>35363</v>
      </c>
      <c r="B18837" s="7" t="s">
        <v>16454</v>
      </c>
      <c r="C18837" s="7" t="s">
        <v>22542</v>
      </c>
    </row>
    <row r="18838" spans="1:3" x14ac:dyDescent="0.25">
      <c r="A18838" t="s">
        <v>35364</v>
      </c>
      <c r="B18838" s="7" t="s">
        <v>16454</v>
      </c>
      <c r="C18838" s="7" t="s">
        <v>22542</v>
      </c>
    </row>
    <row r="18839" spans="1:3" x14ac:dyDescent="0.25">
      <c r="A18839" t="s">
        <v>35365</v>
      </c>
      <c r="B18839" s="7" t="s">
        <v>16454</v>
      </c>
      <c r="C18839" s="7" t="s">
        <v>22542</v>
      </c>
    </row>
    <row r="18840" spans="1:3" x14ac:dyDescent="0.25">
      <c r="A18840" t="s">
        <v>35366</v>
      </c>
      <c r="B18840" s="7" t="s">
        <v>16454</v>
      </c>
      <c r="C18840" s="7" t="s">
        <v>22542</v>
      </c>
    </row>
    <row r="18841" spans="1:3" x14ac:dyDescent="0.25">
      <c r="A18841" t="s">
        <v>35367</v>
      </c>
      <c r="B18841" s="7" t="s">
        <v>16454</v>
      </c>
      <c r="C18841" s="7" t="s">
        <v>22542</v>
      </c>
    </row>
    <row r="18842" spans="1:3" x14ac:dyDescent="0.25">
      <c r="A18842" t="s">
        <v>35368</v>
      </c>
      <c r="B18842" s="7" t="s">
        <v>16454</v>
      </c>
      <c r="C18842" s="7" t="s">
        <v>22542</v>
      </c>
    </row>
    <row r="18843" spans="1:3" x14ac:dyDescent="0.25">
      <c r="A18843" t="s">
        <v>35369</v>
      </c>
      <c r="B18843" s="7" t="s">
        <v>16454</v>
      </c>
      <c r="C18843" s="7" t="s">
        <v>22542</v>
      </c>
    </row>
    <row r="18844" spans="1:3" x14ac:dyDescent="0.25">
      <c r="A18844" t="s">
        <v>35370</v>
      </c>
      <c r="B18844" s="7" t="s">
        <v>16454</v>
      </c>
      <c r="C18844" s="7" t="s">
        <v>22542</v>
      </c>
    </row>
    <row r="18845" spans="1:3" x14ac:dyDescent="0.25">
      <c r="A18845" t="s">
        <v>35371</v>
      </c>
      <c r="B18845" s="7" t="s">
        <v>16454</v>
      </c>
      <c r="C18845" s="7" t="s">
        <v>22542</v>
      </c>
    </row>
    <row r="18846" spans="1:3" x14ac:dyDescent="0.25">
      <c r="A18846" t="s">
        <v>35372</v>
      </c>
      <c r="B18846" s="7" t="s">
        <v>16454</v>
      </c>
      <c r="C18846" s="7" t="s">
        <v>22542</v>
      </c>
    </row>
    <row r="18847" spans="1:3" x14ac:dyDescent="0.25">
      <c r="A18847" t="s">
        <v>35373</v>
      </c>
      <c r="B18847" s="7" t="s">
        <v>16454</v>
      </c>
      <c r="C18847" s="7" t="s">
        <v>22542</v>
      </c>
    </row>
    <row r="18848" spans="1:3" x14ac:dyDescent="0.25">
      <c r="A18848" t="s">
        <v>35374</v>
      </c>
      <c r="B18848" s="7" t="s">
        <v>16454</v>
      </c>
      <c r="C18848" s="7" t="s">
        <v>22542</v>
      </c>
    </row>
    <row r="18849" spans="1:3" x14ac:dyDescent="0.25">
      <c r="A18849" t="s">
        <v>35375</v>
      </c>
      <c r="B18849" s="7" t="s">
        <v>16454</v>
      </c>
      <c r="C18849" s="7" t="s">
        <v>22542</v>
      </c>
    </row>
    <row r="18850" spans="1:3" x14ac:dyDescent="0.25">
      <c r="A18850" t="s">
        <v>35376</v>
      </c>
      <c r="B18850" s="7" t="s">
        <v>16454</v>
      </c>
      <c r="C18850" s="7" t="s">
        <v>22542</v>
      </c>
    </row>
    <row r="18851" spans="1:3" x14ac:dyDescent="0.25">
      <c r="A18851" t="s">
        <v>35377</v>
      </c>
      <c r="B18851" s="7" t="s">
        <v>16454</v>
      </c>
      <c r="C18851" s="7" t="s">
        <v>22542</v>
      </c>
    </row>
    <row r="18852" spans="1:3" x14ac:dyDescent="0.25">
      <c r="A18852" t="s">
        <v>35378</v>
      </c>
      <c r="B18852" s="7" t="s">
        <v>16454</v>
      </c>
      <c r="C18852" s="7" t="s">
        <v>22542</v>
      </c>
    </row>
    <row r="18853" spans="1:3" x14ac:dyDescent="0.25">
      <c r="A18853" t="s">
        <v>35379</v>
      </c>
      <c r="B18853" s="7" t="s">
        <v>16454</v>
      </c>
      <c r="C18853" s="7" t="s">
        <v>22542</v>
      </c>
    </row>
    <row r="18854" spans="1:3" x14ac:dyDescent="0.25">
      <c r="A18854" t="s">
        <v>35380</v>
      </c>
      <c r="B18854" s="7" t="s">
        <v>16454</v>
      </c>
      <c r="C18854" s="7" t="s">
        <v>22542</v>
      </c>
    </row>
    <row r="18855" spans="1:3" x14ac:dyDescent="0.25">
      <c r="A18855" t="s">
        <v>35381</v>
      </c>
      <c r="B18855" s="7" t="s">
        <v>16454</v>
      </c>
      <c r="C18855" s="7" t="s">
        <v>22542</v>
      </c>
    </row>
    <row r="18856" spans="1:3" x14ac:dyDescent="0.25">
      <c r="A18856" t="s">
        <v>35382</v>
      </c>
      <c r="B18856" s="7" t="s">
        <v>16454</v>
      </c>
      <c r="C18856" s="7" t="s">
        <v>22542</v>
      </c>
    </row>
    <row r="18857" spans="1:3" x14ac:dyDescent="0.25">
      <c r="A18857" t="s">
        <v>35383</v>
      </c>
      <c r="B18857" s="7" t="s">
        <v>16454</v>
      </c>
      <c r="C18857" s="7" t="s">
        <v>22542</v>
      </c>
    </row>
    <row r="18858" spans="1:3" x14ac:dyDescent="0.25">
      <c r="A18858" t="s">
        <v>35384</v>
      </c>
      <c r="B18858" s="7" t="s">
        <v>16454</v>
      </c>
      <c r="C18858" s="7" t="s">
        <v>22542</v>
      </c>
    </row>
    <row r="18859" spans="1:3" x14ac:dyDescent="0.25">
      <c r="A18859" t="s">
        <v>35385</v>
      </c>
      <c r="B18859" s="7" t="s">
        <v>16454</v>
      </c>
      <c r="C18859" s="7" t="s">
        <v>22542</v>
      </c>
    </row>
    <row r="18860" spans="1:3" x14ac:dyDescent="0.25">
      <c r="A18860" t="s">
        <v>35386</v>
      </c>
      <c r="B18860" s="7" t="s">
        <v>16454</v>
      </c>
      <c r="C18860" s="7" t="s">
        <v>22542</v>
      </c>
    </row>
    <row r="18861" spans="1:3" x14ac:dyDescent="0.25">
      <c r="A18861" t="s">
        <v>35387</v>
      </c>
      <c r="B18861" s="7" t="s">
        <v>16454</v>
      </c>
      <c r="C18861" s="7" t="s">
        <v>22542</v>
      </c>
    </row>
    <row r="18862" spans="1:3" x14ac:dyDescent="0.25">
      <c r="A18862" t="s">
        <v>35388</v>
      </c>
      <c r="B18862" s="7" t="s">
        <v>16454</v>
      </c>
      <c r="C18862" s="7" t="s">
        <v>22542</v>
      </c>
    </row>
    <row r="18863" spans="1:3" x14ac:dyDescent="0.25">
      <c r="A18863" t="s">
        <v>35389</v>
      </c>
      <c r="B18863" s="7" t="s">
        <v>16454</v>
      </c>
      <c r="C18863" s="7" t="s">
        <v>22542</v>
      </c>
    </row>
    <row r="18864" spans="1:3" x14ac:dyDescent="0.25">
      <c r="A18864" t="s">
        <v>35390</v>
      </c>
      <c r="B18864" s="7" t="s">
        <v>16454</v>
      </c>
      <c r="C18864" s="7" t="s">
        <v>22542</v>
      </c>
    </row>
    <row r="18865" spans="1:3" x14ac:dyDescent="0.25">
      <c r="A18865" t="s">
        <v>35391</v>
      </c>
      <c r="B18865" s="7" t="s">
        <v>16454</v>
      </c>
      <c r="C18865" s="7" t="s">
        <v>22542</v>
      </c>
    </row>
    <row r="18866" spans="1:3" x14ac:dyDescent="0.25">
      <c r="A18866" t="s">
        <v>35392</v>
      </c>
      <c r="B18866" s="7" t="s">
        <v>16454</v>
      </c>
      <c r="C18866" s="7" t="s">
        <v>22542</v>
      </c>
    </row>
    <row r="18867" spans="1:3" x14ac:dyDescent="0.25">
      <c r="A18867" t="s">
        <v>35393</v>
      </c>
      <c r="B18867" s="7" t="s">
        <v>16454</v>
      </c>
      <c r="C18867" s="7" t="s">
        <v>22542</v>
      </c>
    </row>
    <row r="18868" spans="1:3" x14ac:dyDescent="0.25">
      <c r="A18868" t="s">
        <v>35394</v>
      </c>
      <c r="B18868" s="7" t="s">
        <v>16454</v>
      </c>
      <c r="C18868" s="7" t="s">
        <v>22542</v>
      </c>
    </row>
    <row r="18869" spans="1:3" x14ac:dyDescent="0.25">
      <c r="A18869" t="s">
        <v>35395</v>
      </c>
      <c r="B18869" s="7" t="s">
        <v>16454</v>
      </c>
      <c r="C18869" s="7" t="s">
        <v>22542</v>
      </c>
    </row>
    <row r="18870" spans="1:3" x14ac:dyDescent="0.25">
      <c r="A18870" t="s">
        <v>35396</v>
      </c>
      <c r="B18870" s="7" t="s">
        <v>16454</v>
      </c>
      <c r="C18870" s="7" t="s">
        <v>22542</v>
      </c>
    </row>
    <row r="18871" spans="1:3" x14ac:dyDescent="0.25">
      <c r="A18871" t="s">
        <v>35397</v>
      </c>
      <c r="B18871" s="7" t="s">
        <v>16454</v>
      </c>
      <c r="C18871" s="7" t="s">
        <v>22542</v>
      </c>
    </row>
    <row r="18872" spans="1:3" x14ac:dyDescent="0.25">
      <c r="A18872" t="s">
        <v>35398</v>
      </c>
      <c r="B18872" s="7" t="s">
        <v>16454</v>
      </c>
      <c r="C18872" s="7" t="s">
        <v>22542</v>
      </c>
    </row>
    <row r="18873" spans="1:3" x14ac:dyDescent="0.25">
      <c r="A18873" t="s">
        <v>35399</v>
      </c>
      <c r="B18873" s="7" t="s">
        <v>16454</v>
      </c>
      <c r="C18873" s="7" t="s">
        <v>22542</v>
      </c>
    </row>
    <row r="18874" spans="1:3" x14ac:dyDescent="0.25">
      <c r="A18874" t="s">
        <v>35400</v>
      </c>
      <c r="B18874" s="7" t="s">
        <v>16454</v>
      </c>
      <c r="C18874" s="7" t="s">
        <v>22542</v>
      </c>
    </row>
    <row r="18875" spans="1:3" x14ac:dyDescent="0.25">
      <c r="A18875" t="s">
        <v>35401</v>
      </c>
      <c r="B18875" s="7" t="s">
        <v>16454</v>
      </c>
      <c r="C18875" s="7" t="s">
        <v>22542</v>
      </c>
    </row>
    <row r="18876" spans="1:3" x14ac:dyDescent="0.25">
      <c r="A18876" t="s">
        <v>35402</v>
      </c>
      <c r="B18876" s="7" t="s">
        <v>16454</v>
      </c>
      <c r="C18876" s="7" t="s">
        <v>22542</v>
      </c>
    </row>
    <row r="18877" spans="1:3" x14ac:dyDescent="0.25">
      <c r="A18877" t="s">
        <v>35403</v>
      </c>
      <c r="B18877" s="7" t="s">
        <v>16454</v>
      </c>
      <c r="C18877" s="7" t="s">
        <v>22542</v>
      </c>
    </row>
    <row r="18878" spans="1:3" x14ac:dyDescent="0.25">
      <c r="A18878" t="s">
        <v>35404</v>
      </c>
      <c r="B18878" s="7" t="s">
        <v>16454</v>
      </c>
      <c r="C18878" s="7" t="s">
        <v>22542</v>
      </c>
    </row>
    <row r="18879" spans="1:3" x14ac:dyDescent="0.25">
      <c r="A18879" t="s">
        <v>35405</v>
      </c>
      <c r="B18879" s="7" t="s">
        <v>16454</v>
      </c>
      <c r="C18879" s="7" t="s">
        <v>22542</v>
      </c>
    </row>
    <row r="18880" spans="1:3" x14ac:dyDescent="0.25">
      <c r="A18880" t="s">
        <v>35406</v>
      </c>
      <c r="B18880" s="7" t="s">
        <v>16454</v>
      </c>
      <c r="C18880" s="7" t="s">
        <v>22542</v>
      </c>
    </row>
    <row r="18881" spans="1:3" x14ac:dyDescent="0.25">
      <c r="A18881" t="s">
        <v>35407</v>
      </c>
      <c r="B18881" s="7" t="s">
        <v>16454</v>
      </c>
      <c r="C18881" s="7" t="s">
        <v>22542</v>
      </c>
    </row>
    <row r="18882" spans="1:3" x14ac:dyDescent="0.25">
      <c r="A18882" t="s">
        <v>35408</v>
      </c>
      <c r="B18882" s="7" t="s">
        <v>16454</v>
      </c>
      <c r="C18882" s="7" t="s">
        <v>22542</v>
      </c>
    </row>
    <row r="18883" spans="1:3" x14ac:dyDescent="0.25">
      <c r="A18883" t="s">
        <v>35409</v>
      </c>
      <c r="B18883" s="7" t="s">
        <v>16454</v>
      </c>
      <c r="C18883" s="7" t="s">
        <v>22542</v>
      </c>
    </row>
    <row r="18884" spans="1:3" x14ac:dyDescent="0.25">
      <c r="A18884" t="s">
        <v>35410</v>
      </c>
      <c r="B18884" s="7" t="s">
        <v>16454</v>
      </c>
      <c r="C18884" s="7" t="s">
        <v>22542</v>
      </c>
    </row>
    <row r="18885" spans="1:3" x14ac:dyDescent="0.25">
      <c r="A18885" t="s">
        <v>35411</v>
      </c>
      <c r="B18885" s="7" t="s">
        <v>16454</v>
      </c>
      <c r="C18885" s="7" t="s">
        <v>22542</v>
      </c>
    </row>
    <row r="18886" spans="1:3" x14ac:dyDescent="0.25">
      <c r="A18886" t="s">
        <v>35412</v>
      </c>
      <c r="B18886" s="7" t="s">
        <v>16454</v>
      </c>
      <c r="C18886" s="7" t="s">
        <v>22542</v>
      </c>
    </row>
    <row r="18887" spans="1:3" x14ac:dyDescent="0.25">
      <c r="A18887" t="s">
        <v>35413</v>
      </c>
      <c r="B18887" s="7" t="s">
        <v>16454</v>
      </c>
      <c r="C18887" s="7" t="s">
        <v>22542</v>
      </c>
    </row>
    <row r="18888" spans="1:3" x14ac:dyDescent="0.25">
      <c r="A18888" t="s">
        <v>35414</v>
      </c>
      <c r="B18888" s="7" t="s">
        <v>16454</v>
      </c>
      <c r="C18888" s="7" t="s">
        <v>22542</v>
      </c>
    </row>
    <row r="18889" spans="1:3" x14ac:dyDescent="0.25">
      <c r="A18889" t="s">
        <v>35415</v>
      </c>
      <c r="B18889" s="7" t="s">
        <v>16454</v>
      </c>
      <c r="C18889" s="7" t="s">
        <v>22542</v>
      </c>
    </row>
    <row r="18890" spans="1:3" x14ac:dyDescent="0.25">
      <c r="A18890" t="s">
        <v>35416</v>
      </c>
      <c r="B18890" s="7" t="s">
        <v>16454</v>
      </c>
      <c r="C18890" s="7" t="s">
        <v>22542</v>
      </c>
    </row>
    <row r="18891" spans="1:3" x14ac:dyDescent="0.25">
      <c r="A18891" t="s">
        <v>35417</v>
      </c>
      <c r="B18891" s="7" t="s">
        <v>16454</v>
      </c>
      <c r="C18891" s="7" t="s">
        <v>22542</v>
      </c>
    </row>
    <row r="18892" spans="1:3" x14ac:dyDescent="0.25">
      <c r="A18892" t="s">
        <v>35418</v>
      </c>
      <c r="B18892" s="7" t="s">
        <v>16454</v>
      </c>
      <c r="C18892" s="7" t="s">
        <v>22542</v>
      </c>
    </row>
    <row r="18893" spans="1:3" x14ac:dyDescent="0.25">
      <c r="A18893" t="s">
        <v>35419</v>
      </c>
      <c r="B18893" s="7" t="s">
        <v>16454</v>
      </c>
      <c r="C18893" s="7" t="s">
        <v>22542</v>
      </c>
    </row>
    <row r="18894" spans="1:3" x14ac:dyDescent="0.25">
      <c r="A18894" t="s">
        <v>35420</v>
      </c>
      <c r="B18894" s="7" t="s">
        <v>16454</v>
      </c>
      <c r="C18894" s="7" t="s">
        <v>22542</v>
      </c>
    </row>
    <row r="18895" spans="1:3" x14ac:dyDescent="0.25">
      <c r="A18895" t="s">
        <v>35421</v>
      </c>
      <c r="B18895" s="7" t="s">
        <v>16454</v>
      </c>
      <c r="C18895" s="7" t="s">
        <v>22542</v>
      </c>
    </row>
    <row r="18896" spans="1:3" x14ac:dyDescent="0.25">
      <c r="A18896" t="s">
        <v>35422</v>
      </c>
      <c r="B18896" s="7" t="s">
        <v>16454</v>
      </c>
      <c r="C18896" s="7" t="s">
        <v>22542</v>
      </c>
    </row>
    <row r="18897" spans="1:3" x14ac:dyDescent="0.25">
      <c r="A18897" t="s">
        <v>35423</v>
      </c>
      <c r="B18897" s="7" t="s">
        <v>16454</v>
      </c>
      <c r="C18897" s="7" t="s">
        <v>22542</v>
      </c>
    </row>
    <row r="18898" spans="1:3" x14ac:dyDescent="0.25">
      <c r="A18898" t="s">
        <v>35424</v>
      </c>
      <c r="B18898" s="7" t="s">
        <v>16454</v>
      </c>
      <c r="C18898" s="7" t="s">
        <v>22542</v>
      </c>
    </row>
    <row r="18899" spans="1:3" x14ac:dyDescent="0.25">
      <c r="A18899" t="s">
        <v>35425</v>
      </c>
      <c r="B18899" s="7" t="s">
        <v>16454</v>
      </c>
      <c r="C18899" s="7" t="s">
        <v>22542</v>
      </c>
    </row>
    <row r="18900" spans="1:3" x14ac:dyDescent="0.25">
      <c r="A18900" t="s">
        <v>35426</v>
      </c>
      <c r="B18900" s="7" t="s">
        <v>16454</v>
      </c>
      <c r="C18900" s="7" t="s">
        <v>22542</v>
      </c>
    </row>
    <row r="18901" spans="1:3" x14ac:dyDescent="0.25">
      <c r="A18901" t="s">
        <v>35427</v>
      </c>
      <c r="B18901" s="7" t="s">
        <v>16454</v>
      </c>
      <c r="C18901" s="7" t="s">
        <v>22542</v>
      </c>
    </row>
    <row r="18902" spans="1:3" x14ac:dyDescent="0.25">
      <c r="A18902" t="s">
        <v>35428</v>
      </c>
      <c r="B18902" s="7" t="s">
        <v>16454</v>
      </c>
      <c r="C18902" s="7" t="s">
        <v>22542</v>
      </c>
    </row>
    <row r="18903" spans="1:3" x14ac:dyDescent="0.25">
      <c r="A18903" t="s">
        <v>35429</v>
      </c>
      <c r="B18903" s="7" t="s">
        <v>16454</v>
      </c>
      <c r="C18903" s="7" t="s">
        <v>22542</v>
      </c>
    </row>
    <row r="18904" spans="1:3" x14ac:dyDescent="0.25">
      <c r="A18904" t="s">
        <v>35430</v>
      </c>
      <c r="B18904" s="7" t="s">
        <v>16454</v>
      </c>
      <c r="C18904" s="7" t="s">
        <v>22542</v>
      </c>
    </row>
    <row r="18905" spans="1:3" x14ac:dyDescent="0.25">
      <c r="A18905" t="s">
        <v>35431</v>
      </c>
      <c r="B18905" s="7" t="s">
        <v>16454</v>
      </c>
      <c r="C18905" s="7" t="s">
        <v>22542</v>
      </c>
    </row>
    <row r="18906" spans="1:3" x14ac:dyDescent="0.25">
      <c r="A18906" t="s">
        <v>35432</v>
      </c>
      <c r="B18906" s="7" t="s">
        <v>16454</v>
      </c>
      <c r="C18906" s="7" t="s">
        <v>22542</v>
      </c>
    </row>
    <row r="18907" spans="1:3" x14ac:dyDescent="0.25">
      <c r="A18907" t="s">
        <v>35433</v>
      </c>
      <c r="B18907" s="7" t="s">
        <v>16454</v>
      </c>
      <c r="C18907" s="7" t="s">
        <v>22542</v>
      </c>
    </row>
    <row r="18908" spans="1:3" x14ac:dyDescent="0.25">
      <c r="A18908" t="s">
        <v>35434</v>
      </c>
      <c r="B18908" s="7" t="s">
        <v>16454</v>
      </c>
      <c r="C18908" s="7" t="s">
        <v>22542</v>
      </c>
    </row>
    <row r="18909" spans="1:3" x14ac:dyDescent="0.25">
      <c r="A18909" t="s">
        <v>35435</v>
      </c>
      <c r="B18909" s="7" t="s">
        <v>16454</v>
      </c>
      <c r="C18909" s="7" t="s">
        <v>22542</v>
      </c>
    </row>
    <row r="18910" spans="1:3" x14ac:dyDescent="0.25">
      <c r="A18910" t="s">
        <v>35436</v>
      </c>
      <c r="B18910" s="7" t="s">
        <v>16454</v>
      </c>
      <c r="C18910" s="7" t="s">
        <v>22542</v>
      </c>
    </row>
    <row r="18911" spans="1:3" x14ac:dyDescent="0.25">
      <c r="A18911" t="s">
        <v>35437</v>
      </c>
      <c r="B18911" s="7" t="s">
        <v>16454</v>
      </c>
      <c r="C18911" s="7" t="s">
        <v>22542</v>
      </c>
    </row>
    <row r="18912" spans="1:3" x14ac:dyDescent="0.25">
      <c r="A18912" t="s">
        <v>35438</v>
      </c>
      <c r="B18912" s="7" t="s">
        <v>16454</v>
      </c>
      <c r="C18912" s="7" t="s">
        <v>22542</v>
      </c>
    </row>
    <row r="18913" spans="1:3" x14ac:dyDescent="0.25">
      <c r="A18913" t="s">
        <v>35439</v>
      </c>
      <c r="B18913" s="7" t="s">
        <v>16454</v>
      </c>
      <c r="C18913" s="7" t="s">
        <v>22542</v>
      </c>
    </row>
    <row r="18914" spans="1:3" x14ac:dyDescent="0.25">
      <c r="A18914" t="s">
        <v>35440</v>
      </c>
      <c r="B18914" s="7" t="s">
        <v>16454</v>
      </c>
      <c r="C18914" s="7" t="s">
        <v>22542</v>
      </c>
    </row>
    <row r="18915" spans="1:3" x14ac:dyDescent="0.25">
      <c r="A18915" t="s">
        <v>35441</v>
      </c>
      <c r="B18915" s="7" t="s">
        <v>16454</v>
      </c>
      <c r="C18915" s="7" t="s">
        <v>22542</v>
      </c>
    </row>
    <row r="18916" spans="1:3" x14ac:dyDescent="0.25">
      <c r="A18916" t="s">
        <v>35442</v>
      </c>
      <c r="B18916" s="7" t="s">
        <v>16454</v>
      </c>
      <c r="C18916" s="7" t="s">
        <v>22542</v>
      </c>
    </row>
    <row r="18917" spans="1:3" x14ac:dyDescent="0.25">
      <c r="A18917" t="s">
        <v>35443</v>
      </c>
      <c r="B18917" s="7" t="s">
        <v>16454</v>
      </c>
      <c r="C18917" s="7" t="s">
        <v>22542</v>
      </c>
    </row>
    <row r="18918" spans="1:3" x14ac:dyDescent="0.25">
      <c r="A18918" t="s">
        <v>35444</v>
      </c>
      <c r="B18918" s="7" t="s">
        <v>16454</v>
      </c>
      <c r="C18918" s="7" t="s">
        <v>22542</v>
      </c>
    </row>
    <row r="18919" spans="1:3" x14ac:dyDescent="0.25">
      <c r="A18919" t="s">
        <v>35445</v>
      </c>
      <c r="B18919" s="7" t="s">
        <v>16454</v>
      </c>
      <c r="C18919" s="7" t="s">
        <v>22542</v>
      </c>
    </row>
    <row r="18920" spans="1:3" x14ac:dyDescent="0.25">
      <c r="A18920" t="s">
        <v>35446</v>
      </c>
      <c r="B18920" s="7" t="s">
        <v>16454</v>
      </c>
      <c r="C18920" s="7" t="s">
        <v>22542</v>
      </c>
    </row>
    <row r="18921" spans="1:3" x14ac:dyDescent="0.25">
      <c r="A18921" t="s">
        <v>35447</v>
      </c>
      <c r="B18921" s="7" t="s">
        <v>16454</v>
      </c>
      <c r="C18921" s="7" t="s">
        <v>22542</v>
      </c>
    </row>
    <row r="18922" spans="1:3" x14ac:dyDescent="0.25">
      <c r="A18922" t="s">
        <v>35448</v>
      </c>
      <c r="B18922" s="7" t="s">
        <v>16454</v>
      </c>
      <c r="C18922" s="7" t="s">
        <v>22542</v>
      </c>
    </row>
    <row r="18923" spans="1:3" x14ac:dyDescent="0.25">
      <c r="A18923" t="s">
        <v>35449</v>
      </c>
      <c r="B18923" s="7" t="s">
        <v>16454</v>
      </c>
      <c r="C18923" s="7" t="s">
        <v>22542</v>
      </c>
    </row>
    <row r="18924" spans="1:3" x14ac:dyDescent="0.25">
      <c r="A18924" t="s">
        <v>35450</v>
      </c>
      <c r="B18924" s="7" t="s">
        <v>16454</v>
      </c>
      <c r="C18924" s="7" t="s">
        <v>22542</v>
      </c>
    </row>
    <row r="18925" spans="1:3" x14ac:dyDescent="0.25">
      <c r="A18925" t="s">
        <v>35451</v>
      </c>
      <c r="B18925" s="7" t="s">
        <v>16454</v>
      </c>
      <c r="C18925" s="7" t="s">
        <v>22542</v>
      </c>
    </row>
    <row r="18926" spans="1:3" x14ac:dyDescent="0.25">
      <c r="A18926" t="s">
        <v>35452</v>
      </c>
      <c r="B18926" s="7" t="s">
        <v>16454</v>
      </c>
      <c r="C18926" s="7" t="s">
        <v>22542</v>
      </c>
    </row>
    <row r="18927" spans="1:3" x14ac:dyDescent="0.25">
      <c r="A18927" t="s">
        <v>35453</v>
      </c>
      <c r="B18927" s="7" t="s">
        <v>16454</v>
      </c>
      <c r="C18927" s="7" t="s">
        <v>22542</v>
      </c>
    </row>
    <row r="18928" spans="1:3" x14ac:dyDescent="0.25">
      <c r="A18928" t="s">
        <v>35454</v>
      </c>
      <c r="B18928" s="7" t="s">
        <v>16454</v>
      </c>
      <c r="C18928" s="7" t="s">
        <v>22542</v>
      </c>
    </row>
    <row r="18929" spans="1:3" x14ac:dyDescent="0.25">
      <c r="A18929" t="s">
        <v>35455</v>
      </c>
      <c r="B18929" s="7" t="s">
        <v>16454</v>
      </c>
      <c r="C18929" s="7" t="s">
        <v>22542</v>
      </c>
    </row>
    <row r="18930" spans="1:3" x14ac:dyDescent="0.25">
      <c r="A18930" t="s">
        <v>35456</v>
      </c>
      <c r="B18930" s="7" t="s">
        <v>16454</v>
      </c>
      <c r="C18930" s="7" t="s">
        <v>22542</v>
      </c>
    </row>
    <row r="18931" spans="1:3" x14ac:dyDescent="0.25">
      <c r="A18931" t="s">
        <v>35457</v>
      </c>
      <c r="B18931" s="7" t="s">
        <v>16454</v>
      </c>
      <c r="C18931" s="7" t="s">
        <v>22542</v>
      </c>
    </row>
    <row r="18932" spans="1:3" x14ac:dyDescent="0.25">
      <c r="A18932" t="s">
        <v>35458</v>
      </c>
      <c r="B18932" s="7" t="s">
        <v>16454</v>
      </c>
      <c r="C18932" s="7" t="s">
        <v>22542</v>
      </c>
    </row>
    <row r="18933" spans="1:3" x14ac:dyDescent="0.25">
      <c r="A18933" t="s">
        <v>35459</v>
      </c>
      <c r="B18933" s="7" t="s">
        <v>16454</v>
      </c>
      <c r="C18933" s="7" t="s">
        <v>22542</v>
      </c>
    </row>
    <row r="18934" spans="1:3" x14ac:dyDescent="0.25">
      <c r="A18934" t="s">
        <v>35460</v>
      </c>
      <c r="B18934" s="7" t="s">
        <v>16454</v>
      </c>
      <c r="C18934" s="7" t="s">
        <v>22542</v>
      </c>
    </row>
    <row r="18935" spans="1:3" x14ac:dyDescent="0.25">
      <c r="A18935" t="s">
        <v>35461</v>
      </c>
      <c r="B18935" s="7" t="s">
        <v>16454</v>
      </c>
      <c r="C18935" s="7" t="s">
        <v>22542</v>
      </c>
    </row>
    <row r="18936" spans="1:3" x14ac:dyDescent="0.25">
      <c r="A18936" t="s">
        <v>35462</v>
      </c>
      <c r="B18936" s="7" t="s">
        <v>16454</v>
      </c>
      <c r="C18936" s="7" t="s">
        <v>22542</v>
      </c>
    </row>
    <row r="18937" spans="1:3" x14ac:dyDescent="0.25">
      <c r="A18937" t="s">
        <v>35463</v>
      </c>
      <c r="B18937" s="7" t="s">
        <v>16454</v>
      </c>
      <c r="C18937" s="7" t="s">
        <v>22542</v>
      </c>
    </row>
    <row r="18938" spans="1:3" x14ac:dyDescent="0.25">
      <c r="A18938" t="s">
        <v>35464</v>
      </c>
      <c r="B18938" s="7" t="s">
        <v>16454</v>
      </c>
      <c r="C18938" s="7" t="s">
        <v>22542</v>
      </c>
    </row>
    <row r="18939" spans="1:3" x14ac:dyDescent="0.25">
      <c r="A18939" t="s">
        <v>35465</v>
      </c>
      <c r="B18939" s="7" t="s">
        <v>16454</v>
      </c>
      <c r="C18939" s="7" t="s">
        <v>22542</v>
      </c>
    </row>
    <row r="18940" spans="1:3" x14ac:dyDescent="0.25">
      <c r="A18940" t="s">
        <v>35466</v>
      </c>
      <c r="B18940" s="7" t="s">
        <v>16454</v>
      </c>
      <c r="C18940" s="7" t="s">
        <v>22542</v>
      </c>
    </row>
    <row r="18941" spans="1:3" x14ac:dyDescent="0.25">
      <c r="A18941" t="s">
        <v>35467</v>
      </c>
      <c r="B18941" s="7" t="s">
        <v>16454</v>
      </c>
      <c r="C18941" s="7" t="s">
        <v>22542</v>
      </c>
    </row>
    <row r="18942" spans="1:3" x14ac:dyDescent="0.25">
      <c r="A18942" t="s">
        <v>35468</v>
      </c>
      <c r="B18942" s="7" t="s">
        <v>16454</v>
      </c>
      <c r="C18942" s="7" t="s">
        <v>22542</v>
      </c>
    </row>
    <row r="18943" spans="1:3" x14ac:dyDescent="0.25">
      <c r="A18943" t="s">
        <v>35469</v>
      </c>
      <c r="B18943" s="7" t="s">
        <v>16454</v>
      </c>
      <c r="C18943" s="7" t="s">
        <v>22542</v>
      </c>
    </row>
    <row r="18944" spans="1:3" x14ac:dyDescent="0.25">
      <c r="A18944" t="s">
        <v>35470</v>
      </c>
      <c r="B18944" s="7" t="s">
        <v>16454</v>
      </c>
      <c r="C18944" s="7" t="s">
        <v>22542</v>
      </c>
    </row>
    <row r="18945" spans="1:3" x14ac:dyDescent="0.25">
      <c r="A18945" t="s">
        <v>35471</v>
      </c>
      <c r="B18945" s="7" t="s">
        <v>16454</v>
      </c>
      <c r="C18945" s="7" t="s">
        <v>22542</v>
      </c>
    </row>
    <row r="18946" spans="1:3" x14ac:dyDescent="0.25">
      <c r="A18946" t="s">
        <v>35472</v>
      </c>
      <c r="B18946" s="7" t="s">
        <v>16454</v>
      </c>
      <c r="C18946" s="7" t="s">
        <v>22542</v>
      </c>
    </row>
    <row r="18947" spans="1:3" x14ac:dyDescent="0.25">
      <c r="A18947" t="s">
        <v>35473</v>
      </c>
      <c r="B18947" s="7" t="s">
        <v>16454</v>
      </c>
      <c r="C18947" s="7" t="s">
        <v>22542</v>
      </c>
    </row>
    <row r="18948" spans="1:3" x14ac:dyDescent="0.25">
      <c r="A18948" t="s">
        <v>35474</v>
      </c>
      <c r="B18948" s="7" t="s">
        <v>16454</v>
      </c>
      <c r="C18948" s="7" t="s">
        <v>22542</v>
      </c>
    </row>
    <row r="18949" spans="1:3" x14ac:dyDescent="0.25">
      <c r="A18949" t="s">
        <v>35475</v>
      </c>
      <c r="B18949" s="7" t="s">
        <v>16454</v>
      </c>
      <c r="C18949" s="7" t="s">
        <v>22542</v>
      </c>
    </row>
    <row r="18950" spans="1:3" x14ac:dyDescent="0.25">
      <c r="A18950" t="s">
        <v>35476</v>
      </c>
      <c r="B18950" s="7" t="s">
        <v>16454</v>
      </c>
      <c r="C18950" s="7" t="s">
        <v>22542</v>
      </c>
    </row>
    <row r="18951" spans="1:3" x14ac:dyDescent="0.25">
      <c r="A18951" t="s">
        <v>35477</v>
      </c>
      <c r="B18951" s="7" t="s">
        <v>16454</v>
      </c>
      <c r="C18951" s="7" t="s">
        <v>22542</v>
      </c>
    </row>
    <row r="18952" spans="1:3" x14ac:dyDescent="0.25">
      <c r="A18952" t="s">
        <v>35478</v>
      </c>
      <c r="B18952" s="7" t="s">
        <v>16454</v>
      </c>
      <c r="C18952" s="7" t="s">
        <v>22542</v>
      </c>
    </row>
    <row r="18953" spans="1:3" x14ac:dyDescent="0.25">
      <c r="A18953" t="s">
        <v>35479</v>
      </c>
      <c r="B18953" s="7" t="s">
        <v>16454</v>
      </c>
      <c r="C18953" s="7" t="s">
        <v>22542</v>
      </c>
    </row>
    <row r="18954" spans="1:3" x14ac:dyDescent="0.25">
      <c r="A18954" t="s">
        <v>35480</v>
      </c>
      <c r="B18954" s="7" t="s">
        <v>16454</v>
      </c>
      <c r="C18954" s="7" t="s">
        <v>22542</v>
      </c>
    </row>
    <row r="18955" spans="1:3" x14ac:dyDescent="0.25">
      <c r="A18955" t="s">
        <v>35481</v>
      </c>
      <c r="B18955" s="7" t="s">
        <v>16454</v>
      </c>
      <c r="C18955" s="7" t="s">
        <v>22542</v>
      </c>
    </row>
    <row r="18956" spans="1:3" x14ac:dyDescent="0.25">
      <c r="A18956" t="s">
        <v>35482</v>
      </c>
      <c r="B18956" s="7" t="s">
        <v>16454</v>
      </c>
      <c r="C18956" s="7" t="s">
        <v>22542</v>
      </c>
    </row>
    <row r="18957" spans="1:3" x14ac:dyDescent="0.25">
      <c r="A18957" t="s">
        <v>35483</v>
      </c>
      <c r="B18957" s="7" t="s">
        <v>16454</v>
      </c>
      <c r="C18957" s="7" t="s">
        <v>22542</v>
      </c>
    </row>
    <row r="18958" spans="1:3" x14ac:dyDescent="0.25">
      <c r="A18958" t="s">
        <v>35484</v>
      </c>
      <c r="B18958" s="7" t="s">
        <v>16454</v>
      </c>
      <c r="C18958" s="7" t="s">
        <v>22542</v>
      </c>
    </row>
    <row r="18959" spans="1:3" x14ac:dyDescent="0.25">
      <c r="A18959" t="s">
        <v>35485</v>
      </c>
      <c r="B18959" s="7" t="s">
        <v>16454</v>
      </c>
      <c r="C18959" s="7" t="s">
        <v>22542</v>
      </c>
    </row>
    <row r="18960" spans="1:3" x14ac:dyDescent="0.25">
      <c r="A18960" t="s">
        <v>35486</v>
      </c>
      <c r="B18960" s="7" t="s">
        <v>16454</v>
      </c>
      <c r="C18960" s="7" t="s">
        <v>22542</v>
      </c>
    </row>
    <row r="18961" spans="1:3" x14ac:dyDescent="0.25">
      <c r="A18961" t="s">
        <v>35487</v>
      </c>
      <c r="B18961" s="7" t="s">
        <v>16454</v>
      </c>
      <c r="C18961" s="7" t="s">
        <v>22542</v>
      </c>
    </row>
    <row r="18962" spans="1:3" x14ac:dyDescent="0.25">
      <c r="A18962" t="s">
        <v>35488</v>
      </c>
      <c r="B18962" s="7" t="s">
        <v>16454</v>
      </c>
      <c r="C18962" s="7" t="s">
        <v>22542</v>
      </c>
    </row>
    <row r="18963" spans="1:3" x14ac:dyDescent="0.25">
      <c r="A18963" t="s">
        <v>35489</v>
      </c>
      <c r="B18963" s="7" t="s">
        <v>16454</v>
      </c>
      <c r="C18963" s="7" t="s">
        <v>22542</v>
      </c>
    </row>
    <row r="18964" spans="1:3" x14ac:dyDescent="0.25">
      <c r="A18964" t="s">
        <v>35490</v>
      </c>
      <c r="B18964" s="7" t="s">
        <v>16454</v>
      </c>
      <c r="C18964" s="7" t="s">
        <v>22542</v>
      </c>
    </row>
    <row r="18965" spans="1:3" x14ac:dyDescent="0.25">
      <c r="A18965" t="s">
        <v>35491</v>
      </c>
      <c r="B18965" s="7" t="s">
        <v>16454</v>
      </c>
      <c r="C18965" s="7" t="s">
        <v>22542</v>
      </c>
    </row>
    <row r="18966" spans="1:3" x14ac:dyDescent="0.25">
      <c r="A18966" t="s">
        <v>35492</v>
      </c>
      <c r="B18966" s="7" t="s">
        <v>16454</v>
      </c>
      <c r="C18966" s="7" t="s">
        <v>22542</v>
      </c>
    </row>
    <row r="18967" spans="1:3" x14ac:dyDescent="0.25">
      <c r="A18967" t="s">
        <v>35493</v>
      </c>
      <c r="B18967" s="7" t="s">
        <v>16454</v>
      </c>
      <c r="C18967" s="7" t="s">
        <v>22542</v>
      </c>
    </row>
    <row r="18968" spans="1:3" x14ac:dyDescent="0.25">
      <c r="A18968" t="s">
        <v>35494</v>
      </c>
      <c r="B18968" s="7" t="s">
        <v>16454</v>
      </c>
      <c r="C18968" s="7" t="s">
        <v>22542</v>
      </c>
    </row>
    <row r="18969" spans="1:3" x14ac:dyDescent="0.25">
      <c r="A18969" t="s">
        <v>35495</v>
      </c>
      <c r="B18969" s="7" t="s">
        <v>16454</v>
      </c>
      <c r="C18969" s="7" t="s">
        <v>22542</v>
      </c>
    </row>
    <row r="18970" spans="1:3" x14ac:dyDescent="0.25">
      <c r="A18970" t="s">
        <v>35496</v>
      </c>
      <c r="B18970" s="7" t="s">
        <v>16454</v>
      </c>
      <c r="C18970" s="7" t="s">
        <v>22542</v>
      </c>
    </row>
    <row r="18971" spans="1:3" x14ac:dyDescent="0.25">
      <c r="A18971" t="s">
        <v>35497</v>
      </c>
      <c r="B18971" s="7" t="s">
        <v>16454</v>
      </c>
      <c r="C18971" s="7" t="s">
        <v>22542</v>
      </c>
    </row>
    <row r="18972" spans="1:3" x14ac:dyDescent="0.25">
      <c r="A18972" t="s">
        <v>35498</v>
      </c>
      <c r="B18972" s="7" t="s">
        <v>16454</v>
      </c>
      <c r="C18972" s="7" t="s">
        <v>22542</v>
      </c>
    </row>
    <row r="18973" spans="1:3" x14ac:dyDescent="0.25">
      <c r="A18973" t="s">
        <v>35499</v>
      </c>
      <c r="B18973" s="7" t="s">
        <v>16454</v>
      </c>
      <c r="C18973" s="7" t="s">
        <v>22542</v>
      </c>
    </row>
    <row r="18974" spans="1:3" x14ac:dyDescent="0.25">
      <c r="A18974" t="s">
        <v>35500</v>
      </c>
      <c r="B18974" s="7" t="s">
        <v>16454</v>
      </c>
      <c r="C18974" s="7" t="s">
        <v>22542</v>
      </c>
    </row>
    <row r="18975" spans="1:3" x14ac:dyDescent="0.25">
      <c r="A18975" t="s">
        <v>35501</v>
      </c>
      <c r="B18975" s="7" t="s">
        <v>16454</v>
      </c>
      <c r="C18975" s="7" t="s">
        <v>22542</v>
      </c>
    </row>
    <row r="18976" spans="1:3" x14ac:dyDescent="0.25">
      <c r="A18976" t="s">
        <v>35502</v>
      </c>
      <c r="B18976" s="7" t="s">
        <v>16454</v>
      </c>
      <c r="C18976" s="7" t="s">
        <v>22542</v>
      </c>
    </row>
    <row r="18977" spans="1:3" x14ac:dyDescent="0.25">
      <c r="A18977" t="s">
        <v>35503</v>
      </c>
      <c r="B18977" s="7" t="s">
        <v>16454</v>
      </c>
      <c r="C18977" s="7" t="s">
        <v>22542</v>
      </c>
    </row>
    <row r="18978" spans="1:3" x14ac:dyDescent="0.25">
      <c r="A18978" t="s">
        <v>35504</v>
      </c>
      <c r="B18978" s="7" t="s">
        <v>16454</v>
      </c>
      <c r="C18978" s="7" t="s">
        <v>22542</v>
      </c>
    </row>
    <row r="18979" spans="1:3" x14ac:dyDescent="0.25">
      <c r="A18979" t="s">
        <v>35505</v>
      </c>
      <c r="B18979" s="7" t="s">
        <v>16454</v>
      </c>
      <c r="C18979" s="7" t="s">
        <v>22542</v>
      </c>
    </row>
    <row r="18980" spans="1:3" x14ac:dyDescent="0.25">
      <c r="A18980" t="s">
        <v>35506</v>
      </c>
      <c r="B18980" s="7" t="s">
        <v>16454</v>
      </c>
      <c r="C18980" s="7" t="s">
        <v>22542</v>
      </c>
    </row>
    <row r="18981" spans="1:3" x14ac:dyDescent="0.25">
      <c r="A18981" t="s">
        <v>35507</v>
      </c>
      <c r="B18981" s="7" t="s">
        <v>16454</v>
      </c>
      <c r="C18981" s="7" t="s">
        <v>22542</v>
      </c>
    </row>
    <row r="18982" spans="1:3" x14ac:dyDescent="0.25">
      <c r="A18982" t="s">
        <v>35508</v>
      </c>
      <c r="B18982" s="7" t="s">
        <v>16454</v>
      </c>
      <c r="C18982" s="7" t="s">
        <v>22542</v>
      </c>
    </row>
    <row r="18983" spans="1:3" x14ac:dyDescent="0.25">
      <c r="A18983" t="s">
        <v>35509</v>
      </c>
      <c r="B18983" s="7" t="s">
        <v>16454</v>
      </c>
      <c r="C18983" s="7" t="s">
        <v>22542</v>
      </c>
    </row>
    <row r="18984" spans="1:3" x14ac:dyDescent="0.25">
      <c r="A18984" t="s">
        <v>35510</v>
      </c>
      <c r="B18984" s="7" t="s">
        <v>16454</v>
      </c>
      <c r="C18984" s="7" t="s">
        <v>22542</v>
      </c>
    </row>
    <row r="18985" spans="1:3" x14ac:dyDescent="0.25">
      <c r="A18985" t="s">
        <v>35511</v>
      </c>
      <c r="B18985" s="7" t="s">
        <v>16454</v>
      </c>
      <c r="C18985" s="7" t="s">
        <v>22542</v>
      </c>
    </row>
    <row r="18986" spans="1:3" x14ac:dyDescent="0.25">
      <c r="A18986" t="s">
        <v>35512</v>
      </c>
      <c r="B18986" s="7" t="s">
        <v>16454</v>
      </c>
      <c r="C18986" s="7" t="s">
        <v>22542</v>
      </c>
    </row>
    <row r="18987" spans="1:3" x14ac:dyDescent="0.25">
      <c r="A18987" t="s">
        <v>35513</v>
      </c>
      <c r="B18987" s="7" t="s">
        <v>16454</v>
      </c>
      <c r="C18987" s="7" t="s">
        <v>22542</v>
      </c>
    </row>
    <row r="18988" spans="1:3" x14ac:dyDescent="0.25">
      <c r="A18988" t="s">
        <v>35514</v>
      </c>
      <c r="B18988" s="7" t="s">
        <v>16454</v>
      </c>
      <c r="C18988" s="7" t="s">
        <v>22542</v>
      </c>
    </row>
    <row r="18989" spans="1:3" x14ac:dyDescent="0.25">
      <c r="A18989" t="s">
        <v>35515</v>
      </c>
      <c r="B18989" s="7" t="s">
        <v>16454</v>
      </c>
      <c r="C18989" s="7" t="s">
        <v>22542</v>
      </c>
    </row>
    <row r="18990" spans="1:3" x14ac:dyDescent="0.25">
      <c r="A18990" t="s">
        <v>35516</v>
      </c>
      <c r="B18990" s="7" t="s">
        <v>16454</v>
      </c>
      <c r="C18990" s="7" t="s">
        <v>22542</v>
      </c>
    </row>
    <row r="18991" spans="1:3" x14ac:dyDescent="0.25">
      <c r="A18991" t="s">
        <v>35517</v>
      </c>
      <c r="B18991" s="7" t="s">
        <v>16454</v>
      </c>
      <c r="C18991" s="7" t="s">
        <v>22542</v>
      </c>
    </row>
    <row r="18992" spans="1:3" x14ac:dyDescent="0.25">
      <c r="A18992" t="s">
        <v>35518</v>
      </c>
      <c r="B18992" s="7" t="s">
        <v>16454</v>
      </c>
      <c r="C18992" s="7" t="s">
        <v>22542</v>
      </c>
    </row>
    <row r="18993" spans="1:3" x14ac:dyDescent="0.25">
      <c r="A18993" t="s">
        <v>35519</v>
      </c>
      <c r="B18993" s="7" t="s">
        <v>16454</v>
      </c>
      <c r="C18993" s="7" t="s">
        <v>22542</v>
      </c>
    </row>
    <row r="18994" spans="1:3" x14ac:dyDescent="0.25">
      <c r="A18994" t="s">
        <v>35520</v>
      </c>
      <c r="B18994" s="7" t="s">
        <v>16454</v>
      </c>
      <c r="C18994" s="7" t="s">
        <v>22542</v>
      </c>
    </row>
    <row r="18995" spans="1:3" x14ac:dyDescent="0.25">
      <c r="A18995" t="s">
        <v>35521</v>
      </c>
      <c r="B18995" s="7" t="s">
        <v>16454</v>
      </c>
      <c r="C18995" s="7" t="s">
        <v>22542</v>
      </c>
    </row>
    <row r="18996" spans="1:3" x14ac:dyDescent="0.25">
      <c r="A18996" t="s">
        <v>35522</v>
      </c>
      <c r="B18996" s="7" t="s">
        <v>16454</v>
      </c>
      <c r="C18996" s="7" t="s">
        <v>22542</v>
      </c>
    </row>
    <row r="18997" spans="1:3" x14ac:dyDescent="0.25">
      <c r="A18997" t="s">
        <v>35523</v>
      </c>
      <c r="B18997" s="7" t="s">
        <v>16454</v>
      </c>
      <c r="C18997" s="7" t="s">
        <v>22542</v>
      </c>
    </row>
    <row r="18998" spans="1:3" x14ac:dyDescent="0.25">
      <c r="A18998" t="s">
        <v>35524</v>
      </c>
      <c r="B18998" s="7" t="s">
        <v>16454</v>
      </c>
      <c r="C18998" s="7" t="s">
        <v>22542</v>
      </c>
    </row>
    <row r="18999" spans="1:3" x14ac:dyDescent="0.25">
      <c r="A18999" t="s">
        <v>35525</v>
      </c>
      <c r="B18999" s="7" t="s">
        <v>16454</v>
      </c>
      <c r="C18999" s="7" t="s">
        <v>22542</v>
      </c>
    </row>
    <row r="19000" spans="1:3" x14ac:dyDescent="0.25">
      <c r="A19000" t="s">
        <v>35526</v>
      </c>
      <c r="B19000" s="7" t="s">
        <v>16454</v>
      </c>
      <c r="C19000" s="7" t="s">
        <v>22542</v>
      </c>
    </row>
    <row r="19001" spans="1:3" x14ac:dyDescent="0.25">
      <c r="A19001" t="s">
        <v>35527</v>
      </c>
      <c r="B19001" s="7" t="s">
        <v>16454</v>
      </c>
      <c r="C19001" s="7" t="s">
        <v>22542</v>
      </c>
    </row>
    <row r="19002" spans="1:3" x14ac:dyDescent="0.25">
      <c r="A19002" t="s">
        <v>35528</v>
      </c>
      <c r="B19002" s="7" t="s">
        <v>16454</v>
      </c>
      <c r="C19002" s="7" t="s">
        <v>22542</v>
      </c>
    </row>
    <row r="19003" spans="1:3" x14ac:dyDescent="0.25">
      <c r="A19003" t="s">
        <v>35529</v>
      </c>
      <c r="B19003" s="7" t="s">
        <v>16454</v>
      </c>
      <c r="C19003" s="7" t="s">
        <v>22542</v>
      </c>
    </row>
    <row r="19004" spans="1:3" x14ac:dyDescent="0.25">
      <c r="A19004" t="s">
        <v>35530</v>
      </c>
      <c r="B19004" s="7" t="s">
        <v>16454</v>
      </c>
      <c r="C19004" s="7" t="s">
        <v>22542</v>
      </c>
    </row>
    <row r="19005" spans="1:3" x14ac:dyDescent="0.25">
      <c r="A19005" t="s">
        <v>35531</v>
      </c>
      <c r="B19005" s="7" t="s">
        <v>16454</v>
      </c>
      <c r="C19005" s="7" t="s">
        <v>22542</v>
      </c>
    </row>
    <row r="19006" spans="1:3" x14ac:dyDescent="0.25">
      <c r="A19006" t="s">
        <v>35532</v>
      </c>
      <c r="B19006" s="7" t="s">
        <v>16454</v>
      </c>
      <c r="C19006" s="7" t="s">
        <v>22542</v>
      </c>
    </row>
    <row r="19007" spans="1:3" x14ac:dyDescent="0.25">
      <c r="A19007" t="s">
        <v>35533</v>
      </c>
      <c r="B19007" s="7" t="s">
        <v>16454</v>
      </c>
      <c r="C19007" s="7" t="s">
        <v>22542</v>
      </c>
    </row>
    <row r="19008" spans="1:3" x14ac:dyDescent="0.25">
      <c r="A19008" t="s">
        <v>35534</v>
      </c>
      <c r="B19008" s="7" t="s">
        <v>16454</v>
      </c>
      <c r="C19008" s="7" t="s">
        <v>22542</v>
      </c>
    </row>
    <row r="19009" spans="1:3" x14ac:dyDescent="0.25">
      <c r="A19009" t="s">
        <v>35535</v>
      </c>
      <c r="B19009" s="7" t="s">
        <v>16454</v>
      </c>
      <c r="C19009" s="7" t="s">
        <v>22542</v>
      </c>
    </row>
    <row r="19010" spans="1:3" x14ac:dyDescent="0.25">
      <c r="A19010" t="s">
        <v>35536</v>
      </c>
      <c r="B19010" s="7" t="s">
        <v>16454</v>
      </c>
      <c r="C19010" s="7" t="s">
        <v>22542</v>
      </c>
    </row>
    <row r="19011" spans="1:3" x14ac:dyDescent="0.25">
      <c r="A19011" t="s">
        <v>35537</v>
      </c>
      <c r="B19011" s="7" t="s">
        <v>16454</v>
      </c>
      <c r="C19011" s="7" t="s">
        <v>22542</v>
      </c>
    </row>
    <row r="19012" spans="1:3" x14ac:dyDescent="0.25">
      <c r="A19012" t="s">
        <v>35538</v>
      </c>
      <c r="B19012" s="7" t="s">
        <v>16454</v>
      </c>
      <c r="C19012" s="7" t="s">
        <v>22542</v>
      </c>
    </row>
    <row r="19013" spans="1:3" x14ac:dyDescent="0.25">
      <c r="A19013" t="s">
        <v>35539</v>
      </c>
      <c r="B19013" s="7" t="s">
        <v>16454</v>
      </c>
      <c r="C19013" s="7" t="s">
        <v>22542</v>
      </c>
    </row>
    <row r="19014" spans="1:3" x14ac:dyDescent="0.25">
      <c r="A19014" t="s">
        <v>35540</v>
      </c>
      <c r="B19014" s="7" t="s">
        <v>16454</v>
      </c>
      <c r="C19014" s="7" t="s">
        <v>22542</v>
      </c>
    </row>
    <row r="19015" spans="1:3" x14ac:dyDescent="0.25">
      <c r="A19015" t="s">
        <v>35541</v>
      </c>
      <c r="B19015" s="7" t="s">
        <v>16454</v>
      </c>
      <c r="C19015" s="7" t="s">
        <v>22542</v>
      </c>
    </row>
    <row r="19016" spans="1:3" x14ac:dyDescent="0.25">
      <c r="A19016" t="s">
        <v>35542</v>
      </c>
      <c r="B19016" s="7" t="s">
        <v>16454</v>
      </c>
      <c r="C19016" s="7" t="s">
        <v>22542</v>
      </c>
    </row>
    <row r="19017" spans="1:3" x14ac:dyDescent="0.25">
      <c r="A19017" t="s">
        <v>35543</v>
      </c>
      <c r="B19017" s="7" t="s">
        <v>16454</v>
      </c>
      <c r="C19017" s="7" t="s">
        <v>22542</v>
      </c>
    </row>
    <row r="19018" spans="1:3" x14ac:dyDescent="0.25">
      <c r="A19018" t="s">
        <v>35544</v>
      </c>
      <c r="B19018" s="7" t="s">
        <v>16454</v>
      </c>
      <c r="C19018" s="7" t="s">
        <v>22542</v>
      </c>
    </row>
    <row r="19019" spans="1:3" x14ac:dyDescent="0.25">
      <c r="A19019" t="s">
        <v>35545</v>
      </c>
      <c r="B19019" s="7" t="s">
        <v>16454</v>
      </c>
      <c r="C19019" s="7" t="s">
        <v>22542</v>
      </c>
    </row>
    <row r="19020" spans="1:3" x14ac:dyDescent="0.25">
      <c r="A19020" t="s">
        <v>35546</v>
      </c>
      <c r="B19020" s="7" t="s">
        <v>16454</v>
      </c>
      <c r="C19020" s="7" t="s">
        <v>22542</v>
      </c>
    </row>
    <row r="19021" spans="1:3" x14ac:dyDescent="0.25">
      <c r="A19021" t="s">
        <v>35547</v>
      </c>
      <c r="B19021" s="7" t="s">
        <v>16454</v>
      </c>
      <c r="C19021" s="7" t="s">
        <v>22542</v>
      </c>
    </row>
    <row r="19022" spans="1:3" x14ac:dyDescent="0.25">
      <c r="A19022" t="s">
        <v>35548</v>
      </c>
      <c r="B19022" s="7" t="s">
        <v>16454</v>
      </c>
      <c r="C19022" s="7" t="s">
        <v>22542</v>
      </c>
    </row>
    <row r="19023" spans="1:3" x14ac:dyDescent="0.25">
      <c r="A19023" t="s">
        <v>35549</v>
      </c>
      <c r="B19023" s="7" t="s">
        <v>16454</v>
      </c>
      <c r="C19023" s="7" t="s">
        <v>22542</v>
      </c>
    </row>
    <row r="19024" spans="1:3" x14ac:dyDescent="0.25">
      <c r="A19024" t="s">
        <v>35550</v>
      </c>
      <c r="B19024" s="7" t="s">
        <v>16454</v>
      </c>
      <c r="C19024" s="7" t="s">
        <v>22542</v>
      </c>
    </row>
    <row r="19025" spans="1:3" x14ac:dyDescent="0.25">
      <c r="A19025" t="s">
        <v>35551</v>
      </c>
      <c r="B19025" s="7" t="s">
        <v>16454</v>
      </c>
      <c r="C19025" s="7" t="s">
        <v>22542</v>
      </c>
    </row>
    <row r="19026" spans="1:3" x14ac:dyDescent="0.25">
      <c r="A19026" t="s">
        <v>35552</v>
      </c>
      <c r="B19026" s="7" t="s">
        <v>16454</v>
      </c>
      <c r="C19026" s="7" t="s">
        <v>22542</v>
      </c>
    </row>
    <row r="19027" spans="1:3" x14ac:dyDescent="0.25">
      <c r="A19027" t="s">
        <v>35553</v>
      </c>
      <c r="B19027" s="7" t="s">
        <v>16454</v>
      </c>
      <c r="C19027" s="7" t="s">
        <v>22542</v>
      </c>
    </row>
    <row r="19028" spans="1:3" x14ac:dyDescent="0.25">
      <c r="A19028" t="s">
        <v>35554</v>
      </c>
      <c r="B19028" s="7" t="s">
        <v>16454</v>
      </c>
      <c r="C19028" s="7" t="s">
        <v>22542</v>
      </c>
    </row>
    <row r="19029" spans="1:3" x14ac:dyDescent="0.25">
      <c r="A19029" t="s">
        <v>35555</v>
      </c>
      <c r="B19029" s="7" t="s">
        <v>16454</v>
      </c>
      <c r="C19029" s="7" t="s">
        <v>22542</v>
      </c>
    </row>
    <row r="19030" spans="1:3" x14ac:dyDescent="0.25">
      <c r="A19030" t="s">
        <v>35556</v>
      </c>
      <c r="B19030" s="7" t="s">
        <v>16454</v>
      </c>
      <c r="C19030" s="7" t="s">
        <v>22542</v>
      </c>
    </row>
    <row r="19031" spans="1:3" x14ac:dyDescent="0.25">
      <c r="A19031" t="s">
        <v>35557</v>
      </c>
      <c r="B19031" s="7" t="s">
        <v>16454</v>
      </c>
      <c r="C19031" s="7" t="s">
        <v>22542</v>
      </c>
    </row>
    <row r="19032" spans="1:3" x14ac:dyDescent="0.25">
      <c r="A19032" t="s">
        <v>35558</v>
      </c>
      <c r="B19032" s="7" t="s">
        <v>16454</v>
      </c>
      <c r="C19032" s="7" t="s">
        <v>22542</v>
      </c>
    </row>
    <row r="19033" spans="1:3" x14ac:dyDescent="0.25">
      <c r="A19033" t="s">
        <v>35559</v>
      </c>
      <c r="B19033" s="7" t="s">
        <v>16454</v>
      </c>
      <c r="C19033" s="7" t="s">
        <v>22542</v>
      </c>
    </row>
    <row r="19034" spans="1:3" x14ac:dyDescent="0.25">
      <c r="A19034" t="s">
        <v>35560</v>
      </c>
      <c r="B19034" s="7" t="s">
        <v>16454</v>
      </c>
      <c r="C19034" s="7" t="s">
        <v>22542</v>
      </c>
    </row>
    <row r="19035" spans="1:3" x14ac:dyDescent="0.25">
      <c r="A19035" t="s">
        <v>35561</v>
      </c>
      <c r="B19035" s="7" t="s">
        <v>16454</v>
      </c>
      <c r="C19035" s="7" t="s">
        <v>22542</v>
      </c>
    </row>
    <row r="19036" spans="1:3" x14ac:dyDescent="0.25">
      <c r="A19036" t="s">
        <v>35562</v>
      </c>
      <c r="B19036" s="7" t="s">
        <v>16454</v>
      </c>
      <c r="C19036" s="7" t="s">
        <v>22542</v>
      </c>
    </row>
    <row r="19037" spans="1:3" x14ac:dyDescent="0.25">
      <c r="A19037" t="s">
        <v>35563</v>
      </c>
      <c r="B19037" s="7" t="s">
        <v>16454</v>
      </c>
      <c r="C19037" s="7" t="s">
        <v>22542</v>
      </c>
    </row>
    <row r="19038" spans="1:3" x14ac:dyDescent="0.25">
      <c r="A19038" t="s">
        <v>35564</v>
      </c>
      <c r="B19038" s="7" t="s">
        <v>16454</v>
      </c>
      <c r="C19038" s="7" t="s">
        <v>22542</v>
      </c>
    </row>
    <row r="19039" spans="1:3" x14ac:dyDescent="0.25">
      <c r="A19039" t="s">
        <v>35565</v>
      </c>
      <c r="B19039" s="7" t="s">
        <v>16454</v>
      </c>
      <c r="C19039" s="7" t="s">
        <v>22542</v>
      </c>
    </row>
    <row r="19040" spans="1:3" x14ac:dyDescent="0.25">
      <c r="A19040" t="s">
        <v>35566</v>
      </c>
      <c r="B19040" s="7" t="s">
        <v>16454</v>
      </c>
      <c r="C19040" s="7" t="s">
        <v>22542</v>
      </c>
    </row>
    <row r="19041" spans="1:3" x14ac:dyDescent="0.25">
      <c r="A19041" t="s">
        <v>35567</v>
      </c>
      <c r="B19041" s="7" t="s">
        <v>16454</v>
      </c>
      <c r="C19041" s="7" t="s">
        <v>22542</v>
      </c>
    </row>
    <row r="19042" spans="1:3" x14ac:dyDescent="0.25">
      <c r="A19042" t="s">
        <v>35568</v>
      </c>
      <c r="B19042" s="7" t="s">
        <v>16454</v>
      </c>
      <c r="C19042" s="7" t="s">
        <v>22542</v>
      </c>
    </row>
    <row r="19043" spans="1:3" x14ac:dyDescent="0.25">
      <c r="A19043" t="s">
        <v>35569</v>
      </c>
      <c r="B19043" s="7" t="s">
        <v>16454</v>
      </c>
      <c r="C19043" s="7" t="s">
        <v>22542</v>
      </c>
    </row>
    <row r="19044" spans="1:3" x14ac:dyDescent="0.25">
      <c r="A19044" t="s">
        <v>35570</v>
      </c>
      <c r="B19044" s="7" t="s">
        <v>16454</v>
      </c>
      <c r="C19044" s="7" t="s">
        <v>22542</v>
      </c>
    </row>
    <row r="19045" spans="1:3" x14ac:dyDescent="0.25">
      <c r="A19045" t="s">
        <v>35571</v>
      </c>
      <c r="B19045" s="7" t="s">
        <v>16454</v>
      </c>
      <c r="C19045" s="7" t="s">
        <v>22542</v>
      </c>
    </row>
    <row r="19046" spans="1:3" x14ac:dyDescent="0.25">
      <c r="A19046" t="s">
        <v>35572</v>
      </c>
      <c r="B19046" s="7" t="s">
        <v>16454</v>
      </c>
      <c r="C19046" s="7" t="s">
        <v>22542</v>
      </c>
    </row>
    <row r="19047" spans="1:3" x14ac:dyDescent="0.25">
      <c r="A19047" t="s">
        <v>35573</v>
      </c>
      <c r="B19047" s="7" t="s">
        <v>16454</v>
      </c>
      <c r="C19047" s="7" t="s">
        <v>22542</v>
      </c>
    </row>
    <row r="19048" spans="1:3" x14ac:dyDescent="0.25">
      <c r="A19048" t="s">
        <v>35574</v>
      </c>
      <c r="B19048" s="7" t="s">
        <v>16454</v>
      </c>
      <c r="C19048" s="7" t="s">
        <v>22542</v>
      </c>
    </row>
    <row r="19049" spans="1:3" x14ac:dyDescent="0.25">
      <c r="A19049" t="s">
        <v>35575</v>
      </c>
      <c r="B19049" s="7" t="s">
        <v>16454</v>
      </c>
      <c r="C19049" s="7" t="s">
        <v>22542</v>
      </c>
    </row>
    <row r="19050" spans="1:3" x14ac:dyDescent="0.25">
      <c r="A19050" t="s">
        <v>35576</v>
      </c>
      <c r="B19050" s="7" t="s">
        <v>16454</v>
      </c>
      <c r="C19050" s="7" t="s">
        <v>22542</v>
      </c>
    </row>
    <row r="19051" spans="1:3" x14ac:dyDescent="0.25">
      <c r="A19051" t="s">
        <v>35577</v>
      </c>
      <c r="B19051" s="7" t="s">
        <v>16454</v>
      </c>
      <c r="C19051" s="7" t="s">
        <v>22542</v>
      </c>
    </row>
    <row r="19052" spans="1:3" x14ac:dyDescent="0.25">
      <c r="A19052" t="s">
        <v>35578</v>
      </c>
      <c r="B19052" s="7" t="s">
        <v>16454</v>
      </c>
      <c r="C19052" s="7" t="s">
        <v>22542</v>
      </c>
    </row>
    <row r="19053" spans="1:3" x14ac:dyDescent="0.25">
      <c r="A19053" t="s">
        <v>35579</v>
      </c>
      <c r="B19053" s="7" t="s">
        <v>16454</v>
      </c>
      <c r="C19053" s="7" t="s">
        <v>22542</v>
      </c>
    </row>
    <row r="19054" spans="1:3" x14ac:dyDescent="0.25">
      <c r="A19054" t="s">
        <v>35580</v>
      </c>
      <c r="B19054" s="7" t="s">
        <v>16454</v>
      </c>
      <c r="C19054" s="7" t="s">
        <v>22542</v>
      </c>
    </row>
    <row r="19055" spans="1:3" x14ac:dyDescent="0.25">
      <c r="A19055" t="s">
        <v>35581</v>
      </c>
      <c r="B19055" s="7" t="s">
        <v>16454</v>
      </c>
      <c r="C19055" s="7" t="s">
        <v>22542</v>
      </c>
    </row>
    <row r="19056" spans="1:3" x14ac:dyDescent="0.25">
      <c r="A19056" t="s">
        <v>35582</v>
      </c>
      <c r="B19056" s="7" t="s">
        <v>16454</v>
      </c>
      <c r="C19056" s="7" t="s">
        <v>22542</v>
      </c>
    </row>
    <row r="19057" spans="1:3" x14ac:dyDescent="0.25">
      <c r="A19057" t="s">
        <v>35583</v>
      </c>
      <c r="B19057" s="7" t="s">
        <v>16454</v>
      </c>
      <c r="C19057" s="7" t="s">
        <v>22542</v>
      </c>
    </row>
    <row r="19058" spans="1:3" x14ac:dyDescent="0.25">
      <c r="A19058" t="s">
        <v>35584</v>
      </c>
      <c r="B19058" s="7" t="s">
        <v>16454</v>
      </c>
      <c r="C19058" s="7" t="s">
        <v>22542</v>
      </c>
    </row>
    <row r="19059" spans="1:3" x14ac:dyDescent="0.25">
      <c r="A19059" t="s">
        <v>35585</v>
      </c>
      <c r="B19059" s="7" t="s">
        <v>16454</v>
      </c>
      <c r="C19059" s="7" t="s">
        <v>22542</v>
      </c>
    </row>
    <row r="19060" spans="1:3" x14ac:dyDescent="0.25">
      <c r="A19060" t="s">
        <v>35586</v>
      </c>
      <c r="B19060" s="7" t="s">
        <v>16454</v>
      </c>
      <c r="C19060" s="7" t="s">
        <v>22542</v>
      </c>
    </row>
    <row r="19061" spans="1:3" x14ac:dyDescent="0.25">
      <c r="A19061" t="s">
        <v>35587</v>
      </c>
      <c r="B19061" s="7" t="s">
        <v>16454</v>
      </c>
      <c r="C19061" s="7" t="s">
        <v>22542</v>
      </c>
    </row>
    <row r="19062" spans="1:3" x14ac:dyDescent="0.25">
      <c r="A19062" t="s">
        <v>35588</v>
      </c>
      <c r="B19062" s="7" t="s">
        <v>16454</v>
      </c>
      <c r="C19062" s="7" t="s">
        <v>22542</v>
      </c>
    </row>
    <row r="19063" spans="1:3" x14ac:dyDescent="0.25">
      <c r="A19063" t="s">
        <v>35589</v>
      </c>
      <c r="B19063" s="7" t="s">
        <v>16454</v>
      </c>
      <c r="C19063" s="7" t="s">
        <v>22542</v>
      </c>
    </row>
    <row r="19064" spans="1:3" x14ac:dyDescent="0.25">
      <c r="A19064" t="s">
        <v>35590</v>
      </c>
      <c r="B19064" s="7" t="s">
        <v>16454</v>
      </c>
      <c r="C19064" s="7" t="s">
        <v>22542</v>
      </c>
    </row>
    <row r="19065" spans="1:3" x14ac:dyDescent="0.25">
      <c r="A19065" t="s">
        <v>35591</v>
      </c>
      <c r="B19065" s="7" t="s">
        <v>16454</v>
      </c>
      <c r="C19065" s="7" t="s">
        <v>22542</v>
      </c>
    </row>
    <row r="19066" spans="1:3" x14ac:dyDescent="0.25">
      <c r="A19066" t="s">
        <v>35592</v>
      </c>
      <c r="B19066" s="7" t="s">
        <v>16454</v>
      </c>
      <c r="C19066" s="7" t="s">
        <v>22542</v>
      </c>
    </row>
    <row r="19067" spans="1:3" x14ac:dyDescent="0.25">
      <c r="A19067" t="s">
        <v>35593</v>
      </c>
      <c r="B19067" s="7" t="s">
        <v>16454</v>
      </c>
      <c r="C19067" s="7" t="s">
        <v>22542</v>
      </c>
    </row>
    <row r="19068" spans="1:3" x14ac:dyDescent="0.25">
      <c r="A19068" t="s">
        <v>35594</v>
      </c>
      <c r="B19068" s="7" t="s">
        <v>16454</v>
      </c>
      <c r="C19068" s="7" t="s">
        <v>22542</v>
      </c>
    </row>
    <row r="19069" spans="1:3" x14ac:dyDescent="0.25">
      <c r="A19069" t="s">
        <v>35595</v>
      </c>
      <c r="B19069" s="7" t="s">
        <v>16454</v>
      </c>
      <c r="C19069" s="7" t="s">
        <v>22542</v>
      </c>
    </row>
    <row r="19070" spans="1:3" x14ac:dyDescent="0.25">
      <c r="A19070" t="s">
        <v>35596</v>
      </c>
      <c r="B19070" s="7" t="s">
        <v>16454</v>
      </c>
      <c r="C19070" s="7" t="s">
        <v>22542</v>
      </c>
    </row>
    <row r="19071" spans="1:3" x14ac:dyDescent="0.25">
      <c r="A19071" t="s">
        <v>35597</v>
      </c>
      <c r="B19071" s="7" t="s">
        <v>16454</v>
      </c>
      <c r="C19071" s="7" t="s">
        <v>22542</v>
      </c>
    </row>
    <row r="19072" spans="1:3" x14ac:dyDescent="0.25">
      <c r="A19072" t="s">
        <v>35598</v>
      </c>
      <c r="B19072" s="7" t="s">
        <v>16454</v>
      </c>
      <c r="C19072" s="7" t="s">
        <v>22542</v>
      </c>
    </row>
    <row r="19073" spans="1:3" x14ac:dyDescent="0.25">
      <c r="A19073" t="s">
        <v>35599</v>
      </c>
      <c r="B19073" s="7" t="s">
        <v>16454</v>
      </c>
      <c r="C19073" s="7" t="s">
        <v>22542</v>
      </c>
    </row>
    <row r="19074" spans="1:3" x14ac:dyDescent="0.25">
      <c r="A19074" t="s">
        <v>35600</v>
      </c>
      <c r="B19074" s="7" t="s">
        <v>16454</v>
      </c>
      <c r="C19074" s="7" t="s">
        <v>22542</v>
      </c>
    </row>
    <row r="19075" spans="1:3" x14ac:dyDescent="0.25">
      <c r="A19075" t="s">
        <v>35601</v>
      </c>
      <c r="B19075" s="7" t="s">
        <v>16454</v>
      </c>
      <c r="C19075" s="7" t="s">
        <v>22542</v>
      </c>
    </row>
    <row r="19076" spans="1:3" x14ac:dyDescent="0.25">
      <c r="A19076" t="s">
        <v>35602</v>
      </c>
      <c r="B19076" s="7" t="s">
        <v>16454</v>
      </c>
      <c r="C19076" s="7" t="s">
        <v>22542</v>
      </c>
    </row>
    <row r="19077" spans="1:3" x14ac:dyDescent="0.25">
      <c r="A19077" t="s">
        <v>35603</v>
      </c>
      <c r="B19077" s="7" t="s">
        <v>16454</v>
      </c>
      <c r="C19077" s="7" t="s">
        <v>22542</v>
      </c>
    </row>
    <row r="19078" spans="1:3" x14ac:dyDescent="0.25">
      <c r="A19078" t="s">
        <v>35604</v>
      </c>
      <c r="B19078" s="7" t="s">
        <v>16454</v>
      </c>
      <c r="C19078" s="7" t="s">
        <v>22542</v>
      </c>
    </row>
    <row r="19079" spans="1:3" x14ac:dyDescent="0.25">
      <c r="A19079" t="s">
        <v>35605</v>
      </c>
      <c r="B19079" s="7" t="s">
        <v>16454</v>
      </c>
      <c r="C19079" s="7" t="s">
        <v>22542</v>
      </c>
    </row>
    <row r="19080" spans="1:3" x14ac:dyDescent="0.25">
      <c r="A19080" t="s">
        <v>35606</v>
      </c>
      <c r="B19080" s="7" t="s">
        <v>16454</v>
      </c>
      <c r="C19080" s="7" t="s">
        <v>22542</v>
      </c>
    </row>
    <row r="19081" spans="1:3" x14ac:dyDescent="0.25">
      <c r="A19081" t="s">
        <v>35607</v>
      </c>
      <c r="B19081" s="7" t="s">
        <v>16454</v>
      </c>
      <c r="C19081" s="7" t="s">
        <v>22542</v>
      </c>
    </row>
    <row r="19082" spans="1:3" x14ac:dyDescent="0.25">
      <c r="A19082" t="s">
        <v>35608</v>
      </c>
      <c r="B19082" s="7" t="s">
        <v>16454</v>
      </c>
      <c r="C19082" s="7" t="s">
        <v>22542</v>
      </c>
    </row>
    <row r="19083" spans="1:3" x14ac:dyDescent="0.25">
      <c r="A19083" t="s">
        <v>35609</v>
      </c>
      <c r="B19083" s="7" t="s">
        <v>16454</v>
      </c>
      <c r="C19083" s="7" t="s">
        <v>22542</v>
      </c>
    </row>
    <row r="19084" spans="1:3" x14ac:dyDescent="0.25">
      <c r="A19084" t="s">
        <v>35610</v>
      </c>
      <c r="B19084" s="7" t="s">
        <v>16454</v>
      </c>
      <c r="C19084" s="7" t="s">
        <v>22542</v>
      </c>
    </row>
    <row r="19085" spans="1:3" x14ac:dyDescent="0.25">
      <c r="A19085" t="s">
        <v>35611</v>
      </c>
      <c r="B19085" s="7" t="s">
        <v>16454</v>
      </c>
      <c r="C19085" s="7" t="s">
        <v>22542</v>
      </c>
    </row>
    <row r="19086" spans="1:3" x14ac:dyDescent="0.25">
      <c r="A19086" t="s">
        <v>35612</v>
      </c>
      <c r="B19086" s="7" t="s">
        <v>16454</v>
      </c>
      <c r="C19086" s="7" t="s">
        <v>22542</v>
      </c>
    </row>
    <row r="19087" spans="1:3" x14ac:dyDescent="0.25">
      <c r="A19087" t="s">
        <v>35613</v>
      </c>
      <c r="B19087" s="7" t="s">
        <v>16454</v>
      </c>
      <c r="C19087" s="7" t="s">
        <v>22542</v>
      </c>
    </row>
    <row r="19088" spans="1:3" x14ac:dyDescent="0.25">
      <c r="A19088" t="s">
        <v>35614</v>
      </c>
      <c r="B19088" s="7" t="s">
        <v>16454</v>
      </c>
      <c r="C19088" s="7" t="s">
        <v>22542</v>
      </c>
    </row>
    <row r="19089" spans="1:3" x14ac:dyDescent="0.25">
      <c r="A19089" t="s">
        <v>35615</v>
      </c>
      <c r="B19089" s="7" t="s">
        <v>16454</v>
      </c>
      <c r="C19089" s="7" t="s">
        <v>22542</v>
      </c>
    </row>
    <row r="19090" spans="1:3" x14ac:dyDescent="0.25">
      <c r="A19090" t="s">
        <v>35616</v>
      </c>
      <c r="B19090" s="7" t="s">
        <v>16454</v>
      </c>
      <c r="C19090" s="7" t="s">
        <v>22542</v>
      </c>
    </row>
    <row r="19091" spans="1:3" x14ac:dyDescent="0.25">
      <c r="A19091" t="s">
        <v>35617</v>
      </c>
      <c r="B19091" s="7" t="s">
        <v>16454</v>
      </c>
      <c r="C19091" s="7" t="s">
        <v>22542</v>
      </c>
    </row>
    <row r="19092" spans="1:3" x14ac:dyDescent="0.25">
      <c r="A19092" t="s">
        <v>35618</v>
      </c>
      <c r="B19092" s="7" t="s">
        <v>16454</v>
      </c>
      <c r="C19092" s="7" t="s">
        <v>22542</v>
      </c>
    </row>
    <row r="19093" spans="1:3" x14ac:dyDescent="0.25">
      <c r="A19093" t="s">
        <v>35619</v>
      </c>
      <c r="B19093" s="7" t="s">
        <v>16454</v>
      </c>
      <c r="C19093" s="7" t="s">
        <v>22542</v>
      </c>
    </row>
    <row r="19094" spans="1:3" x14ac:dyDescent="0.25">
      <c r="A19094" t="s">
        <v>35620</v>
      </c>
      <c r="B19094" s="7" t="s">
        <v>16454</v>
      </c>
      <c r="C19094" s="7" t="s">
        <v>22542</v>
      </c>
    </row>
    <row r="19095" spans="1:3" x14ac:dyDescent="0.25">
      <c r="A19095" t="s">
        <v>35621</v>
      </c>
      <c r="B19095" s="7" t="s">
        <v>16454</v>
      </c>
      <c r="C19095" s="7" t="s">
        <v>22542</v>
      </c>
    </row>
    <row r="19096" spans="1:3" x14ac:dyDescent="0.25">
      <c r="A19096" t="s">
        <v>35622</v>
      </c>
      <c r="B19096" s="7" t="s">
        <v>16454</v>
      </c>
      <c r="C19096" s="7" t="s">
        <v>22542</v>
      </c>
    </row>
    <row r="19097" spans="1:3" x14ac:dyDescent="0.25">
      <c r="A19097" t="s">
        <v>35623</v>
      </c>
      <c r="B19097" s="7" t="s">
        <v>16454</v>
      </c>
      <c r="C19097" s="7" t="s">
        <v>22542</v>
      </c>
    </row>
    <row r="19098" spans="1:3" x14ac:dyDescent="0.25">
      <c r="A19098" t="s">
        <v>35624</v>
      </c>
      <c r="B19098" s="7" t="s">
        <v>16454</v>
      </c>
      <c r="C19098" s="7" t="s">
        <v>22542</v>
      </c>
    </row>
    <row r="19099" spans="1:3" x14ac:dyDescent="0.25">
      <c r="A19099" t="s">
        <v>35625</v>
      </c>
      <c r="B19099" s="7" t="s">
        <v>16454</v>
      </c>
      <c r="C19099" s="7" t="s">
        <v>22542</v>
      </c>
    </row>
    <row r="19100" spans="1:3" x14ac:dyDescent="0.25">
      <c r="A19100" t="s">
        <v>35626</v>
      </c>
      <c r="B19100" s="7" t="s">
        <v>16454</v>
      </c>
      <c r="C19100" s="7" t="s">
        <v>22542</v>
      </c>
    </row>
    <row r="19101" spans="1:3" x14ac:dyDescent="0.25">
      <c r="A19101" t="s">
        <v>35627</v>
      </c>
      <c r="B19101" s="7" t="s">
        <v>16454</v>
      </c>
      <c r="C19101" s="7" t="s">
        <v>22542</v>
      </c>
    </row>
    <row r="19102" spans="1:3" x14ac:dyDescent="0.25">
      <c r="A19102" t="s">
        <v>35628</v>
      </c>
      <c r="B19102" s="7" t="s">
        <v>16454</v>
      </c>
      <c r="C19102" s="7" t="s">
        <v>22542</v>
      </c>
    </row>
    <row r="19103" spans="1:3" x14ac:dyDescent="0.25">
      <c r="A19103" t="s">
        <v>35629</v>
      </c>
      <c r="B19103" s="7" t="s">
        <v>16454</v>
      </c>
      <c r="C19103" s="7" t="s">
        <v>22542</v>
      </c>
    </row>
    <row r="19104" spans="1:3" x14ac:dyDescent="0.25">
      <c r="A19104" t="s">
        <v>35630</v>
      </c>
      <c r="B19104" s="7" t="s">
        <v>16454</v>
      </c>
      <c r="C19104" s="7" t="s">
        <v>22542</v>
      </c>
    </row>
    <row r="19105" spans="1:3" x14ac:dyDescent="0.25">
      <c r="A19105" t="s">
        <v>35631</v>
      </c>
      <c r="B19105" s="7" t="s">
        <v>16454</v>
      </c>
      <c r="C19105" s="7" t="s">
        <v>22542</v>
      </c>
    </row>
    <row r="19106" spans="1:3" x14ac:dyDescent="0.25">
      <c r="A19106" t="s">
        <v>35632</v>
      </c>
      <c r="B19106" s="7" t="s">
        <v>16454</v>
      </c>
      <c r="C19106" s="7" t="s">
        <v>22542</v>
      </c>
    </row>
    <row r="19107" spans="1:3" x14ac:dyDescent="0.25">
      <c r="A19107" t="s">
        <v>35633</v>
      </c>
      <c r="B19107" s="7" t="s">
        <v>16454</v>
      </c>
      <c r="C19107" s="7" t="s">
        <v>22542</v>
      </c>
    </row>
    <row r="19108" spans="1:3" x14ac:dyDescent="0.25">
      <c r="A19108" t="s">
        <v>35634</v>
      </c>
      <c r="B19108" s="7" t="s">
        <v>16454</v>
      </c>
      <c r="C19108" s="7" t="s">
        <v>22542</v>
      </c>
    </row>
    <row r="19109" spans="1:3" x14ac:dyDescent="0.25">
      <c r="A19109" t="s">
        <v>35635</v>
      </c>
      <c r="B19109" s="7" t="s">
        <v>16454</v>
      </c>
      <c r="C19109" s="7" t="s">
        <v>22542</v>
      </c>
    </row>
    <row r="19110" spans="1:3" x14ac:dyDescent="0.25">
      <c r="A19110" t="s">
        <v>35636</v>
      </c>
      <c r="B19110" s="7" t="s">
        <v>16454</v>
      </c>
      <c r="C19110" s="7" t="s">
        <v>22542</v>
      </c>
    </row>
    <row r="19111" spans="1:3" x14ac:dyDescent="0.25">
      <c r="A19111" t="s">
        <v>35637</v>
      </c>
      <c r="B19111" s="7" t="s">
        <v>16454</v>
      </c>
      <c r="C19111" s="7" t="s">
        <v>22542</v>
      </c>
    </row>
    <row r="19112" spans="1:3" x14ac:dyDescent="0.25">
      <c r="A19112" t="s">
        <v>35638</v>
      </c>
      <c r="B19112" s="7" t="s">
        <v>16454</v>
      </c>
      <c r="C19112" s="7" t="s">
        <v>22542</v>
      </c>
    </row>
    <row r="19113" spans="1:3" x14ac:dyDescent="0.25">
      <c r="A19113" t="s">
        <v>35639</v>
      </c>
      <c r="B19113" s="7" t="s">
        <v>16454</v>
      </c>
      <c r="C19113" s="7" t="s">
        <v>22542</v>
      </c>
    </row>
    <row r="19114" spans="1:3" x14ac:dyDescent="0.25">
      <c r="A19114" t="s">
        <v>35640</v>
      </c>
      <c r="B19114" s="7" t="s">
        <v>16454</v>
      </c>
      <c r="C19114" s="7" t="s">
        <v>22542</v>
      </c>
    </row>
    <row r="19115" spans="1:3" x14ac:dyDescent="0.25">
      <c r="A19115" t="s">
        <v>35641</v>
      </c>
      <c r="B19115" s="7" t="s">
        <v>16454</v>
      </c>
      <c r="C19115" s="7" t="s">
        <v>22542</v>
      </c>
    </row>
    <row r="19116" spans="1:3" x14ac:dyDescent="0.25">
      <c r="A19116" t="s">
        <v>35642</v>
      </c>
      <c r="B19116" s="7" t="s">
        <v>16454</v>
      </c>
      <c r="C19116" s="7" t="s">
        <v>22542</v>
      </c>
    </row>
    <row r="19117" spans="1:3" x14ac:dyDescent="0.25">
      <c r="A19117" t="s">
        <v>35643</v>
      </c>
      <c r="B19117" s="7" t="s">
        <v>16454</v>
      </c>
      <c r="C19117" s="7" t="s">
        <v>22542</v>
      </c>
    </row>
    <row r="19118" spans="1:3" x14ac:dyDescent="0.25">
      <c r="A19118" t="s">
        <v>35644</v>
      </c>
      <c r="B19118" s="7" t="s">
        <v>16454</v>
      </c>
      <c r="C19118" s="7" t="s">
        <v>22542</v>
      </c>
    </row>
    <row r="19119" spans="1:3" x14ac:dyDescent="0.25">
      <c r="A19119" t="s">
        <v>35645</v>
      </c>
      <c r="B19119" s="7" t="s">
        <v>16454</v>
      </c>
      <c r="C19119" s="7" t="s">
        <v>22542</v>
      </c>
    </row>
    <row r="19120" spans="1:3" x14ac:dyDescent="0.25">
      <c r="A19120" t="s">
        <v>35646</v>
      </c>
      <c r="B19120" s="7" t="s">
        <v>16454</v>
      </c>
      <c r="C19120" s="7" t="s">
        <v>22542</v>
      </c>
    </row>
    <row r="19121" spans="1:3" x14ac:dyDescent="0.25">
      <c r="A19121" t="s">
        <v>35647</v>
      </c>
      <c r="B19121" s="7" t="s">
        <v>16454</v>
      </c>
      <c r="C19121" s="7" t="s">
        <v>22542</v>
      </c>
    </row>
    <row r="19122" spans="1:3" x14ac:dyDescent="0.25">
      <c r="A19122" t="s">
        <v>35648</v>
      </c>
      <c r="B19122" s="7" t="s">
        <v>16454</v>
      </c>
      <c r="C19122" s="7" t="s">
        <v>22542</v>
      </c>
    </row>
    <row r="19123" spans="1:3" x14ac:dyDescent="0.25">
      <c r="A19123" t="s">
        <v>35649</v>
      </c>
      <c r="B19123" s="7" t="s">
        <v>16454</v>
      </c>
      <c r="C19123" s="7" t="s">
        <v>22542</v>
      </c>
    </row>
    <row r="19124" spans="1:3" x14ac:dyDescent="0.25">
      <c r="A19124" t="s">
        <v>35650</v>
      </c>
      <c r="B19124" s="7" t="s">
        <v>16454</v>
      </c>
      <c r="C19124" s="7" t="s">
        <v>22542</v>
      </c>
    </row>
    <row r="19125" spans="1:3" x14ac:dyDescent="0.25">
      <c r="A19125" t="s">
        <v>35651</v>
      </c>
      <c r="B19125" s="7" t="s">
        <v>16454</v>
      </c>
      <c r="C19125" s="7" t="s">
        <v>22542</v>
      </c>
    </row>
    <row r="19126" spans="1:3" x14ac:dyDescent="0.25">
      <c r="A19126" t="s">
        <v>35652</v>
      </c>
      <c r="B19126" s="7" t="s">
        <v>16454</v>
      </c>
      <c r="C19126" s="7" t="s">
        <v>22542</v>
      </c>
    </row>
    <row r="19127" spans="1:3" x14ac:dyDescent="0.25">
      <c r="A19127" t="s">
        <v>35653</v>
      </c>
      <c r="B19127" s="7" t="s">
        <v>16454</v>
      </c>
      <c r="C19127" s="7" t="s">
        <v>22542</v>
      </c>
    </row>
    <row r="19128" spans="1:3" x14ac:dyDescent="0.25">
      <c r="A19128" t="s">
        <v>35654</v>
      </c>
      <c r="B19128" s="7" t="s">
        <v>16454</v>
      </c>
      <c r="C19128" s="7" t="s">
        <v>22542</v>
      </c>
    </row>
    <row r="19129" spans="1:3" x14ac:dyDescent="0.25">
      <c r="A19129" t="s">
        <v>35655</v>
      </c>
      <c r="B19129" s="7" t="s">
        <v>16454</v>
      </c>
      <c r="C19129" s="7" t="s">
        <v>22542</v>
      </c>
    </row>
    <row r="19130" spans="1:3" x14ac:dyDescent="0.25">
      <c r="A19130" t="s">
        <v>35656</v>
      </c>
      <c r="B19130" s="7" t="s">
        <v>16454</v>
      </c>
      <c r="C19130" s="7" t="s">
        <v>22542</v>
      </c>
    </row>
    <row r="19131" spans="1:3" x14ac:dyDescent="0.25">
      <c r="A19131" t="s">
        <v>35657</v>
      </c>
      <c r="B19131" s="7" t="s">
        <v>16454</v>
      </c>
      <c r="C19131" s="7" t="s">
        <v>22542</v>
      </c>
    </row>
    <row r="19132" spans="1:3" x14ac:dyDescent="0.25">
      <c r="A19132" t="s">
        <v>35658</v>
      </c>
      <c r="B19132" s="7" t="s">
        <v>16454</v>
      </c>
      <c r="C19132" s="7" t="s">
        <v>22542</v>
      </c>
    </row>
    <row r="19133" spans="1:3" x14ac:dyDescent="0.25">
      <c r="A19133" t="s">
        <v>35659</v>
      </c>
      <c r="B19133" s="7" t="s">
        <v>16454</v>
      </c>
      <c r="C19133" s="7" t="s">
        <v>22542</v>
      </c>
    </row>
    <row r="19134" spans="1:3" x14ac:dyDescent="0.25">
      <c r="A19134" t="s">
        <v>35660</v>
      </c>
      <c r="B19134" s="7" t="s">
        <v>16454</v>
      </c>
      <c r="C19134" s="7" t="s">
        <v>22542</v>
      </c>
    </row>
    <row r="19135" spans="1:3" x14ac:dyDescent="0.25">
      <c r="A19135" t="s">
        <v>35661</v>
      </c>
      <c r="B19135" s="7" t="s">
        <v>16454</v>
      </c>
      <c r="C19135" s="7" t="s">
        <v>22542</v>
      </c>
    </row>
    <row r="19136" spans="1:3" x14ac:dyDescent="0.25">
      <c r="A19136" t="s">
        <v>35662</v>
      </c>
      <c r="B19136" s="7" t="s">
        <v>16454</v>
      </c>
      <c r="C19136" s="7" t="s">
        <v>22542</v>
      </c>
    </row>
    <row r="19137" spans="1:3" x14ac:dyDescent="0.25">
      <c r="A19137" t="s">
        <v>35663</v>
      </c>
      <c r="B19137" s="7" t="s">
        <v>16454</v>
      </c>
      <c r="C19137" s="7" t="s">
        <v>22542</v>
      </c>
    </row>
    <row r="19138" spans="1:3" x14ac:dyDescent="0.25">
      <c r="A19138" t="s">
        <v>35664</v>
      </c>
      <c r="B19138" s="7" t="s">
        <v>16454</v>
      </c>
      <c r="C19138" s="7" t="s">
        <v>22542</v>
      </c>
    </row>
    <row r="19139" spans="1:3" x14ac:dyDescent="0.25">
      <c r="A19139" t="s">
        <v>35665</v>
      </c>
      <c r="B19139" s="7" t="s">
        <v>16454</v>
      </c>
      <c r="C19139" s="7" t="s">
        <v>22542</v>
      </c>
    </row>
    <row r="19140" spans="1:3" x14ac:dyDescent="0.25">
      <c r="A19140" t="s">
        <v>35666</v>
      </c>
      <c r="B19140" s="7" t="s">
        <v>16454</v>
      </c>
      <c r="C19140" s="7" t="s">
        <v>22542</v>
      </c>
    </row>
    <row r="19141" spans="1:3" x14ac:dyDescent="0.25">
      <c r="A19141" t="s">
        <v>35667</v>
      </c>
      <c r="B19141" s="7" t="s">
        <v>16454</v>
      </c>
      <c r="C19141" s="7" t="s">
        <v>22542</v>
      </c>
    </row>
    <row r="19142" spans="1:3" x14ac:dyDescent="0.25">
      <c r="A19142" t="s">
        <v>35668</v>
      </c>
      <c r="B19142" s="7" t="s">
        <v>16454</v>
      </c>
      <c r="C19142" s="7" t="s">
        <v>22542</v>
      </c>
    </row>
    <row r="19143" spans="1:3" x14ac:dyDescent="0.25">
      <c r="A19143" t="s">
        <v>35669</v>
      </c>
      <c r="B19143" s="7" t="s">
        <v>16454</v>
      </c>
      <c r="C19143" s="7" t="s">
        <v>22542</v>
      </c>
    </row>
    <row r="19144" spans="1:3" x14ac:dyDescent="0.25">
      <c r="A19144" t="s">
        <v>35670</v>
      </c>
      <c r="B19144" s="7" t="s">
        <v>16454</v>
      </c>
      <c r="C19144" s="7" t="s">
        <v>22542</v>
      </c>
    </row>
    <row r="19145" spans="1:3" x14ac:dyDescent="0.25">
      <c r="A19145" t="s">
        <v>35671</v>
      </c>
      <c r="B19145" s="7" t="s">
        <v>16454</v>
      </c>
      <c r="C19145" s="7" t="s">
        <v>22542</v>
      </c>
    </row>
    <row r="19146" spans="1:3" x14ac:dyDescent="0.25">
      <c r="A19146" t="s">
        <v>35672</v>
      </c>
      <c r="B19146" s="7" t="s">
        <v>16454</v>
      </c>
      <c r="C19146" s="7" t="s">
        <v>22542</v>
      </c>
    </row>
    <row r="19147" spans="1:3" x14ac:dyDescent="0.25">
      <c r="A19147" t="s">
        <v>35673</v>
      </c>
      <c r="B19147" s="7" t="s">
        <v>16454</v>
      </c>
      <c r="C19147" s="7" t="s">
        <v>22542</v>
      </c>
    </row>
    <row r="19148" spans="1:3" x14ac:dyDescent="0.25">
      <c r="A19148" t="s">
        <v>35674</v>
      </c>
      <c r="B19148" s="7" t="s">
        <v>16454</v>
      </c>
      <c r="C19148" s="7" t="s">
        <v>22542</v>
      </c>
    </row>
    <row r="19149" spans="1:3" x14ac:dyDescent="0.25">
      <c r="A19149" t="s">
        <v>35675</v>
      </c>
      <c r="B19149" s="7" t="s">
        <v>16454</v>
      </c>
      <c r="C19149" s="7" t="s">
        <v>22542</v>
      </c>
    </row>
    <row r="19150" spans="1:3" x14ac:dyDescent="0.25">
      <c r="A19150" t="s">
        <v>35676</v>
      </c>
      <c r="B19150" s="7" t="s">
        <v>16454</v>
      </c>
      <c r="C19150" s="7" t="s">
        <v>22542</v>
      </c>
    </row>
    <row r="19151" spans="1:3" x14ac:dyDescent="0.25">
      <c r="A19151" t="s">
        <v>35677</v>
      </c>
      <c r="B19151" s="7" t="s">
        <v>16454</v>
      </c>
      <c r="C19151" s="7" t="s">
        <v>22542</v>
      </c>
    </row>
    <row r="19152" spans="1:3" x14ac:dyDescent="0.25">
      <c r="A19152" t="s">
        <v>35678</v>
      </c>
      <c r="B19152" s="7" t="s">
        <v>16454</v>
      </c>
      <c r="C19152" s="7" t="s">
        <v>22542</v>
      </c>
    </row>
    <row r="19153" spans="1:3" x14ac:dyDescent="0.25">
      <c r="A19153" t="s">
        <v>35679</v>
      </c>
      <c r="B19153" s="7" t="s">
        <v>16454</v>
      </c>
      <c r="C19153" s="7" t="s">
        <v>22542</v>
      </c>
    </row>
    <row r="19154" spans="1:3" x14ac:dyDescent="0.25">
      <c r="A19154" t="s">
        <v>35680</v>
      </c>
      <c r="B19154" s="7" t="s">
        <v>16454</v>
      </c>
      <c r="C19154" s="7" t="s">
        <v>22542</v>
      </c>
    </row>
    <row r="19155" spans="1:3" x14ac:dyDescent="0.25">
      <c r="A19155" t="s">
        <v>35681</v>
      </c>
      <c r="B19155" s="7" t="s">
        <v>16454</v>
      </c>
      <c r="C19155" s="7" t="s">
        <v>22542</v>
      </c>
    </row>
    <row r="19156" spans="1:3" x14ac:dyDescent="0.25">
      <c r="A19156" t="s">
        <v>35682</v>
      </c>
      <c r="B19156" s="7" t="s">
        <v>16454</v>
      </c>
      <c r="C19156" s="7" t="s">
        <v>22542</v>
      </c>
    </row>
    <row r="19157" spans="1:3" x14ac:dyDescent="0.25">
      <c r="A19157" t="s">
        <v>35683</v>
      </c>
      <c r="B19157" s="7" t="s">
        <v>16454</v>
      </c>
      <c r="C19157" s="7" t="s">
        <v>22542</v>
      </c>
    </row>
    <row r="19158" spans="1:3" x14ac:dyDescent="0.25">
      <c r="A19158" t="s">
        <v>35684</v>
      </c>
      <c r="B19158" s="7" t="s">
        <v>16454</v>
      </c>
      <c r="C19158" s="7" t="s">
        <v>22542</v>
      </c>
    </row>
    <row r="19159" spans="1:3" x14ac:dyDescent="0.25">
      <c r="A19159" t="s">
        <v>35685</v>
      </c>
      <c r="B19159" s="7" t="s">
        <v>16454</v>
      </c>
      <c r="C19159" s="7" t="s">
        <v>22542</v>
      </c>
    </row>
    <row r="19160" spans="1:3" x14ac:dyDescent="0.25">
      <c r="A19160" t="s">
        <v>35686</v>
      </c>
      <c r="B19160" s="7" t="s">
        <v>16454</v>
      </c>
      <c r="C19160" s="7" t="s">
        <v>22542</v>
      </c>
    </row>
    <row r="19161" spans="1:3" x14ac:dyDescent="0.25">
      <c r="A19161" t="s">
        <v>35687</v>
      </c>
      <c r="B19161" s="7" t="s">
        <v>16454</v>
      </c>
      <c r="C19161" s="7" t="s">
        <v>22542</v>
      </c>
    </row>
    <row r="19162" spans="1:3" x14ac:dyDescent="0.25">
      <c r="A19162" t="s">
        <v>35688</v>
      </c>
      <c r="B19162" s="7" t="s">
        <v>16454</v>
      </c>
      <c r="C19162" s="7" t="s">
        <v>22542</v>
      </c>
    </row>
    <row r="19163" spans="1:3" x14ac:dyDescent="0.25">
      <c r="A19163" t="s">
        <v>35689</v>
      </c>
      <c r="B19163" s="7" t="s">
        <v>16454</v>
      </c>
      <c r="C19163" s="7" t="s">
        <v>22542</v>
      </c>
    </row>
    <row r="19164" spans="1:3" x14ac:dyDescent="0.25">
      <c r="A19164" t="s">
        <v>35690</v>
      </c>
      <c r="B19164" s="7" t="s">
        <v>16454</v>
      </c>
      <c r="C19164" s="7" t="s">
        <v>22542</v>
      </c>
    </row>
    <row r="19165" spans="1:3" x14ac:dyDescent="0.25">
      <c r="A19165" t="s">
        <v>35691</v>
      </c>
      <c r="B19165" s="7" t="s">
        <v>16454</v>
      </c>
      <c r="C19165" s="7" t="s">
        <v>22542</v>
      </c>
    </row>
    <row r="19166" spans="1:3" x14ac:dyDescent="0.25">
      <c r="A19166" t="s">
        <v>35692</v>
      </c>
      <c r="B19166" s="7" t="s">
        <v>16454</v>
      </c>
      <c r="C19166" s="7" t="s">
        <v>22542</v>
      </c>
    </row>
    <row r="19167" spans="1:3" x14ac:dyDescent="0.25">
      <c r="A19167" t="s">
        <v>35693</v>
      </c>
      <c r="B19167" s="7" t="s">
        <v>16454</v>
      </c>
      <c r="C19167" s="7" t="s">
        <v>22542</v>
      </c>
    </row>
    <row r="19168" spans="1:3" x14ac:dyDescent="0.25">
      <c r="A19168" t="s">
        <v>35694</v>
      </c>
      <c r="B19168" s="7" t="s">
        <v>16454</v>
      </c>
      <c r="C19168" s="7" t="s">
        <v>22542</v>
      </c>
    </row>
    <row r="19169" spans="1:3" x14ac:dyDescent="0.25">
      <c r="A19169" t="s">
        <v>35695</v>
      </c>
      <c r="B19169" s="7" t="s">
        <v>16454</v>
      </c>
      <c r="C19169" s="7" t="s">
        <v>22542</v>
      </c>
    </row>
    <row r="19170" spans="1:3" x14ac:dyDescent="0.25">
      <c r="A19170" t="s">
        <v>35696</v>
      </c>
      <c r="B19170" s="7" t="s">
        <v>16454</v>
      </c>
      <c r="C19170" s="7" t="s">
        <v>22542</v>
      </c>
    </row>
    <row r="19171" spans="1:3" x14ac:dyDescent="0.25">
      <c r="A19171" t="s">
        <v>35697</v>
      </c>
      <c r="B19171" s="7" t="s">
        <v>16454</v>
      </c>
      <c r="C19171" s="7" t="s">
        <v>22542</v>
      </c>
    </row>
    <row r="19172" spans="1:3" x14ac:dyDescent="0.25">
      <c r="A19172" t="s">
        <v>35698</v>
      </c>
      <c r="B19172" s="7" t="s">
        <v>16454</v>
      </c>
      <c r="C19172" s="7" t="s">
        <v>22542</v>
      </c>
    </row>
    <row r="19173" spans="1:3" x14ac:dyDescent="0.25">
      <c r="A19173" t="s">
        <v>35699</v>
      </c>
      <c r="B19173" s="7" t="s">
        <v>16454</v>
      </c>
      <c r="C19173" s="7" t="s">
        <v>22542</v>
      </c>
    </row>
    <row r="19174" spans="1:3" x14ac:dyDescent="0.25">
      <c r="A19174" t="s">
        <v>35700</v>
      </c>
      <c r="B19174" s="7" t="s">
        <v>16454</v>
      </c>
      <c r="C19174" s="7" t="s">
        <v>22542</v>
      </c>
    </row>
    <row r="19175" spans="1:3" x14ac:dyDescent="0.25">
      <c r="A19175" t="s">
        <v>35701</v>
      </c>
      <c r="B19175" s="7" t="s">
        <v>16454</v>
      </c>
      <c r="C19175" s="7" t="s">
        <v>22542</v>
      </c>
    </row>
    <row r="19176" spans="1:3" x14ac:dyDescent="0.25">
      <c r="A19176" t="s">
        <v>35702</v>
      </c>
      <c r="B19176" s="7" t="s">
        <v>16454</v>
      </c>
      <c r="C19176" s="7" t="s">
        <v>22542</v>
      </c>
    </row>
    <row r="19177" spans="1:3" x14ac:dyDescent="0.25">
      <c r="A19177" t="s">
        <v>35703</v>
      </c>
      <c r="B19177" s="7" t="s">
        <v>16454</v>
      </c>
      <c r="C19177" s="7" t="s">
        <v>22542</v>
      </c>
    </row>
    <row r="19178" spans="1:3" x14ac:dyDescent="0.25">
      <c r="A19178" t="s">
        <v>35704</v>
      </c>
      <c r="B19178" s="7" t="s">
        <v>16454</v>
      </c>
      <c r="C19178" s="7" t="s">
        <v>22542</v>
      </c>
    </row>
    <row r="19179" spans="1:3" x14ac:dyDescent="0.25">
      <c r="A19179" t="s">
        <v>35705</v>
      </c>
      <c r="B19179" s="7" t="s">
        <v>16454</v>
      </c>
      <c r="C19179" s="7" t="s">
        <v>22542</v>
      </c>
    </row>
    <row r="19180" spans="1:3" x14ac:dyDescent="0.25">
      <c r="A19180" t="s">
        <v>35706</v>
      </c>
      <c r="B19180" s="7" t="s">
        <v>16454</v>
      </c>
      <c r="C19180" s="7" t="s">
        <v>22542</v>
      </c>
    </row>
    <row r="19181" spans="1:3" x14ac:dyDescent="0.25">
      <c r="A19181" t="s">
        <v>35707</v>
      </c>
      <c r="B19181" s="7" t="s">
        <v>16454</v>
      </c>
      <c r="C19181" s="7" t="s">
        <v>22542</v>
      </c>
    </row>
    <row r="19182" spans="1:3" x14ac:dyDescent="0.25">
      <c r="A19182" t="s">
        <v>35708</v>
      </c>
      <c r="B19182" s="7" t="s">
        <v>16454</v>
      </c>
      <c r="C19182" s="7" t="s">
        <v>22542</v>
      </c>
    </row>
    <row r="19183" spans="1:3" x14ac:dyDescent="0.25">
      <c r="A19183" t="s">
        <v>35709</v>
      </c>
      <c r="B19183" s="7" t="s">
        <v>16454</v>
      </c>
      <c r="C19183" s="7" t="s">
        <v>22542</v>
      </c>
    </row>
    <row r="19184" spans="1:3" x14ac:dyDescent="0.25">
      <c r="A19184" t="s">
        <v>35710</v>
      </c>
      <c r="B19184" s="7" t="s">
        <v>16454</v>
      </c>
      <c r="C19184" s="7" t="s">
        <v>22542</v>
      </c>
    </row>
    <row r="19185" spans="1:3" x14ac:dyDescent="0.25">
      <c r="A19185" t="s">
        <v>35711</v>
      </c>
      <c r="B19185" s="7" t="s">
        <v>16454</v>
      </c>
      <c r="C19185" s="7" t="s">
        <v>22542</v>
      </c>
    </row>
    <row r="19186" spans="1:3" x14ac:dyDescent="0.25">
      <c r="A19186" t="s">
        <v>35712</v>
      </c>
      <c r="B19186" s="7" t="s">
        <v>16454</v>
      </c>
      <c r="C19186" s="7" t="s">
        <v>22542</v>
      </c>
    </row>
    <row r="19187" spans="1:3" x14ac:dyDescent="0.25">
      <c r="A19187" t="s">
        <v>35713</v>
      </c>
      <c r="B19187" s="7" t="s">
        <v>16454</v>
      </c>
      <c r="C19187" s="7" t="s">
        <v>22542</v>
      </c>
    </row>
    <row r="19188" spans="1:3" x14ac:dyDescent="0.25">
      <c r="A19188" t="s">
        <v>35714</v>
      </c>
      <c r="B19188" s="7" t="s">
        <v>16454</v>
      </c>
      <c r="C19188" s="7" t="s">
        <v>22542</v>
      </c>
    </row>
    <row r="19189" spans="1:3" x14ac:dyDescent="0.25">
      <c r="A19189" t="s">
        <v>35715</v>
      </c>
      <c r="B19189" s="7" t="s">
        <v>16454</v>
      </c>
      <c r="C19189" s="7" t="s">
        <v>22542</v>
      </c>
    </row>
    <row r="19190" spans="1:3" x14ac:dyDescent="0.25">
      <c r="A19190" t="s">
        <v>35716</v>
      </c>
      <c r="B19190" s="7" t="s">
        <v>16454</v>
      </c>
      <c r="C19190" s="7" t="s">
        <v>22542</v>
      </c>
    </row>
    <row r="19191" spans="1:3" x14ac:dyDescent="0.25">
      <c r="A19191" t="s">
        <v>35717</v>
      </c>
      <c r="B19191" s="7" t="s">
        <v>16454</v>
      </c>
      <c r="C19191" s="7" t="s">
        <v>22542</v>
      </c>
    </row>
    <row r="19192" spans="1:3" x14ac:dyDescent="0.25">
      <c r="A19192" t="s">
        <v>35718</v>
      </c>
      <c r="B19192" s="7" t="s">
        <v>16454</v>
      </c>
      <c r="C19192" s="7" t="s">
        <v>22542</v>
      </c>
    </row>
    <row r="19193" spans="1:3" x14ac:dyDescent="0.25">
      <c r="A19193" t="s">
        <v>35719</v>
      </c>
      <c r="B19193" s="7" t="s">
        <v>16454</v>
      </c>
      <c r="C19193" s="7" t="s">
        <v>22542</v>
      </c>
    </row>
    <row r="19194" spans="1:3" x14ac:dyDescent="0.25">
      <c r="A19194" t="s">
        <v>35720</v>
      </c>
      <c r="B19194" s="7" t="s">
        <v>16454</v>
      </c>
      <c r="C19194" s="7" t="s">
        <v>22542</v>
      </c>
    </row>
    <row r="19195" spans="1:3" x14ac:dyDescent="0.25">
      <c r="A19195" t="s">
        <v>35721</v>
      </c>
      <c r="B19195" s="7" t="s">
        <v>16454</v>
      </c>
      <c r="C19195" s="7" t="s">
        <v>22542</v>
      </c>
    </row>
    <row r="19196" spans="1:3" x14ac:dyDescent="0.25">
      <c r="A19196" t="s">
        <v>35722</v>
      </c>
      <c r="B19196" s="7" t="s">
        <v>16454</v>
      </c>
      <c r="C19196" s="7" t="s">
        <v>22542</v>
      </c>
    </row>
    <row r="19197" spans="1:3" x14ac:dyDescent="0.25">
      <c r="A19197" t="s">
        <v>35723</v>
      </c>
      <c r="B19197" s="7" t="s">
        <v>16454</v>
      </c>
      <c r="C19197" s="7" t="s">
        <v>22542</v>
      </c>
    </row>
    <row r="19198" spans="1:3" x14ac:dyDescent="0.25">
      <c r="A19198" t="s">
        <v>35724</v>
      </c>
      <c r="B19198" s="7" t="s">
        <v>16454</v>
      </c>
      <c r="C19198" s="7" t="s">
        <v>22542</v>
      </c>
    </row>
    <row r="19199" spans="1:3" x14ac:dyDescent="0.25">
      <c r="A19199" t="s">
        <v>35725</v>
      </c>
      <c r="B19199" s="7" t="s">
        <v>16454</v>
      </c>
      <c r="C19199" s="7" t="s">
        <v>22542</v>
      </c>
    </row>
    <row r="19200" spans="1:3" x14ac:dyDescent="0.25">
      <c r="A19200" t="s">
        <v>35726</v>
      </c>
      <c r="B19200" s="7" t="s">
        <v>16454</v>
      </c>
      <c r="C19200" s="7" t="s">
        <v>22542</v>
      </c>
    </row>
    <row r="19201" spans="1:3" x14ac:dyDescent="0.25">
      <c r="A19201" t="s">
        <v>35727</v>
      </c>
      <c r="B19201" s="7" t="s">
        <v>16454</v>
      </c>
      <c r="C19201" s="7" t="s">
        <v>22542</v>
      </c>
    </row>
    <row r="19202" spans="1:3" x14ac:dyDescent="0.25">
      <c r="A19202" t="s">
        <v>35728</v>
      </c>
      <c r="B19202" s="7" t="s">
        <v>16454</v>
      </c>
      <c r="C19202" s="7" t="s">
        <v>22542</v>
      </c>
    </row>
    <row r="19203" spans="1:3" x14ac:dyDescent="0.25">
      <c r="A19203" t="s">
        <v>35729</v>
      </c>
      <c r="B19203" s="7" t="s">
        <v>16454</v>
      </c>
      <c r="C19203" s="7" t="s">
        <v>22542</v>
      </c>
    </row>
    <row r="19204" spans="1:3" x14ac:dyDescent="0.25">
      <c r="A19204" t="s">
        <v>35730</v>
      </c>
      <c r="B19204" s="7" t="s">
        <v>16454</v>
      </c>
      <c r="C19204" s="7" t="s">
        <v>22542</v>
      </c>
    </row>
    <row r="19205" spans="1:3" x14ac:dyDescent="0.25">
      <c r="A19205" t="s">
        <v>35731</v>
      </c>
      <c r="B19205" s="7" t="s">
        <v>16454</v>
      </c>
      <c r="C19205" s="7" t="s">
        <v>22542</v>
      </c>
    </row>
    <row r="19206" spans="1:3" x14ac:dyDescent="0.25">
      <c r="A19206" t="s">
        <v>35732</v>
      </c>
      <c r="B19206" s="7" t="s">
        <v>16454</v>
      </c>
      <c r="C19206" s="7" t="s">
        <v>22542</v>
      </c>
    </row>
    <row r="19207" spans="1:3" x14ac:dyDescent="0.25">
      <c r="A19207" t="s">
        <v>35733</v>
      </c>
      <c r="B19207" s="7" t="s">
        <v>16454</v>
      </c>
      <c r="C19207" s="7" t="s">
        <v>22542</v>
      </c>
    </row>
    <row r="19208" spans="1:3" x14ac:dyDescent="0.25">
      <c r="A19208" t="s">
        <v>35734</v>
      </c>
      <c r="B19208" s="7" t="s">
        <v>16454</v>
      </c>
      <c r="C19208" s="7" t="s">
        <v>22542</v>
      </c>
    </row>
    <row r="19209" spans="1:3" x14ac:dyDescent="0.25">
      <c r="A19209" t="s">
        <v>35735</v>
      </c>
      <c r="B19209" s="7" t="s">
        <v>16454</v>
      </c>
      <c r="C19209" s="7" t="s">
        <v>22542</v>
      </c>
    </row>
    <row r="19210" spans="1:3" x14ac:dyDescent="0.25">
      <c r="A19210" t="s">
        <v>35736</v>
      </c>
      <c r="B19210" s="7" t="s">
        <v>16454</v>
      </c>
      <c r="C19210" s="7" t="s">
        <v>22542</v>
      </c>
    </row>
    <row r="19211" spans="1:3" x14ac:dyDescent="0.25">
      <c r="A19211" t="s">
        <v>35737</v>
      </c>
      <c r="B19211" s="7" t="s">
        <v>16454</v>
      </c>
      <c r="C19211" s="7" t="s">
        <v>22542</v>
      </c>
    </row>
    <row r="19212" spans="1:3" x14ac:dyDescent="0.25">
      <c r="A19212" t="s">
        <v>35738</v>
      </c>
      <c r="B19212" s="7" t="s">
        <v>16454</v>
      </c>
      <c r="C19212" s="7" t="s">
        <v>22542</v>
      </c>
    </row>
    <row r="19213" spans="1:3" x14ac:dyDescent="0.25">
      <c r="A19213" t="s">
        <v>35739</v>
      </c>
      <c r="B19213" s="7" t="s">
        <v>16454</v>
      </c>
      <c r="C19213" s="7" t="s">
        <v>22542</v>
      </c>
    </row>
    <row r="19214" spans="1:3" x14ac:dyDescent="0.25">
      <c r="A19214" t="s">
        <v>35740</v>
      </c>
      <c r="B19214" s="7" t="s">
        <v>16454</v>
      </c>
      <c r="C19214" s="7" t="s">
        <v>22542</v>
      </c>
    </row>
    <row r="19215" spans="1:3" x14ac:dyDescent="0.25">
      <c r="A19215" t="s">
        <v>35741</v>
      </c>
      <c r="B19215" s="7" t="s">
        <v>16454</v>
      </c>
      <c r="C19215" s="7" t="s">
        <v>22542</v>
      </c>
    </row>
    <row r="19216" spans="1:3" x14ac:dyDescent="0.25">
      <c r="A19216" t="s">
        <v>35742</v>
      </c>
      <c r="B19216" s="7" t="s">
        <v>16454</v>
      </c>
      <c r="C19216" s="7" t="s">
        <v>22542</v>
      </c>
    </row>
    <row r="19217" spans="1:3" x14ac:dyDescent="0.25">
      <c r="A19217" t="s">
        <v>35743</v>
      </c>
      <c r="B19217" s="7" t="s">
        <v>16454</v>
      </c>
      <c r="C19217" s="7" t="s">
        <v>22542</v>
      </c>
    </row>
    <row r="19218" spans="1:3" x14ac:dyDescent="0.25">
      <c r="A19218" t="s">
        <v>35744</v>
      </c>
      <c r="B19218" s="7" t="s">
        <v>16454</v>
      </c>
      <c r="C19218" s="7" t="s">
        <v>22542</v>
      </c>
    </row>
    <row r="19219" spans="1:3" x14ac:dyDescent="0.25">
      <c r="A19219" t="s">
        <v>35745</v>
      </c>
      <c r="B19219" s="7" t="s">
        <v>16454</v>
      </c>
      <c r="C19219" s="7" t="s">
        <v>22542</v>
      </c>
    </row>
    <row r="19220" spans="1:3" x14ac:dyDescent="0.25">
      <c r="A19220" t="s">
        <v>35746</v>
      </c>
      <c r="B19220" s="7" t="s">
        <v>16454</v>
      </c>
      <c r="C19220" s="7" t="s">
        <v>22542</v>
      </c>
    </row>
    <row r="19221" spans="1:3" x14ac:dyDescent="0.25">
      <c r="A19221" t="s">
        <v>35747</v>
      </c>
      <c r="B19221" s="7" t="s">
        <v>16454</v>
      </c>
      <c r="C19221" s="7" t="s">
        <v>22542</v>
      </c>
    </row>
    <row r="19222" spans="1:3" x14ac:dyDescent="0.25">
      <c r="A19222" t="s">
        <v>35748</v>
      </c>
      <c r="B19222" s="7" t="s">
        <v>16454</v>
      </c>
      <c r="C19222" s="7" t="s">
        <v>22542</v>
      </c>
    </row>
    <row r="19223" spans="1:3" x14ac:dyDescent="0.25">
      <c r="A19223" t="s">
        <v>35749</v>
      </c>
      <c r="B19223" s="7" t="s">
        <v>16454</v>
      </c>
      <c r="C19223" s="7" t="s">
        <v>22542</v>
      </c>
    </row>
    <row r="19224" spans="1:3" x14ac:dyDescent="0.25">
      <c r="A19224" t="s">
        <v>35750</v>
      </c>
      <c r="B19224" s="7" t="s">
        <v>16454</v>
      </c>
      <c r="C19224" s="7" t="s">
        <v>22542</v>
      </c>
    </row>
    <row r="19225" spans="1:3" x14ac:dyDescent="0.25">
      <c r="A19225" t="s">
        <v>35751</v>
      </c>
      <c r="B19225" s="7" t="s">
        <v>16454</v>
      </c>
      <c r="C19225" s="7" t="s">
        <v>22542</v>
      </c>
    </row>
    <row r="19226" spans="1:3" x14ac:dyDescent="0.25">
      <c r="A19226" t="s">
        <v>35752</v>
      </c>
      <c r="B19226" s="7" t="s">
        <v>16454</v>
      </c>
      <c r="C19226" s="7" t="s">
        <v>22542</v>
      </c>
    </row>
    <row r="19227" spans="1:3" x14ac:dyDescent="0.25">
      <c r="A19227" t="s">
        <v>35753</v>
      </c>
      <c r="B19227" s="7" t="s">
        <v>16454</v>
      </c>
      <c r="C19227" s="7" t="s">
        <v>22542</v>
      </c>
    </row>
    <row r="19228" spans="1:3" x14ac:dyDescent="0.25">
      <c r="A19228" t="s">
        <v>35754</v>
      </c>
      <c r="B19228" s="7" t="s">
        <v>16454</v>
      </c>
      <c r="C19228" s="7" t="s">
        <v>22542</v>
      </c>
    </row>
    <row r="19229" spans="1:3" x14ac:dyDescent="0.25">
      <c r="A19229" t="s">
        <v>35755</v>
      </c>
      <c r="B19229" s="7" t="s">
        <v>16454</v>
      </c>
      <c r="C19229" s="7" t="s">
        <v>22542</v>
      </c>
    </row>
    <row r="19230" spans="1:3" x14ac:dyDescent="0.25">
      <c r="A19230" t="s">
        <v>35756</v>
      </c>
      <c r="B19230" s="7" t="s">
        <v>16454</v>
      </c>
      <c r="C19230" s="7" t="s">
        <v>22542</v>
      </c>
    </row>
    <row r="19231" spans="1:3" x14ac:dyDescent="0.25">
      <c r="A19231" t="s">
        <v>35757</v>
      </c>
      <c r="B19231" s="7" t="s">
        <v>16454</v>
      </c>
      <c r="C19231" s="7" t="s">
        <v>22542</v>
      </c>
    </row>
    <row r="19232" spans="1:3" x14ac:dyDescent="0.25">
      <c r="A19232" t="s">
        <v>35758</v>
      </c>
      <c r="B19232" s="7" t="s">
        <v>16454</v>
      </c>
      <c r="C19232" s="7" t="s">
        <v>22542</v>
      </c>
    </row>
    <row r="19233" spans="1:3" x14ac:dyDescent="0.25">
      <c r="A19233" t="s">
        <v>35759</v>
      </c>
      <c r="B19233" s="7" t="s">
        <v>16454</v>
      </c>
      <c r="C19233" s="7" t="s">
        <v>22542</v>
      </c>
    </row>
    <row r="19234" spans="1:3" x14ac:dyDescent="0.25">
      <c r="A19234" t="s">
        <v>35760</v>
      </c>
      <c r="B19234" s="7" t="s">
        <v>16454</v>
      </c>
      <c r="C19234" s="7" t="s">
        <v>22542</v>
      </c>
    </row>
    <row r="19235" spans="1:3" x14ac:dyDescent="0.25">
      <c r="A19235" t="s">
        <v>35761</v>
      </c>
      <c r="B19235" s="7" t="s">
        <v>16454</v>
      </c>
      <c r="C19235" s="7" t="s">
        <v>22542</v>
      </c>
    </row>
    <row r="19236" spans="1:3" x14ac:dyDescent="0.25">
      <c r="A19236" t="s">
        <v>35762</v>
      </c>
      <c r="B19236" s="7" t="s">
        <v>16454</v>
      </c>
      <c r="C19236" s="7" t="s">
        <v>22542</v>
      </c>
    </row>
    <row r="19237" spans="1:3" x14ac:dyDescent="0.25">
      <c r="A19237" t="s">
        <v>35763</v>
      </c>
      <c r="B19237" s="7" t="s">
        <v>16454</v>
      </c>
      <c r="C19237" s="7" t="s">
        <v>22542</v>
      </c>
    </row>
    <row r="19238" spans="1:3" x14ac:dyDescent="0.25">
      <c r="A19238" t="s">
        <v>35764</v>
      </c>
      <c r="B19238" s="7" t="s">
        <v>16454</v>
      </c>
      <c r="C19238" s="7" t="s">
        <v>22542</v>
      </c>
    </row>
    <row r="19239" spans="1:3" x14ac:dyDescent="0.25">
      <c r="A19239" t="s">
        <v>35765</v>
      </c>
      <c r="B19239" s="7" t="s">
        <v>16454</v>
      </c>
      <c r="C19239" s="7" t="s">
        <v>22542</v>
      </c>
    </row>
    <row r="19240" spans="1:3" x14ac:dyDescent="0.25">
      <c r="A19240" t="s">
        <v>35766</v>
      </c>
      <c r="B19240" s="7" t="s">
        <v>16454</v>
      </c>
      <c r="C19240" s="7" t="s">
        <v>22542</v>
      </c>
    </row>
    <row r="19241" spans="1:3" x14ac:dyDescent="0.25">
      <c r="A19241" t="s">
        <v>35767</v>
      </c>
      <c r="B19241" s="7" t="s">
        <v>16454</v>
      </c>
      <c r="C19241" s="7" t="s">
        <v>22542</v>
      </c>
    </row>
    <row r="19242" spans="1:3" x14ac:dyDescent="0.25">
      <c r="A19242" t="s">
        <v>35768</v>
      </c>
      <c r="B19242" s="7" t="s">
        <v>16454</v>
      </c>
      <c r="C19242" s="7" t="s">
        <v>22542</v>
      </c>
    </row>
    <row r="19243" spans="1:3" x14ac:dyDescent="0.25">
      <c r="A19243" t="s">
        <v>35769</v>
      </c>
      <c r="B19243" s="7" t="s">
        <v>16454</v>
      </c>
      <c r="C19243" s="7" t="s">
        <v>22542</v>
      </c>
    </row>
    <row r="19244" spans="1:3" x14ac:dyDescent="0.25">
      <c r="A19244" t="s">
        <v>35770</v>
      </c>
      <c r="B19244" s="7" t="s">
        <v>16454</v>
      </c>
      <c r="C19244" s="7" t="s">
        <v>22542</v>
      </c>
    </row>
    <row r="19245" spans="1:3" x14ac:dyDescent="0.25">
      <c r="A19245" t="s">
        <v>35771</v>
      </c>
      <c r="B19245" s="7" t="s">
        <v>16454</v>
      </c>
      <c r="C19245" s="7" t="s">
        <v>22542</v>
      </c>
    </row>
    <row r="19246" spans="1:3" x14ac:dyDescent="0.25">
      <c r="A19246" t="s">
        <v>35772</v>
      </c>
      <c r="B19246" s="7" t="s">
        <v>16454</v>
      </c>
      <c r="C19246" s="7" t="s">
        <v>22542</v>
      </c>
    </row>
    <row r="19247" spans="1:3" x14ac:dyDescent="0.25">
      <c r="A19247" t="s">
        <v>35773</v>
      </c>
      <c r="B19247" s="7" t="s">
        <v>16454</v>
      </c>
      <c r="C19247" s="7" t="s">
        <v>22542</v>
      </c>
    </row>
    <row r="19248" spans="1:3" x14ac:dyDescent="0.25">
      <c r="A19248" t="s">
        <v>35774</v>
      </c>
      <c r="B19248" s="7" t="s">
        <v>16454</v>
      </c>
      <c r="C19248" s="7" t="s">
        <v>22542</v>
      </c>
    </row>
    <row r="19249" spans="1:3" x14ac:dyDescent="0.25">
      <c r="A19249" t="s">
        <v>35775</v>
      </c>
      <c r="B19249" s="7" t="s">
        <v>16454</v>
      </c>
      <c r="C19249" s="7" t="s">
        <v>22542</v>
      </c>
    </row>
    <row r="19250" spans="1:3" x14ac:dyDescent="0.25">
      <c r="A19250" t="s">
        <v>35776</v>
      </c>
      <c r="B19250" s="7" t="s">
        <v>16454</v>
      </c>
      <c r="C19250" s="7" t="s">
        <v>22542</v>
      </c>
    </row>
    <row r="19251" spans="1:3" x14ac:dyDescent="0.25">
      <c r="A19251" t="s">
        <v>35777</v>
      </c>
      <c r="B19251" s="7" t="s">
        <v>16454</v>
      </c>
      <c r="C19251" s="7" t="s">
        <v>22542</v>
      </c>
    </row>
    <row r="19252" spans="1:3" x14ac:dyDescent="0.25">
      <c r="A19252" t="s">
        <v>35778</v>
      </c>
      <c r="B19252" s="7" t="s">
        <v>16454</v>
      </c>
      <c r="C19252" s="7" t="s">
        <v>22542</v>
      </c>
    </row>
    <row r="19253" spans="1:3" x14ac:dyDescent="0.25">
      <c r="A19253" t="s">
        <v>35779</v>
      </c>
      <c r="B19253" s="7" t="s">
        <v>16454</v>
      </c>
      <c r="C19253" s="7" t="s">
        <v>22542</v>
      </c>
    </row>
    <row r="19254" spans="1:3" x14ac:dyDescent="0.25">
      <c r="A19254" t="s">
        <v>35780</v>
      </c>
      <c r="B19254" s="7" t="s">
        <v>16454</v>
      </c>
      <c r="C19254" s="7" t="s">
        <v>22542</v>
      </c>
    </row>
    <row r="19255" spans="1:3" x14ac:dyDescent="0.25">
      <c r="A19255" t="s">
        <v>35781</v>
      </c>
      <c r="B19255" s="7" t="s">
        <v>16454</v>
      </c>
      <c r="C19255" s="7" t="s">
        <v>22542</v>
      </c>
    </row>
    <row r="19256" spans="1:3" x14ac:dyDescent="0.25">
      <c r="A19256" t="s">
        <v>35782</v>
      </c>
      <c r="B19256" s="7" t="s">
        <v>16454</v>
      </c>
      <c r="C19256" s="7" t="s">
        <v>22542</v>
      </c>
    </row>
    <row r="19257" spans="1:3" x14ac:dyDescent="0.25">
      <c r="A19257" t="s">
        <v>35783</v>
      </c>
      <c r="B19257" s="7" t="s">
        <v>16454</v>
      </c>
      <c r="C19257" s="7" t="s">
        <v>22542</v>
      </c>
    </row>
    <row r="19258" spans="1:3" x14ac:dyDescent="0.25">
      <c r="A19258" t="s">
        <v>35784</v>
      </c>
      <c r="B19258" s="7" t="s">
        <v>16454</v>
      </c>
      <c r="C19258" s="7" t="s">
        <v>22542</v>
      </c>
    </row>
    <row r="19259" spans="1:3" x14ac:dyDescent="0.25">
      <c r="A19259" t="s">
        <v>35785</v>
      </c>
      <c r="B19259" s="7" t="s">
        <v>16454</v>
      </c>
      <c r="C19259" s="7" t="s">
        <v>22542</v>
      </c>
    </row>
    <row r="19260" spans="1:3" x14ac:dyDescent="0.25">
      <c r="A19260" t="s">
        <v>35786</v>
      </c>
      <c r="B19260" s="7" t="s">
        <v>16454</v>
      </c>
      <c r="C19260" s="7" t="s">
        <v>22542</v>
      </c>
    </row>
    <row r="19261" spans="1:3" x14ac:dyDescent="0.25">
      <c r="A19261" t="s">
        <v>35787</v>
      </c>
      <c r="B19261" s="7" t="s">
        <v>16454</v>
      </c>
      <c r="C19261" s="7" t="s">
        <v>22542</v>
      </c>
    </row>
    <row r="19262" spans="1:3" x14ac:dyDescent="0.25">
      <c r="A19262" t="s">
        <v>35788</v>
      </c>
      <c r="B19262" s="7" t="s">
        <v>16454</v>
      </c>
      <c r="C19262" s="7" t="s">
        <v>22542</v>
      </c>
    </row>
    <row r="19263" spans="1:3" x14ac:dyDescent="0.25">
      <c r="A19263" t="s">
        <v>35789</v>
      </c>
      <c r="B19263" s="7" t="s">
        <v>16454</v>
      </c>
      <c r="C19263" s="7" t="s">
        <v>22542</v>
      </c>
    </row>
    <row r="19264" spans="1:3" x14ac:dyDescent="0.25">
      <c r="A19264" t="s">
        <v>35790</v>
      </c>
      <c r="B19264" s="7" t="s">
        <v>16454</v>
      </c>
      <c r="C19264" s="7" t="s">
        <v>22542</v>
      </c>
    </row>
    <row r="19265" spans="1:3" x14ac:dyDescent="0.25">
      <c r="A19265" t="s">
        <v>35791</v>
      </c>
      <c r="B19265" s="7" t="s">
        <v>16454</v>
      </c>
      <c r="C19265" s="7" t="s">
        <v>22542</v>
      </c>
    </row>
    <row r="19266" spans="1:3" x14ac:dyDescent="0.25">
      <c r="A19266" t="s">
        <v>35792</v>
      </c>
      <c r="B19266" s="7" t="s">
        <v>16454</v>
      </c>
      <c r="C19266" s="7" t="s">
        <v>22542</v>
      </c>
    </row>
    <row r="19267" spans="1:3" x14ac:dyDescent="0.25">
      <c r="A19267" t="s">
        <v>35793</v>
      </c>
      <c r="B19267" s="7" t="s">
        <v>16454</v>
      </c>
      <c r="C19267" s="7" t="s">
        <v>22542</v>
      </c>
    </row>
    <row r="19268" spans="1:3" x14ac:dyDescent="0.25">
      <c r="A19268" t="s">
        <v>35794</v>
      </c>
      <c r="B19268" s="7" t="s">
        <v>16454</v>
      </c>
      <c r="C19268" s="7" t="s">
        <v>22542</v>
      </c>
    </row>
    <row r="19269" spans="1:3" x14ac:dyDescent="0.25">
      <c r="A19269" t="s">
        <v>35795</v>
      </c>
      <c r="B19269" s="7" t="s">
        <v>16454</v>
      </c>
      <c r="C19269" s="7" t="s">
        <v>22542</v>
      </c>
    </row>
    <row r="19270" spans="1:3" x14ac:dyDescent="0.25">
      <c r="A19270" t="s">
        <v>35796</v>
      </c>
      <c r="B19270" s="7" t="s">
        <v>16454</v>
      </c>
      <c r="C19270" s="7" t="s">
        <v>22542</v>
      </c>
    </row>
    <row r="19271" spans="1:3" x14ac:dyDescent="0.25">
      <c r="A19271" t="s">
        <v>35797</v>
      </c>
      <c r="B19271" s="7" t="s">
        <v>16454</v>
      </c>
      <c r="C19271" s="7" t="s">
        <v>22542</v>
      </c>
    </row>
    <row r="19272" spans="1:3" x14ac:dyDescent="0.25">
      <c r="A19272" t="s">
        <v>35798</v>
      </c>
      <c r="B19272" s="7" t="s">
        <v>16454</v>
      </c>
      <c r="C19272" s="7" t="s">
        <v>22542</v>
      </c>
    </row>
    <row r="19273" spans="1:3" x14ac:dyDescent="0.25">
      <c r="A19273" t="s">
        <v>35799</v>
      </c>
      <c r="B19273" s="7" t="s">
        <v>16454</v>
      </c>
      <c r="C19273" s="7" t="s">
        <v>22542</v>
      </c>
    </row>
    <row r="19274" spans="1:3" x14ac:dyDescent="0.25">
      <c r="A19274" t="s">
        <v>35800</v>
      </c>
      <c r="B19274" s="7" t="s">
        <v>16454</v>
      </c>
      <c r="C19274" s="7" t="s">
        <v>22542</v>
      </c>
    </row>
    <row r="19275" spans="1:3" x14ac:dyDescent="0.25">
      <c r="A19275" t="s">
        <v>35801</v>
      </c>
      <c r="B19275" s="7" t="s">
        <v>16454</v>
      </c>
      <c r="C19275" s="7" t="s">
        <v>22542</v>
      </c>
    </row>
    <row r="19276" spans="1:3" x14ac:dyDescent="0.25">
      <c r="A19276" t="s">
        <v>35802</v>
      </c>
      <c r="B19276" s="7" t="s">
        <v>16454</v>
      </c>
      <c r="C19276" s="7" t="s">
        <v>22542</v>
      </c>
    </row>
    <row r="19277" spans="1:3" x14ac:dyDescent="0.25">
      <c r="A19277" t="s">
        <v>35803</v>
      </c>
      <c r="B19277" s="7" t="s">
        <v>16454</v>
      </c>
      <c r="C19277" s="7" t="s">
        <v>22542</v>
      </c>
    </row>
    <row r="19278" spans="1:3" x14ac:dyDescent="0.25">
      <c r="A19278" t="s">
        <v>35804</v>
      </c>
      <c r="B19278" s="7" t="s">
        <v>16454</v>
      </c>
      <c r="C19278" s="7" t="s">
        <v>22542</v>
      </c>
    </row>
    <row r="19279" spans="1:3" x14ac:dyDescent="0.25">
      <c r="A19279" t="s">
        <v>35805</v>
      </c>
      <c r="B19279" s="7" t="s">
        <v>16454</v>
      </c>
      <c r="C19279" s="7" t="s">
        <v>22542</v>
      </c>
    </row>
    <row r="19280" spans="1:3" x14ac:dyDescent="0.25">
      <c r="A19280" t="s">
        <v>35806</v>
      </c>
      <c r="B19280" s="7" t="s">
        <v>16454</v>
      </c>
      <c r="C19280" s="7" t="s">
        <v>22542</v>
      </c>
    </row>
    <row r="19281" spans="1:3" x14ac:dyDescent="0.25">
      <c r="A19281" t="s">
        <v>35807</v>
      </c>
      <c r="B19281" s="7" t="s">
        <v>16454</v>
      </c>
      <c r="C19281" s="7" t="s">
        <v>22542</v>
      </c>
    </row>
    <row r="19282" spans="1:3" x14ac:dyDescent="0.25">
      <c r="A19282" t="s">
        <v>35808</v>
      </c>
      <c r="B19282" s="7" t="s">
        <v>16454</v>
      </c>
      <c r="C19282" s="7" t="s">
        <v>22542</v>
      </c>
    </row>
    <row r="19283" spans="1:3" x14ac:dyDescent="0.25">
      <c r="A19283" t="s">
        <v>35809</v>
      </c>
      <c r="B19283" s="7" t="s">
        <v>16454</v>
      </c>
      <c r="C19283" s="7" t="s">
        <v>22542</v>
      </c>
    </row>
    <row r="19284" spans="1:3" x14ac:dyDescent="0.25">
      <c r="A19284" t="s">
        <v>35810</v>
      </c>
      <c r="B19284" s="7" t="s">
        <v>16454</v>
      </c>
      <c r="C19284" s="7" t="s">
        <v>22542</v>
      </c>
    </row>
    <row r="19285" spans="1:3" x14ac:dyDescent="0.25">
      <c r="A19285" t="s">
        <v>35811</v>
      </c>
      <c r="B19285" s="7" t="s">
        <v>16454</v>
      </c>
      <c r="C19285" s="7" t="s">
        <v>22542</v>
      </c>
    </row>
    <row r="19286" spans="1:3" x14ac:dyDescent="0.25">
      <c r="A19286" t="s">
        <v>35812</v>
      </c>
      <c r="B19286" s="7" t="s">
        <v>16454</v>
      </c>
      <c r="C19286" s="7" t="s">
        <v>22542</v>
      </c>
    </row>
    <row r="19287" spans="1:3" x14ac:dyDescent="0.25">
      <c r="A19287" t="s">
        <v>35813</v>
      </c>
      <c r="B19287" s="7" t="s">
        <v>16454</v>
      </c>
      <c r="C19287" s="7" t="s">
        <v>22542</v>
      </c>
    </row>
    <row r="19288" spans="1:3" x14ac:dyDescent="0.25">
      <c r="A19288" t="s">
        <v>35814</v>
      </c>
      <c r="B19288" s="7" t="s">
        <v>16454</v>
      </c>
      <c r="C19288" s="7" t="s">
        <v>22542</v>
      </c>
    </row>
    <row r="19289" spans="1:3" x14ac:dyDescent="0.25">
      <c r="A19289" t="s">
        <v>35815</v>
      </c>
      <c r="B19289" s="7" t="s">
        <v>16454</v>
      </c>
      <c r="C19289" s="7" t="s">
        <v>22542</v>
      </c>
    </row>
    <row r="19290" spans="1:3" x14ac:dyDescent="0.25">
      <c r="A19290" t="s">
        <v>35816</v>
      </c>
      <c r="B19290" s="7" t="s">
        <v>16454</v>
      </c>
      <c r="C19290" s="7" t="s">
        <v>22542</v>
      </c>
    </row>
    <row r="19291" spans="1:3" x14ac:dyDescent="0.25">
      <c r="A19291" t="s">
        <v>35817</v>
      </c>
      <c r="B19291" s="7" t="s">
        <v>16454</v>
      </c>
      <c r="C19291" s="7" t="s">
        <v>22542</v>
      </c>
    </row>
    <row r="19292" spans="1:3" x14ac:dyDescent="0.25">
      <c r="A19292" t="s">
        <v>35818</v>
      </c>
      <c r="B19292" s="7" t="s">
        <v>16454</v>
      </c>
      <c r="C19292" s="7" t="s">
        <v>22542</v>
      </c>
    </row>
    <row r="19293" spans="1:3" x14ac:dyDescent="0.25">
      <c r="A19293" t="s">
        <v>35819</v>
      </c>
      <c r="B19293" s="7" t="s">
        <v>16454</v>
      </c>
      <c r="C19293" s="7" t="s">
        <v>22542</v>
      </c>
    </row>
    <row r="19294" spans="1:3" x14ac:dyDescent="0.25">
      <c r="A19294" t="s">
        <v>35820</v>
      </c>
      <c r="B19294" s="7" t="s">
        <v>16454</v>
      </c>
      <c r="C19294" s="7" t="s">
        <v>22542</v>
      </c>
    </row>
    <row r="19295" spans="1:3" x14ac:dyDescent="0.25">
      <c r="A19295" t="s">
        <v>35821</v>
      </c>
      <c r="B19295" s="7" t="s">
        <v>16454</v>
      </c>
      <c r="C19295" s="7" t="s">
        <v>22542</v>
      </c>
    </row>
    <row r="19296" spans="1:3" x14ac:dyDescent="0.25">
      <c r="A19296" t="s">
        <v>35822</v>
      </c>
      <c r="B19296" s="7" t="s">
        <v>16454</v>
      </c>
      <c r="C19296" s="7" t="s">
        <v>22542</v>
      </c>
    </row>
    <row r="19297" spans="1:3" x14ac:dyDescent="0.25">
      <c r="A19297" t="s">
        <v>35823</v>
      </c>
      <c r="B19297" s="7" t="s">
        <v>16454</v>
      </c>
      <c r="C19297" s="7" t="s">
        <v>22542</v>
      </c>
    </row>
    <row r="19298" spans="1:3" x14ac:dyDescent="0.25">
      <c r="A19298" t="s">
        <v>35824</v>
      </c>
      <c r="B19298" s="7" t="s">
        <v>16454</v>
      </c>
      <c r="C19298" s="7" t="s">
        <v>22542</v>
      </c>
    </row>
    <row r="19299" spans="1:3" x14ac:dyDescent="0.25">
      <c r="A19299" t="s">
        <v>35825</v>
      </c>
      <c r="B19299" s="7" t="s">
        <v>16454</v>
      </c>
      <c r="C19299" s="7" t="s">
        <v>22542</v>
      </c>
    </row>
    <row r="19300" spans="1:3" x14ac:dyDescent="0.25">
      <c r="A19300" t="s">
        <v>35826</v>
      </c>
      <c r="B19300" s="7" t="s">
        <v>16454</v>
      </c>
      <c r="C19300" s="7" t="s">
        <v>22542</v>
      </c>
    </row>
    <row r="19301" spans="1:3" x14ac:dyDescent="0.25">
      <c r="A19301" t="s">
        <v>35827</v>
      </c>
      <c r="B19301" s="7" t="s">
        <v>16454</v>
      </c>
      <c r="C19301" s="7" t="s">
        <v>22542</v>
      </c>
    </row>
    <row r="19302" spans="1:3" x14ac:dyDescent="0.25">
      <c r="A19302" t="s">
        <v>35828</v>
      </c>
      <c r="B19302" s="7" t="s">
        <v>16454</v>
      </c>
      <c r="C19302" s="7" t="s">
        <v>22542</v>
      </c>
    </row>
    <row r="19303" spans="1:3" x14ac:dyDescent="0.25">
      <c r="A19303" t="s">
        <v>35829</v>
      </c>
      <c r="B19303" s="7" t="s">
        <v>16454</v>
      </c>
      <c r="C19303" s="7" t="s">
        <v>22542</v>
      </c>
    </row>
    <row r="19304" spans="1:3" x14ac:dyDescent="0.25">
      <c r="A19304" t="s">
        <v>35830</v>
      </c>
      <c r="B19304" s="7" t="s">
        <v>16454</v>
      </c>
      <c r="C19304" s="7" t="s">
        <v>22542</v>
      </c>
    </row>
    <row r="19305" spans="1:3" x14ac:dyDescent="0.25">
      <c r="A19305" t="s">
        <v>35831</v>
      </c>
      <c r="B19305" s="7" t="s">
        <v>16454</v>
      </c>
      <c r="C19305" s="7" t="s">
        <v>22542</v>
      </c>
    </row>
    <row r="19306" spans="1:3" x14ac:dyDescent="0.25">
      <c r="A19306" t="s">
        <v>35832</v>
      </c>
      <c r="B19306" s="7" t="s">
        <v>16454</v>
      </c>
      <c r="C19306" s="7" t="s">
        <v>22542</v>
      </c>
    </row>
    <row r="19307" spans="1:3" x14ac:dyDescent="0.25">
      <c r="A19307" t="s">
        <v>35833</v>
      </c>
      <c r="B19307" s="7" t="s">
        <v>16454</v>
      </c>
      <c r="C19307" s="7" t="s">
        <v>22542</v>
      </c>
    </row>
    <row r="19308" spans="1:3" x14ac:dyDescent="0.25">
      <c r="A19308" t="s">
        <v>35834</v>
      </c>
      <c r="B19308" s="7" t="s">
        <v>16454</v>
      </c>
      <c r="C19308" s="7" t="s">
        <v>22542</v>
      </c>
    </row>
    <row r="19309" spans="1:3" x14ac:dyDescent="0.25">
      <c r="A19309" t="s">
        <v>35835</v>
      </c>
      <c r="B19309" s="7" t="s">
        <v>16454</v>
      </c>
      <c r="C19309" s="7" t="s">
        <v>22542</v>
      </c>
    </row>
    <row r="19310" spans="1:3" x14ac:dyDescent="0.25">
      <c r="A19310" t="s">
        <v>35836</v>
      </c>
      <c r="B19310" s="7" t="s">
        <v>16454</v>
      </c>
      <c r="C19310" s="7" t="s">
        <v>22542</v>
      </c>
    </row>
    <row r="19311" spans="1:3" x14ac:dyDescent="0.25">
      <c r="A19311" t="s">
        <v>35837</v>
      </c>
      <c r="B19311" s="7" t="s">
        <v>16454</v>
      </c>
      <c r="C19311" s="7" t="s">
        <v>22542</v>
      </c>
    </row>
    <row r="19312" spans="1:3" x14ac:dyDescent="0.25">
      <c r="A19312" t="s">
        <v>35838</v>
      </c>
      <c r="B19312" s="7" t="s">
        <v>16454</v>
      </c>
      <c r="C19312" s="7" t="s">
        <v>22542</v>
      </c>
    </row>
    <row r="19313" spans="1:3" x14ac:dyDescent="0.25">
      <c r="A19313" t="s">
        <v>35839</v>
      </c>
      <c r="B19313" s="7" t="s">
        <v>16454</v>
      </c>
      <c r="C19313" s="7" t="s">
        <v>22542</v>
      </c>
    </row>
    <row r="19314" spans="1:3" x14ac:dyDescent="0.25">
      <c r="A19314" t="s">
        <v>35840</v>
      </c>
      <c r="B19314" s="7" t="s">
        <v>16454</v>
      </c>
      <c r="C19314" s="7" t="s">
        <v>22542</v>
      </c>
    </row>
    <row r="19315" spans="1:3" x14ac:dyDescent="0.25">
      <c r="A19315" t="s">
        <v>35841</v>
      </c>
      <c r="B19315" s="7" t="s">
        <v>16454</v>
      </c>
      <c r="C19315" s="7" t="s">
        <v>22542</v>
      </c>
    </row>
    <row r="19316" spans="1:3" x14ac:dyDescent="0.25">
      <c r="A19316" t="s">
        <v>35842</v>
      </c>
      <c r="B19316" s="7" t="s">
        <v>16454</v>
      </c>
      <c r="C19316" s="7" t="s">
        <v>22542</v>
      </c>
    </row>
    <row r="19317" spans="1:3" x14ac:dyDescent="0.25">
      <c r="A19317" t="s">
        <v>35843</v>
      </c>
      <c r="B19317" s="7" t="s">
        <v>16454</v>
      </c>
      <c r="C19317" s="7" t="s">
        <v>22542</v>
      </c>
    </row>
    <row r="19318" spans="1:3" x14ac:dyDescent="0.25">
      <c r="A19318" t="s">
        <v>35844</v>
      </c>
      <c r="B19318" s="7" t="s">
        <v>16454</v>
      </c>
      <c r="C19318" s="7" t="s">
        <v>22542</v>
      </c>
    </row>
    <row r="19319" spans="1:3" x14ac:dyDescent="0.25">
      <c r="A19319" t="s">
        <v>35845</v>
      </c>
      <c r="B19319" s="7" t="s">
        <v>16454</v>
      </c>
      <c r="C19319" s="7" t="s">
        <v>22542</v>
      </c>
    </row>
    <row r="19320" spans="1:3" x14ac:dyDescent="0.25">
      <c r="A19320" t="s">
        <v>35846</v>
      </c>
      <c r="B19320" s="7" t="s">
        <v>16454</v>
      </c>
      <c r="C19320" s="7" t="s">
        <v>22542</v>
      </c>
    </row>
    <row r="19321" spans="1:3" x14ac:dyDescent="0.25">
      <c r="A19321" t="s">
        <v>35847</v>
      </c>
      <c r="B19321" s="7" t="s">
        <v>16454</v>
      </c>
      <c r="C19321" s="7" t="s">
        <v>22542</v>
      </c>
    </row>
    <row r="19322" spans="1:3" x14ac:dyDescent="0.25">
      <c r="A19322" t="s">
        <v>35848</v>
      </c>
      <c r="B19322" s="7" t="s">
        <v>16454</v>
      </c>
      <c r="C19322" s="7" t="s">
        <v>22542</v>
      </c>
    </row>
    <row r="19323" spans="1:3" x14ac:dyDescent="0.25">
      <c r="A19323" t="s">
        <v>35849</v>
      </c>
      <c r="B19323" s="7" t="s">
        <v>16454</v>
      </c>
      <c r="C19323" s="7" t="s">
        <v>22542</v>
      </c>
    </row>
    <row r="19324" spans="1:3" x14ac:dyDescent="0.25">
      <c r="A19324" t="s">
        <v>35850</v>
      </c>
      <c r="B19324" s="7" t="s">
        <v>16454</v>
      </c>
      <c r="C19324" s="7" t="s">
        <v>22542</v>
      </c>
    </row>
    <row r="19325" spans="1:3" x14ac:dyDescent="0.25">
      <c r="A19325" t="s">
        <v>35851</v>
      </c>
      <c r="B19325" s="7" t="s">
        <v>16454</v>
      </c>
      <c r="C19325" s="7" t="s">
        <v>22542</v>
      </c>
    </row>
    <row r="19326" spans="1:3" x14ac:dyDescent="0.25">
      <c r="A19326" t="s">
        <v>35852</v>
      </c>
      <c r="B19326" s="7" t="s">
        <v>16454</v>
      </c>
      <c r="C19326" s="7" t="s">
        <v>22542</v>
      </c>
    </row>
    <row r="19327" spans="1:3" x14ac:dyDescent="0.25">
      <c r="A19327" t="s">
        <v>35853</v>
      </c>
      <c r="B19327" s="7" t="s">
        <v>16454</v>
      </c>
      <c r="C19327" s="7" t="s">
        <v>22542</v>
      </c>
    </row>
    <row r="19328" spans="1:3" x14ac:dyDescent="0.25">
      <c r="A19328" t="s">
        <v>35854</v>
      </c>
      <c r="B19328" s="7" t="s">
        <v>16454</v>
      </c>
      <c r="C19328" s="7" t="s">
        <v>22542</v>
      </c>
    </row>
    <row r="19329" spans="1:3" x14ac:dyDescent="0.25">
      <c r="A19329" t="s">
        <v>35855</v>
      </c>
      <c r="B19329" s="7" t="s">
        <v>16454</v>
      </c>
      <c r="C19329" s="7" t="s">
        <v>22542</v>
      </c>
    </row>
    <row r="19330" spans="1:3" x14ac:dyDescent="0.25">
      <c r="A19330" t="s">
        <v>35856</v>
      </c>
      <c r="B19330" s="7" t="s">
        <v>16454</v>
      </c>
      <c r="C19330" s="7" t="s">
        <v>22542</v>
      </c>
    </row>
    <row r="19331" spans="1:3" x14ac:dyDescent="0.25">
      <c r="A19331" t="s">
        <v>35857</v>
      </c>
      <c r="B19331" s="7" t="s">
        <v>16454</v>
      </c>
      <c r="C19331" s="7" t="s">
        <v>22542</v>
      </c>
    </row>
    <row r="19332" spans="1:3" x14ac:dyDescent="0.25">
      <c r="A19332" t="s">
        <v>35858</v>
      </c>
      <c r="B19332" s="7" t="s">
        <v>16454</v>
      </c>
      <c r="C19332" s="7" t="s">
        <v>22542</v>
      </c>
    </row>
    <row r="19333" spans="1:3" x14ac:dyDescent="0.25">
      <c r="A19333" t="s">
        <v>35859</v>
      </c>
      <c r="B19333" s="7" t="s">
        <v>16454</v>
      </c>
      <c r="C19333" s="7" t="s">
        <v>22542</v>
      </c>
    </row>
    <row r="19334" spans="1:3" x14ac:dyDescent="0.25">
      <c r="A19334" t="s">
        <v>35860</v>
      </c>
      <c r="B19334" s="7" t="s">
        <v>16454</v>
      </c>
      <c r="C19334" s="7" t="s">
        <v>22542</v>
      </c>
    </row>
    <row r="19335" spans="1:3" x14ac:dyDescent="0.25">
      <c r="A19335" t="s">
        <v>35861</v>
      </c>
      <c r="B19335" s="7" t="s">
        <v>16454</v>
      </c>
      <c r="C19335" s="7" t="s">
        <v>22542</v>
      </c>
    </row>
    <row r="19336" spans="1:3" x14ac:dyDescent="0.25">
      <c r="A19336" t="s">
        <v>35862</v>
      </c>
      <c r="B19336" s="7" t="s">
        <v>16454</v>
      </c>
      <c r="C19336" s="7" t="s">
        <v>22542</v>
      </c>
    </row>
    <row r="19337" spans="1:3" x14ac:dyDescent="0.25">
      <c r="A19337" t="s">
        <v>35863</v>
      </c>
      <c r="B19337" s="7" t="s">
        <v>16454</v>
      </c>
      <c r="C19337" s="7" t="s">
        <v>22542</v>
      </c>
    </row>
    <row r="19338" spans="1:3" x14ac:dyDescent="0.25">
      <c r="A19338" t="s">
        <v>35864</v>
      </c>
      <c r="B19338" s="7" t="s">
        <v>16454</v>
      </c>
      <c r="C19338" s="7" t="s">
        <v>22542</v>
      </c>
    </row>
    <row r="19339" spans="1:3" x14ac:dyDescent="0.25">
      <c r="A19339" t="s">
        <v>35865</v>
      </c>
      <c r="B19339" s="7" t="s">
        <v>16454</v>
      </c>
      <c r="C19339" s="7" t="s">
        <v>22542</v>
      </c>
    </row>
    <row r="19340" spans="1:3" x14ac:dyDescent="0.25">
      <c r="A19340" t="s">
        <v>35866</v>
      </c>
      <c r="B19340" s="7" t="s">
        <v>16454</v>
      </c>
      <c r="C19340" s="7" t="s">
        <v>22542</v>
      </c>
    </row>
    <row r="19341" spans="1:3" x14ac:dyDescent="0.25">
      <c r="A19341" t="s">
        <v>35867</v>
      </c>
      <c r="B19341" s="7" t="s">
        <v>16454</v>
      </c>
      <c r="C19341" s="7" t="s">
        <v>22542</v>
      </c>
    </row>
    <row r="19342" spans="1:3" x14ac:dyDescent="0.25">
      <c r="A19342" t="s">
        <v>35868</v>
      </c>
      <c r="B19342" s="7" t="s">
        <v>16454</v>
      </c>
      <c r="C19342" s="7" t="s">
        <v>22542</v>
      </c>
    </row>
    <row r="19343" spans="1:3" x14ac:dyDescent="0.25">
      <c r="A19343" t="s">
        <v>35869</v>
      </c>
      <c r="B19343" s="7" t="s">
        <v>16454</v>
      </c>
      <c r="C19343" s="7" t="s">
        <v>22542</v>
      </c>
    </row>
    <row r="19344" spans="1:3" x14ac:dyDescent="0.25">
      <c r="A19344" t="s">
        <v>35870</v>
      </c>
      <c r="B19344" s="7" t="s">
        <v>16454</v>
      </c>
      <c r="C19344" s="7" t="s">
        <v>22542</v>
      </c>
    </row>
    <row r="19345" spans="1:3" x14ac:dyDescent="0.25">
      <c r="A19345" t="s">
        <v>35871</v>
      </c>
      <c r="B19345" s="7" t="s">
        <v>16454</v>
      </c>
      <c r="C19345" s="7" t="s">
        <v>22542</v>
      </c>
    </row>
    <row r="19346" spans="1:3" x14ac:dyDescent="0.25">
      <c r="A19346" t="s">
        <v>35872</v>
      </c>
      <c r="B19346" s="7" t="s">
        <v>16454</v>
      </c>
      <c r="C19346" s="7" t="s">
        <v>22542</v>
      </c>
    </row>
    <row r="19347" spans="1:3" x14ac:dyDescent="0.25">
      <c r="A19347" t="s">
        <v>35873</v>
      </c>
      <c r="B19347" s="7" t="s">
        <v>16454</v>
      </c>
      <c r="C19347" s="7" t="s">
        <v>22542</v>
      </c>
    </row>
    <row r="19348" spans="1:3" x14ac:dyDescent="0.25">
      <c r="A19348" t="s">
        <v>35874</v>
      </c>
      <c r="B19348" s="7" t="s">
        <v>16454</v>
      </c>
      <c r="C19348" s="7" t="s">
        <v>22542</v>
      </c>
    </row>
    <row r="19349" spans="1:3" x14ac:dyDescent="0.25">
      <c r="A19349" t="s">
        <v>35875</v>
      </c>
      <c r="B19349" s="7" t="s">
        <v>16454</v>
      </c>
      <c r="C19349" s="7" t="s">
        <v>22542</v>
      </c>
    </row>
    <row r="19350" spans="1:3" x14ac:dyDescent="0.25">
      <c r="A19350" t="s">
        <v>35876</v>
      </c>
      <c r="B19350" s="7" t="s">
        <v>16454</v>
      </c>
      <c r="C19350" s="7" t="s">
        <v>22542</v>
      </c>
    </row>
    <row r="19351" spans="1:3" x14ac:dyDescent="0.25">
      <c r="A19351" t="s">
        <v>35877</v>
      </c>
      <c r="B19351" s="7" t="s">
        <v>16454</v>
      </c>
      <c r="C19351" s="7" t="s">
        <v>22542</v>
      </c>
    </row>
    <row r="19352" spans="1:3" x14ac:dyDescent="0.25">
      <c r="A19352" t="s">
        <v>35878</v>
      </c>
      <c r="B19352" s="7" t="s">
        <v>16454</v>
      </c>
      <c r="C19352" s="7" t="s">
        <v>22542</v>
      </c>
    </row>
    <row r="19353" spans="1:3" x14ac:dyDescent="0.25">
      <c r="A19353" t="s">
        <v>35879</v>
      </c>
      <c r="B19353" s="7" t="s">
        <v>16454</v>
      </c>
      <c r="C19353" s="7" t="s">
        <v>22542</v>
      </c>
    </row>
    <row r="19354" spans="1:3" x14ac:dyDescent="0.25">
      <c r="A19354" t="s">
        <v>35880</v>
      </c>
      <c r="B19354" s="7" t="s">
        <v>16454</v>
      </c>
      <c r="C19354" s="7" t="s">
        <v>22542</v>
      </c>
    </row>
    <row r="19355" spans="1:3" x14ac:dyDescent="0.25">
      <c r="A19355" t="s">
        <v>35881</v>
      </c>
      <c r="B19355" s="7" t="s">
        <v>16454</v>
      </c>
      <c r="C19355" s="7" t="s">
        <v>22542</v>
      </c>
    </row>
    <row r="19356" spans="1:3" x14ac:dyDescent="0.25">
      <c r="A19356" t="s">
        <v>35882</v>
      </c>
      <c r="B19356" s="7" t="s">
        <v>16454</v>
      </c>
      <c r="C19356" s="7" t="s">
        <v>22542</v>
      </c>
    </row>
    <row r="19357" spans="1:3" x14ac:dyDescent="0.25">
      <c r="A19357" t="s">
        <v>35883</v>
      </c>
      <c r="B19357" s="7" t="s">
        <v>16454</v>
      </c>
      <c r="C19357" s="7" t="s">
        <v>22542</v>
      </c>
    </row>
    <row r="19358" spans="1:3" x14ac:dyDescent="0.25">
      <c r="A19358" t="s">
        <v>35884</v>
      </c>
      <c r="B19358" s="7" t="s">
        <v>16454</v>
      </c>
      <c r="C19358" s="7" t="s">
        <v>22542</v>
      </c>
    </row>
    <row r="19359" spans="1:3" x14ac:dyDescent="0.25">
      <c r="A19359" t="s">
        <v>35885</v>
      </c>
      <c r="B19359" s="7" t="s">
        <v>16454</v>
      </c>
      <c r="C19359" s="7" t="s">
        <v>22542</v>
      </c>
    </row>
    <row r="19360" spans="1:3" x14ac:dyDescent="0.25">
      <c r="A19360" t="s">
        <v>35886</v>
      </c>
      <c r="B19360" s="7" t="s">
        <v>16454</v>
      </c>
      <c r="C19360" s="7" t="s">
        <v>22542</v>
      </c>
    </row>
    <row r="19361" spans="1:3" x14ac:dyDescent="0.25">
      <c r="A19361" t="s">
        <v>35887</v>
      </c>
      <c r="B19361" s="7" t="s">
        <v>16454</v>
      </c>
      <c r="C19361" s="7" t="s">
        <v>22542</v>
      </c>
    </row>
    <row r="19362" spans="1:3" x14ac:dyDescent="0.25">
      <c r="A19362" t="s">
        <v>35888</v>
      </c>
      <c r="B19362" s="7" t="s">
        <v>16454</v>
      </c>
      <c r="C19362" s="7" t="s">
        <v>22542</v>
      </c>
    </row>
    <row r="19363" spans="1:3" x14ac:dyDescent="0.25">
      <c r="A19363" t="s">
        <v>35889</v>
      </c>
      <c r="B19363" s="7" t="s">
        <v>16454</v>
      </c>
      <c r="C19363" s="7" t="s">
        <v>22542</v>
      </c>
    </row>
    <row r="19364" spans="1:3" x14ac:dyDescent="0.25">
      <c r="A19364" t="s">
        <v>35890</v>
      </c>
      <c r="B19364" s="7" t="s">
        <v>16454</v>
      </c>
      <c r="C19364" s="7" t="s">
        <v>22542</v>
      </c>
    </row>
    <row r="19365" spans="1:3" x14ac:dyDescent="0.25">
      <c r="A19365" t="s">
        <v>35891</v>
      </c>
      <c r="B19365" s="7" t="s">
        <v>16454</v>
      </c>
      <c r="C19365" s="7" t="s">
        <v>22542</v>
      </c>
    </row>
    <row r="19366" spans="1:3" x14ac:dyDescent="0.25">
      <c r="A19366" t="s">
        <v>35892</v>
      </c>
      <c r="B19366" s="7" t="s">
        <v>16454</v>
      </c>
      <c r="C19366" s="7" t="s">
        <v>22542</v>
      </c>
    </row>
    <row r="19367" spans="1:3" x14ac:dyDescent="0.25">
      <c r="A19367" t="s">
        <v>35893</v>
      </c>
      <c r="B19367" s="7" t="s">
        <v>16454</v>
      </c>
      <c r="C19367" s="7" t="s">
        <v>22542</v>
      </c>
    </row>
    <row r="19368" spans="1:3" x14ac:dyDescent="0.25">
      <c r="A19368" t="s">
        <v>35894</v>
      </c>
      <c r="B19368" s="7" t="s">
        <v>16454</v>
      </c>
      <c r="C19368" s="7" t="s">
        <v>22542</v>
      </c>
    </row>
    <row r="19369" spans="1:3" x14ac:dyDescent="0.25">
      <c r="A19369" t="s">
        <v>35895</v>
      </c>
      <c r="B19369" s="7" t="s">
        <v>16454</v>
      </c>
      <c r="C19369" s="7" t="s">
        <v>22542</v>
      </c>
    </row>
    <row r="19370" spans="1:3" x14ac:dyDescent="0.25">
      <c r="A19370" t="s">
        <v>35896</v>
      </c>
      <c r="B19370" s="7" t="s">
        <v>16454</v>
      </c>
      <c r="C19370" s="7" t="s">
        <v>22542</v>
      </c>
    </row>
    <row r="19371" spans="1:3" x14ac:dyDescent="0.25">
      <c r="A19371" t="s">
        <v>35897</v>
      </c>
      <c r="B19371" s="7" t="s">
        <v>16454</v>
      </c>
      <c r="C19371" s="7" t="s">
        <v>22542</v>
      </c>
    </row>
    <row r="19372" spans="1:3" x14ac:dyDescent="0.25">
      <c r="A19372" t="s">
        <v>35898</v>
      </c>
      <c r="B19372" s="7" t="s">
        <v>16454</v>
      </c>
      <c r="C19372" s="7" t="s">
        <v>22542</v>
      </c>
    </row>
    <row r="19373" spans="1:3" x14ac:dyDescent="0.25">
      <c r="A19373" t="s">
        <v>35899</v>
      </c>
      <c r="B19373" s="7" t="s">
        <v>16454</v>
      </c>
      <c r="C19373" s="7" t="s">
        <v>22542</v>
      </c>
    </row>
    <row r="19374" spans="1:3" x14ac:dyDescent="0.25">
      <c r="A19374" t="s">
        <v>35900</v>
      </c>
      <c r="B19374" s="7" t="s">
        <v>16454</v>
      </c>
      <c r="C19374" s="7" t="s">
        <v>22542</v>
      </c>
    </row>
    <row r="19375" spans="1:3" x14ac:dyDescent="0.25">
      <c r="A19375" t="s">
        <v>35901</v>
      </c>
      <c r="B19375" s="7" t="s">
        <v>16454</v>
      </c>
      <c r="C19375" s="7" t="s">
        <v>22542</v>
      </c>
    </row>
    <row r="19376" spans="1:3" x14ac:dyDescent="0.25">
      <c r="A19376" t="s">
        <v>35902</v>
      </c>
      <c r="B19376" s="7" t="s">
        <v>16454</v>
      </c>
      <c r="C19376" s="7" t="s">
        <v>22542</v>
      </c>
    </row>
    <row r="19377" spans="1:3" x14ac:dyDescent="0.25">
      <c r="A19377" t="s">
        <v>35903</v>
      </c>
      <c r="B19377" s="7" t="s">
        <v>16454</v>
      </c>
      <c r="C19377" s="7" t="s">
        <v>22542</v>
      </c>
    </row>
    <row r="19378" spans="1:3" x14ac:dyDescent="0.25">
      <c r="A19378" t="s">
        <v>35904</v>
      </c>
      <c r="B19378" s="7" t="s">
        <v>16454</v>
      </c>
      <c r="C19378" s="7" t="s">
        <v>22542</v>
      </c>
    </row>
    <row r="19379" spans="1:3" x14ac:dyDescent="0.25">
      <c r="A19379" t="s">
        <v>35905</v>
      </c>
      <c r="B19379" s="7" t="s">
        <v>16454</v>
      </c>
      <c r="C19379" s="7" t="s">
        <v>22542</v>
      </c>
    </row>
    <row r="19380" spans="1:3" x14ac:dyDescent="0.25">
      <c r="A19380" t="s">
        <v>35906</v>
      </c>
      <c r="B19380" s="7" t="s">
        <v>16454</v>
      </c>
      <c r="C19380" s="7" t="s">
        <v>22542</v>
      </c>
    </row>
    <row r="19381" spans="1:3" x14ac:dyDescent="0.25">
      <c r="A19381" t="s">
        <v>35907</v>
      </c>
      <c r="B19381" s="7" t="s">
        <v>16454</v>
      </c>
      <c r="C19381" s="7" t="s">
        <v>22542</v>
      </c>
    </row>
    <row r="19382" spans="1:3" x14ac:dyDescent="0.25">
      <c r="A19382" t="s">
        <v>35908</v>
      </c>
      <c r="B19382" s="7" t="s">
        <v>16454</v>
      </c>
      <c r="C19382" s="7" t="s">
        <v>22542</v>
      </c>
    </row>
    <row r="19383" spans="1:3" x14ac:dyDescent="0.25">
      <c r="A19383" t="s">
        <v>35909</v>
      </c>
      <c r="B19383" s="7" t="s">
        <v>16454</v>
      </c>
      <c r="C19383" s="7" t="s">
        <v>22542</v>
      </c>
    </row>
    <row r="19384" spans="1:3" x14ac:dyDescent="0.25">
      <c r="A19384" t="s">
        <v>35910</v>
      </c>
      <c r="B19384" s="7" t="s">
        <v>16454</v>
      </c>
      <c r="C19384" s="7" t="s">
        <v>22542</v>
      </c>
    </row>
    <row r="19385" spans="1:3" x14ac:dyDescent="0.25">
      <c r="A19385" t="s">
        <v>35911</v>
      </c>
      <c r="B19385" s="7" t="s">
        <v>16454</v>
      </c>
      <c r="C19385" s="7" t="s">
        <v>22542</v>
      </c>
    </row>
    <row r="19386" spans="1:3" x14ac:dyDescent="0.25">
      <c r="A19386" t="s">
        <v>35912</v>
      </c>
      <c r="B19386" s="7" t="s">
        <v>16454</v>
      </c>
      <c r="C19386" s="7" t="s">
        <v>22542</v>
      </c>
    </row>
    <row r="19387" spans="1:3" x14ac:dyDescent="0.25">
      <c r="A19387" t="s">
        <v>35913</v>
      </c>
      <c r="B19387" s="7" t="s">
        <v>16454</v>
      </c>
      <c r="C19387" s="7" t="s">
        <v>22542</v>
      </c>
    </row>
    <row r="19388" spans="1:3" x14ac:dyDescent="0.25">
      <c r="A19388" t="s">
        <v>35914</v>
      </c>
      <c r="B19388" s="7" t="s">
        <v>16454</v>
      </c>
      <c r="C19388" s="7" t="s">
        <v>22542</v>
      </c>
    </row>
    <row r="19389" spans="1:3" x14ac:dyDescent="0.25">
      <c r="A19389" t="s">
        <v>35915</v>
      </c>
      <c r="B19389" s="7" t="s">
        <v>16454</v>
      </c>
      <c r="C19389" s="7" t="s">
        <v>22542</v>
      </c>
    </row>
    <row r="19390" spans="1:3" x14ac:dyDescent="0.25">
      <c r="A19390" t="s">
        <v>35916</v>
      </c>
      <c r="B19390" s="7" t="s">
        <v>16454</v>
      </c>
      <c r="C19390" s="7" t="s">
        <v>22542</v>
      </c>
    </row>
    <row r="19391" spans="1:3" x14ac:dyDescent="0.25">
      <c r="A19391" t="s">
        <v>35917</v>
      </c>
      <c r="B19391" s="7" t="s">
        <v>16454</v>
      </c>
      <c r="C19391" s="7" t="s">
        <v>22542</v>
      </c>
    </row>
    <row r="19392" spans="1:3" x14ac:dyDescent="0.25">
      <c r="A19392" t="s">
        <v>35918</v>
      </c>
      <c r="B19392" s="7" t="s">
        <v>16454</v>
      </c>
      <c r="C19392" s="7" t="s">
        <v>22542</v>
      </c>
    </row>
    <row r="19393" spans="1:3" x14ac:dyDescent="0.25">
      <c r="A19393" t="s">
        <v>35919</v>
      </c>
      <c r="B19393" s="7" t="s">
        <v>16454</v>
      </c>
      <c r="C19393" s="7" t="s">
        <v>22542</v>
      </c>
    </row>
    <row r="19394" spans="1:3" x14ac:dyDescent="0.25">
      <c r="A19394" t="s">
        <v>35920</v>
      </c>
      <c r="B19394" s="7" t="s">
        <v>16454</v>
      </c>
      <c r="C19394" s="7" t="s">
        <v>22542</v>
      </c>
    </row>
    <row r="19395" spans="1:3" x14ac:dyDescent="0.25">
      <c r="A19395" t="s">
        <v>35921</v>
      </c>
      <c r="B19395" s="7" t="s">
        <v>16454</v>
      </c>
      <c r="C19395" s="7" t="s">
        <v>22542</v>
      </c>
    </row>
    <row r="19396" spans="1:3" x14ac:dyDescent="0.25">
      <c r="A19396" t="s">
        <v>35922</v>
      </c>
      <c r="B19396" s="7" t="s">
        <v>16454</v>
      </c>
      <c r="C19396" s="7" t="s">
        <v>22542</v>
      </c>
    </row>
    <row r="19397" spans="1:3" x14ac:dyDescent="0.25">
      <c r="A19397" t="s">
        <v>35923</v>
      </c>
      <c r="B19397" s="7" t="s">
        <v>16454</v>
      </c>
      <c r="C19397" s="7" t="s">
        <v>22542</v>
      </c>
    </row>
    <row r="19398" spans="1:3" x14ac:dyDescent="0.25">
      <c r="A19398" t="s">
        <v>35924</v>
      </c>
      <c r="B19398" s="7" t="s">
        <v>16454</v>
      </c>
      <c r="C19398" s="7" t="s">
        <v>22542</v>
      </c>
    </row>
    <row r="19399" spans="1:3" x14ac:dyDescent="0.25">
      <c r="A19399" t="s">
        <v>35925</v>
      </c>
      <c r="B19399" s="7" t="s">
        <v>16454</v>
      </c>
      <c r="C19399" s="7" t="s">
        <v>22542</v>
      </c>
    </row>
    <row r="19400" spans="1:3" x14ac:dyDescent="0.25">
      <c r="A19400" t="s">
        <v>35926</v>
      </c>
      <c r="B19400" s="7" t="s">
        <v>16454</v>
      </c>
      <c r="C19400" s="7" t="s">
        <v>22542</v>
      </c>
    </row>
    <row r="19401" spans="1:3" x14ac:dyDescent="0.25">
      <c r="A19401" t="s">
        <v>35927</v>
      </c>
      <c r="B19401" s="7" t="s">
        <v>16454</v>
      </c>
      <c r="C19401" s="7" t="s">
        <v>22542</v>
      </c>
    </row>
    <row r="19402" spans="1:3" x14ac:dyDescent="0.25">
      <c r="A19402" t="s">
        <v>35928</v>
      </c>
      <c r="B19402" s="7" t="s">
        <v>16454</v>
      </c>
      <c r="C19402" s="7" t="s">
        <v>22542</v>
      </c>
    </row>
    <row r="19403" spans="1:3" x14ac:dyDescent="0.25">
      <c r="A19403" t="s">
        <v>35929</v>
      </c>
      <c r="B19403" s="7" t="s">
        <v>16454</v>
      </c>
      <c r="C19403" s="7" t="s">
        <v>22542</v>
      </c>
    </row>
    <row r="19404" spans="1:3" x14ac:dyDescent="0.25">
      <c r="A19404" t="s">
        <v>35930</v>
      </c>
      <c r="B19404" s="7" t="s">
        <v>16454</v>
      </c>
      <c r="C19404" s="7" t="s">
        <v>22542</v>
      </c>
    </row>
    <row r="19405" spans="1:3" x14ac:dyDescent="0.25">
      <c r="A19405" t="s">
        <v>35931</v>
      </c>
      <c r="B19405" s="7" t="s">
        <v>16454</v>
      </c>
      <c r="C19405" s="7" t="s">
        <v>22542</v>
      </c>
    </row>
    <row r="19406" spans="1:3" x14ac:dyDescent="0.25">
      <c r="A19406" t="s">
        <v>35932</v>
      </c>
      <c r="B19406" s="7" t="s">
        <v>16454</v>
      </c>
      <c r="C19406" s="7" t="s">
        <v>22542</v>
      </c>
    </row>
    <row r="19407" spans="1:3" x14ac:dyDescent="0.25">
      <c r="A19407" t="s">
        <v>35933</v>
      </c>
      <c r="B19407" s="7" t="s">
        <v>16454</v>
      </c>
      <c r="C19407" s="7" t="s">
        <v>22542</v>
      </c>
    </row>
    <row r="19408" spans="1:3" x14ac:dyDescent="0.25">
      <c r="A19408" t="s">
        <v>35934</v>
      </c>
      <c r="B19408" s="7" t="s">
        <v>16454</v>
      </c>
      <c r="C19408" s="7" t="s">
        <v>22542</v>
      </c>
    </row>
    <row r="19409" spans="1:3" x14ac:dyDescent="0.25">
      <c r="A19409" t="s">
        <v>35935</v>
      </c>
      <c r="B19409" s="7" t="s">
        <v>16454</v>
      </c>
      <c r="C19409" s="7" t="s">
        <v>22542</v>
      </c>
    </row>
    <row r="19410" spans="1:3" x14ac:dyDescent="0.25">
      <c r="A19410" t="s">
        <v>35936</v>
      </c>
      <c r="B19410" s="7" t="s">
        <v>16454</v>
      </c>
      <c r="C19410" s="7" t="s">
        <v>22542</v>
      </c>
    </row>
    <row r="19411" spans="1:3" x14ac:dyDescent="0.25">
      <c r="A19411" t="s">
        <v>35937</v>
      </c>
      <c r="B19411" s="7" t="s">
        <v>16454</v>
      </c>
      <c r="C19411" s="7" t="s">
        <v>22542</v>
      </c>
    </row>
    <row r="19412" spans="1:3" x14ac:dyDescent="0.25">
      <c r="A19412" t="s">
        <v>35938</v>
      </c>
      <c r="B19412" s="7" t="s">
        <v>16454</v>
      </c>
      <c r="C19412" s="7" t="s">
        <v>22542</v>
      </c>
    </row>
    <row r="19413" spans="1:3" x14ac:dyDescent="0.25">
      <c r="A19413" t="s">
        <v>35939</v>
      </c>
      <c r="B19413" s="7" t="s">
        <v>16454</v>
      </c>
      <c r="C19413" s="7" t="s">
        <v>22542</v>
      </c>
    </row>
    <row r="19414" spans="1:3" x14ac:dyDescent="0.25">
      <c r="A19414" t="s">
        <v>35940</v>
      </c>
      <c r="B19414" s="7" t="s">
        <v>16454</v>
      </c>
      <c r="C19414" s="7" t="s">
        <v>22542</v>
      </c>
    </row>
    <row r="19415" spans="1:3" x14ac:dyDescent="0.25">
      <c r="A19415" t="s">
        <v>35941</v>
      </c>
      <c r="B19415" s="7" t="s">
        <v>16454</v>
      </c>
      <c r="C19415" s="7" t="s">
        <v>22542</v>
      </c>
    </row>
    <row r="19416" spans="1:3" x14ac:dyDescent="0.25">
      <c r="A19416" t="s">
        <v>35942</v>
      </c>
      <c r="B19416" s="7" t="s">
        <v>16454</v>
      </c>
      <c r="C19416" s="7" t="s">
        <v>22542</v>
      </c>
    </row>
    <row r="19417" spans="1:3" x14ac:dyDescent="0.25">
      <c r="A19417" t="s">
        <v>35943</v>
      </c>
      <c r="B19417" s="7" t="s">
        <v>16454</v>
      </c>
      <c r="C19417" s="7" t="s">
        <v>22542</v>
      </c>
    </row>
    <row r="19418" spans="1:3" x14ac:dyDescent="0.25">
      <c r="A19418" t="s">
        <v>35944</v>
      </c>
      <c r="B19418" s="7" t="s">
        <v>16454</v>
      </c>
      <c r="C19418" s="7" t="s">
        <v>22542</v>
      </c>
    </row>
    <row r="19419" spans="1:3" x14ac:dyDescent="0.25">
      <c r="A19419" t="s">
        <v>35945</v>
      </c>
      <c r="B19419" s="7" t="s">
        <v>16454</v>
      </c>
      <c r="C19419" s="7" t="s">
        <v>22542</v>
      </c>
    </row>
    <row r="19420" spans="1:3" x14ac:dyDescent="0.25">
      <c r="A19420" t="s">
        <v>35946</v>
      </c>
      <c r="B19420" s="7" t="s">
        <v>16454</v>
      </c>
      <c r="C19420" s="7" t="s">
        <v>22542</v>
      </c>
    </row>
    <row r="19421" spans="1:3" x14ac:dyDescent="0.25">
      <c r="A19421" t="s">
        <v>35947</v>
      </c>
      <c r="B19421" s="7" t="s">
        <v>16454</v>
      </c>
      <c r="C19421" s="7" t="s">
        <v>22542</v>
      </c>
    </row>
    <row r="19422" spans="1:3" x14ac:dyDescent="0.25">
      <c r="A19422" t="s">
        <v>35948</v>
      </c>
      <c r="B19422" s="7" t="s">
        <v>16454</v>
      </c>
      <c r="C19422" s="7" t="s">
        <v>22542</v>
      </c>
    </row>
    <row r="19423" spans="1:3" x14ac:dyDescent="0.25">
      <c r="A19423" t="s">
        <v>35949</v>
      </c>
      <c r="B19423" s="7" t="s">
        <v>16454</v>
      </c>
      <c r="C19423" s="7" t="s">
        <v>22542</v>
      </c>
    </row>
    <row r="19424" spans="1:3" x14ac:dyDescent="0.25">
      <c r="A19424" t="s">
        <v>35950</v>
      </c>
      <c r="B19424" s="7" t="s">
        <v>16454</v>
      </c>
      <c r="C19424" s="7" t="s">
        <v>22542</v>
      </c>
    </row>
    <row r="19425" spans="1:3" x14ac:dyDescent="0.25">
      <c r="A19425" t="s">
        <v>35951</v>
      </c>
      <c r="B19425" s="7" t="s">
        <v>16454</v>
      </c>
      <c r="C19425" s="7" t="s">
        <v>22542</v>
      </c>
    </row>
    <row r="19426" spans="1:3" x14ac:dyDescent="0.25">
      <c r="A19426" t="s">
        <v>35952</v>
      </c>
      <c r="B19426" s="7" t="s">
        <v>16454</v>
      </c>
      <c r="C19426" s="7" t="s">
        <v>22542</v>
      </c>
    </row>
    <row r="19427" spans="1:3" x14ac:dyDescent="0.25">
      <c r="A19427" t="s">
        <v>35953</v>
      </c>
      <c r="B19427" s="7" t="s">
        <v>16454</v>
      </c>
      <c r="C19427" s="7" t="s">
        <v>22542</v>
      </c>
    </row>
    <row r="19428" spans="1:3" x14ac:dyDescent="0.25">
      <c r="A19428" t="s">
        <v>35954</v>
      </c>
      <c r="B19428" s="7" t="s">
        <v>16454</v>
      </c>
      <c r="C19428" s="7" t="s">
        <v>22542</v>
      </c>
    </row>
    <row r="19429" spans="1:3" x14ac:dyDescent="0.25">
      <c r="A19429" t="s">
        <v>35955</v>
      </c>
      <c r="B19429" s="7" t="s">
        <v>16454</v>
      </c>
      <c r="C19429" s="7" t="s">
        <v>22542</v>
      </c>
    </row>
    <row r="19430" spans="1:3" x14ac:dyDescent="0.25">
      <c r="A19430" t="s">
        <v>35956</v>
      </c>
      <c r="B19430" s="7" t="s">
        <v>16454</v>
      </c>
      <c r="C19430" s="7" t="s">
        <v>22542</v>
      </c>
    </row>
    <row r="19431" spans="1:3" x14ac:dyDescent="0.25">
      <c r="A19431" t="s">
        <v>35957</v>
      </c>
      <c r="B19431" s="7" t="s">
        <v>16454</v>
      </c>
      <c r="C19431" s="7" t="s">
        <v>22542</v>
      </c>
    </row>
    <row r="19432" spans="1:3" x14ac:dyDescent="0.25">
      <c r="A19432" t="s">
        <v>35958</v>
      </c>
      <c r="B19432" s="7" t="s">
        <v>16454</v>
      </c>
      <c r="C19432" s="7" t="s">
        <v>22542</v>
      </c>
    </row>
    <row r="19433" spans="1:3" x14ac:dyDescent="0.25">
      <c r="A19433" t="s">
        <v>35959</v>
      </c>
      <c r="B19433" s="7" t="s">
        <v>16454</v>
      </c>
      <c r="C19433" s="7" t="s">
        <v>22542</v>
      </c>
    </row>
    <row r="19434" spans="1:3" x14ac:dyDescent="0.25">
      <c r="A19434" t="s">
        <v>35960</v>
      </c>
      <c r="B19434" s="7" t="s">
        <v>16454</v>
      </c>
      <c r="C19434" s="7" t="s">
        <v>22542</v>
      </c>
    </row>
    <row r="19435" spans="1:3" x14ac:dyDescent="0.25">
      <c r="A19435" t="s">
        <v>35961</v>
      </c>
      <c r="B19435" s="7" t="s">
        <v>16454</v>
      </c>
      <c r="C19435" s="7" t="s">
        <v>22542</v>
      </c>
    </row>
    <row r="19436" spans="1:3" x14ac:dyDescent="0.25">
      <c r="A19436" t="s">
        <v>35962</v>
      </c>
      <c r="B19436" s="7" t="s">
        <v>16454</v>
      </c>
      <c r="C19436" s="7" t="s">
        <v>22542</v>
      </c>
    </row>
    <row r="19437" spans="1:3" x14ac:dyDescent="0.25">
      <c r="A19437" t="s">
        <v>35963</v>
      </c>
      <c r="B19437" s="7" t="s">
        <v>16454</v>
      </c>
      <c r="C19437" s="7" t="s">
        <v>22542</v>
      </c>
    </row>
    <row r="19438" spans="1:3" x14ac:dyDescent="0.25">
      <c r="A19438" t="s">
        <v>35964</v>
      </c>
      <c r="B19438" s="7" t="s">
        <v>16454</v>
      </c>
      <c r="C19438" s="7" t="s">
        <v>22542</v>
      </c>
    </row>
    <row r="19439" spans="1:3" x14ac:dyDescent="0.25">
      <c r="A19439" t="s">
        <v>35965</v>
      </c>
      <c r="B19439" s="7" t="s">
        <v>16454</v>
      </c>
      <c r="C19439" s="7" t="s">
        <v>22542</v>
      </c>
    </row>
    <row r="19440" spans="1:3" x14ac:dyDescent="0.25">
      <c r="A19440" t="s">
        <v>35966</v>
      </c>
      <c r="B19440" s="7" t="s">
        <v>16454</v>
      </c>
      <c r="C19440" s="7" t="s">
        <v>22542</v>
      </c>
    </row>
    <row r="19441" spans="1:3" x14ac:dyDescent="0.25">
      <c r="A19441" t="s">
        <v>35967</v>
      </c>
      <c r="B19441" s="7" t="s">
        <v>16454</v>
      </c>
      <c r="C19441" s="7" t="s">
        <v>22542</v>
      </c>
    </row>
    <row r="19442" spans="1:3" x14ac:dyDescent="0.25">
      <c r="A19442" t="s">
        <v>35968</v>
      </c>
      <c r="B19442" s="7" t="s">
        <v>16454</v>
      </c>
      <c r="C19442" s="7" t="s">
        <v>22542</v>
      </c>
    </row>
    <row r="19443" spans="1:3" x14ac:dyDescent="0.25">
      <c r="A19443" t="s">
        <v>35969</v>
      </c>
      <c r="B19443" s="7" t="s">
        <v>16454</v>
      </c>
      <c r="C19443" s="7" t="s">
        <v>22542</v>
      </c>
    </row>
    <row r="19444" spans="1:3" x14ac:dyDescent="0.25">
      <c r="A19444" t="s">
        <v>35970</v>
      </c>
      <c r="B19444" s="7" t="s">
        <v>16454</v>
      </c>
      <c r="C19444" s="7" t="s">
        <v>22542</v>
      </c>
    </row>
    <row r="19445" spans="1:3" x14ac:dyDescent="0.25">
      <c r="A19445" t="s">
        <v>35971</v>
      </c>
      <c r="B19445" s="7" t="s">
        <v>16454</v>
      </c>
      <c r="C19445" s="7" t="s">
        <v>22542</v>
      </c>
    </row>
    <row r="19446" spans="1:3" x14ac:dyDescent="0.25">
      <c r="A19446" t="s">
        <v>35972</v>
      </c>
      <c r="B19446" s="7" t="s">
        <v>16454</v>
      </c>
      <c r="C19446" s="7" t="s">
        <v>22542</v>
      </c>
    </row>
    <row r="19447" spans="1:3" x14ac:dyDescent="0.25">
      <c r="A19447" t="s">
        <v>35973</v>
      </c>
      <c r="B19447" s="7" t="s">
        <v>16454</v>
      </c>
      <c r="C19447" s="7" t="s">
        <v>22542</v>
      </c>
    </row>
    <row r="19448" spans="1:3" x14ac:dyDescent="0.25">
      <c r="A19448" t="s">
        <v>35974</v>
      </c>
      <c r="B19448" s="7" t="s">
        <v>16454</v>
      </c>
      <c r="C19448" s="7" t="s">
        <v>22542</v>
      </c>
    </row>
    <row r="19449" spans="1:3" x14ac:dyDescent="0.25">
      <c r="A19449" t="s">
        <v>35975</v>
      </c>
      <c r="B19449" s="7" t="s">
        <v>16454</v>
      </c>
      <c r="C19449" s="7" t="s">
        <v>22542</v>
      </c>
    </row>
    <row r="19450" spans="1:3" x14ac:dyDescent="0.25">
      <c r="A19450" t="s">
        <v>35976</v>
      </c>
      <c r="B19450" s="7" t="s">
        <v>16454</v>
      </c>
      <c r="C19450" s="7" t="s">
        <v>22542</v>
      </c>
    </row>
    <row r="19451" spans="1:3" x14ac:dyDescent="0.25">
      <c r="A19451" t="s">
        <v>35977</v>
      </c>
      <c r="B19451" s="7" t="s">
        <v>16454</v>
      </c>
      <c r="C19451" s="7" t="s">
        <v>22542</v>
      </c>
    </row>
    <row r="19452" spans="1:3" x14ac:dyDescent="0.25">
      <c r="A19452" t="s">
        <v>35978</v>
      </c>
      <c r="B19452" s="7" t="s">
        <v>16454</v>
      </c>
      <c r="C19452" s="7" t="s">
        <v>22542</v>
      </c>
    </row>
    <row r="19453" spans="1:3" x14ac:dyDescent="0.25">
      <c r="A19453" t="s">
        <v>35979</v>
      </c>
      <c r="B19453" s="7" t="s">
        <v>16454</v>
      </c>
      <c r="C19453" s="7" t="s">
        <v>22542</v>
      </c>
    </row>
    <row r="19454" spans="1:3" x14ac:dyDescent="0.25">
      <c r="A19454" t="s">
        <v>35980</v>
      </c>
      <c r="B19454" s="7" t="s">
        <v>16454</v>
      </c>
      <c r="C19454" s="7" t="s">
        <v>22542</v>
      </c>
    </row>
    <row r="19455" spans="1:3" x14ac:dyDescent="0.25">
      <c r="A19455" t="s">
        <v>35981</v>
      </c>
      <c r="B19455" s="7" t="s">
        <v>16454</v>
      </c>
      <c r="C19455" s="7" t="s">
        <v>22542</v>
      </c>
    </row>
    <row r="19456" spans="1:3" x14ac:dyDescent="0.25">
      <c r="A19456" t="s">
        <v>35982</v>
      </c>
      <c r="B19456" s="7" t="s">
        <v>16454</v>
      </c>
      <c r="C19456" s="7" t="s">
        <v>22542</v>
      </c>
    </row>
    <row r="19457" spans="1:3" x14ac:dyDescent="0.25">
      <c r="A19457" t="s">
        <v>35983</v>
      </c>
      <c r="B19457" s="7" t="s">
        <v>16454</v>
      </c>
      <c r="C19457" s="7" t="s">
        <v>22542</v>
      </c>
    </row>
    <row r="19458" spans="1:3" x14ac:dyDescent="0.25">
      <c r="A19458" t="s">
        <v>35984</v>
      </c>
      <c r="B19458" s="7" t="s">
        <v>16454</v>
      </c>
      <c r="C19458" s="7" t="s">
        <v>22542</v>
      </c>
    </row>
    <row r="19459" spans="1:3" x14ac:dyDescent="0.25">
      <c r="A19459" t="s">
        <v>35985</v>
      </c>
      <c r="B19459" s="7" t="s">
        <v>16454</v>
      </c>
      <c r="C19459" s="7" t="s">
        <v>22542</v>
      </c>
    </row>
    <row r="19460" spans="1:3" x14ac:dyDescent="0.25">
      <c r="A19460" t="s">
        <v>35986</v>
      </c>
      <c r="B19460" s="7" t="s">
        <v>16454</v>
      </c>
      <c r="C19460" s="7" t="s">
        <v>22542</v>
      </c>
    </row>
    <row r="19461" spans="1:3" x14ac:dyDescent="0.25">
      <c r="A19461" t="s">
        <v>35987</v>
      </c>
      <c r="B19461" s="7" t="s">
        <v>16454</v>
      </c>
      <c r="C19461" s="7" t="s">
        <v>22542</v>
      </c>
    </row>
    <row r="19462" spans="1:3" x14ac:dyDescent="0.25">
      <c r="A19462" t="s">
        <v>35988</v>
      </c>
      <c r="B19462" s="7" t="s">
        <v>16454</v>
      </c>
      <c r="C19462" s="7" t="s">
        <v>22542</v>
      </c>
    </row>
    <row r="19463" spans="1:3" x14ac:dyDescent="0.25">
      <c r="A19463" t="s">
        <v>35989</v>
      </c>
      <c r="B19463" s="7" t="s">
        <v>16454</v>
      </c>
      <c r="C19463" s="7" t="s">
        <v>22542</v>
      </c>
    </row>
    <row r="19464" spans="1:3" x14ac:dyDescent="0.25">
      <c r="A19464" t="s">
        <v>35990</v>
      </c>
      <c r="B19464" s="7" t="s">
        <v>16454</v>
      </c>
      <c r="C19464" s="7" t="s">
        <v>22542</v>
      </c>
    </row>
    <row r="19465" spans="1:3" x14ac:dyDescent="0.25">
      <c r="A19465" t="s">
        <v>35991</v>
      </c>
      <c r="B19465" s="7" t="s">
        <v>16454</v>
      </c>
      <c r="C19465" s="7" t="s">
        <v>22542</v>
      </c>
    </row>
    <row r="19466" spans="1:3" x14ac:dyDescent="0.25">
      <c r="A19466" t="s">
        <v>35992</v>
      </c>
      <c r="B19466" s="7" t="s">
        <v>16454</v>
      </c>
      <c r="C19466" s="7" t="s">
        <v>22542</v>
      </c>
    </row>
    <row r="19467" spans="1:3" x14ac:dyDescent="0.25">
      <c r="A19467" t="s">
        <v>35993</v>
      </c>
      <c r="B19467" s="7" t="s">
        <v>16454</v>
      </c>
      <c r="C19467" s="7" t="s">
        <v>22542</v>
      </c>
    </row>
    <row r="19468" spans="1:3" x14ac:dyDescent="0.25">
      <c r="A19468" t="s">
        <v>35994</v>
      </c>
      <c r="B19468" s="7" t="s">
        <v>16454</v>
      </c>
      <c r="C19468" s="7" t="s">
        <v>22542</v>
      </c>
    </row>
    <row r="19469" spans="1:3" x14ac:dyDescent="0.25">
      <c r="A19469" t="s">
        <v>35995</v>
      </c>
      <c r="B19469" s="7" t="s">
        <v>16454</v>
      </c>
      <c r="C19469" s="7" t="s">
        <v>22542</v>
      </c>
    </row>
    <row r="19470" spans="1:3" x14ac:dyDescent="0.25">
      <c r="A19470" t="s">
        <v>35996</v>
      </c>
      <c r="B19470" s="7" t="s">
        <v>16454</v>
      </c>
      <c r="C19470" s="7" t="s">
        <v>22542</v>
      </c>
    </row>
    <row r="19471" spans="1:3" x14ac:dyDescent="0.25">
      <c r="A19471" t="s">
        <v>35997</v>
      </c>
      <c r="B19471" s="7" t="s">
        <v>16454</v>
      </c>
      <c r="C19471" s="7" t="s">
        <v>22542</v>
      </c>
    </row>
    <row r="19472" spans="1:3" x14ac:dyDescent="0.25">
      <c r="A19472" t="s">
        <v>35998</v>
      </c>
      <c r="B19472" s="7" t="s">
        <v>16454</v>
      </c>
      <c r="C19472" s="7" t="s">
        <v>22542</v>
      </c>
    </row>
    <row r="19473" spans="1:3" x14ac:dyDescent="0.25">
      <c r="A19473" t="s">
        <v>35999</v>
      </c>
      <c r="B19473" s="7" t="s">
        <v>16454</v>
      </c>
      <c r="C19473" s="7" t="s">
        <v>22542</v>
      </c>
    </row>
    <row r="19474" spans="1:3" x14ac:dyDescent="0.25">
      <c r="A19474" t="s">
        <v>36000</v>
      </c>
      <c r="B19474" s="7" t="s">
        <v>16454</v>
      </c>
      <c r="C19474" s="7" t="s">
        <v>22542</v>
      </c>
    </row>
    <row r="19475" spans="1:3" x14ac:dyDescent="0.25">
      <c r="A19475" t="s">
        <v>36001</v>
      </c>
      <c r="B19475" s="7" t="s">
        <v>16454</v>
      </c>
      <c r="C19475" s="7" t="s">
        <v>22542</v>
      </c>
    </row>
    <row r="19476" spans="1:3" x14ac:dyDescent="0.25">
      <c r="A19476" t="s">
        <v>36002</v>
      </c>
      <c r="B19476" s="7" t="s">
        <v>16454</v>
      </c>
      <c r="C19476" s="7" t="s">
        <v>22542</v>
      </c>
    </row>
    <row r="19477" spans="1:3" x14ac:dyDescent="0.25">
      <c r="A19477" t="s">
        <v>36003</v>
      </c>
      <c r="B19477" s="7" t="s">
        <v>16454</v>
      </c>
      <c r="C19477" s="7" t="s">
        <v>22542</v>
      </c>
    </row>
    <row r="19478" spans="1:3" x14ac:dyDescent="0.25">
      <c r="A19478" t="s">
        <v>36004</v>
      </c>
      <c r="B19478" s="7" t="s">
        <v>16454</v>
      </c>
      <c r="C19478" s="7" t="s">
        <v>22542</v>
      </c>
    </row>
    <row r="19479" spans="1:3" x14ac:dyDescent="0.25">
      <c r="A19479" t="s">
        <v>36005</v>
      </c>
      <c r="B19479" s="7" t="s">
        <v>16454</v>
      </c>
      <c r="C19479" s="7" t="s">
        <v>22542</v>
      </c>
    </row>
    <row r="19480" spans="1:3" x14ac:dyDescent="0.25">
      <c r="A19480" t="s">
        <v>36006</v>
      </c>
      <c r="B19480" s="7" t="s">
        <v>16454</v>
      </c>
      <c r="C19480" s="7" t="s">
        <v>22542</v>
      </c>
    </row>
    <row r="19481" spans="1:3" x14ac:dyDescent="0.25">
      <c r="A19481" t="s">
        <v>36007</v>
      </c>
      <c r="B19481" s="7" t="s">
        <v>16454</v>
      </c>
      <c r="C19481" s="7" t="s">
        <v>22542</v>
      </c>
    </row>
    <row r="19482" spans="1:3" x14ac:dyDescent="0.25">
      <c r="A19482" t="s">
        <v>36008</v>
      </c>
      <c r="B19482" s="7" t="s">
        <v>16454</v>
      </c>
      <c r="C19482" s="7" t="s">
        <v>22542</v>
      </c>
    </row>
    <row r="19483" spans="1:3" x14ac:dyDescent="0.25">
      <c r="A19483" t="s">
        <v>36009</v>
      </c>
      <c r="B19483" s="7" t="s">
        <v>16454</v>
      </c>
      <c r="C19483" s="7" t="s">
        <v>22542</v>
      </c>
    </row>
    <row r="19484" spans="1:3" x14ac:dyDescent="0.25">
      <c r="A19484" t="s">
        <v>36010</v>
      </c>
      <c r="B19484" s="7" t="s">
        <v>16454</v>
      </c>
      <c r="C19484" s="7" t="s">
        <v>22542</v>
      </c>
    </row>
    <row r="19485" spans="1:3" x14ac:dyDescent="0.25">
      <c r="A19485" t="s">
        <v>36011</v>
      </c>
      <c r="B19485" s="7" t="s">
        <v>16454</v>
      </c>
      <c r="C19485" s="7" t="s">
        <v>22542</v>
      </c>
    </row>
    <row r="19486" spans="1:3" x14ac:dyDescent="0.25">
      <c r="A19486" t="s">
        <v>36012</v>
      </c>
      <c r="B19486" s="7" t="s">
        <v>16454</v>
      </c>
      <c r="C19486" s="7" t="s">
        <v>22542</v>
      </c>
    </row>
    <row r="19487" spans="1:3" x14ac:dyDescent="0.25">
      <c r="A19487" t="s">
        <v>36013</v>
      </c>
      <c r="B19487" s="7" t="s">
        <v>16454</v>
      </c>
      <c r="C19487" s="7" t="s">
        <v>22542</v>
      </c>
    </row>
    <row r="19488" spans="1:3" x14ac:dyDescent="0.25">
      <c r="A19488" t="s">
        <v>36014</v>
      </c>
      <c r="B19488" s="7" t="s">
        <v>16454</v>
      </c>
      <c r="C19488" s="7" t="s">
        <v>22542</v>
      </c>
    </row>
    <row r="19489" spans="1:3" x14ac:dyDescent="0.25">
      <c r="A19489" t="s">
        <v>36015</v>
      </c>
      <c r="B19489" s="7" t="s">
        <v>16454</v>
      </c>
      <c r="C19489" s="7" t="s">
        <v>22542</v>
      </c>
    </row>
    <row r="19490" spans="1:3" x14ac:dyDescent="0.25">
      <c r="A19490" t="s">
        <v>36016</v>
      </c>
      <c r="B19490" s="7" t="s">
        <v>16454</v>
      </c>
      <c r="C19490" s="7" t="s">
        <v>22542</v>
      </c>
    </row>
    <row r="19491" spans="1:3" x14ac:dyDescent="0.25">
      <c r="A19491" t="s">
        <v>36017</v>
      </c>
      <c r="B19491" s="7" t="s">
        <v>16454</v>
      </c>
      <c r="C19491" s="7" t="s">
        <v>22542</v>
      </c>
    </row>
    <row r="19492" spans="1:3" x14ac:dyDescent="0.25">
      <c r="A19492" t="s">
        <v>36018</v>
      </c>
      <c r="B19492" s="7" t="s">
        <v>16454</v>
      </c>
      <c r="C19492" s="7" t="s">
        <v>22542</v>
      </c>
    </row>
    <row r="19493" spans="1:3" x14ac:dyDescent="0.25">
      <c r="A19493" t="s">
        <v>36019</v>
      </c>
      <c r="B19493" s="7" t="s">
        <v>16454</v>
      </c>
      <c r="C19493" s="7" t="s">
        <v>22542</v>
      </c>
    </row>
    <row r="19494" spans="1:3" x14ac:dyDescent="0.25">
      <c r="A19494" t="s">
        <v>36020</v>
      </c>
      <c r="B19494" s="7" t="s">
        <v>16454</v>
      </c>
      <c r="C19494" s="7" t="s">
        <v>22542</v>
      </c>
    </row>
    <row r="19495" spans="1:3" x14ac:dyDescent="0.25">
      <c r="A19495" t="s">
        <v>36021</v>
      </c>
      <c r="B19495" s="7" t="s">
        <v>16454</v>
      </c>
      <c r="C19495" s="7" t="s">
        <v>22542</v>
      </c>
    </row>
    <row r="19496" spans="1:3" x14ac:dyDescent="0.25">
      <c r="A19496" t="s">
        <v>36022</v>
      </c>
      <c r="B19496" s="7" t="s">
        <v>16454</v>
      </c>
      <c r="C19496" s="7" t="s">
        <v>22542</v>
      </c>
    </row>
    <row r="19497" spans="1:3" x14ac:dyDescent="0.25">
      <c r="A19497" t="s">
        <v>36023</v>
      </c>
      <c r="B19497" s="7" t="s">
        <v>16454</v>
      </c>
      <c r="C19497" s="7" t="s">
        <v>22542</v>
      </c>
    </row>
    <row r="19498" spans="1:3" x14ac:dyDescent="0.25">
      <c r="A19498" t="s">
        <v>36024</v>
      </c>
      <c r="B19498" s="7" t="s">
        <v>16454</v>
      </c>
      <c r="C19498" s="7" t="s">
        <v>22542</v>
      </c>
    </row>
    <row r="19499" spans="1:3" x14ac:dyDescent="0.25">
      <c r="A19499" t="s">
        <v>36025</v>
      </c>
      <c r="B19499" s="7" t="s">
        <v>16454</v>
      </c>
      <c r="C19499" s="7" t="s">
        <v>22542</v>
      </c>
    </row>
    <row r="19500" spans="1:3" x14ac:dyDescent="0.25">
      <c r="A19500" t="s">
        <v>36026</v>
      </c>
      <c r="B19500" s="7" t="s">
        <v>16454</v>
      </c>
      <c r="C19500" s="7" t="s">
        <v>22542</v>
      </c>
    </row>
    <row r="19501" spans="1:3" x14ac:dyDescent="0.25">
      <c r="A19501" t="s">
        <v>36027</v>
      </c>
      <c r="B19501" s="7" t="s">
        <v>16454</v>
      </c>
      <c r="C19501" s="7" t="s">
        <v>22542</v>
      </c>
    </row>
    <row r="19502" spans="1:3" x14ac:dyDescent="0.25">
      <c r="A19502" t="s">
        <v>36028</v>
      </c>
      <c r="B19502" s="7" t="s">
        <v>16454</v>
      </c>
      <c r="C19502" s="7" t="s">
        <v>22542</v>
      </c>
    </row>
    <row r="19503" spans="1:3" x14ac:dyDescent="0.25">
      <c r="A19503" t="s">
        <v>36029</v>
      </c>
      <c r="B19503" s="7" t="s">
        <v>16454</v>
      </c>
      <c r="C19503" s="7" t="s">
        <v>22542</v>
      </c>
    </row>
    <row r="19504" spans="1:3" x14ac:dyDescent="0.25">
      <c r="A19504" t="s">
        <v>36030</v>
      </c>
      <c r="B19504" s="7" t="s">
        <v>16454</v>
      </c>
      <c r="C19504" s="7" t="s">
        <v>22542</v>
      </c>
    </row>
    <row r="19505" spans="1:3" x14ac:dyDescent="0.25">
      <c r="A19505" t="s">
        <v>36031</v>
      </c>
      <c r="B19505" s="7" t="s">
        <v>16454</v>
      </c>
      <c r="C19505" s="7" t="s">
        <v>22542</v>
      </c>
    </row>
    <row r="19506" spans="1:3" x14ac:dyDescent="0.25">
      <c r="A19506" t="s">
        <v>36032</v>
      </c>
      <c r="B19506" s="7" t="s">
        <v>16454</v>
      </c>
      <c r="C19506" s="7" t="s">
        <v>22542</v>
      </c>
    </row>
    <row r="19507" spans="1:3" x14ac:dyDescent="0.25">
      <c r="A19507" t="s">
        <v>36033</v>
      </c>
      <c r="B19507" s="7" t="s">
        <v>16454</v>
      </c>
      <c r="C19507" s="7" t="s">
        <v>22542</v>
      </c>
    </row>
    <row r="19508" spans="1:3" x14ac:dyDescent="0.25">
      <c r="A19508" t="s">
        <v>36034</v>
      </c>
      <c r="B19508" s="7" t="s">
        <v>16454</v>
      </c>
      <c r="C19508" s="7" t="s">
        <v>22542</v>
      </c>
    </row>
    <row r="19509" spans="1:3" x14ac:dyDescent="0.25">
      <c r="A19509" t="s">
        <v>36035</v>
      </c>
      <c r="B19509" s="7" t="s">
        <v>16454</v>
      </c>
      <c r="C19509" s="7" t="s">
        <v>22542</v>
      </c>
    </row>
    <row r="19510" spans="1:3" x14ac:dyDescent="0.25">
      <c r="A19510" t="s">
        <v>36036</v>
      </c>
      <c r="B19510" s="7" t="s">
        <v>16454</v>
      </c>
      <c r="C19510" s="7" t="s">
        <v>22542</v>
      </c>
    </row>
    <row r="19511" spans="1:3" x14ac:dyDescent="0.25">
      <c r="A19511" t="s">
        <v>36037</v>
      </c>
      <c r="B19511" s="7" t="s">
        <v>16454</v>
      </c>
      <c r="C19511" s="7" t="s">
        <v>22542</v>
      </c>
    </row>
    <row r="19512" spans="1:3" x14ac:dyDescent="0.25">
      <c r="A19512" t="s">
        <v>36038</v>
      </c>
      <c r="B19512" s="7" t="s">
        <v>16454</v>
      </c>
      <c r="C19512" s="7" t="s">
        <v>22542</v>
      </c>
    </row>
    <row r="19513" spans="1:3" x14ac:dyDescent="0.25">
      <c r="A19513" t="s">
        <v>36039</v>
      </c>
      <c r="B19513" s="7" t="s">
        <v>16454</v>
      </c>
      <c r="C19513" s="7" t="s">
        <v>22542</v>
      </c>
    </row>
    <row r="19514" spans="1:3" x14ac:dyDescent="0.25">
      <c r="A19514" t="s">
        <v>36040</v>
      </c>
      <c r="B19514" s="7" t="s">
        <v>16454</v>
      </c>
      <c r="C19514" s="7" t="s">
        <v>22542</v>
      </c>
    </row>
    <row r="19515" spans="1:3" x14ac:dyDescent="0.25">
      <c r="A19515" t="s">
        <v>36041</v>
      </c>
      <c r="B19515" s="7" t="s">
        <v>16454</v>
      </c>
      <c r="C19515" s="7" t="s">
        <v>22542</v>
      </c>
    </row>
    <row r="19516" spans="1:3" x14ac:dyDescent="0.25">
      <c r="A19516" t="s">
        <v>36042</v>
      </c>
      <c r="B19516" s="7" t="s">
        <v>16454</v>
      </c>
      <c r="C19516" s="7" t="s">
        <v>22542</v>
      </c>
    </row>
    <row r="19517" spans="1:3" x14ac:dyDescent="0.25">
      <c r="A19517" t="s">
        <v>36043</v>
      </c>
      <c r="B19517" s="7" t="s">
        <v>16454</v>
      </c>
      <c r="C19517" s="7" t="s">
        <v>22542</v>
      </c>
    </row>
    <row r="19518" spans="1:3" x14ac:dyDescent="0.25">
      <c r="A19518" t="s">
        <v>36044</v>
      </c>
      <c r="B19518" s="7" t="s">
        <v>16454</v>
      </c>
      <c r="C19518" s="7" t="s">
        <v>22542</v>
      </c>
    </row>
    <row r="19519" spans="1:3" x14ac:dyDescent="0.25">
      <c r="A19519" t="s">
        <v>36045</v>
      </c>
      <c r="B19519" s="7" t="s">
        <v>16454</v>
      </c>
      <c r="C19519" s="7" t="s">
        <v>22542</v>
      </c>
    </row>
    <row r="19520" spans="1:3" x14ac:dyDescent="0.25">
      <c r="A19520" t="s">
        <v>36046</v>
      </c>
      <c r="B19520" s="7" t="s">
        <v>16454</v>
      </c>
      <c r="C19520" s="7" t="s">
        <v>22542</v>
      </c>
    </row>
    <row r="19521" spans="1:3" x14ac:dyDescent="0.25">
      <c r="A19521" t="s">
        <v>36047</v>
      </c>
      <c r="B19521" s="7" t="s">
        <v>16454</v>
      </c>
      <c r="C19521" s="7" t="s">
        <v>22542</v>
      </c>
    </row>
    <row r="19522" spans="1:3" x14ac:dyDescent="0.25">
      <c r="A19522" t="s">
        <v>36048</v>
      </c>
      <c r="B19522" s="7" t="s">
        <v>16454</v>
      </c>
      <c r="C19522" s="7" t="s">
        <v>22542</v>
      </c>
    </row>
    <row r="19523" spans="1:3" x14ac:dyDescent="0.25">
      <c r="A19523" t="s">
        <v>36049</v>
      </c>
      <c r="B19523" s="7" t="s">
        <v>16454</v>
      </c>
      <c r="C19523" s="7" t="s">
        <v>22542</v>
      </c>
    </row>
    <row r="19524" spans="1:3" x14ac:dyDescent="0.25">
      <c r="A19524" t="s">
        <v>36050</v>
      </c>
      <c r="B19524" s="7" t="s">
        <v>16454</v>
      </c>
      <c r="C19524" s="7" t="s">
        <v>22542</v>
      </c>
    </row>
    <row r="19525" spans="1:3" x14ac:dyDescent="0.25">
      <c r="A19525" t="s">
        <v>36051</v>
      </c>
      <c r="B19525" s="7" t="s">
        <v>16454</v>
      </c>
      <c r="C19525" s="7" t="s">
        <v>22542</v>
      </c>
    </row>
    <row r="19526" spans="1:3" x14ac:dyDescent="0.25">
      <c r="A19526" t="s">
        <v>36052</v>
      </c>
      <c r="B19526" s="7" t="s">
        <v>16454</v>
      </c>
      <c r="C19526" s="7" t="s">
        <v>22542</v>
      </c>
    </row>
    <row r="19527" spans="1:3" x14ac:dyDescent="0.25">
      <c r="A19527" t="s">
        <v>36053</v>
      </c>
      <c r="B19527" s="7" t="s">
        <v>16454</v>
      </c>
      <c r="C19527" s="7" t="s">
        <v>22542</v>
      </c>
    </row>
    <row r="19528" spans="1:3" x14ac:dyDescent="0.25">
      <c r="A19528" t="s">
        <v>36054</v>
      </c>
      <c r="B19528" s="7" t="s">
        <v>16454</v>
      </c>
      <c r="C19528" s="7" t="s">
        <v>22542</v>
      </c>
    </row>
    <row r="19529" spans="1:3" x14ac:dyDescent="0.25">
      <c r="A19529" t="s">
        <v>36055</v>
      </c>
      <c r="B19529" s="7" t="s">
        <v>16454</v>
      </c>
      <c r="C19529" s="7" t="s">
        <v>22542</v>
      </c>
    </row>
    <row r="19530" spans="1:3" x14ac:dyDescent="0.25">
      <c r="A19530" t="s">
        <v>36056</v>
      </c>
      <c r="B19530" s="7" t="s">
        <v>16454</v>
      </c>
      <c r="C19530" s="7" t="s">
        <v>22542</v>
      </c>
    </row>
    <row r="19531" spans="1:3" x14ac:dyDescent="0.25">
      <c r="A19531" t="s">
        <v>36057</v>
      </c>
      <c r="B19531" s="7" t="s">
        <v>16454</v>
      </c>
      <c r="C19531" s="7" t="s">
        <v>22542</v>
      </c>
    </row>
    <row r="19532" spans="1:3" x14ac:dyDescent="0.25">
      <c r="A19532" t="s">
        <v>36058</v>
      </c>
      <c r="B19532" s="7" t="s">
        <v>16454</v>
      </c>
      <c r="C19532" s="7" t="s">
        <v>22542</v>
      </c>
    </row>
    <row r="19533" spans="1:3" x14ac:dyDescent="0.25">
      <c r="A19533" t="s">
        <v>36059</v>
      </c>
      <c r="B19533" s="7" t="s">
        <v>16454</v>
      </c>
      <c r="C19533" s="7" t="s">
        <v>22542</v>
      </c>
    </row>
    <row r="19534" spans="1:3" x14ac:dyDescent="0.25">
      <c r="A19534" t="s">
        <v>36060</v>
      </c>
      <c r="B19534" s="7" t="s">
        <v>16454</v>
      </c>
      <c r="C19534" s="7" t="s">
        <v>22542</v>
      </c>
    </row>
    <row r="19535" spans="1:3" x14ac:dyDescent="0.25">
      <c r="A19535" t="s">
        <v>36061</v>
      </c>
      <c r="B19535" s="7" t="s">
        <v>16454</v>
      </c>
      <c r="C19535" s="7" t="s">
        <v>22542</v>
      </c>
    </row>
    <row r="19536" spans="1:3" x14ac:dyDescent="0.25">
      <c r="A19536" t="s">
        <v>36062</v>
      </c>
      <c r="B19536" s="7" t="s">
        <v>16454</v>
      </c>
      <c r="C19536" s="7" t="s">
        <v>22542</v>
      </c>
    </row>
    <row r="19537" spans="1:3" x14ac:dyDescent="0.25">
      <c r="A19537" t="s">
        <v>36063</v>
      </c>
      <c r="B19537" s="7" t="s">
        <v>16454</v>
      </c>
      <c r="C19537" s="7" t="s">
        <v>22542</v>
      </c>
    </row>
    <row r="19538" spans="1:3" x14ac:dyDescent="0.25">
      <c r="A19538" t="s">
        <v>36064</v>
      </c>
      <c r="B19538" s="7" t="s">
        <v>16454</v>
      </c>
      <c r="C19538" s="7" t="s">
        <v>22542</v>
      </c>
    </row>
    <row r="19539" spans="1:3" x14ac:dyDescent="0.25">
      <c r="A19539" t="s">
        <v>36065</v>
      </c>
      <c r="B19539" s="7" t="s">
        <v>16454</v>
      </c>
      <c r="C19539" s="7" t="s">
        <v>22542</v>
      </c>
    </row>
    <row r="19540" spans="1:3" x14ac:dyDescent="0.25">
      <c r="A19540" t="s">
        <v>36066</v>
      </c>
      <c r="B19540" s="7" t="s">
        <v>16454</v>
      </c>
      <c r="C19540" s="7" t="s">
        <v>22542</v>
      </c>
    </row>
    <row r="19541" spans="1:3" x14ac:dyDescent="0.25">
      <c r="A19541" t="s">
        <v>36067</v>
      </c>
      <c r="B19541" s="7" t="s">
        <v>16454</v>
      </c>
      <c r="C19541" s="7" t="s">
        <v>22542</v>
      </c>
    </row>
    <row r="19542" spans="1:3" x14ac:dyDescent="0.25">
      <c r="A19542" t="s">
        <v>36068</v>
      </c>
      <c r="B19542" s="7" t="s">
        <v>16454</v>
      </c>
      <c r="C19542" s="7" t="s">
        <v>22542</v>
      </c>
    </row>
    <row r="19543" spans="1:3" x14ac:dyDescent="0.25">
      <c r="A19543" t="s">
        <v>36069</v>
      </c>
      <c r="B19543" s="7" t="s">
        <v>16454</v>
      </c>
      <c r="C19543" s="7" t="s">
        <v>22542</v>
      </c>
    </row>
    <row r="19544" spans="1:3" x14ac:dyDescent="0.25">
      <c r="A19544" t="s">
        <v>36070</v>
      </c>
      <c r="B19544" s="7" t="s">
        <v>16454</v>
      </c>
      <c r="C19544" s="7" t="s">
        <v>22542</v>
      </c>
    </row>
    <row r="19545" spans="1:3" x14ac:dyDescent="0.25">
      <c r="A19545" t="s">
        <v>36071</v>
      </c>
      <c r="B19545" s="7" t="s">
        <v>16454</v>
      </c>
      <c r="C19545" s="7" t="s">
        <v>22542</v>
      </c>
    </row>
    <row r="19546" spans="1:3" x14ac:dyDescent="0.25">
      <c r="A19546" t="s">
        <v>36072</v>
      </c>
      <c r="B19546" s="7" t="s">
        <v>16454</v>
      </c>
      <c r="C19546" s="7" t="s">
        <v>22542</v>
      </c>
    </row>
    <row r="19547" spans="1:3" x14ac:dyDescent="0.25">
      <c r="A19547" t="s">
        <v>36073</v>
      </c>
      <c r="B19547" s="7" t="s">
        <v>16454</v>
      </c>
      <c r="C19547" s="7" t="s">
        <v>22542</v>
      </c>
    </row>
    <row r="19548" spans="1:3" x14ac:dyDescent="0.25">
      <c r="A19548" t="s">
        <v>36074</v>
      </c>
      <c r="B19548" s="7" t="s">
        <v>16454</v>
      </c>
      <c r="C19548" s="7" t="s">
        <v>22542</v>
      </c>
    </row>
    <row r="19549" spans="1:3" x14ac:dyDescent="0.25">
      <c r="A19549" t="s">
        <v>36075</v>
      </c>
      <c r="B19549" s="7" t="s">
        <v>16454</v>
      </c>
      <c r="C19549" s="7" t="s">
        <v>22542</v>
      </c>
    </row>
    <row r="19550" spans="1:3" x14ac:dyDescent="0.25">
      <c r="A19550" t="s">
        <v>36076</v>
      </c>
      <c r="B19550" s="7" t="s">
        <v>16454</v>
      </c>
      <c r="C19550" s="7" t="s">
        <v>22542</v>
      </c>
    </row>
    <row r="19551" spans="1:3" x14ac:dyDescent="0.25">
      <c r="A19551" t="s">
        <v>36077</v>
      </c>
      <c r="B19551" s="7" t="s">
        <v>16454</v>
      </c>
      <c r="C19551" s="7" t="s">
        <v>22542</v>
      </c>
    </row>
    <row r="19552" spans="1:3" x14ac:dyDescent="0.25">
      <c r="A19552" t="s">
        <v>36078</v>
      </c>
      <c r="B19552" s="7" t="s">
        <v>16454</v>
      </c>
      <c r="C19552" s="7" t="s">
        <v>22542</v>
      </c>
    </row>
    <row r="19553" spans="1:3" x14ac:dyDescent="0.25">
      <c r="A19553" t="s">
        <v>36079</v>
      </c>
      <c r="B19553" s="7" t="s">
        <v>16454</v>
      </c>
      <c r="C19553" s="7" t="s">
        <v>22542</v>
      </c>
    </row>
    <row r="19554" spans="1:3" x14ac:dyDescent="0.25">
      <c r="A19554" t="s">
        <v>36080</v>
      </c>
      <c r="B19554" s="7" t="s">
        <v>16454</v>
      </c>
      <c r="C19554" s="7" t="s">
        <v>22542</v>
      </c>
    </row>
    <row r="19555" spans="1:3" x14ac:dyDescent="0.25">
      <c r="A19555" t="s">
        <v>36081</v>
      </c>
      <c r="B19555" s="7" t="s">
        <v>16454</v>
      </c>
      <c r="C19555" s="7" t="s">
        <v>22542</v>
      </c>
    </row>
    <row r="19556" spans="1:3" x14ac:dyDescent="0.25">
      <c r="A19556" t="s">
        <v>36082</v>
      </c>
      <c r="B19556" s="7" t="s">
        <v>16454</v>
      </c>
      <c r="C19556" s="7" t="s">
        <v>22542</v>
      </c>
    </row>
    <row r="19557" spans="1:3" x14ac:dyDescent="0.25">
      <c r="A19557" t="s">
        <v>36083</v>
      </c>
      <c r="B19557" s="7" t="s">
        <v>16454</v>
      </c>
      <c r="C19557" s="7" t="s">
        <v>22542</v>
      </c>
    </row>
    <row r="19558" spans="1:3" x14ac:dyDescent="0.25">
      <c r="A19558" t="s">
        <v>36084</v>
      </c>
      <c r="B19558" s="7" t="s">
        <v>16454</v>
      </c>
      <c r="C19558" s="7" t="s">
        <v>22542</v>
      </c>
    </row>
    <row r="19559" spans="1:3" x14ac:dyDescent="0.25">
      <c r="A19559" t="s">
        <v>36085</v>
      </c>
      <c r="B19559" s="7" t="s">
        <v>16454</v>
      </c>
      <c r="C19559" s="7" t="s">
        <v>22542</v>
      </c>
    </row>
    <row r="19560" spans="1:3" x14ac:dyDescent="0.25">
      <c r="A19560" t="s">
        <v>36086</v>
      </c>
      <c r="B19560" s="7" t="s">
        <v>16454</v>
      </c>
      <c r="C19560" s="7" t="s">
        <v>22542</v>
      </c>
    </row>
    <row r="19561" spans="1:3" x14ac:dyDescent="0.25">
      <c r="A19561" t="s">
        <v>36087</v>
      </c>
      <c r="B19561" s="7" t="s">
        <v>16454</v>
      </c>
      <c r="C19561" s="7" t="s">
        <v>22542</v>
      </c>
    </row>
    <row r="19562" spans="1:3" x14ac:dyDescent="0.25">
      <c r="A19562" t="s">
        <v>36088</v>
      </c>
      <c r="B19562" s="7" t="s">
        <v>16454</v>
      </c>
      <c r="C19562" s="7" t="s">
        <v>22542</v>
      </c>
    </row>
    <row r="19563" spans="1:3" x14ac:dyDescent="0.25">
      <c r="A19563" t="s">
        <v>36089</v>
      </c>
      <c r="B19563" s="7" t="s">
        <v>16454</v>
      </c>
      <c r="C19563" s="7" t="s">
        <v>22542</v>
      </c>
    </row>
    <row r="19564" spans="1:3" x14ac:dyDescent="0.25">
      <c r="A19564" t="s">
        <v>36090</v>
      </c>
      <c r="B19564" s="7" t="s">
        <v>16454</v>
      </c>
      <c r="C19564" s="7" t="s">
        <v>22542</v>
      </c>
    </row>
    <row r="19565" spans="1:3" x14ac:dyDescent="0.25">
      <c r="A19565" t="s">
        <v>36091</v>
      </c>
      <c r="B19565" s="7" t="s">
        <v>16454</v>
      </c>
      <c r="C19565" s="7" t="s">
        <v>22542</v>
      </c>
    </row>
    <row r="19566" spans="1:3" x14ac:dyDescent="0.25">
      <c r="A19566" t="s">
        <v>36092</v>
      </c>
      <c r="B19566" s="7" t="s">
        <v>16454</v>
      </c>
      <c r="C19566" s="7" t="s">
        <v>22542</v>
      </c>
    </row>
    <row r="19567" spans="1:3" x14ac:dyDescent="0.25">
      <c r="A19567" t="s">
        <v>36093</v>
      </c>
      <c r="B19567" s="7" t="s">
        <v>16454</v>
      </c>
      <c r="C19567" s="7" t="s">
        <v>22542</v>
      </c>
    </row>
    <row r="19568" spans="1:3" x14ac:dyDescent="0.25">
      <c r="A19568" t="s">
        <v>36094</v>
      </c>
      <c r="B19568" s="7" t="s">
        <v>16454</v>
      </c>
      <c r="C19568" s="7" t="s">
        <v>22542</v>
      </c>
    </row>
    <row r="19569" spans="1:3" x14ac:dyDescent="0.25">
      <c r="A19569" t="s">
        <v>36095</v>
      </c>
      <c r="B19569" s="7" t="s">
        <v>16454</v>
      </c>
      <c r="C19569" s="7" t="s">
        <v>22542</v>
      </c>
    </row>
    <row r="19570" spans="1:3" x14ac:dyDescent="0.25">
      <c r="A19570" t="s">
        <v>36096</v>
      </c>
      <c r="B19570" s="7" t="s">
        <v>16454</v>
      </c>
      <c r="C19570" s="7" t="s">
        <v>22542</v>
      </c>
    </row>
    <row r="19571" spans="1:3" x14ac:dyDescent="0.25">
      <c r="A19571" t="s">
        <v>36097</v>
      </c>
      <c r="B19571" s="7" t="s">
        <v>16454</v>
      </c>
      <c r="C19571" s="7" t="s">
        <v>22542</v>
      </c>
    </row>
    <row r="19572" spans="1:3" x14ac:dyDescent="0.25">
      <c r="A19572" t="s">
        <v>36098</v>
      </c>
      <c r="B19572" s="7" t="s">
        <v>16454</v>
      </c>
      <c r="C19572" s="7" t="s">
        <v>22542</v>
      </c>
    </row>
    <row r="19573" spans="1:3" x14ac:dyDescent="0.25">
      <c r="A19573" t="s">
        <v>36099</v>
      </c>
      <c r="B19573" s="7" t="s">
        <v>16454</v>
      </c>
      <c r="C19573" s="7" t="s">
        <v>22542</v>
      </c>
    </row>
    <row r="19574" spans="1:3" x14ac:dyDescent="0.25">
      <c r="A19574" t="s">
        <v>36100</v>
      </c>
      <c r="B19574" s="7" t="s">
        <v>16454</v>
      </c>
      <c r="C19574" s="7" t="s">
        <v>22542</v>
      </c>
    </row>
    <row r="19575" spans="1:3" x14ac:dyDescent="0.25">
      <c r="A19575" t="s">
        <v>36101</v>
      </c>
      <c r="B19575" s="7" t="s">
        <v>16454</v>
      </c>
      <c r="C19575" s="7" t="s">
        <v>22542</v>
      </c>
    </row>
    <row r="19576" spans="1:3" x14ac:dyDescent="0.25">
      <c r="A19576" t="s">
        <v>36102</v>
      </c>
      <c r="B19576" s="7" t="s">
        <v>16454</v>
      </c>
      <c r="C19576" s="7" t="s">
        <v>22542</v>
      </c>
    </row>
    <row r="19577" spans="1:3" x14ac:dyDescent="0.25">
      <c r="A19577" t="s">
        <v>36103</v>
      </c>
      <c r="B19577" s="7" t="s">
        <v>16454</v>
      </c>
      <c r="C19577" s="7" t="s">
        <v>22542</v>
      </c>
    </row>
    <row r="19578" spans="1:3" x14ac:dyDescent="0.25">
      <c r="A19578" t="s">
        <v>36104</v>
      </c>
      <c r="B19578" s="7" t="s">
        <v>16454</v>
      </c>
      <c r="C19578" s="7" t="s">
        <v>22542</v>
      </c>
    </row>
    <row r="19579" spans="1:3" x14ac:dyDescent="0.25">
      <c r="A19579" t="s">
        <v>36105</v>
      </c>
      <c r="B19579" s="7" t="s">
        <v>16454</v>
      </c>
      <c r="C19579" s="7" t="s">
        <v>22542</v>
      </c>
    </row>
    <row r="19580" spans="1:3" x14ac:dyDescent="0.25">
      <c r="A19580" t="s">
        <v>36106</v>
      </c>
      <c r="B19580" s="7" t="s">
        <v>16454</v>
      </c>
      <c r="C19580" s="7" t="s">
        <v>22542</v>
      </c>
    </row>
    <row r="19581" spans="1:3" x14ac:dyDescent="0.25">
      <c r="A19581" t="s">
        <v>36107</v>
      </c>
      <c r="B19581" s="7" t="s">
        <v>16454</v>
      </c>
      <c r="C19581" s="7" t="s">
        <v>22542</v>
      </c>
    </row>
    <row r="19582" spans="1:3" x14ac:dyDescent="0.25">
      <c r="A19582" t="s">
        <v>36108</v>
      </c>
      <c r="B19582" s="7" t="s">
        <v>16454</v>
      </c>
      <c r="C19582" s="7" t="s">
        <v>22542</v>
      </c>
    </row>
    <row r="19583" spans="1:3" x14ac:dyDescent="0.25">
      <c r="A19583" t="s">
        <v>36109</v>
      </c>
      <c r="B19583" s="7" t="s">
        <v>16454</v>
      </c>
      <c r="C19583" s="7" t="s">
        <v>22542</v>
      </c>
    </row>
    <row r="19584" spans="1:3" x14ac:dyDescent="0.25">
      <c r="A19584" t="s">
        <v>36110</v>
      </c>
      <c r="B19584" s="7" t="s">
        <v>16454</v>
      </c>
      <c r="C19584" s="7" t="s">
        <v>22542</v>
      </c>
    </row>
    <row r="19585" spans="1:3" x14ac:dyDescent="0.25">
      <c r="A19585" t="s">
        <v>36111</v>
      </c>
      <c r="B19585" s="7" t="s">
        <v>16454</v>
      </c>
      <c r="C19585" s="7" t="s">
        <v>22542</v>
      </c>
    </row>
    <row r="19586" spans="1:3" x14ac:dyDescent="0.25">
      <c r="A19586" t="s">
        <v>36112</v>
      </c>
      <c r="B19586" s="7" t="s">
        <v>16454</v>
      </c>
      <c r="C19586" s="7" t="s">
        <v>22542</v>
      </c>
    </row>
    <row r="19587" spans="1:3" x14ac:dyDescent="0.25">
      <c r="A19587" t="s">
        <v>36113</v>
      </c>
      <c r="B19587" s="7" t="s">
        <v>16454</v>
      </c>
      <c r="C19587" s="7" t="s">
        <v>22542</v>
      </c>
    </row>
    <row r="19588" spans="1:3" x14ac:dyDescent="0.25">
      <c r="A19588" t="s">
        <v>36114</v>
      </c>
      <c r="B19588" s="7" t="s">
        <v>16454</v>
      </c>
      <c r="C19588" s="7" t="s">
        <v>22542</v>
      </c>
    </row>
    <row r="19589" spans="1:3" x14ac:dyDescent="0.25">
      <c r="A19589" t="s">
        <v>36115</v>
      </c>
      <c r="B19589" s="7" t="s">
        <v>16454</v>
      </c>
      <c r="C19589" s="7" t="s">
        <v>22542</v>
      </c>
    </row>
    <row r="19590" spans="1:3" x14ac:dyDescent="0.25">
      <c r="A19590" t="s">
        <v>36116</v>
      </c>
      <c r="B19590" s="7" t="s">
        <v>16454</v>
      </c>
      <c r="C19590" s="7" t="s">
        <v>22542</v>
      </c>
    </row>
    <row r="19591" spans="1:3" x14ac:dyDescent="0.25">
      <c r="A19591" t="s">
        <v>36117</v>
      </c>
      <c r="B19591" s="7" t="s">
        <v>16454</v>
      </c>
      <c r="C19591" s="7" t="s">
        <v>22542</v>
      </c>
    </row>
    <row r="19592" spans="1:3" x14ac:dyDescent="0.25">
      <c r="A19592" t="s">
        <v>36118</v>
      </c>
      <c r="B19592" s="7" t="s">
        <v>16454</v>
      </c>
      <c r="C19592" s="7" t="s">
        <v>22542</v>
      </c>
    </row>
    <row r="19593" spans="1:3" x14ac:dyDescent="0.25">
      <c r="A19593" t="s">
        <v>36119</v>
      </c>
      <c r="B19593" s="7" t="s">
        <v>16454</v>
      </c>
      <c r="C19593" s="7" t="s">
        <v>22542</v>
      </c>
    </row>
    <row r="19594" spans="1:3" x14ac:dyDescent="0.25">
      <c r="A19594" t="s">
        <v>36120</v>
      </c>
      <c r="B19594" s="7" t="s">
        <v>16454</v>
      </c>
      <c r="C19594" s="7" t="s">
        <v>22542</v>
      </c>
    </row>
    <row r="19595" spans="1:3" x14ac:dyDescent="0.25">
      <c r="A19595" t="s">
        <v>36121</v>
      </c>
      <c r="B19595" s="7" t="s">
        <v>16454</v>
      </c>
      <c r="C19595" s="7" t="s">
        <v>22542</v>
      </c>
    </row>
    <row r="19596" spans="1:3" x14ac:dyDescent="0.25">
      <c r="A19596" t="s">
        <v>36122</v>
      </c>
      <c r="B19596" s="7" t="s">
        <v>16454</v>
      </c>
      <c r="C19596" s="7" t="s">
        <v>22542</v>
      </c>
    </row>
    <row r="19597" spans="1:3" x14ac:dyDescent="0.25">
      <c r="A19597" t="s">
        <v>36123</v>
      </c>
      <c r="B19597" s="7" t="s">
        <v>16454</v>
      </c>
      <c r="C19597" s="7" t="s">
        <v>22542</v>
      </c>
    </row>
    <row r="19598" spans="1:3" x14ac:dyDescent="0.25">
      <c r="A19598" t="s">
        <v>36124</v>
      </c>
      <c r="B19598" s="7" t="s">
        <v>16454</v>
      </c>
      <c r="C19598" s="7" t="s">
        <v>22542</v>
      </c>
    </row>
    <row r="19599" spans="1:3" x14ac:dyDescent="0.25">
      <c r="A19599" t="s">
        <v>36125</v>
      </c>
      <c r="B19599" s="7" t="s">
        <v>16454</v>
      </c>
      <c r="C19599" s="7" t="s">
        <v>22542</v>
      </c>
    </row>
    <row r="19600" spans="1:3" x14ac:dyDescent="0.25">
      <c r="A19600" t="s">
        <v>36126</v>
      </c>
      <c r="B19600" s="7" t="s">
        <v>16454</v>
      </c>
      <c r="C19600" s="7" t="s">
        <v>22542</v>
      </c>
    </row>
    <row r="19601" spans="1:3" x14ac:dyDescent="0.25">
      <c r="A19601" t="s">
        <v>36127</v>
      </c>
      <c r="B19601" s="7" t="s">
        <v>16454</v>
      </c>
      <c r="C19601" s="7" t="s">
        <v>22542</v>
      </c>
    </row>
    <row r="19602" spans="1:3" x14ac:dyDescent="0.25">
      <c r="A19602" t="s">
        <v>36128</v>
      </c>
      <c r="B19602" s="7" t="s">
        <v>16454</v>
      </c>
      <c r="C19602" s="7" t="s">
        <v>22542</v>
      </c>
    </row>
    <row r="19603" spans="1:3" x14ac:dyDescent="0.25">
      <c r="A19603" t="s">
        <v>36129</v>
      </c>
      <c r="B19603" s="7" t="s">
        <v>16454</v>
      </c>
      <c r="C19603" s="7" t="s">
        <v>22542</v>
      </c>
    </row>
    <row r="19604" spans="1:3" x14ac:dyDescent="0.25">
      <c r="A19604" t="s">
        <v>36130</v>
      </c>
      <c r="B19604" s="7" t="s">
        <v>16454</v>
      </c>
      <c r="C19604" s="7" t="s">
        <v>22542</v>
      </c>
    </row>
    <row r="19605" spans="1:3" x14ac:dyDescent="0.25">
      <c r="A19605" t="s">
        <v>36131</v>
      </c>
      <c r="B19605" s="7" t="s">
        <v>16454</v>
      </c>
      <c r="C19605" s="7" t="s">
        <v>22542</v>
      </c>
    </row>
    <row r="19606" spans="1:3" x14ac:dyDescent="0.25">
      <c r="A19606" t="s">
        <v>36132</v>
      </c>
      <c r="B19606" s="7" t="s">
        <v>16454</v>
      </c>
      <c r="C19606" s="7" t="s">
        <v>22542</v>
      </c>
    </row>
    <row r="19607" spans="1:3" x14ac:dyDescent="0.25">
      <c r="A19607" t="s">
        <v>36133</v>
      </c>
      <c r="B19607" s="7" t="s">
        <v>16454</v>
      </c>
      <c r="C19607" s="7" t="s">
        <v>22542</v>
      </c>
    </row>
    <row r="19608" spans="1:3" x14ac:dyDescent="0.25">
      <c r="A19608" t="s">
        <v>36134</v>
      </c>
      <c r="B19608" s="7" t="s">
        <v>16454</v>
      </c>
      <c r="C19608" s="7" t="s">
        <v>22542</v>
      </c>
    </row>
    <row r="19609" spans="1:3" x14ac:dyDescent="0.25">
      <c r="A19609" t="s">
        <v>36135</v>
      </c>
      <c r="B19609" s="7" t="s">
        <v>16454</v>
      </c>
      <c r="C19609" s="7" t="s">
        <v>22542</v>
      </c>
    </row>
    <row r="19610" spans="1:3" x14ac:dyDescent="0.25">
      <c r="A19610" t="s">
        <v>36136</v>
      </c>
      <c r="B19610" s="7" t="s">
        <v>16454</v>
      </c>
      <c r="C19610" s="7" t="s">
        <v>22542</v>
      </c>
    </row>
    <row r="19611" spans="1:3" x14ac:dyDescent="0.25">
      <c r="A19611" t="s">
        <v>36137</v>
      </c>
      <c r="B19611" s="7" t="s">
        <v>16454</v>
      </c>
      <c r="C19611" s="7" t="s">
        <v>22542</v>
      </c>
    </row>
    <row r="19612" spans="1:3" x14ac:dyDescent="0.25">
      <c r="A19612" t="s">
        <v>36138</v>
      </c>
      <c r="B19612" s="7" t="s">
        <v>16454</v>
      </c>
      <c r="C19612" s="7" t="s">
        <v>22542</v>
      </c>
    </row>
    <row r="19613" spans="1:3" x14ac:dyDescent="0.25">
      <c r="A19613" t="s">
        <v>36139</v>
      </c>
      <c r="B19613" s="7" t="s">
        <v>16454</v>
      </c>
      <c r="C19613" s="7" t="s">
        <v>22542</v>
      </c>
    </row>
    <row r="19614" spans="1:3" x14ac:dyDescent="0.25">
      <c r="A19614" t="s">
        <v>36140</v>
      </c>
      <c r="B19614" s="7" t="s">
        <v>16454</v>
      </c>
      <c r="C19614" s="7" t="s">
        <v>22542</v>
      </c>
    </row>
    <row r="19615" spans="1:3" x14ac:dyDescent="0.25">
      <c r="A19615" t="s">
        <v>36141</v>
      </c>
      <c r="B19615" s="7" t="s">
        <v>16454</v>
      </c>
      <c r="C19615" s="7" t="s">
        <v>22542</v>
      </c>
    </row>
    <row r="19616" spans="1:3" x14ac:dyDescent="0.25">
      <c r="A19616" t="s">
        <v>36142</v>
      </c>
      <c r="B19616" s="7" t="s">
        <v>16454</v>
      </c>
      <c r="C19616" s="7" t="s">
        <v>22542</v>
      </c>
    </row>
    <row r="19617" spans="1:3" x14ac:dyDescent="0.25">
      <c r="A19617" t="s">
        <v>36143</v>
      </c>
      <c r="B19617" s="7" t="s">
        <v>16454</v>
      </c>
      <c r="C19617" s="7" t="s">
        <v>22542</v>
      </c>
    </row>
    <row r="19618" spans="1:3" x14ac:dyDescent="0.25">
      <c r="A19618" t="s">
        <v>36144</v>
      </c>
      <c r="B19618" s="7" t="s">
        <v>16454</v>
      </c>
      <c r="C19618" s="7" t="s">
        <v>22542</v>
      </c>
    </row>
    <row r="19619" spans="1:3" x14ac:dyDescent="0.25">
      <c r="A19619" t="s">
        <v>36145</v>
      </c>
      <c r="B19619" s="7" t="s">
        <v>16454</v>
      </c>
      <c r="C19619" s="7" t="s">
        <v>22542</v>
      </c>
    </row>
    <row r="19620" spans="1:3" x14ac:dyDescent="0.25">
      <c r="A19620" t="s">
        <v>36146</v>
      </c>
      <c r="B19620" s="7" t="s">
        <v>16454</v>
      </c>
      <c r="C19620" s="7" t="s">
        <v>22542</v>
      </c>
    </row>
    <row r="19621" spans="1:3" x14ac:dyDescent="0.25">
      <c r="A19621" t="s">
        <v>36147</v>
      </c>
      <c r="B19621" s="7" t="s">
        <v>16454</v>
      </c>
      <c r="C19621" s="7" t="s">
        <v>22542</v>
      </c>
    </row>
    <row r="19622" spans="1:3" x14ac:dyDescent="0.25">
      <c r="A19622" t="s">
        <v>36148</v>
      </c>
      <c r="B19622" s="7" t="s">
        <v>16454</v>
      </c>
      <c r="C19622" s="7" t="s">
        <v>22542</v>
      </c>
    </row>
    <row r="19623" spans="1:3" x14ac:dyDescent="0.25">
      <c r="A19623" t="s">
        <v>36149</v>
      </c>
      <c r="B19623" s="7" t="s">
        <v>16454</v>
      </c>
      <c r="C19623" s="7" t="s">
        <v>22542</v>
      </c>
    </row>
    <row r="19624" spans="1:3" x14ac:dyDescent="0.25">
      <c r="A19624" t="s">
        <v>36150</v>
      </c>
      <c r="B19624" s="7" t="s">
        <v>16454</v>
      </c>
      <c r="C19624" s="7" t="s">
        <v>22542</v>
      </c>
    </row>
    <row r="19625" spans="1:3" x14ac:dyDescent="0.25">
      <c r="A19625" t="s">
        <v>36151</v>
      </c>
      <c r="B19625" s="7" t="s">
        <v>16454</v>
      </c>
      <c r="C19625" s="7" t="s">
        <v>22542</v>
      </c>
    </row>
    <row r="19626" spans="1:3" x14ac:dyDescent="0.25">
      <c r="A19626" t="s">
        <v>36152</v>
      </c>
      <c r="B19626" s="7" t="s">
        <v>16454</v>
      </c>
      <c r="C19626" s="7" t="s">
        <v>22542</v>
      </c>
    </row>
    <row r="19627" spans="1:3" x14ac:dyDescent="0.25">
      <c r="A19627" t="s">
        <v>36153</v>
      </c>
      <c r="B19627" s="7" t="s">
        <v>16454</v>
      </c>
      <c r="C19627" s="7" t="s">
        <v>22542</v>
      </c>
    </row>
    <row r="19628" spans="1:3" x14ac:dyDescent="0.25">
      <c r="A19628" t="s">
        <v>36154</v>
      </c>
      <c r="B19628" s="7" t="s">
        <v>16454</v>
      </c>
      <c r="C19628" s="7" t="s">
        <v>22542</v>
      </c>
    </row>
    <row r="19629" spans="1:3" x14ac:dyDescent="0.25">
      <c r="A19629" t="s">
        <v>36155</v>
      </c>
      <c r="B19629" s="7" t="s">
        <v>16454</v>
      </c>
      <c r="C19629" s="7" t="s">
        <v>22542</v>
      </c>
    </row>
    <row r="19630" spans="1:3" x14ac:dyDescent="0.25">
      <c r="A19630" t="s">
        <v>36156</v>
      </c>
      <c r="B19630" s="7" t="s">
        <v>16454</v>
      </c>
      <c r="C19630" s="7" t="s">
        <v>22542</v>
      </c>
    </row>
    <row r="19631" spans="1:3" x14ac:dyDescent="0.25">
      <c r="A19631" t="s">
        <v>36157</v>
      </c>
      <c r="B19631" s="7" t="s">
        <v>16454</v>
      </c>
      <c r="C19631" s="7" t="s">
        <v>22542</v>
      </c>
    </row>
    <row r="19632" spans="1:3" x14ac:dyDescent="0.25">
      <c r="A19632" t="s">
        <v>36158</v>
      </c>
      <c r="B19632" s="7" t="s">
        <v>16454</v>
      </c>
      <c r="C19632" s="7" t="s">
        <v>22542</v>
      </c>
    </row>
    <row r="19633" spans="1:3" x14ac:dyDescent="0.25">
      <c r="A19633" t="s">
        <v>36159</v>
      </c>
      <c r="B19633" s="7" t="s">
        <v>16454</v>
      </c>
      <c r="C19633" s="7" t="s">
        <v>22542</v>
      </c>
    </row>
    <row r="19634" spans="1:3" x14ac:dyDescent="0.25">
      <c r="A19634" t="s">
        <v>36160</v>
      </c>
      <c r="B19634" s="7" t="s">
        <v>16454</v>
      </c>
      <c r="C19634" s="7" t="s">
        <v>22542</v>
      </c>
    </row>
    <row r="19635" spans="1:3" x14ac:dyDescent="0.25">
      <c r="A19635" t="s">
        <v>36161</v>
      </c>
      <c r="B19635" s="7" t="s">
        <v>16454</v>
      </c>
      <c r="C19635" s="7" t="s">
        <v>22542</v>
      </c>
    </row>
    <row r="19636" spans="1:3" x14ac:dyDescent="0.25">
      <c r="A19636" t="s">
        <v>36162</v>
      </c>
      <c r="B19636" s="7" t="s">
        <v>16454</v>
      </c>
      <c r="C19636" s="7" t="s">
        <v>22542</v>
      </c>
    </row>
    <row r="19637" spans="1:3" x14ac:dyDescent="0.25">
      <c r="A19637" t="s">
        <v>36163</v>
      </c>
      <c r="B19637" s="7" t="s">
        <v>16454</v>
      </c>
      <c r="C19637" s="7" t="s">
        <v>22542</v>
      </c>
    </row>
    <row r="19638" spans="1:3" x14ac:dyDescent="0.25">
      <c r="A19638" t="s">
        <v>36164</v>
      </c>
      <c r="B19638" s="7" t="s">
        <v>16454</v>
      </c>
      <c r="C19638" s="7" t="s">
        <v>22542</v>
      </c>
    </row>
    <row r="19639" spans="1:3" x14ac:dyDescent="0.25">
      <c r="A19639" t="s">
        <v>36165</v>
      </c>
      <c r="B19639" s="7" t="s">
        <v>16454</v>
      </c>
      <c r="C19639" s="7" t="s">
        <v>22542</v>
      </c>
    </row>
    <row r="19640" spans="1:3" x14ac:dyDescent="0.25">
      <c r="A19640" t="s">
        <v>36166</v>
      </c>
      <c r="B19640" s="7" t="s">
        <v>16454</v>
      </c>
      <c r="C19640" s="7" t="s">
        <v>22542</v>
      </c>
    </row>
    <row r="19641" spans="1:3" x14ac:dyDescent="0.25">
      <c r="A19641" t="s">
        <v>36167</v>
      </c>
      <c r="B19641" s="7" t="s">
        <v>16454</v>
      </c>
      <c r="C19641" s="7" t="s">
        <v>22542</v>
      </c>
    </row>
    <row r="19642" spans="1:3" x14ac:dyDescent="0.25">
      <c r="A19642" t="s">
        <v>36168</v>
      </c>
      <c r="B19642" s="7" t="s">
        <v>16454</v>
      </c>
      <c r="C19642" s="7" t="s">
        <v>22542</v>
      </c>
    </row>
    <row r="19643" spans="1:3" x14ac:dyDescent="0.25">
      <c r="A19643" t="s">
        <v>36169</v>
      </c>
      <c r="B19643" s="7" t="s">
        <v>16454</v>
      </c>
      <c r="C19643" s="7" t="s">
        <v>22542</v>
      </c>
    </row>
    <row r="19644" spans="1:3" x14ac:dyDescent="0.25">
      <c r="A19644" t="s">
        <v>36170</v>
      </c>
      <c r="B19644" s="7" t="s">
        <v>16454</v>
      </c>
      <c r="C19644" s="7" t="s">
        <v>22542</v>
      </c>
    </row>
    <row r="19645" spans="1:3" x14ac:dyDescent="0.25">
      <c r="A19645" t="s">
        <v>36171</v>
      </c>
      <c r="B19645" s="7" t="s">
        <v>16454</v>
      </c>
      <c r="C19645" s="7" t="s">
        <v>22542</v>
      </c>
    </row>
    <row r="19646" spans="1:3" x14ac:dyDescent="0.25">
      <c r="A19646" t="s">
        <v>36172</v>
      </c>
      <c r="B19646" s="7" t="s">
        <v>16454</v>
      </c>
      <c r="C19646" s="7" t="s">
        <v>22542</v>
      </c>
    </row>
    <row r="19647" spans="1:3" x14ac:dyDescent="0.25">
      <c r="A19647" t="s">
        <v>36173</v>
      </c>
      <c r="B19647" s="7" t="s">
        <v>16454</v>
      </c>
      <c r="C19647" s="7" t="s">
        <v>22542</v>
      </c>
    </row>
    <row r="19648" spans="1:3" x14ac:dyDescent="0.25">
      <c r="A19648" t="s">
        <v>36174</v>
      </c>
      <c r="B19648" s="7" t="s">
        <v>16454</v>
      </c>
      <c r="C19648" s="7" t="s">
        <v>22542</v>
      </c>
    </row>
    <row r="19649" spans="1:3" x14ac:dyDescent="0.25">
      <c r="A19649" t="s">
        <v>36175</v>
      </c>
      <c r="B19649" s="7" t="s">
        <v>16454</v>
      </c>
      <c r="C19649" s="7" t="s">
        <v>22542</v>
      </c>
    </row>
    <row r="19650" spans="1:3" x14ac:dyDescent="0.25">
      <c r="A19650" t="s">
        <v>36176</v>
      </c>
      <c r="B19650" s="7" t="s">
        <v>16454</v>
      </c>
      <c r="C19650" s="7" t="s">
        <v>22542</v>
      </c>
    </row>
    <row r="19651" spans="1:3" x14ac:dyDescent="0.25">
      <c r="A19651" t="s">
        <v>36177</v>
      </c>
      <c r="B19651" s="7" t="s">
        <v>16454</v>
      </c>
      <c r="C19651" s="7" t="s">
        <v>22542</v>
      </c>
    </row>
    <row r="19652" spans="1:3" x14ac:dyDescent="0.25">
      <c r="A19652" t="s">
        <v>36178</v>
      </c>
      <c r="B19652" s="7" t="s">
        <v>16454</v>
      </c>
      <c r="C19652" s="7" t="s">
        <v>22542</v>
      </c>
    </row>
    <row r="19653" spans="1:3" x14ac:dyDescent="0.25">
      <c r="A19653" t="s">
        <v>36179</v>
      </c>
      <c r="B19653" s="7" t="s">
        <v>16454</v>
      </c>
      <c r="C19653" s="7" t="s">
        <v>22542</v>
      </c>
    </row>
    <row r="19654" spans="1:3" x14ac:dyDescent="0.25">
      <c r="A19654" t="s">
        <v>36180</v>
      </c>
      <c r="B19654" s="7" t="s">
        <v>16454</v>
      </c>
      <c r="C19654" s="7" t="s">
        <v>22542</v>
      </c>
    </row>
    <row r="19655" spans="1:3" x14ac:dyDescent="0.25">
      <c r="A19655" t="s">
        <v>36181</v>
      </c>
      <c r="B19655" s="7" t="s">
        <v>16454</v>
      </c>
      <c r="C19655" s="7" t="s">
        <v>22542</v>
      </c>
    </row>
    <row r="19656" spans="1:3" x14ac:dyDescent="0.25">
      <c r="A19656" t="s">
        <v>36182</v>
      </c>
      <c r="B19656" s="7" t="s">
        <v>16454</v>
      </c>
      <c r="C19656" s="7" t="s">
        <v>22542</v>
      </c>
    </row>
    <row r="19657" spans="1:3" x14ac:dyDescent="0.25">
      <c r="A19657" t="s">
        <v>36183</v>
      </c>
      <c r="B19657" s="7" t="s">
        <v>16454</v>
      </c>
      <c r="C19657" s="7" t="s">
        <v>22542</v>
      </c>
    </row>
    <row r="19658" spans="1:3" x14ac:dyDescent="0.25">
      <c r="A19658" t="s">
        <v>36184</v>
      </c>
      <c r="B19658" s="7" t="s">
        <v>16454</v>
      </c>
      <c r="C19658" s="7" t="s">
        <v>22542</v>
      </c>
    </row>
    <row r="19659" spans="1:3" x14ac:dyDescent="0.25">
      <c r="A19659" t="s">
        <v>36185</v>
      </c>
      <c r="B19659" s="7" t="s">
        <v>16454</v>
      </c>
      <c r="C19659" s="7" t="s">
        <v>22542</v>
      </c>
    </row>
    <row r="19660" spans="1:3" x14ac:dyDescent="0.25">
      <c r="A19660" t="s">
        <v>36186</v>
      </c>
      <c r="B19660" s="7" t="s">
        <v>16454</v>
      </c>
      <c r="C19660" s="7" t="s">
        <v>22542</v>
      </c>
    </row>
    <row r="19661" spans="1:3" x14ac:dyDescent="0.25">
      <c r="A19661" t="s">
        <v>36187</v>
      </c>
      <c r="B19661" s="7" t="s">
        <v>16454</v>
      </c>
      <c r="C19661" s="7" t="s">
        <v>22542</v>
      </c>
    </row>
    <row r="19662" spans="1:3" x14ac:dyDescent="0.25">
      <c r="A19662" t="s">
        <v>36188</v>
      </c>
      <c r="B19662" s="7" t="s">
        <v>16454</v>
      </c>
      <c r="C19662" s="7" t="s">
        <v>22542</v>
      </c>
    </row>
    <row r="19663" spans="1:3" x14ac:dyDescent="0.25">
      <c r="A19663" t="s">
        <v>36189</v>
      </c>
      <c r="B19663" s="7" t="s">
        <v>16454</v>
      </c>
      <c r="C19663" s="7" t="s">
        <v>22542</v>
      </c>
    </row>
    <row r="19664" spans="1:3" x14ac:dyDescent="0.25">
      <c r="A19664" t="s">
        <v>36190</v>
      </c>
      <c r="B19664" s="7" t="s">
        <v>16454</v>
      </c>
      <c r="C19664" s="7" t="s">
        <v>22542</v>
      </c>
    </row>
    <row r="19665" spans="1:3" x14ac:dyDescent="0.25">
      <c r="A19665" t="s">
        <v>36191</v>
      </c>
      <c r="B19665" s="7" t="s">
        <v>16454</v>
      </c>
      <c r="C19665" s="7" t="s">
        <v>22542</v>
      </c>
    </row>
    <row r="19666" spans="1:3" x14ac:dyDescent="0.25">
      <c r="A19666" t="s">
        <v>36192</v>
      </c>
      <c r="B19666" s="7" t="s">
        <v>16454</v>
      </c>
      <c r="C19666" s="7" t="s">
        <v>22542</v>
      </c>
    </row>
    <row r="19667" spans="1:3" x14ac:dyDescent="0.25">
      <c r="A19667" t="s">
        <v>36193</v>
      </c>
      <c r="B19667" s="7" t="s">
        <v>16454</v>
      </c>
      <c r="C19667" s="7" t="s">
        <v>22542</v>
      </c>
    </row>
    <row r="19668" spans="1:3" x14ac:dyDescent="0.25">
      <c r="A19668" t="s">
        <v>36194</v>
      </c>
      <c r="B19668" s="7" t="s">
        <v>16454</v>
      </c>
      <c r="C19668" s="7" t="s">
        <v>22542</v>
      </c>
    </row>
    <row r="19669" spans="1:3" x14ac:dyDescent="0.25">
      <c r="A19669" t="s">
        <v>36195</v>
      </c>
      <c r="B19669" s="7" t="s">
        <v>16454</v>
      </c>
      <c r="C19669" s="7" t="s">
        <v>22542</v>
      </c>
    </row>
    <row r="19670" spans="1:3" x14ac:dyDescent="0.25">
      <c r="A19670" t="s">
        <v>36196</v>
      </c>
      <c r="B19670" s="7" t="s">
        <v>16454</v>
      </c>
      <c r="C19670" s="7" t="s">
        <v>22542</v>
      </c>
    </row>
    <row r="19671" spans="1:3" x14ac:dyDescent="0.25">
      <c r="A19671" t="s">
        <v>36197</v>
      </c>
      <c r="B19671" s="7" t="s">
        <v>16454</v>
      </c>
      <c r="C19671" s="7" t="s">
        <v>22542</v>
      </c>
    </row>
    <row r="19672" spans="1:3" x14ac:dyDescent="0.25">
      <c r="A19672" t="s">
        <v>36198</v>
      </c>
      <c r="B19672" s="7" t="s">
        <v>16454</v>
      </c>
      <c r="C19672" s="7" t="s">
        <v>22542</v>
      </c>
    </row>
    <row r="19673" spans="1:3" x14ac:dyDescent="0.25">
      <c r="A19673" t="s">
        <v>36199</v>
      </c>
      <c r="B19673" s="7" t="s">
        <v>16454</v>
      </c>
      <c r="C19673" s="7" t="s">
        <v>22542</v>
      </c>
    </row>
    <row r="19674" spans="1:3" x14ac:dyDescent="0.25">
      <c r="A19674" t="s">
        <v>36200</v>
      </c>
      <c r="B19674" s="7" t="s">
        <v>16454</v>
      </c>
      <c r="C19674" s="7" t="s">
        <v>22542</v>
      </c>
    </row>
    <row r="19675" spans="1:3" x14ac:dyDescent="0.25">
      <c r="A19675" t="s">
        <v>36201</v>
      </c>
      <c r="B19675" s="7" t="s">
        <v>16454</v>
      </c>
      <c r="C19675" s="7" t="s">
        <v>22542</v>
      </c>
    </row>
    <row r="19676" spans="1:3" x14ac:dyDescent="0.25">
      <c r="A19676" t="s">
        <v>36202</v>
      </c>
      <c r="B19676" s="7" t="s">
        <v>16454</v>
      </c>
      <c r="C19676" s="7" t="s">
        <v>22542</v>
      </c>
    </row>
    <row r="19677" spans="1:3" x14ac:dyDescent="0.25">
      <c r="A19677" t="s">
        <v>36203</v>
      </c>
      <c r="B19677" s="7" t="s">
        <v>16454</v>
      </c>
      <c r="C19677" s="7" t="s">
        <v>22542</v>
      </c>
    </row>
    <row r="19678" spans="1:3" x14ac:dyDescent="0.25">
      <c r="A19678" t="s">
        <v>36204</v>
      </c>
      <c r="B19678" s="7" t="s">
        <v>16454</v>
      </c>
      <c r="C19678" s="7" t="s">
        <v>22542</v>
      </c>
    </row>
    <row r="19679" spans="1:3" x14ac:dyDescent="0.25">
      <c r="A19679" t="s">
        <v>36205</v>
      </c>
      <c r="B19679" s="7" t="s">
        <v>16454</v>
      </c>
      <c r="C19679" s="7" t="s">
        <v>22542</v>
      </c>
    </row>
    <row r="19680" spans="1:3" x14ac:dyDescent="0.25">
      <c r="A19680" t="s">
        <v>36206</v>
      </c>
      <c r="B19680" s="7" t="s">
        <v>16454</v>
      </c>
      <c r="C19680" s="7" t="s">
        <v>22542</v>
      </c>
    </row>
    <row r="19681" spans="1:3" x14ac:dyDescent="0.25">
      <c r="A19681" t="s">
        <v>36207</v>
      </c>
      <c r="B19681" s="7" t="s">
        <v>16454</v>
      </c>
      <c r="C19681" s="7" t="s">
        <v>22542</v>
      </c>
    </row>
    <row r="19682" spans="1:3" x14ac:dyDescent="0.25">
      <c r="A19682" t="s">
        <v>36208</v>
      </c>
      <c r="B19682" s="7" t="s">
        <v>16454</v>
      </c>
      <c r="C19682" s="7" t="s">
        <v>22542</v>
      </c>
    </row>
    <row r="19683" spans="1:3" x14ac:dyDescent="0.25">
      <c r="A19683" t="s">
        <v>36209</v>
      </c>
      <c r="B19683" s="7" t="s">
        <v>16454</v>
      </c>
      <c r="C19683" s="7" t="s">
        <v>22542</v>
      </c>
    </row>
    <row r="19684" spans="1:3" x14ac:dyDescent="0.25">
      <c r="A19684" t="s">
        <v>36210</v>
      </c>
      <c r="B19684" s="7" t="s">
        <v>16454</v>
      </c>
      <c r="C19684" s="7" t="s">
        <v>22542</v>
      </c>
    </row>
    <row r="19685" spans="1:3" x14ac:dyDescent="0.25">
      <c r="A19685" t="s">
        <v>36211</v>
      </c>
      <c r="B19685" s="7" t="s">
        <v>16454</v>
      </c>
      <c r="C19685" s="7" t="s">
        <v>22542</v>
      </c>
    </row>
    <row r="19686" spans="1:3" x14ac:dyDescent="0.25">
      <c r="A19686" t="s">
        <v>36212</v>
      </c>
      <c r="B19686" s="7" t="s">
        <v>16454</v>
      </c>
      <c r="C19686" s="7" t="s">
        <v>22542</v>
      </c>
    </row>
    <row r="19687" spans="1:3" x14ac:dyDescent="0.25">
      <c r="A19687" t="s">
        <v>36213</v>
      </c>
      <c r="B19687" s="7" t="s">
        <v>16454</v>
      </c>
      <c r="C19687" s="7" t="s">
        <v>22542</v>
      </c>
    </row>
    <row r="19688" spans="1:3" x14ac:dyDescent="0.25">
      <c r="A19688" t="s">
        <v>36214</v>
      </c>
      <c r="B19688" s="7" t="s">
        <v>16454</v>
      </c>
      <c r="C19688" s="7" t="s">
        <v>22542</v>
      </c>
    </row>
    <row r="19689" spans="1:3" x14ac:dyDescent="0.25">
      <c r="A19689" t="s">
        <v>36215</v>
      </c>
      <c r="B19689" s="7" t="s">
        <v>16454</v>
      </c>
      <c r="C19689" s="7" t="s">
        <v>22542</v>
      </c>
    </row>
    <row r="19690" spans="1:3" x14ac:dyDescent="0.25">
      <c r="A19690" t="s">
        <v>36216</v>
      </c>
      <c r="B19690" s="7" t="s">
        <v>16454</v>
      </c>
      <c r="C19690" s="7" t="s">
        <v>22542</v>
      </c>
    </row>
    <row r="19691" spans="1:3" x14ac:dyDescent="0.25">
      <c r="A19691" t="s">
        <v>36217</v>
      </c>
      <c r="B19691" s="7" t="s">
        <v>16454</v>
      </c>
      <c r="C19691" s="7" t="s">
        <v>22542</v>
      </c>
    </row>
    <row r="19692" spans="1:3" x14ac:dyDescent="0.25">
      <c r="A19692" t="s">
        <v>36218</v>
      </c>
      <c r="B19692" s="7" t="s">
        <v>16454</v>
      </c>
      <c r="C19692" s="7" t="s">
        <v>22542</v>
      </c>
    </row>
    <row r="19693" spans="1:3" x14ac:dyDescent="0.25">
      <c r="A19693" t="s">
        <v>36219</v>
      </c>
      <c r="B19693" s="7" t="s">
        <v>16454</v>
      </c>
      <c r="C19693" s="7" t="s">
        <v>22542</v>
      </c>
    </row>
    <row r="19694" spans="1:3" x14ac:dyDescent="0.25">
      <c r="A19694" t="s">
        <v>36220</v>
      </c>
      <c r="B19694" s="7" t="s">
        <v>16454</v>
      </c>
      <c r="C19694" s="7" t="s">
        <v>22542</v>
      </c>
    </row>
    <row r="19695" spans="1:3" x14ac:dyDescent="0.25">
      <c r="A19695" t="s">
        <v>36221</v>
      </c>
      <c r="B19695" s="7" t="s">
        <v>16454</v>
      </c>
      <c r="C19695" s="7" t="s">
        <v>22542</v>
      </c>
    </row>
    <row r="19696" spans="1:3" x14ac:dyDescent="0.25">
      <c r="A19696" t="s">
        <v>36222</v>
      </c>
      <c r="B19696" s="7" t="s">
        <v>16454</v>
      </c>
      <c r="C19696" s="7" t="s">
        <v>22542</v>
      </c>
    </row>
    <row r="19697" spans="1:3" x14ac:dyDescent="0.25">
      <c r="A19697" t="s">
        <v>36223</v>
      </c>
      <c r="B19697" s="7" t="s">
        <v>16454</v>
      </c>
      <c r="C19697" s="7" t="s">
        <v>22542</v>
      </c>
    </row>
    <row r="19698" spans="1:3" x14ac:dyDescent="0.25">
      <c r="A19698" t="s">
        <v>36224</v>
      </c>
      <c r="B19698" s="7" t="s">
        <v>16454</v>
      </c>
      <c r="C19698" s="7" t="s">
        <v>22542</v>
      </c>
    </row>
    <row r="19699" spans="1:3" x14ac:dyDescent="0.25">
      <c r="A19699" t="s">
        <v>36225</v>
      </c>
      <c r="B19699" s="7" t="s">
        <v>16454</v>
      </c>
      <c r="C19699" s="7" t="s">
        <v>22542</v>
      </c>
    </row>
    <row r="19700" spans="1:3" x14ac:dyDescent="0.25">
      <c r="A19700" t="s">
        <v>36226</v>
      </c>
      <c r="B19700" s="7" t="s">
        <v>16454</v>
      </c>
      <c r="C19700" s="7" t="s">
        <v>22542</v>
      </c>
    </row>
    <row r="19701" spans="1:3" x14ac:dyDescent="0.25">
      <c r="A19701" t="s">
        <v>36227</v>
      </c>
      <c r="B19701" s="7" t="s">
        <v>16454</v>
      </c>
      <c r="C19701" s="7" t="s">
        <v>22542</v>
      </c>
    </row>
    <row r="19702" spans="1:3" x14ac:dyDescent="0.25">
      <c r="A19702" t="s">
        <v>36228</v>
      </c>
      <c r="B19702" s="7" t="s">
        <v>16454</v>
      </c>
      <c r="C19702" s="7" t="s">
        <v>22542</v>
      </c>
    </row>
    <row r="19703" spans="1:3" x14ac:dyDescent="0.25">
      <c r="A19703" t="s">
        <v>36229</v>
      </c>
      <c r="B19703" s="7" t="s">
        <v>16454</v>
      </c>
      <c r="C19703" s="7" t="s">
        <v>22542</v>
      </c>
    </row>
    <row r="19704" spans="1:3" x14ac:dyDescent="0.25">
      <c r="A19704" t="s">
        <v>36230</v>
      </c>
      <c r="B19704" s="7" t="s">
        <v>16454</v>
      </c>
      <c r="C19704" s="7" t="s">
        <v>22542</v>
      </c>
    </row>
    <row r="19705" spans="1:3" x14ac:dyDescent="0.25">
      <c r="A19705" t="s">
        <v>36231</v>
      </c>
      <c r="B19705" s="7" t="s">
        <v>16454</v>
      </c>
      <c r="C19705" s="7" t="s">
        <v>22542</v>
      </c>
    </row>
    <row r="19706" spans="1:3" x14ac:dyDescent="0.25">
      <c r="A19706" t="s">
        <v>36232</v>
      </c>
      <c r="B19706" s="7" t="s">
        <v>16454</v>
      </c>
      <c r="C19706" s="7" t="s">
        <v>22542</v>
      </c>
    </row>
    <row r="19707" spans="1:3" x14ac:dyDescent="0.25">
      <c r="A19707" t="s">
        <v>36233</v>
      </c>
      <c r="B19707" s="7" t="s">
        <v>16454</v>
      </c>
      <c r="C19707" s="7" t="s">
        <v>22542</v>
      </c>
    </row>
    <row r="19708" spans="1:3" x14ac:dyDescent="0.25">
      <c r="A19708" t="s">
        <v>36234</v>
      </c>
      <c r="B19708" s="7" t="s">
        <v>16454</v>
      </c>
      <c r="C19708" s="7" t="s">
        <v>22542</v>
      </c>
    </row>
    <row r="19709" spans="1:3" x14ac:dyDescent="0.25">
      <c r="A19709" t="s">
        <v>36235</v>
      </c>
      <c r="B19709" s="7" t="s">
        <v>16454</v>
      </c>
      <c r="C19709" s="7" t="s">
        <v>22542</v>
      </c>
    </row>
    <row r="19710" spans="1:3" x14ac:dyDescent="0.25">
      <c r="A19710" t="s">
        <v>36236</v>
      </c>
      <c r="B19710" s="7" t="s">
        <v>16454</v>
      </c>
      <c r="C19710" s="7" t="s">
        <v>22542</v>
      </c>
    </row>
    <row r="19711" spans="1:3" x14ac:dyDescent="0.25">
      <c r="A19711" t="s">
        <v>36237</v>
      </c>
      <c r="B19711" s="7" t="s">
        <v>16454</v>
      </c>
      <c r="C19711" s="7" t="s">
        <v>22542</v>
      </c>
    </row>
    <row r="19712" spans="1:3" x14ac:dyDescent="0.25">
      <c r="A19712" t="s">
        <v>36238</v>
      </c>
      <c r="B19712" s="7" t="s">
        <v>16454</v>
      </c>
      <c r="C19712" s="7" t="s">
        <v>22542</v>
      </c>
    </row>
    <row r="19713" spans="1:3" x14ac:dyDescent="0.25">
      <c r="A19713" t="s">
        <v>36239</v>
      </c>
      <c r="B19713" s="7" t="s">
        <v>16454</v>
      </c>
      <c r="C19713" s="7" t="s">
        <v>22542</v>
      </c>
    </row>
    <row r="19714" spans="1:3" x14ac:dyDescent="0.25">
      <c r="A19714" t="s">
        <v>36240</v>
      </c>
      <c r="B19714" s="7" t="s">
        <v>16454</v>
      </c>
      <c r="C19714" s="7" t="s">
        <v>22542</v>
      </c>
    </row>
    <row r="19715" spans="1:3" x14ac:dyDescent="0.25">
      <c r="A19715" t="s">
        <v>36241</v>
      </c>
      <c r="B19715" s="7" t="s">
        <v>16454</v>
      </c>
      <c r="C19715" s="7" t="s">
        <v>22542</v>
      </c>
    </row>
    <row r="19716" spans="1:3" x14ac:dyDescent="0.25">
      <c r="A19716" t="s">
        <v>36242</v>
      </c>
      <c r="B19716" s="7" t="s">
        <v>16454</v>
      </c>
      <c r="C19716" s="7" t="s">
        <v>22542</v>
      </c>
    </row>
    <row r="19717" spans="1:3" x14ac:dyDescent="0.25">
      <c r="A19717" t="s">
        <v>36243</v>
      </c>
      <c r="B19717" s="7" t="s">
        <v>16454</v>
      </c>
      <c r="C19717" s="7" t="s">
        <v>22542</v>
      </c>
    </row>
    <row r="19718" spans="1:3" x14ac:dyDescent="0.25">
      <c r="A19718" t="s">
        <v>36244</v>
      </c>
      <c r="B19718" s="7" t="s">
        <v>16454</v>
      </c>
      <c r="C19718" s="7" t="s">
        <v>22542</v>
      </c>
    </row>
    <row r="19719" spans="1:3" x14ac:dyDescent="0.25">
      <c r="A19719" t="s">
        <v>36245</v>
      </c>
      <c r="B19719" s="7" t="s">
        <v>16454</v>
      </c>
      <c r="C19719" s="7" t="s">
        <v>22542</v>
      </c>
    </row>
    <row r="19720" spans="1:3" x14ac:dyDescent="0.25">
      <c r="A19720" t="s">
        <v>36246</v>
      </c>
      <c r="B19720" s="7" t="s">
        <v>16454</v>
      </c>
      <c r="C19720" s="7" t="s">
        <v>22542</v>
      </c>
    </row>
    <row r="19721" spans="1:3" x14ac:dyDescent="0.25">
      <c r="A19721" t="s">
        <v>36247</v>
      </c>
      <c r="B19721" s="7" t="s">
        <v>16454</v>
      </c>
      <c r="C19721" s="7" t="s">
        <v>22542</v>
      </c>
    </row>
    <row r="19722" spans="1:3" x14ac:dyDescent="0.25">
      <c r="A19722" t="s">
        <v>36248</v>
      </c>
      <c r="B19722" s="7" t="s">
        <v>16454</v>
      </c>
      <c r="C19722" s="7" t="s">
        <v>22542</v>
      </c>
    </row>
    <row r="19723" spans="1:3" x14ac:dyDescent="0.25">
      <c r="A19723" t="s">
        <v>36249</v>
      </c>
      <c r="B19723" s="7" t="s">
        <v>16454</v>
      </c>
      <c r="C19723" s="7" t="s">
        <v>22542</v>
      </c>
    </row>
    <row r="19724" spans="1:3" x14ac:dyDescent="0.25">
      <c r="A19724" t="s">
        <v>36250</v>
      </c>
      <c r="B19724" s="7" t="s">
        <v>16454</v>
      </c>
      <c r="C19724" s="7" t="s">
        <v>22542</v>
      </c>
    </row>
    <row r="19725" spans="1:3" x14ac:dyDescent="0.25">
      <c r="A19725" t="s">
        <v>36251</v>
      </c>
      <c r="B19725" s="7" t="s">
        <v>16454</v>
      </c>
      <c r="C19725" s="7" t="s">
        <v>22542</v>
      </c>
    </row>
    <row r="19726" spans="1:3" x14ac:dyDescent="0.25">
      <c r="A19726" t="s">
        <v>36252</v>
      </c>
      <c r="B19726" s="7" t="s">
        <v>16454</v>
      </c>
      <c r="C19726" s="7" t="s">
        <v>22542</v>
      </c>
    </row>
    <row r="19727" spans="1:3" x14ac:dyDescent="0.25">
      <c r="A19727" t="s">
        <v>36253</v>
      </c>
      <c r="B19727" s="7" t="s">
        <v>16454</v>
      </c>
      <c r="C19727" s="7" t="s">
        <v>22542</v>
      </c>
    </row>
    <row r="19728" spans="1:3" x14ac:dyDescent="0.25">
      <c r="A19728" t="s">
        <v>36254</v>
      </c>
      <c r="B19728" s="7" t="s">
        <v>16454</v>
      </c>
      <c r="C19728" s="7" t="s">
        <v>22542</v>
      </c>
    </row>
    <row r="19729" spans="1:3" x14ac:dyDescent="0.25">
      <c r="A19729" t="s">
        <v>36255</v>
      </c>
      <c r="B19729" s="7" t="s">
        <v>16454</v>
      </c>
      <c r="C19729" s="7" t="s">
        <v>22542</v>
      </c>
    </row>
    <row r="19730" spans="1:3" x14ac:dyDescent="0.25">
      <c r="A19730" t="s">
        <v>36256</v>
      </c>
      <c r="B19730" s="7" t="s">
        <v>16454</v>
      </c>
      <c r="C19730" s="7" t="s">
        <v>22542</v>
      </c>
    </row>
    <row r="19731" spans="1:3" x14ac:dyDescent="0.25">
      <c r="A19731" t="s">
        <v>36257</v>
      </c>
      <c r="B19731" s="7" t="s">
        <v>16454</v>
      </c>
      <c r="C19731" s="7" t="s">
        <v>22542</v>
      </c>
    </row>
    <row r="19732" spans="1:3" x14ac:dyDescent="0.25">
      <c r="A19732" t="s">
        <v>36258</v>
      </c>
      <c r="B19732" s="7" t="s">
        <v>16454</v>
      </c>
      <c r="C19732" s="7" t="s">
        <v>22542</v>
      </c>
    </row>
    <row r="19733" spans="1:3" x14ac:dyDescent="0.25">
      <c r="A19733" t="s">
        <v>36259</v>
      </c>
      <c r="B19733" s="7" t="s">
        <v>16454</v>
      </c>
      <c r="C19733" s="7" t="s">
        <v>22542</v>
      </c>
    </row>
    <row r="19734" spans="1:3" x14ac:dyDescent="0.25">
      <c r="A19734" t="s">
        <v>36260</v>
      </c>
      <c r="B19734" s="7" t="s">
        <v>16454</v>
      </c>
      <c r="C19734" s="7" t="s">
        <v>22542</v>
      </c>
    </row>
    <row r="19735" spans="1:3" x14ac:dyDescent="0.25">
      <c r="A19735" t="s">
        <v>36261</v>
      </c>
      <c r="B19735" s="7" t="s">
        <v>16454</v>
      </c>
      <c r="C19735" s="7" t="s">
        <v>22542</v>
      </c>
    </row>
    <row r="19736" spans="1:3" x14ac:dyDescent="0.25">
      <c r="A19736" t="s">
        <v>36262</v>
      </c>
      <c r="B19736" s="7" t="s">
        <v>16454</v>
      </c>
      <c r="C19736" s="7" t="s">
        <v>22542</v>
      </c>
    </row>
    <row r="19737" spans="1:3" x14ac:dyDescent="0.25">
      <c r="A19737" t="s">
        <v>36263</v>
      </c>
      <c r="B19737" s="7" t="s">
        <v>16454</v>
      </c>
      <c r="C19737" s="7" t="s">
        <v>22542</v>
      </c>
    </row>
    <row r="19738" spans="1:3" x14ac:dyDescent="0.25">
      <c r="A19738" t="s">
        <v>36264</v>
      </c>
      <c r="B19738" s="7" t="s">
        <v>16454</v>
      </c>
      <c r="C19738" s="7" t="s">
        <v>22542</v>
      </c>
    </row>
    <row r="19739" spans="1:3" x14ac:dyDescent="0.25">
      <c r="A19739" t="s">
        <v>36265</v>
      </c>
      <c r="B19739" s="7" t="s">
        <v>16454</v>
      </c>
      <c r="C19739" s="7" t="s">
        <v>22542</v>
      </c>
    </row>
    <row r="19740" spans="1:3" x14ac:dyDescent="0.25">
      <c r="A19740" t="s">
        <v>36266</v>
      </c>
      <c r="B19740" s="7" t="s">
        <v>16454</v>
      </c>
      <c r="C19740" s="7" t="s">
        <v>22542</v>
      </c>
    </row>
    <row r="19741" spans="1:3" x14ac:dyDescent="0.25">
      <c r="A19741" t="s">
        <v>36267</v>
      </c>
      <c r="B19741" s="7" t="s">
        <v>16454</v>
      </c>
      <c r="C19741" s="7" t="s">
        <v>22542</v>
      </c>
    </row>
    <row r="19742" spans="1:3" x14ac:dyDescent="0.25">
      <c r="A19742" t="s">
        <v>36268</v>
      </c>
      <c r="B19742" s="7" t="s">
        <v>16454</v>
      </c>
      <c r="C19742" s="7" t="s">
        <v>22542</v>
      </c>
    </row>
    <row r="19743" spans="1:3" x14ac:dyDescent="0.25">
      <c r="A19743" t="s">
        <v>36269</v>
      </c>
      <c r="B19743" s="7" t="s">
        <v>16454</v>
      </c>
      <c r="C19743" s="7" t="s">
        <v>22542</v>
      </c>
    </row>
    <row r="19744" spans="1:3" x14ac:dyDescent="0.25">
      <c r="A19744" t="s">
        <v>36270</v>
      </c>
      <c r="B19744" s="7" t="s">
        <v>16454</v>
      </c>
      <c r="C19744" s="7" t="s">
        <v>22542</v>
      </c>
    </row>
    <row r="19745" spans="1:3" x14ac:dyDescent="0.25">
      <c r="A19745" t="s">
        <v>36271</v>
      </c>
      <c r="B19745" s="7" t="s">
        <v>16454</v>
      </c>
      <c r="C19745" s="7" t="s">
        <v>22542</v>
      </c>
    </row>
    <row r="19746" spans="1:3" x14ac:dyDescent="0.25">
      <c r="A19746" t="s">
        <v>36272</v>
      </c>
      <c r="B19746" s="7" t="s">
        <v>16454</v>
      </c>
      <c r="C19746" s="7" t="s">
        <v>22542</v>
      </c>
    </row>
    <row r="19747" spans="1:3" x14ac:dyDescent="0.25">
      <c r="A19747" t="s">
        <v>36273</v>
      </c>
      <c r="B19747" s="7" t="s">
        <v>16454</v>
      </c>
      <c r="C19747" s="7" t="s">
        <v>22542</v>
      </c>
    </row>
    <row r="19748" spans="1:3" x14ac:dyDescent="0.25">
      <c r="A19748" t="s">
        <v>36274</v>
      </c>
      <c r="B19748" s="7" t="s">
        <v>16454</v>
      </c>
      <c r="C19748" s="7" t="s">
        <v>22542</v>
      </c>
    </row>
    <row r="19749" spans="1:3" x14ac:dyDescent="0.25">
      <c r="A19749" t="s">
        <v>36275</v>
      </c>
      <c r="B19749" s="7" t="s">
        <v>16454</v>
      </c>
      <c r="C19749" s="7" t="s">
        <v>22542</v>
      </c>
    </row>
    <row r="19750" spans="1:3" x14ac:dyDescent="0.25">
      <c r="A19750" t="s">
        <v>36276</v>
      </c>
      <c r="B19750" s="7" t="s">
        <v>16454</v>
      </c>
      <c r="C19750" s="7" t="s">
        <v>22542</v>
      </c>
    </row>
    <row r="19751" spans="1:3" x14ac:dyDescent="0.25">
      <c r="A19751" t="s">
        <v>36277</v>
      </c>
      <c r="B19751" s="7" t="s">
        <v>16454</v>
      </c>
      <c r="C19751" s="7" t="s">
        <v>22542</v>
      </c>
    </row>
    <row r="19752" spans="1:3" x14ac:dyDescent="0.25">
      <c r="A19752" t="s">
        <v>36278</v>
      </c>
      <c r="B19752" s="7" t="s">
        <v>16454</v>
      </c>
      <c r="C19752" s="7" t="s">
        <v>22542</v>
      </c>
    </row>
    <row r="19753" spans="1:3" x14ac:dyDescent="0.25">
      <c r="A19753" t="s">
        <v>36279</v>
      </c>
      <c r="B19753" s="7" t="s">
        <v>16454</v>
      </c>
      <c r="C19753" s="7" t="s">
        <v>22542</v>
      </c>
    </row>
    <row r="19754" spans="1:3" x14ac:dyDescent="0.25">
      <c r="A19754" t="s">
        <v>36280</v>
      </c>
      <c r="B19754" s="7" t="s">
        <v>16454</v>
      </c>
      <c r="C19754" s="7" t="s">
        <v>22542</v>
      </c>
    </row>
    <row r="19755" spans="1:3" x14ac:dyDescent="0.25">
      <c r="A19755" t="s">
        <v>36281</v>
      </c>
      <c r="B19755" s="7" t="s">
        <v>16454</v>
      </c>
      <c r="C19755" s="7" t="s">
        <v>22542</v>
      </c>
    </row>
    <row r="19756" spans="1:3" x14ac:dyDescent="0.25">
      <c r="A19756" t="s">
        <v>36282</v>
      </c>
      <c r="B19756" s="7" t="s">
        <v>16454</v>
      </c>
      <c r="C19756" s="7" t="s">
        <v>22542</v>
      </c>
    </row>
    <row r="19757" spans="1:3" x14ac:dyDescent="0.25">
      <c r="A19757" t="s">
        <v>36283</v>
      </c>
      <c r="B19757" s="7" t="s">
        <v>16454</v>
      </c>
      <c r="C19757" s="7" t="s">
        <v>22542</v>
      </c>
    </row>
    <row r="19758" spans="1:3" x14ac:dyDescent="0.25">
      <c r="A19758" t="s">
        <v>36284</v>
      </c>
      <c r="B19758" s="7" t="s">
        <v>16454</v>
      </c>
      <c r="C19758" s="7" t="s">
        <v>22542</v>
      </c>
    </row>
    <row r="19759" spans="1:3" x14ac:dyDescent="0.25">
      <c r="A19759" t="s">
        <v>36285</v>
      </c>
      <c r="B19759" s="7" t="s">
        <v>16454</v>
      </c>
      <c r="C19759" s="7" t="s">
        <v>22542</v>
      </c>
    </row>
    <row r="19760" spans="1:3" x14ac:dyDescent="0.25">
      <c r="A19760" t="s">
        <v>36286</v>
      </c>
      <c r="B19760" s="7" t="s">
        <v>16454</v>
      </c>
      <c r="C19760" s="7" t="s">
        <v>22542</v>
      </c>
    </row>
    <row r="19761" spans="1:3" x14ac:dyDescent="0.25">
      <c r="A19761" t="s">
        <v>36287</v>
      </c>
      <c r="B19761" s="7" t="s">
        <v>16454</v>
      </c>
      <c r="C19761" s="7" t="s">
        <v>22542</v>
      </c>
    </row>
    <row r="19762" spans="1:3" x14ac:dyDescent="0.25">
      <c r="A19762" t="s">
        <v>36288</v>
      </c>
      <c r="B19762" s="7" t="s">
        <v>16454</v>
      </c>
      <c r="C19762" s="7" t="s">
        <v>22542</v>
      </c>
    </row>
    <row r="19763" spans="1:3" x14ac:dyDescent="0.25">
      <c r="A19763" t="s">
        <v>36289</v>
      </c>
      <c r="B19763" s="7" t="s">
        <v>16454</v>
      </c>
      <c r="C19763" s="7" t="s">
        <v>22542</v>
      </c>
    </row>
    <row r="19764" spans="1:3" x14ac:dyDescent="0.25">
      <c r="A19764" t="s">
        <v>36290</v>
      </c>
      <c r="B19764" s="7" t="s">
        <v>16454</v>
      </c>
      <c r="C19764" s="7" t="s">
        <v>22542</v>
      </c>
    </row>
    <row r="19765" spans="1:3" x14ac:dyDescent="0.25">
      <c r="A19765" t="s">
        <v>36291</v>
      </c>
      <c r="B19765" s="7" t="s">
        <v>16454</v>
      </c>
      <c r="C19765" s="7" t="s">
        <v>22542</v>
      </c>
    </row>
    <row r="19766" spans="1:3" x14ac:dyDescent="0.25">
      <c r="A19766" t="s">
        <v>36292</v>
      </c>
      <c r="B19766" s="7" t="s">
        <v>16454</v>
      </c>
      <c r="C19766" s="7" t="s">
        <v>22542</v>
      </c>
    </row>
    <row r="19767" spans="1:3" x14ac:dyDescent="0.25">
      <c r="A19767" t="s">
        <v>36293</v>
      </c>
      <c r="B19767" s="7" t="s">
        <v>16454</v>
      </c>
      <c r="C19767" s="7" t="s">
        <v>22542</v>
      </c>
    </row>
    <row r="19768" spans="1:3" x14ac:dyDescent="0.25">
      <c r="A19768" t="s">
        <v>36294</v>
      </c>
      <c r="B19768" s="7" t="s">
        <v>16454</v>
      </c>
      <c r="C19768" s="7" t="s">
        <v>22542</v>
      </c>
    </row>
    <row r="19769" spans="1:3" x14ac:dyDescent="0.25">
      <c r="A19769" t="s">
        <v>36295</v>
      </c>
      <c r="B19769" s="7" t="s">
        <v>16454</v>
      </c>
      <c r="C19769" s="7" t="s">
        <v>22542</v>
      </c>
    </row>
    <row r="19770" spans="1:3" x14ac:dyDescent="0.25">
      <c r="A19770" t="s">
        <v>36296</v>
      </c>
      <c r="B19770" s="7" t="s">
        <v>16454</v>
      </c>
      <c r="C19770" s="7" t="s">
        <v>22542</v>
      </c>
    </row>
    <row r="19771" spans="1:3" x14ac:dyDescent="0.25">
      <c r="A19771" t="s">
        <v>36297</v>
      </c>
      <c r="B19771" s="7" t="s">
        <v>16454</v>
      </c>
      <c r="C19771" s="7" t="s">
        <v>22542</v>
      </c>
    </row>
    <row r="19772" spans="1:3" x14ac:dyDescent="0.25">
      <c r="A19772" t="s">
        <v>36298</v>
      </c>
      <c r="B19772" s="7" t="s">
        <v>16454</v>
      </c>
      <c r="C19772" s="7" t="s">
        <v>22542</v>
      </c>
    </row>
    <row r="19773" spans="1:3" x14ac:dyDescent="0.25">
      <c r="A19773" t="s">
        <v>36299</v>
      </c>
      <c r="B19773" s="7" t="s">
        <v>16454</v>
      </c>
      <c r="C19773" s="7" t="s">
        <v>22542</v>
      </c>
    </row>
    <row r="19774" spans="1:3" x14ac:dyDescent="0.25">
      <c r="A19774" t="s">
        <v>36300</v>
      </c>
      <c r="B19774" s="7" t="s">
        <v>16454</v>
      </c>
      <c r="C19774" s="7" t="s">
        <v>22542</v>
      </c>
    </row>
    <row r="19775" spans="1:3" x14ac:dyDescent="0.25">
      <c r="A19775" t="s">
        <v>36301</v>
      </c>
      <c r="B19775" s="7" t="s">
        <v>16454</v>
      </c>
      <c r="C19775" s="7" t="s">
        <v>22542</v>
      </c>
    </row>
    <row r="19776" spans="1:3" x14ac:dyDescent="0.25">
      <c r="A19776" t="s">
        <v>36302</v>
      </c>
      <c r="B19776" s="7" t="s">
        <v>16454</v>
      </c>
      <c r="C19776" s="7" t="s">
        <v>22542</v>
      </c>
    </row>
    <row r="19777" spans="1:3" x14ac:dyDescent="0.25">
      <c r="A19777" t="s">
        <v>36303</v>
      </c>
      <c r="B19777" s="7" t="s">
        <v>16454</v>
      </c>
      <c r="C19777" s="7" t="s">
        <v>22542</v>
      </c>
    </row>
    <row r="19778" spans="1:3" x14ac:dyDescent="0.25">
      <c r="A19778" t="s">
        <v>36304</v>
      </c>
      <c r="B19778" s="7" t="s">
        <v>16454</v>
      </c>
      <c r="C19778" s="7" t="s">
        <v>22542</v>
      </c>
    </row>
    <row r="19779" spans="1:3" x14ac:dyDescent="0.25">
      <c r="A19779" t="s">
        <v>36305</v>
      </c>
      <c r="B19779" s="7" t="s">
        <v>16454</v>
      </c>
      <c r="C19779" s="7" t="s">
        <v>22542</v>
      </c>
    </row>
    <row r="19780" spans="1:3" x14ac:dyDescent="0.25">
      <c r="A19780" t="s">
        <v>36306</v>
      </c>
      <c r="B19780" s="7" t="s">
        <v>16454</v>
      </c>
      <c r="C19780" s="7" t="s">
        <v>22542</v>
      </c>
    </row>
    <row r="19781" spans="1:3" x14ac:dyDescent="0.25">
      <c r="A19781" t="s">
        <v>36307</v>
      </c>
      <c r="B19781" s="7" t="s">
        <v>16454</v>
      </c>
      <c r="C19781" s="7" t="s">
        <v>22542</v>
      </c>
    </row>
    <row r="19782" spans="1:3" x14ac:dyDescent="0.25">
      <c r="A19782" t="s">
        <v>36308</v>
      </c>
      <c r="B19782" s="7" t="s">
        <v>16454</v>
      </c>
      <c r="C19782" s="7" t="s">
        <v>22542</v>
      </c>
    </row>
    <row r="19783" spans="1:3" x14ac:dyDescent="0.25">
      <c r="A19783" t="s">
        <v>36309</v>
      </c>
      <c r="B19783" s="7" t="s">
        <v>16454</v>
      </c>
      <c r="C19783" s="7" t="s">
        <v>22542</v>
      </c>
    </row>
    <row r="19784" spans="1:3" x14ac:dyDescent="0.25">
      <c r="A19784" t="s">
        <v>36310</v>
      </c>
      <c r="B19784" s="7" t="s">
        <v>16454</v>
      </c>
      <c r="C19784" s="7" t="s">
        <v>22542</v>
      </c>
    </row>
    <row r="19785" spans="1:3" x14ac:dyDescent="0.25">
      <c r="A19785" t="s">
        <v>36311</v>
      </c>
      <c r="B19785" s="7" t="s">
        <v>16454</v>
      </c>
      <c r="C19785" s="7" t="s">
        <v>22542</v>
      </c>
    </row>
    <row r="19786" spans="1:3" x14ac:dyDescent="0.25">
      <c r="A19786" t="s">
        <v>36312</v>
      </c>
      <c r="B19786" s="7" t="s">
        <v>16454</v>
      </c>
      <c r="C19786" s="7" t="s">
        <v>22542</v>
      </c>
    </row>
    <row r="19787" spans="1:3" x14ac:dyDescent="0.25">
      <c r="A19787" t="s">
        <v>36313</v>
      </c>
      <c r="B19787" s="7" t="s">
        <v>16454</v>
      </c>
      <c r="C19787" s="7" t="s">
        <v>22542</v>
      </c>
    </row>
    <row r="19788" spans="1:3" x14ac:dyDescent="0.25">
      <c r="A19788" t="s">
        <v>36314</v>
      </c>
      <c r="B19788" s="7" t="s">
        <v>16454</v>
      </c>
      <c r="C19788" s="7" t="s">
        <v>22542</v>
      </c>
    </row>
    <row r="19789" spans="1:3" x14ac:dyDescent="0.25">
      <c r="A19789" t="s">
        <v>36315</v>
      </c>
      <c r="B19789" s="7" t="s">
        <v>16454</v>
      </c>
      <c r="C19789" s="7" t="s">
        <v>22542</v>
      </c>
    </row>
    <row r="19790" spans="1:3" x14ac:dyDescent="0.25">
      <c r="A19790" t="s">
        <v>36316</v>
      </c>
      <c r="B19790" s="7" t="s">
        <v>16454</v>
      </c>
      <c r="C19790" s="7" t="s">
        <v>22542</v>
      </c>
    </row>
    <row r="19791" spans="1:3" x14ac:dyDescent="0.25">
      <c r="A19791" t="s">
        <v>36317</v>
      </c>
      <c r="B19791" s="7" t="s">
        <v>16454</v>
      </c>
      <c r="C19791" s="7" t="s">
        <v>22542</v>
      </c>
    </row>
    <row r="19792" spans="1:3" x14ac:dyDescent="0.25">
      <c r="A19792" t="s">
        <v>36318</v>
      </c>
      <c r="B19792" s="7" t="s">
        <v>16454</v>
      </c>
      <c r="C19792" s="7" t="s">
        <v>22542</v>
      </c>
    </row>
    <row r="19793" spans="1:3" x14ac:dyDescent="0.25">
      <c r="A19793" t="s">
        <v>36319</v>
      </c>
      <c r="B19793" s="7" t="s">
        <v>16454</v>
      </c>
      <c r="C19793" s="7" t="s">
        <v>22542</v>
      </c>
    </row>
    <row r="19794" spans="1:3" x14ac:dyDescent="0.25">
      <c r="A19794" t="s">
        <v>36320</v>
      </c>
      <c r="B19794" s="7" t="s">
        <v>16454</v>
      </c>
      <c r="C19794" s="7" t="s">
        <v>22542</v>
      </c>
    </row>
    <row r="19795" spans="1:3" x14ac:dyDescent="0.25">
      <c r="A19795" t="s">
        <v>36321</v>
      </c>
      <c r="B19795" s="7" t="s">
        <v>16454</v>
      </c>
      <c r="C19795" s="7" t="s">
        <v>22542</v>
      </c>
    </row>
    <row r="19796" spans="1:3" x14ac:dyDescent="0.25">
      <c r="A19796" t="s">
        <v>36322</v>
      </c>
      <c r="B19796" s="7" t="s">
        <v>16454</v>
      </c>
      <c r="C19796" s="7" t="s">
        <v>22542</v>
      </c>
    </row>
    <row r="19797" spans="1:3" x14ac:dyDescent="0.25">
      <c r="A19797" t="s">
        <v>36323</v>
      </c>
      <c r="B19797" s="7" t="s">
        <v>16454</v>
      </c>
      <c r="C19797" s="7" t="s">
        <v>22542</v>
      </c>
    </row>
    <row r="19798" spans="1:3" x14ac:dyDescent="0.25">
      <c r="A19798" t="s">
        <v>36324</v>
      </c>
      <c r="B19798" s="7" t="s">
        <v>16454</v>
      </c>
      <c r="C19798" s="7" t="s">
        <v>22542</v>
      </c>
    </row>
    <row r="19799" spans="1:3" x14ac:dyDescent="0.25">
      <c r="A19799" t="s">
        <v>36325</v>
      </c>
      <c r="B19799" s="7" t="s">
        <v>16454</v>
      </c>
      <c r="C19799" s="7" t="s">
        <v>22542</v>
      </c>
    </row>
    <row r="19800" spans="1:3" x14ac:dyDescent="0.25">
      <c r="A19800" t="s">
        <v>36326</v>
      </c>
      <c r="B19800" s="7" t="s">
        <v>16454</v>
      </c>
      <c r="C19800" s="7" t="s">
        <v>22542</v>
      </c>
    </row>
    <row r="19801" spans="1:3" x14ac:dyDescent="0.25">
      <c r="A19801" t="s">
        <v>36327</v>
      </c>
      <c r="B19801" s="7" t="s">
        <v>16454</v>
      </c>
      <c r="C19801" s="7" t="s">
        <v>22542</v>
      </c>
    </row>
    <row r="19802" spans="1:3" x14ac:dyDescent="0.25">
      <c r="A19802" t="s">
        <v>36328</v>
      </c>
      <c r="B19802" s="7" t="s">
        <v>16454</v>
      </c>
      <c r="C19802" s="7" t="s">
        <v>22542</v>
      </c>
    </row>
    <row r="19803" spans="1:3" x14ac:dyDescent="0.25">
      <c r="A19803" t="s">
        <v>36329</v>
      </c>
      <c r="B19803" s="7" t="s">
        <v>16454</v>
      </c>
      <c r="C19803" s="7" t="s">
        <v>22542</v>
      </c>
    </row>
    <row r="19804" spans="1:3" x14ac:dyDescent="0.25">
      <c r="A19804" t="s">
        <v>36330</v>
      </c>
      <c r="B19804" s="7" t="s">
        <v>16454</v>
      </c>
      <c r="C19804" s="7" t="s">
        <v>22542</v>
      </c>
    </row>
    <row r="19805" spans="1:3" x14ac:dyDescent="0.25">
      <c r="A19805" t="s">
        <v>36331</v>
      </c>
      <c r="B19805" s="7" t="s">
        <v>16454</v>
      </c>
      <c r="C19805" s="7" t="s">
        <v>22542</v>
      </c>
    </row>
    <row r="19806" spans="1:3" x14ac:dyDescent="0.25">
      <c r="A19806" t="s">
        <v>36332</v>
      </c>
      <c r="B19806" s="7" t="s">
        <v>16454</v>
      </c>
      <c r="C19806" s="7" t="s">
        <v>22542</v>
      </c>
    </row>
    <row r="19807" spans="1:3" x14ac:dyDescent="0.25">
      <c r="A19807" t="s">
        <v>36333</v>
      </c>
      <c r="B19807" s="7" t="s">
        <v>16454</v>
      </c>
      <c r="C19807" s="7" t="s">
        <v>22542</v>
      </c>
    </row>
    <row r="19808" spans="1:3" x14ac:dyDescent="0.25">
      <c r="A19808" t="s">
        <v>36334</v>
      </c>
      <c r="B19808" s="7" t="s">
        <v>16454</v>
      </c>
      <c r="C19808" s="7" t="s">
        <v>22542</v>
      </c>
    </row>
    <row r="19809" spans="1:3" x14ac:dyDescent="0.25">
      <c r="A19809" t="s">
        <v>36335</v>
      </c>
      <c r="B19809" s="7" t="s">
        <v>16454</v>
      </c>
      <c r="C19809" s="7" t="s">
        <v>22542</v>
      </c>
    </row>
    <row r="19810" spans="1:3" x14ac:dyDescent="0.25">
      <c r="A19810" t="s">
        <v>36336</v>
      </c>
      <c r="B19810" s="7" t="s">
        <v>16454</v>
      </c>
      <c r="C19810" s="7" t="s">
        <v>22542</v>
      </c>
    </row>
    <row r="19811" spans="1:3" x14ac:dyDescent="0.25">
      <c r="A19811" t="s">
        <v>36337</v>
      </c>
      <c r="B19811" s="7" t="s">
        <v>16454</v>
      </c>
      <c r="C19811" s="7" t="s">
        <v>22542</v>
      </c>
    </row>
    <row r="19812" spans="1:3" x14ac:dyDescent="0.25">
      <c r="A19812" t="s">
        <v>36338</v>
      </c>
      <c r="B19812" s="7" t="s">
        <v>16454</v>
      </c>
      <c r="C19812" s="7" t="s">
        <v>22542</v>
      </c>
    </row>
    <row r="19813" spans="1:3" x14ac:dyDescent="0.25">
      <c r="A19813" t="s">
        <v>36339</v>
      </c>
      <c r="B19813" s="7" t="s">
        <v>16454</v>
      </c>
      <c r="C19813" s="7" t="s">
        <v>22542</v>
      </c>
    </row>
    <row r="19814" spans="1:3" x14ac:dyDescent="0.25">
      <c r="A19814" t="s">
        <v>36340</v>
      </c>
      <c r="B19814" s="7" t="s">
        <v>16454</v>
      </c>
      <c r="C19814" s="7" t="s">
        <v>22542</v>
      </c>
    </row>
    <row r="19815" spans="1:3" x14ac:dyDescent="0.25">
      <c r="A19815" t="s">
        <v>36341</v>
      </c>
      <c r="B19815" s="7" t="s">
        <v>16454</v>
      </c>
      <c r="C19815" s="7" t="s">
        <v>22542</v>
      </c>
    </row>
    <row r="19816" spans="1:3" x14ac:dyDescent="0.25">
      <c r="A19816" t="s">
        <v>36342</v>
      </c>
      <c r="B19816" s="7" t="s">
        <v>16454</v>
      </c>
      <c r="C19816" s="7" t="s">
        <v>22542</v>
      </c>
    </row>
    <row r="19817" spans="1:3" x14ac:dyDescent="0.25">
      <c r="A19817" t="s">
        <v>36343</v>
      </c>
      <c r="B19817" s="7" t="s">
        <v>16454</v>
      </c>
      <c r="C19817" s="7" t="s">
        <v>22542</v>
      </c>
    </row>
    <row r="19818" spans="1:3" x14ac:dyDescent="0.25">
      <c r="A19818" t="s">
        <v>36344</v>
      </c>
      <c r="B19818" s="7" t="s">
        <v>16454</v>
      </c>
      <c r="C19818" s="7" t="s">
        <v>22542</v>
      </c>
    </row>
    <row r="19819" spans="1:3" x14ac:dyDescent="0.25">
      <c r="A19819" t="s">
        <v>36345</v>
      </c>
      <c r="B19819" s="7" t="s">
        <v>16454</v>
      </c>
      <c r="C19819" s="7" t="s">
        <v>22542</v>
      </c>
    </row>
    <row r="19820" spans="1:3" x14ac:dyDescent="0.25">
      <c r="A19820" t="s">
        <v>36346</v>
      </c>
      <c r="B19820" s="7" t="s">
        <v>16454</v>
      </c>
      <c r="C19820" s="7" t="s">
        <v>22542</v>
      </c>
    </row>
    <row r="19821" spans="1:3" x14ac:dyDescent="0.25">
      <c r="A19821" t="s">
        <v>36347</v>
      </c>
      <c r="B19821" s="7" t="s">
        <v>16454</v>
      </c>
      <c r="C19821" s="7" t="s">
        <v>22542</v>
      </c>
    </row>
    <row r="19822" spans="1:3" x14ac:dyDescent="0.25">
      <c r="A19822" t="s">
        <v>36348</v>
      </c>
      <c r="B19822" s="7" t="s">
        <v>16454</v>
      </c>
      <c r="C19822" s="7" t="s">
        <v>22542</v>
      </c>
    </row>
    <row r="19823" spans="1:3" x14ac:dyDescent="0.25">
      <c r="A19823" t="s">
        <v>36349</v>
      </c>
      <c r="B19823" s="7" t="s">
        <v>16454</v>
      </c>
      <c r="C19823" s="7" t="s">
        <v>22542</v>
      </c>
    </row>
    <row r="19824" spans="1:3" x14ac:dyDescent="0.25">
      <c r="A19824" t="s">
        <v>36350</v>
      </c>
      <c r="B19824" s="7" t="s">
        <v>16454</v>
      </c>
      <c r="C19824" s="7" t="s">
        <v>22542</v>
      </c>
    </row>
    <row r="19825" spans="1:3" x14ac:dyDescent="0.25">
      <c r="A19825" t="s">
        <v>36351</v>
      </c>
      <c r="B19825" s="7" t="s">
        <v>16454</v>
      </c>
      <c r="C19825" s="7" t="s">
        <v>22542</v>
      </c>
    </row>
    <row r="19826" spans="1:3" x14ac:dyDescent="0.25">
      <c r="A19826" t="s">
        <v>36352</v>
      </c>
      <c r="B19826" s="7" t="s">
        <v>16454</v>
      </c>
      <c r="C19826" s="7" t="s">
        <v>22542</v>
      </c>
    </row>
    <row r="19827" spans="1:3" x14ac:dyDescent="0.25">
      <c r="A19827" t="s">
        <v>36353</v>
      </c>
      <c r="B19827" s="7" t="s">
        <v>16454</v>
      </c>
      <c r="C19827" s="7" t="s">
        <v>22542</v>
      </c>
    </row>
    <row r="19828" spans="1:3" x14ac:dyDescent="0.25">
      <c r="A19828" t="s">
        <v>36354</v>
      </c>
      <c r="B19828" s="7" t="s">
        <v>16454</v>
      </c>
      <c r="C19828" s="7" t="s">
        <v>22542</v>
      </c>
    </row>
    <row r="19829" spans="1:3" x14ac:dyDescent="0.25">
      <c r="A19829" t="s">
        <v>36355</v>
      </c>
      <c r="B19829" s="7" t="s">
        <v>16454</v>
      </c>
      <c r="C19829" s="7" t="s">
        <v>22542</v>
      </c>
    </row>
    <row r="19830" spans="1:3" x14ac:dyDescent="0.25">
      <c r="A19830" t="s">
        <v>36356</v>
      </c>
      <c r="B19830" s="7" t="s">
        <v>16454</v>
      </c>
      <c r="C19830" s="7" t="s">
        <v>22542</v>
      </c>
    </row>
    <row r="19831" spans="1:3" x14ac:dyDescent="0.25">
      <c r="A19831" t="s">
        <v>36357</v>
      </c>
      <c r="B19831" s="7" t="s">
        <v>16454</v>
      </c>
      <c r="C19831" s="7" t="s">
        <v>22542</v>
      </c>
    </row>
    <row r="19832" spans="1:3" x14ac:dyDescent="0.25">
      <c r="A19832" t="s">
        <v>36358</v>
      </c>
      <c r="B19832" s="7" t="s">
        <v>16454</v>
      </c>
      <c r="C19832" s="7" t="s">
        <v>22542</v>
      </c>
    </row>
    <row r="19833" spans="1:3" x14ac:dyDescent="0.25">
      <c r="A19833" t="s">
        <v>36359</v>
      </c>
      <c r="B19833" s="7" t="s">
        <v>16454</v>
      </c>
      <c r="C19833" s="7" t="s">
        <v>22542</v>
      </c>
    </row>
    <row r="19834" spans="1:3" x14ac:dyDescent="0.25">
      <c r="A19834" t="s">
        <v>36360</v>
      </c>
      <c r="B19834" s="7" t="s">
        <v>16454</v>
      </c>
      <c r="C19834" s="7" t="s">
        <v>22542</v>
      </c>
    </row>
    <row r="19835" spans="1:3" x14ac:dyDescent="0.25">
      <c r="A19835" t="s">
        <v>36361</v>
      </c>
      <c r="B19835" s="7" t="s">
        <v>16454</v>
      </c>
      <c r="C19835" s="7" t="s">
        <v>22542</v>
      </c>
    </row>
    <row r="19836" spans="1:3" x14ac:dyDescent="0.25">
      <c r="A19836" t="s">
        <v>36362</v>
      </c>
      <c r="B19836" s="7" t="s">
        <v>16454</v>
      </c>
      <c r="C19836" s="7" t="s">
        <v>22542</v>
      </c>
    </row>
    <row r="19837" spans="1:3" x14ac:dyDescent="0.25">
      <c r="A19837" t="s">
        <v>36363</v>
      </c>
      <c r="B19837" s="7" t="s">
        <v>16454</v>
      </c>
      <c r="C19837" s="7" t="s">
        <v>22542</v>
      </c>
    </row>
    <row r="19838" spans="1:3" x14ac:dyDescent="0.25">
      <c r="A19838" t="s">
        <v>36364</v>
      </c>
      <c r="B19838" s="7" t="s">
        <v>16454</v>
      </c>
      <c r="C19838" s="7" t="s">
        <v>22542</v>
      </c>
    </row>
    <row r="19839" spans="1:3" x14ac:dyDescent="0.25">
      <c r="A19839" t="s">
        <v>36365</v>
      </c>
      <c r="B19839" s="7" t="s">
        <v>16454</v>
      </c>
      <c r="C19839" s="7" t="s">
        <v>22542</v>
      </c>
    </row>
    <row r="19840" spans="1:3" x14ac:dyDescent="0.25">
      <c r="A19840" t="s">
        <v>36366</v>
      </c>
      <c r="B19840" s="7" t="s">
        <v>16454</v>
      </c>
      <c r="C19840" s="7" t="s">
        <v>22542</v>
      </c>
    </row>
    <row r="19841" spans="1:3" x14ac:dyDescent="0.25">
      <c r="A19841" t="s">
        <v>36367</v>
      </c>
      <c r="B19841" s="7" t="s">
        <v>16454</v>
      </c>
      <c r="C19841" s="7" t="s">
        <v>22542</v>
      </c>
    </row>
    <row r="19842" spans="1:3" x14ac:dyDescent="0.25">
      <c r="A19842" t="s">
        <v>36368</v>
      </c>
      <c r="B19842" s="7" t="s">
        <v>16454</v>
      </c>
      <c r="C19842" s="7" t="s">
        <v>22542</v>
      </c>
    </row>
    <row r="19843" spans="1:3" x14ac:dyDescent="0.25">
      <c r="A19843" t="s">
        <v>36369</v>
      </c>
      <c r="B19843" s="7" t="s">
        <v>16454</v>
      </c>
      <c r="C19843" s="7" t="s">
        <v>22542</v>
      </c>
    </row>
    <row r="19844" spans="1:3" x14ac:dyDescent="0.25">
      <c r="A19844" t="s">
        <v>36370</v>
      </c>
      <c r="B19844" s="7" t="s">
        <v>16454</v>
      </c>
      <c r="C19844" s="7" t="s">
        <v>22542</v>
      </c>
    </row>
    <row r="19845" spans="1:3" x14ac:dyDescent="0.25">
      <c r="A19845" t="s">
        <v>36371</v>
      </c>
      <c r="B19845" s="7" t="s">
        <v>16454</v>
      </c>
      <c r="C19845" s="7" t="s">
        <v>22542</v>
      </c>
    </row>
    <row r="19846" spans="1:3" x14ac:dyDescent="0.25">
      <c r="A19846" t="s">
        <v>36372</v>
      </c>
      <c r="B19846" s="7" t="s">
        <v>16454</v>
      </c>
      <c r="C19846" s="7" t="s">
        <v>22542</v>
      </c>
    </row>
    <row r="19847" spans="1:3" x14ac:dyDescent="0.25">
      <c r="A19847" t="s">
        <v>36373</v>
      </c>
      <c r="B19847" s="7" t="s">
        <v>16454</v>
      </c>
      <c r="C19847" s="7" t="s">
        <v>22542</v>
      </c>
    </row>
    <row r="19848" spans="1:3" x14ac:dyDescent="0.25">
      <c r="A19848" t="s">
        <v>36374</v>
      </c>
      <c r="B19848" s="7" t="s">
        <v>16454</v>
      </c>
      <c r="C19848" s="7" t="s">
        <v>22542</v>
      </c>
    </row>
    <row r="19849" spans="1:3" x14ac:dyDescent="0.25">
      <c r="A19849" t="s">
        <v>36375</v>
      </c>
      <c r="B19849" s="7" t="s">
        <v>16454</v>
      </c>
      <c r="C19849" s="7" t="s">
        <v>22542</v>
      </c>
    </row>
    <row r="19850" spans="1:3" x14ac:dyDescent="0.25">
      <c r="A19850" t="s">
        <v>36376</v>
      </c>
      <c r="B19850" s="7" t="s">
        <v>16454</v>
      </c>
      <c r="C19850" s="7" t="s">
        <v>22542</v>
      </c>
    </row>
    <row r="19851" spans="1:3" x14ac:dyDescent="0.25">
      <c r="A19851" t="s">
        <v>36377</v>
      </c>
      <c r="B19851" s="7" t="s">
        <v>16454</v>
      </c>
      <c r="C19851" s="7" t="s">
        <v>22542</v>
      </c>
    </row>
    <row r="19852" spans="1:3" x14ac:dyDescent="0.25">
      <c r="A19852" t="s">
        <v>36378</v>
      </c>
      <c r="B19852" s="7" t="s">
        <v>16454</v>
      </c>
      <c r="C19852" s="7" t="s">
        <v>22542</v>
      </c>
    </row>
    <row r="19853" spans="1:3" x14ac:dyDescent="0.25">
      <c r="A19853" t="s">
        <v>36379</v>
      </c>
      <c r="B19853" s="7" t="s">
        <v>16454</v>
      </c>
      <c r="C19853" s="7" t="s">
        <v>22542</v>
      </c>
    </row>
    <row r="19854" spans="1:3" x14ac:dyDescent="0.25">
      <c r="A19854" t="s">
        <v>36380</v>
      </c>
      <c r="B19854" s="7" t="s">
        <v>16454</v>
      </c>
      <c r="C19854" s="7" t="s">
        <v>22542</v>
      </c>
    </row>
    <row r="19855" spans="1:3" x14ac:dyDescent="0.25">
      <c r="A19855" t="s">
        <v>36381</v>
      </c>
      <c r="B19855" s="7" t="s">
        <v>16454</v>
      </c>
      <c r="C19855" s="7" t="s">
        <v>22542</v>
      </c>
    </row>
    <row r="19856" spans="1:3" x14ac:dyDescent="0.25">
      <c r="A19856" t="s">
        <v>36382</v>
      </c>
      <c r="B19856" s="7" t="s">
        <v>16454</v>
      </c>
      <c r="C19856" s="7" t="s">
        <v>22542</v>
      </c>
    </row>
    <row r="19857" spans="1:3" x14ac:dyDescent="0.25">
      <c r="A19857" t="s">
        <v>36383</v>
      </c>
      <c r="B19857" s="7" t="s">
        <v>16454</v>
      </c>
      <c r="C19857" s="7" t="s">
        <v>22542</v>
      </c>
    </row>
    <row r="19858" spans="1:3" x14ac:dyDescent="0.25">
      <c r="A19858" t="s">
        <v>36384</v>
      </c>
      <c r="B19858" s="7" t="s">
        <v>16454</v>
      </c>
      <c r="C19858" s="7" t="s">
        <v>22542</v>
      </c>
    </row>
    <row r="19859" spans="1:3" x14ac:dyDescent="0.25">
      <c r="A19859" t="s">
        <v>36385</v>
      </c>
      <c r="B19859" s="7" t="s">
        <v>16454</v>
      </c>
      <c r="C19859" s="7" t="s">
        <v>22542</v>
      </c>
    </row>
    <row r="19860" spans="1:3" x14ac:dyDescent="0.25">
      <c r="A19860" t="s">
        <v>36386</v>
      </c>
      <c r="B19860" s="7" t="s">
        <v>16454</v>
      </c>
      <c r="C19860" s="7" t="s">
        <v>22542</v>
      </c>
    </row>
    <row r="19861" spans="1:3" x14ac:dyDescent="0.25">
      <c r="A19861" t="s">
        <v>36387</v>
      </c>
      <c r="B19861" s="7" t="s">
        <v>16454</v>
      </c>
      <c r="C19861" s="7" t="s">
        <v>22542</v>
      </c>
    </row>
    <row r="19862" spans="1:3" x14ac:dyDescent="0.25">
      <c r="A19862" t="s">
        <v>36388</v>
      </c>
      <c r="B19862" s="7" t="s">
        <v>16454</v>
      </c>
      <c r="C19862" s="7" t="s">
        <v>22542</v>
      </c>
    </row>
    <row r="19863" spans="1:3" x14ac:dyDescent="0.25">
      <c r="A19863" t="s">
        <v>36389</v>
      </c>
      <c r="B19863" s="7" t="s">
        <v>16454</v>
      </c>
      <c r="C19863" s="7" t="s">
        <v>22542</v>
      </c>
    </row>
    <row r="19864" spans="1:3" x14ac:dyDescent="0.25">
      <c r="A19864" t="s">
        <v>36390</v>
      </c>
      <c r="B19864" s="7" t="s">
        <v>16454</v>
      </c>
      <c r="C19864" s="7" t="s">
        <v>22542</v>
      </c>
    </row>
    <row r="19865" spans="1:3" x14ac:dyDescent="0.25">
      <c r="A19865" t="s">
        <v>36391</v>
      </c>
      <c r="B19865" s="7" t="s">
        <v>16454</v>
      </c>
      <c r="C19865" s="7" t="s">
        <v>22542</v>
      </c>
    </row>
    <row r="19866" spans="1:3" x14ac:dyDescent="0.25">
      <c r="A19866" t="s">
        <v>36392</v>
      </c>
      <c r="B19866" s="7" t="s">
        <v>16454</v>
      </c>
      <c r="C19866" s="7" t="s">
        <v>22542</v>
      </c>
    </row>
    <row r="19867" spans="1:3" x14ac:dyDescent="0.25">
      <c r="A19867" t="s">
        <v>36393</v>
      </c>
      <c r="B19867" s="7" t="s">
        <v>16454</v>
      </c>
      <c r="C19867" s="7" t="s">
        <v>22542</v>
      </c>
    </row>
    <row r="19868" spans="1:3" x14ac:dyDescent="0.25">
      <c r="A19868" t="s">
        <v>36394</v>
      </c>
      <c r="B19868" s="7" t="s">
        <v>16454</v>
      </c>
      <c r="C19868" s="7" t="s">
        <v>22542</v>
      </c>
    </row>
    <row r="19869" spans="1:3" x14ac:dyDescent="0.25">
      <c r="A19869" t="s">
        <v>36395</v>
      </c>
      <c r="B19869" s="7" t="s">
        <v>16454</v>
      </c>
      <c r="C19869" s="7" t="s">
        <v>22542</v>
      </c>
    </row>
    <row r="19870" spans="1:3" x14ac:dyDescent="0.25">
      <c r="A19870" t="s">
        <v>36396</v>
      </c>
      <c r="B19870" s="7" t="s">
        <v>16454</v>
      </c>
      <c r="C19870" s="7" t="s">
        <v>22542</v>
      </c>
    </row>
    <row r="19871" spans="1:3" x14ac:dyDescent="0.25">
      <c r="A19871" t="s">
        <v>36397</v>
      </c>
      <c r="B19871" s="7" t="s">
        <v>16454</v>
      </c>
      <c r="C19871" s="7" t="s">
        <v>22542</v>
      </c>
    </row>
    <row r="19872" spans="1:3" x14ac:dyDescent="0.25">
      <c r="A19872" t="s">
        <v>36398</v>
      </c>
      <c r="B19872" s="7" t="s">
        <v>16454</v>
      </c>
      <c r="C19872" s="7" t="s">
        <v>22542</v>
      </c>
    </row>
    <row r="19873" spans="1:3" x14ac:dyDescent="0.25">
      <c r="A19873" t="s">
        <v>36399</v>
      </c>
      <c r="B19873" s="7" t="s">
        <v>16454</v>
      </c>
      <c r="C19873" s="7" t="s">
        <v>22542</v>
      </c>
    </row>
    <row r="19874" spans="1:3" x14ac:dyDescent="0.25">
      <c r="A19874" t="s">
        <v>36400</v>
      </c>
      <c r="B19874" s="7" t="s">
        <v>16454</v>
      </c>
      <c r="C19874" s="7" t="s">
        <v>22542</v>
      </c>
    </row>
    <row r="19875" spans="1:3" x14ac:dyDescent="0.25">
      <c r="A19875" t="s">
        <v>36401</v>
      </c>
      <c r="B19875" s="7" t="s">
        <v>16454</v>
      </c>
      <c r="C19875" s="7" t="s">
        <v>22542</v>
      </c>
    </row>
    <row r="19876" spans="1:3" x14ac:dyDescent="0.25">
      <c r="A19876" t="s">
        <v>36402</v>
      </c>
      <c r="B19876" s="7" t="s">
        <v>16454</v>
      </c>
      <c r="C19876" s="7" t="s">
        <v>22542</v>
      </c>
    </row>
    <row r="19877" spans="1:3" x14ac:dyDescent="0.25">
      <c r="A19877" t="s">
        <v>36403</v>
      </c>
      <c r="B19877" s="7" t="s">
        <v>16454</v>
      </c>
      <c r="C19877" s="7" t="s">
        <v>22542</v>
      </c>
    </row>
    <row r="19878" spans="1:3" x14ac:dyDescent="0.25">
      <c r="A19878" t="s">
        <v>36404</v>
      </c>
      <c r="B19878" s="7" t="s">
        <v>16454</v>
      </c>
      <c r="C19878" s="7" t="s">
        <v>22542</v>
      </c>
    </row>
    <row r="19879" spans="1:3" x14ac:dyDescent="0.25">
      <c r="A19879" t="s">
        <v>36405</v>
      </c>
      <c r="B19879" s="7" t="s">
        <v>16454</v>
      </c>
      <c r="C19879" s="7" t="s">
        <v>22542</v>
      </c>
    </row>
    <row r="19880" spans="1:3" x14ac:dyDescent="0.25">
      <c r="A19880" t="s">
        <v>36406</v>
      </c>
      <c r="B19880" s="7" t="s">
        <v>16454</v>
      </c>
      <c r="C19880" s="7" t="s">
        <v>22542</v>
      </c>
    </row>
    <row r="19881" spans="1:3" x14ac:dyDescent="0.25">
      <c r="A19881" t="s">
        <v>36407</v>
      </c>
      <c r="B19881" s="7" t="s">
        <v>16454</v>
      </c>
      <c r="C19881" s="7" t="s">
        <v>22542</v>
      </c>
    </row>
    <row r="19882" spans="1:3" x14ac:dyDescent="0.25">
      <c r="A19882" t="s">
        <v>36408</v>
      </c>
      <c r="B19882" s="7" t="s">
        <v>16454</v>
      </c>
      <c r="C19882" s="7" t="s">
        <v>22542</v>
      </c>
    </row>
    <row r="19883" spans="1:3" x14ac:dyDescent="0.25">
      <c r="A19883" t="s">
        <v>36409</v>
      </c>
      <c r="B19883" s="7" t="s">
        <v>16454</v>
      </c>
      <c r="C19883" s="7" t="s">
        <v>22542</v>
      </c>
    </row>
    <row r="19884" spans="1:3" x14ac:dyDescent="0.25">
      <c r="A19884" t="s">
        <v>36410</v>
      </c>
      <c r="B19884" s="7" t="s">
        <v>16454</v>
      </c>
      <c r="C19884" s="7" t="s">
        <v>22542</v>
      </c>
    </row>
    <row r="19885" spans="1:3" x14ac:dyDescent="0.25">
      <c r="A19885" t="s">
        <v>36411</v>
      </c>
      <c r="B19885" s="7" t="s">
        <v>16454</v>
      </c>
      <c r="C19885" s="7" t="s">
        <v>22542</v>
      </c>
    </row>
    <row r="19886" spans="1:3" x14ac:dyDescent="0.25">
      <c r="A19886" t="s">
        <v>36412</v>
      </c>
      <c r="B19886" s="7" t="s">
        <v>16454</v>
      </c>
      <c r="C19886" s="7" t="s">
        <v>22542</v>
      </c>
    </row>
    <row r="19887" spans="1:3" x14ac:dyDescent="0.25">
      <c r="A19887" t="s">
        <v>36413</v>
      </c>
      <c r="B19887" s="7" t="s">
        <v>16454</v>
      </c>
      <c r="C19887" s="7" t="s">
        <v>22542</v>
      </c>
    </row>
    <row r="19888" spans="1:3" x14ac:dyDescent="0.25">
      <c r="A19888" t="s">
        <v>36414</v>
      </c>
      <c r="B19888" s="7" t="s">
        <v>16454</v>
      </c>
      <c r="C19888" s="7" t="s">
        <v>22542</v>
      </c>
    </row>
    <row r="19889" spans="1:3" x14ac:dyDescent="0.25">
      <c r="A19889" t="s">
        <v>36415</v>
      </c>
      <c r="B19889" s="7" t="s">
        <v>16454</v>
      </c>
      <c r="C19889" s="7" t="s">
        <v>22542</v>
      </c>
    </row>
    <row r="19890" spans="1:3" x14ac:dyDescent="0.25">
      <c r="A19890" t="s">
        <v>36416</v>
      </c>
      <c r="B19890" s="7" t="s">
        <v>16454</v>
      </c>
      <c r="C19890" s="7" t="s">
        <v>22542</v>
      </c>
    </row>
    <row r="19891" spans="1:3" x14ac:dyDescent="0.25">
      <c r="A19891" t="s">
        <v>36417</v>
      </c>
      <c r="B19891" s="7" t="s">
        <v>16454</v>
      </c>
      <c r="C19891" s="7" t="s">
        <v>22542</v>
      </c>
    </row>
    <row r="19892" spans="1:3" x14ac:dyDescent="0.25">
      <c r="A19892" t="s">
        <v>36418</v>
      </c>
      <c r="B19892" s="7" t="s">
        <v>16454</v>
      </c>
      <c r="C19892" s="7" t="s">
        <v>22542</v>
      </c>
    </row>
    <row r="19893" spans="1:3" x14ac:dyDescent="0.25">
      <c r="A19893" t="s">
        <v>36419</v>
      </c>
      <c r="B19893" s="7" t="s">
        <v>16454</v>
      </c>
      <c r="C19893" s="7" t="s">
        <v>22542</v>
      </c>
    </row>
    <row r="19894" spans="1:3" x14ac:dyDescent="0.25">
      <c r="A19894" t="s">
        <v>36420</v>
      </c>
      <c r="B19894" s="7" t="s">
        <v>16454</v>
      </c>
      <c r="C19894" s="7" t="s">
        <v>22542</v>
      </c>
    </row>
    <row r="19895" spans="1:3" x14ac:dyDescent="0.25">
      <c r="A19895" t="s">
        <v>36421</v>
      </c>
      <c r="B19895" s="7" t="s">
        <v>16454</v>
      </c>
      <c r="C19895" s="7" t="s">
        <v>22542</v>
      </c>
    </row>
    <row r="19896" spans="1:3" x14ac:dyDescent="0.25">
      <c r="A19896" t="s">
        <v>36422</v>
      </c>
      <c r="B19896" s="7" t="s">
        <v>16454</v>
      </c>
      <c r="C19896" s="7" t="s">
        <v>22542</v>
      </c>
    </row>
    <row r="19897" spans="1:3" x14ac:dyDescent="0.25">
      <c r="A19897" t="s">
        <v>36423</v>
      </c>
      <c r="B19897" s="7" t="s">
        <v>16454</v>
      </c>
      <c r="C19897" s="7" t="s">
        <v>22542</v>
      </c>
    </row>
    <row r="19898" spans="1:3" x14ac:dyDescent="0.25">
      <c r="A19898" t="s">
        <v>36424</v>
      </c>
      <c r="B19898" s="7" t="s">
        <v>16454</v>
      </c>
      <c r="C19898" s="7" t="s">
        <v>22542</v>
      </c>
    </row>
    <row r="19899" spans="1:3" x14ac:dyDescent="0.25">
      <c r="A19899" t="s">
        <v>36425</v>
      </c>
      <c r="B19899" s="7" t="s">
        <v>16454</v>
      </c>
      <c r="C19899" s="7" t="s">
        <v>22542</v>
      </c>
    </row>
    <row r="19900" spans="1:3" x14ac:dyDescent="0.25">
      <c r="A19900" t="s">
        <v>36426</v>
      </c>
      <c r="B19900" s="7" t="s">
        <v>16454</v>
      </c>
      <c r="C19900" s="7" t="s">
        <v>22542</v>
      </c>
    </row>
    <row r="19901" spans="1:3" x14ac:dyDescent="0.25">
      <c r="A19901" t="s">
        <v>36427</v>
      </c>
      <c r="B19901" s="7" t="s">
        <v>16454</v>
      </c>
      <c r="C19901" s="7" t="s">
        <v>22542</v>
      </c>
    </row>
    <row r="19902" spans="1:3" x14ac:dyDescent="0.25">
      <c r="A19902" t="s">
        <v>36428</v>
      </c>
      <c r="B19902" s="7" t="s">
        <v>16454</v>
      </c>
      <c r="C19902" s="7" t="s">
        <v>22542</v>
      </c>
    </row>
    <row r="19903" spans="1:3" x14ac:dyDescent="0.25">
      <c r="A19903" t="s">
        <v>36429</v>
      </c>
      <c r="B19903" s="7" t="s">
        <v>16454</v>
      </c>
      <c r="C19903" s="7" t="s">
        <v>22542</v>
      </c>
    </row>
    <row r="19904" spans="1:3" x14ac:dyDescent="0.25">
      <c r="A19904" t="s">
        <v>36430</v>
      </c>
      <c r="B19904" s="7" t="s">
        <v>16454</v>
      </c>
      <c r="C19904" s="7" t="s">
        <v>22542</v>
      </c>
    </row>
    <row r="19905" spans="1:3" x14ac:dyDescent="0.25">
      <c r="A19905" t="s">
        <v>36431</v>
      </c>
      <c r="B19905" s="7" t="s">
        <v>16454</v>
      </c>
      <c r="C19905" s="7" t="s">
        <v>22542</v>
      </c>
    </row>
    <row r="19906" spans="1:3" x14ac:dyDescent="0.25">
      <c r="A19906" t="s">
        <v>36432</v>
      </c>
      <c r="B19906" s="7" t="s">
        <v>16454</v>
      </c>
      <c r="C19906" s="7" t="s">
        <v>22542</v>
      </c>
    </row>
    <row r="19907" spans="1:3" x14ac:dyDescent="0.25">
      <c r="A19907" t="s">
        <v>36433</v>
      </c>
      <c r="B19907" s="7" t="s">
        <v>16454</v>
      </c>
      <c r="C19907" s="7" t="s">
        <v>22542</v>
      </c>
    </row>
    <row r="19908" spans="1:3" x14ac:dyDescent="0.25">
      <c r="A19908" t="s">
        <v>36434</v>
      </c>
      <c r="B19908" s="7" t="s">
        <v>16454</v>
      </c>
      <c r="C19908" s="7" t="s">
        <v>22542</v>
      </c>
    </row>
    <row r="19909" spans="1:3" x14ac:dyDescent="0.25">
      <c r="A19909" t="s">
        <v>36435</v>
      </c>
      <c r="B19909" s="7" t="s">
        <v>16454</v>
      </c>
      <c r="C19909" s="7" t="s">
        <v>22542</v>
      </c>
    </row>
    <row r="19910" spans="1:3" x14ac:dyDescent="0.25">
      <c r="A19910" t="s">
        <v>36436</v>
      </c>
      <c r="B19910" s="7" t="s">
        <v>16454</v>
      </c>
      <c r="C19910" s="7" t="s">
        <v>22542</v>
      </c>
    </row>
    <row r="19911" spans="1:3" x14ac:dyDescent="0.25">
      <c r="A19911" t="s">
        <v>36437</v>
      </c>
      <c r="B19911" s="7" t="s">
        <v>16454</v>
      </c>
      <c r="C19911" s="7" t="s">
        <v>22542</v>
      </c>
    </row>
    <row r="19912" spans="1:3" x14ac:dyDescent="0.25">
      <c r="A19912" t="s">
        <v>36438</v>
      </c>
      <c r="B19912" s="7" t="s">
        <v>16454</v>
      </c>
      <c r="C19912" s="7" t="s">
        <v>22542</v>
      </c>
    </row>
    <row r="19913" spans="1:3" x14ac:dyDescent="0.25">
      <c r="A19913" t="s">
        <v>36439</v>
      </c>
      <c r="B19913" s="7" t="s">
        <v>16454</v>
      </c>
      <c r="C19913" s="7" t="s">
        <v>22542</v>
      </c>
    </row>
    <row r="19914" spans="1:3" x14ac:dyDescent="0.25">
      <c r="A19914" t="s">
        <v>36440</v>
      </c>
      <c r="B19914" s="7" t="s">
        <v>16454</v>
      </c>
      <c r="C19914" s="7" t="s">
        <v>22542</v>
      </c>
    </row>
    <row r="19915" spans="1:3" x14ac:dyDescent="0.25">
      <c r="A19915" t="s">
        <v>36441</v>
      </c>
      <c r="B19915" s="7" t="s">
        <v>16454</v>
      </c>
      <c r="C19915" s="7" t="s">
        <v>22542</v>
      </c>
    </row>
    <row r="19916" spans="1:3" x14ac:dyDescent="0.25">
      <c r="A19916" t="s">
        <v>36442</v>
      </c>
      <c r="B19916" s="7" t="s">
        <v>16454</v>
      </c>
      <c r="C19916" s="7" t="s">
        <v>22542</v>
      </c>
    </row>
    <row r="19917" spans="1:3" x14ac:dyDescent="0.25">
      <c r="A19917" t="s">
        <v>36443</v>
      </c>
      <c r="B19917" s="7" t="s">
        <v>16454</v>
      </c>
      <c r="C19917" s="7" t="s">
        <v>22542</v>
      </c>
    </row>
    <row r="19918" spans="1:3" x14ac:dyDescent="0.25">
      <c r="A19918" t="s">
        <v>36444</v>
      </c>
      <c r="B19918" s="7" t="s">
        <v>16454</v>
      </c>
      <c r="C19918" s="7" t="s">
        <v>22542</v>
      </c>
    </row>
    <row r="19919" spans="1:3" x14ac:dyDescent="0.25">
      <c r="A19919" t="s">
        <v>36445</v>
      </c>
      <c r="B19919" s="7" t="s">
        <v>16454</v>
      </c>
      <c r="C19919" s="7" t="s">
        <v>22542</v>
      </c>
    </row>
    <row r="19920" spans="1:3" x14ac:dyDescent="0.25">
      <c r="A19920" t="s">
        <v>36446</v>
      </c>
      <c r="B19920" s="7" t="s">
        <v>16454</v>
      </c>
      <c r="C19920" s="7" t="s">
        <v>22542</v>
      </c>
    </row>
    <row r="19921" spans="1:3" x14ac:dyDescent="0.25">
      <c r="A19921" t="s">
        <v>36447</v>
      </c>
      <c r="B19921" s="7" t="s">
        <v>16454</v>
      </c>
      <c r="C19921" s="7" t="s">
        <v>22542</v>
      </c>
    </row>
    <row r="19922" spans="1:3" x14ac:dyDescent="0.25">
      <c r="A19922" t="s">
        <v>36448</v>
      </c>
      <c r="B19922" s="7" t="s">
        <v>16454</v>
      </c>
      <c r="C19922" s="7" t="s">
        <v>22542</v>
      </c>
    </row>
    <row r="19923" spans="1:3" x14ac:dyDescent="0.25">
      <c r="A19923" t="s">
        <v>36449</v>
      </c>
      <c r="B19923" s="7" t="s">
        <v>16454</v>
      </c>
      <c r="C19923" s="7" t="s">
        <v>22542</v>
      </c>
    </row>
    <row r="19924" spans="1:3" x14ac:dyDescent="0.25">
      <c r="A19924" t="s">
        <v>36450</v>
      </c>
      <c r="B19924" s="7" t="s">
        <v>16454</v>
      </c>
      <c r="C19924" s="7" t="s">
        <v>22542</v>
      </c>
    </row>
    <row r="19925" spans="1:3" x14ac:dyDescent="0.25">
      <c r="A19925" t="s">
        <v>36451</v>
      </c>
      <c r="B19925" s="7" t="s">
        <v>16454</v>
      </c>
      <c r="C19925" s="7" t="s">
        <v>22542</v>
      </c>
    </row>
    <row r="19926" spans="1:3" x14ac:dyDescent="0.25">
      <c r="A19926" t="s">
        <v>36452</v>
      </c>
      <c r="B19926" s="7" t="s">
        <v>16454</v>
      </c>
      <c r="C19926" s="7" t="s">
        <v>22542</v>
      </c>
    </row>
    <row r="19927" spans="1:3" x14ac:dyDescent="0.25">
      <c r="A19927" t="s">
        <v>36453</v>
      </c>
      <c r="B19927" s="7" t="s">
        <v>16454</v>
      </c>
      <c r="C19927" s="7" t="s">
        <v>22542</v>
      </c>
    </row>
    <row r="19928" spans="1:3" x14ac:dyDescent="0.25">
      <c r="A19928" t="s">
        <v>36454</v>
      </c>
      <c r="B19928" s="7" t="s">
        <v>16454</v>
      </c>
      <c r="C19928" s="7" t="s">
        <v>22542</v>
      </c>
    </row>
    <row r="19929" spans="1:3" x14ac:dyDescent="0.25">
      <c r="A19929" t="s">
        <v>36455</v>
      </c>
      <c r="B19929" s="7" t="s">
        <v>16454</v>
      </c>
      <c r="C19929" s="7" t="s">
        <v>22542</v>
      </c>
    </row>
    <row r="19930" spans="1:3" x14ac:dyDescent="0.25">
      <c r="A19930" t="s">
        <v>36456</v>
      </c>
      <c r="B19930" s="7" t="s">
        <v>16454</v>
      </c>
      <c r="C19930" s="7" t="s">
        <v>22542</v>
      </c>
    </row>
    <row r="19931" spans="1:3" x14ac:dyDescent="0.25">
      <c r="A19931" t="s">
        <v>36457</v>
      </c>
      <c r="B19931" s="7" t="s">
        <v>16454</v>
      </c>
      <c r="C19931" s="7" t="s">
        <v>22542</v>
      </c>
    </row>
    <row r="19932" spans="1:3" x14ac:dyDescent="0.25">
      <c r="A19932" t="s">
        <v>36458</v>
      </c>
      <c r="B19932" s="7" t="s">
        <v>16454</v>
      </c>
      <c r="C19932" s="7" t="s">
        <v>22542</v>
      </c>
    </row>
    <row r="19933" spans="1:3" x14ac:dyDescent="0.25">
      <c r="A19933" t="s">
        <v>36459</v>
      </c>
      <c r="B19933" s="7" t="s">
        <v>16454</v>
      </c>
      <c r="C19933" s="7" t="s">
        <v>22542</v>
      </c>
    </row>
    <row r="19934" spans="1:3" x14ac:dyDescent="0.25">
      <c r="A19934" t="s">
        <v>36460</v>
      </c>
      <c r="B19934" s="7" t="s">
        <v>16454</v>
      </c>
      <c r="C19934" s="7" t="s">
        <v>22542</v>
      </c>
    </row>
    <row r="19935" spans="1:3" x14ac:dyDescent="0.25">
      <c r="A19935" t="s">
        <v>36461</v>
      </c>
      <c r="B19935" s="7" t="s">
        <v>16454</v>
      </c>
      <c r="C19935" s="7" t="s">
        <v>22542</v>
      </c>
    </row>
    <row r="19936" spans="1:3" x14ac:dyDescent="0.25">
      <c r="A19936" t="s">
        <v>36462</v>
      </c>
      <c r="B19936" s="7" t="s">
        <v>16454</v>
      </c>
      <c r="C19936" s="7" t="s">
        <v>22542</v>
      </c>
    </row>
    <row r="19937" spans="1:3" x14ac:dyDescent="0.25">
      <c r="A19937" t="s">
        <v>36463</v>
      </c>
      <c r="B19937" s="7" t="s">
        <v>16454</v>
      </c>
      <c r="C19937" s="7" t="s">
        <v>22542</v>
      </c>
    </row>
    <row r="19938" spans="1:3" x14ac:dyDescent="0.25">
      <c r="A19938" t="s">
        <v>36464</v>
      </c>
      <c r="B19938" s="7" t="s">
        <v>16454</v>
      </c>
      <c r="C19938" s="7" t="s">
        <v>22542</v>
      </c>
    </row>
    <row r="19939" spans="1:3" x14ac:dyDescent="0.25">
      <c r="A19939" t="s">
        <v>36465</v>
      </c>
      <c r="B19939" s="7" t="s">
        <v>16454</v>
      </c>
      <c r="C19939" s="7" t="s">
        <v>22542</v>
      </c>
    </row>
    <row r="19940" spans="1:3" x14ac:dyDescent="0.25">
      <c r="A19940" t="s">
        <v>36466</v>
      </c>
      <c r="B19940" s="7" t="s">
        <v>16454</v>
      </c>
      <c r="C19940" s="7" t="s">
        <v>22542</v>
      </c>
    </row>
    <row r="19941" spans="1:3" x14ac:dyDescent="0.25">
      <c r="A19941" t="s">
        <v>36467</v>
      </c>
      <c r="B19941" s="7" t="s">
        <v>16454</v>
      </c>
      <c r="C19941" s="7" t="s">
        <v>22542</v>
      </c>
    </row>
    <row r="19942" spans="1:3" x14ac:dyDescent="0.25">
      <c r="A19942" t="s">
        <v>36468</v>
      </c>
      <c r="B19942" s="7" t="s">
        <v>16454</v>
      </c>
      <c r="C19942" s="7" t="s">
        <v>22542</v>
      </c>
    </row>
    <row r="19943" spans="1:3" x14ac:dyDescent="0.25">
      <c r="A19943" t="s">
        <v>36469</v>
      </c>
      <c r="B19943" s="7" t="s">
        <v>16454</v>
      </c>
      <c r="C19943" s="7" t="s">
        <v>22542</v>
      </c>
    </row>
    <row r="19944" spans="1:3" x14ac:dyDescent="0.25">
      <c r="A19944" t="s">
        <v>36470</v>
      </c>
      <c r="B19944" s="7" t="s">
        <v>16454</v>
      </c>
      <c r="C19944" s="7" t="s">
        <v>22542</v>
      </c>
    </row>
    <row r="19945" spans="1:3" x14ac:dyDescent="0.25">
      <c r="A19945" t="s">
        <v>36471</v>
      </c>
      <c r="B19945" s="7" t="s">
        <v>16454</v>
      </c>
      <c r="C19945" s="7" t="s">
        <v>22542</v>
      </c>
    </row>
    <row r="19946" spans="1:3" x14ac:dyDescent="0.25">
      <c r="A19946" t="s">
        <v>36472</v>
      </c>
      <c r="B19946" s="7" t="s">
        <v>16454</v>
      </c>
      <c r="C19946" s="7" t="s">
        <v>22542</v>
      </c>
    </row>
    <row r="19947" spans="1:3" x14ac:dyDescent="0.25">
      <c r="A19947" t="s">
        <v>36473</v>
      </c>
      <c r="B19947" s="7" t="s">
        <v>16454</v>
      </c>
      <c r="C19947" s="7" t="s">
        <v>22542</v>
      </c>
    </row>
    <row r="19948" spans="1:3" x14ac:dyDescent="0.25">
      <c r="A19948" t="s">
        <v>36474</v>
      </c>
      <c r="B19948" s="7" t="s">
        <v>16454</v>
      </c>
      <c r="C19948" s="7" t="s">
        <v>22542</v>
      </c>
    </row>
    <row r="19949" spans="1:3" x14ac:dyDescent="0.25">
      <c r="A19949" t="s">
        <v>36475</v>
      </c>
      <c r="B19949" s="7" t="s">
        <v>16454</v>
      </c>
      <c r="C19949" s="7" t="s">
        <v>22542</v>
      </c>
    </row>
    <row r="19950" spans="1:3" x14ac:dyDescent="0.25">
      <c r="A19950" t="s">
        <v>36476</v>
      </c>
      <c r="B19950" s="7" t="s">
        <v>16454</v>
      </c>
      <c r="C19950" s="7" t="s">
        <v>22542</v>
      </c>
    </row>
    <row r="19951" spans="1:3" x14ac:dyDescent="0.25">
      <c r="A19951" t="s">
        <v>36477</v>
      </c>
      <c r="B19951" s="7" t="s">
        <v>16454</v>
      </c>
      <c r="C19951" s="7" t="s">
        <v>22542</v>
      </c>
    </row>
    <row r="19952" spans="1:3" x14ac:dyDescent="0.25">
      <c r="A19952" t="s">
        <v>36478</v>
      </c>
      <c r="B19952" s="7" t="s">
        <v>16454</v>
      </c>
      <c r="C19952" s="7" t="s">
        <v>22542</v>
      </c>
    </row>
    <row r="19953" spans="1:3" x14ac:dyDescent="0.25">
      <c r="A19953" t="s">
        <v>36479</v>
      </c>
      <c r="B19953" s="7" t="s">
        <v>16454</v>
      </c>
      <c r="C19953" s="7" t="s">
        <v>22542</v>
      </c>
    </row>
    <row r="19954" spans="1:3" x14ac:dyDescent="0.25">
      <c r="A19954" t="s">
        <v>36480</v>
      </c>
      <c r="B19954" s="7" t="s">
        <v>16454</v>
      </c>
      <c r="C19954" s="7" t="s">
        <v>22542</v>
      </c>
    </row>
    <row r="19955" spans="1:3" x14ac:dyDescent="0.25">
      <c r="A19955" t="s">
        <v>36481</v>
      </c>
      <c r="B19955" s="7" t="s">
        <v>16454</v>
      </c>
      <c r="C19955" s="7" t="s">
        <v>22542</v>
      </c>
    </row>
    <row r="19956" spans="1:3" x14ac:dyDescent="0.25">
      <c r="A19956" t="s">
        <v>36482</v>
      </c>
      <c r="B19956" s="7" t="s">
        <v>16454</v>
      </c>
      <c r="C19956" s="7" t="s">
        <v>22542</v>
      </c>
    </row>
    <row r="19957" spans="1:3" x14ac:dyDescent="0.25">
      <c r="A19957" t="s">
        <v>36483</v>
      </c>
      <c r="B19957" s="7" t="s">
        <v>16454</v>
      </c>
      <c r="C19957" s="7" t="s">
        <v>22542</v>
      </c>
    </row>
    <row r="19958" spans="1:3" x14ac:dyDescent="0.25">
      <c r="A19958" t="s">
        <v>36484</v>
      </c>
      <c r="B19958" s="7" t="s">
        <v>16454</v>
      </c>
      <c r="C19958" s="7" t="s">
        <v>22542</v>
      </c>
    </row>
    <row r="19959" spans="1:3" x14ac:dyDescent="0.25">
      <c r="A19959" t="s">
        <v>36485</v>
      </c>
      <c r="B19959" s="7" t="s">
        <v>16454</v>
      </c>
      <c r="C19959" s="7" t="s">
        <v>22542</v>
      </c>
    </row>
    <row r="19960" spans="1:3" x14ac:dyDescent="0.25">
      <c r="A19960" t="s">
        <v>36486</v>
      </c>
      <c r="B19960" s="7" t="s">
        <v>16454</v>
      </c>
      <c r="C19960" s="7" t="s">
        <v>22542</v>
      </c>
    </row>
    <row r="19961" spans="1:3" x14ac:dyDescent="0.25">
      <c r="A19961" t="s">
        <v>36487</v>
      </c>
      <c r="B19961" s="7" t="s">
        <v>16454</v>
      </c>
      <c r="C19961" s="7" t="s">
        <v>22542</v>
      </c>
    </row>
    <row r="19962" spans="1:3" x14ac:dyDescent="0.25">
      <c r="A19962" t="s">
        <v>36488</v>
      </c>
      <c r="B19962" s="7" t="s">
        <v>16454</v>
      </c>
      <c r="C19962" s="7" t="s">
        <v>22542</v>
      </c>
    </row>
    <row r="19963" spans="1:3" x14ac:dyDescent="0.25">
      <c r="A19963" t="s">
        <v>36489</v>
      </c>
      <c r="B19963" s="7" t="s">
        <v>16454</v>
      </c>
      <c r="C19963" s="7" t="s">
        <v>22542</v>
      </c>
    </row>
    <row r="19964" spans="1:3" x14ac:dyDescent="0.25">
      <c r="A19964" t="s">
        <v>36490</v>
      </c>
      <c r="B19964" s="7" t="s">
        <v>16454</v>
      </c>
      <c r="C19964" s="7" t="s">
        <v>22542</v>
      </c>
    </row>
    <row r="19965" spans="1:3" x14ac:dyDescent="0.25">
      <c r="A19965" t="s">
        <v>36491</v>
      </c>
      <c r="B19965" s="7" t="s">
        <v>16454</v>
      </c>
      <c r="C19965" s="7" t="s">
        <v>22542</v>
      </c>
    </row>
    <row r="19966" spans="1:3" x14ac:dyDescent="0.25">
      <c r="A19966" t="s">
        <v>36492</v>
      </c>
      <c r="B19966" s="7" t="s">
        <v>16454</v>
      </c>
      <c r="C19966" s="7" t="s">
        <v>22542</v>
      </c>
    </row>
    <row r="19967" spans="1:3" x14ac:dyDescent="0.25">
      <c r="A19967" t="s">
        <v>36493</v>
      </c>
      <c r="B19967" s="7" t="s">
        <v>16454</v>
      </c>
      <c r="C19967" s="7" t="s">
        <v>22542</v>
      </c>
    </row>
    <row r="19968" spans="1:3" x14ac:dyDescent="0.25">
      <c r="A19968" t="s">
        <v>36494</v>
      </c>
      <c r="B19968" s="7" t="s">
        <v>16454</v>
      </c>
      <c r="C19968" s="7" t="s">
        <v>22542</v>
      </c>
    </row>
    <row r="19969" spans="1:3" x14ac:dyDescent="0.25">
      <c r="A19969" t="s">
        <v>36495</v>
      </c>
      <c r="B19969" s="7" t="s">
        <v>16454</v>
      </c>
      <c r="C19969" s="7" t="s">
        <v>22542</v>
      </c>
    </row>
    <row r="19970" spans="1:3" x14ac:dyDescent="0.25">
      <c r="A19970" t="s">
        <v>36496</v>
      </c>
      <c r="B19970" s="7" t="s">
        <v>16454</v>
      </c>
      <c r="C19970" s="7" t="s">
        <v>22542</v>
      </c>
    </row>
    <row r="19971" spans="1:3" x14ac:dyDescent="0.25">
      <c r="A19971" t="s">
        <v>36497</v>
      </c>
      <c r="B19971" s="7" t="s">
        <v>16454</v>
      </c>
      <c r="C19971" s="7" t="s">
        <v>22542</v>
      </c>
    </row>
    <row r="19972" spans="1:3" x14ac:dyDescent="0.25">
      <c r="A19972" t="s">
        <v>36498</v>
      </c>
      <c r="B19972" s="7" t="s">
        <v>16454</v>
      </c>
      <c r="C19972" s="7" t="s">
        <v>22542</v>
      </c>
    </row>
    <row r="19973" spans="1:3" x14ac:dyDescent="0.25">
      <c r="A19973" t="s">
        <v>36499</v>
      </c>
      <c r="B19973" s="7" t="s">
        <v>16454</v>
      </c>
      <c r="C19973" s="7" t="s">
        <v>22542</v>
      </c>
    </row>
    <row r="19974" spans="1:3" x14ac:dyDescent="0.25">
      <c r="A19974" t="s">
        <v>36500</v>
      </c>
      <c r="B19974" s="7" t="s">
        <v>16454</v>
      </c>
      <c r="C19974" s="7" t="s">
        <v>22542</v>
      </c>
    </row>
    <row r="19975" spans="1:3" x14ac:dyDescent="0.25">
      <c r="A19975" t="s">
        <v>36501</v>
      </c>
      <c r="B19975" s="7" t="s">
        <v>16454</v>
      </c>
      <c r="C19975" s="7" t="s">
        <v>22542</v>
      </c>
    </row>
    <row r="19976" spans="1:3" x14ac:dyDescent="0.25">
      <c r="A19976" t="s">
        <v>36502</v>
      </c>
      <c r="B19976" s="7" t="s">
        <v>16454</v>
      </c>
      <c r="C19976" s="7" t="s">
        <v>22542</v>
      </c>
    </row>
    <row r="19977" spans="1:3" x14ac:dyDescent="0.25">
      <c r="A19977" t="s">
        <v>36503</v>
      </c>
      <c r="B19977" s="7" t="s">
        <v>16454</v>
      </c>
      <c r="C19977" s="7" t="s">
        <v>22542</v>
      </c>
    </row>
    <row r="19978" spans="1:3" x14ac:dyDescent="0.25">
      <c r="A19978" t="s">
        <v>36504</v>
      </c>
      <c r="B19978" s="7" t="s">
        <v>16454</v>
      </c>
      <c r="C19978" s="7" t="s">
        <v>22542</v>
      </c>
    </row>
    <row r="19979" spans="1:3" x14ac:dyDescent="0.25">
      <c r="A19979" t="s">
        <v>36505</v>
      </c>
      <c r="B19979" s="7" t="s">
        <v>16454</v>
      </c>
      <c r="C19979" s="7" t="s">
        <v>22542</v>
      </c>
    </row>
    <row r="19980" spans="1:3" x14ac:dyDescent="0.25">
      <c r="A19980" t="s">
        <v>36506</v>
      </c>
      <c r="B19980" s="7" t="s">
        <v>16454</v>
      </c>
      <c r="C19980" s="7" t="s">
        <v>22542</v>
      </c>
    </row>
    <row r="19981" spans="1:3" x14ac:dyDescent="0.25">
      <c r="A19981" t="s">
        <v>36507</v>
      </c>
      <c r="B19981" s="7" t="s">
        <v>16454</v>
      </c>
      <c r="C19981" s="7" t="s">
        <v>22542</v>
      </c>
    </row>
    <row r="19982" spans="1:3" x14ac:dyDescent="0.25">
      <c r="A19982" t="s">
        <v>36508</v>
      </c>
      <c r="B19982" s="7" t="s">
        <v>16454</v>
      </c>
      <c r="C19982" s="7" t="s">
        <v>22542</v>
      </c>
    </row>
    <row r="19983" spans="1:3" x14ac:dyDescent="0.25">
      <c r="A19983" t="s">
        <v>36509</v>
      </c>
      <c r="B19983" s="7" t="s">
        <v>16454</v>
      </c>
      <c r="C19983" s="7" t="s">
        <v>22542</v>
      </c>
    </row>
    <row r="19984" spans="1:3" x14ac:dyDescent="0.25">
      <c r="A19984" t="s">
        <v>36510</v>
      </c>
      <c r="B19984" s="7" t="s">
        <v>16454</v>
      </c>
      <c r="C19984" s="7" t="s">
        <v>22542</v>
      </c>
    </row>
    <row r="19985" spans="1:3" x14ac:dyDescent="0.25">
      <c r="A19985" t="s">
        <v>36511</v>
      </c>
      <c r="B19985" s="7" t="s">
        <v>16454</v>
      </c>
      <c r="C19985" s="7" t="s">
        <v>22542</v>
      </c>
    </row>
    <row r="19986" spans="1:3" x14ac:dyDescent="0.25">
      <c r="A19986" t="s">
        <v>36512</v>
      </c>
      <c r="B19986" s="7" t="s">
        <v>16454</v>
      </c>
      <c r="C19986" s="7" t="s">
        <v>22542</v>
      </c>
    </row>
    <row r="19987" spans="1:3" x14ac:dyDescent="0.25">
      <c r="A19987" t="s">
        <v>36513</v>
      </c>
      <c r="B19987" s="7" t="s">
        <v>16454</v>
      </c>
      <c r="C19987" s="7" t="s">
        <v>22542</v>
      </c>
    </row>
    <row r="19988" spans="1:3" x14ac:dyDescent="0.25">
      <c r="A19988" t="s">
        <v>36514</v>
      </c>
      <c r="B19988" s="7" t="s">
        <v>16454</v>
      </c>
      <c r="C19988" s="7" t="s">
        <v>22542</v>
      </c>
    </row>
    <row r="19989" spans="1:3" x14ac:dyDescent="0.25">
      <c r="A19989" t="s">
        <v>36515</v>
      </c>
      <c r="B19989" s="7" t="s">
        <v>16454</v>
      </c>
      <c r="C19989" s="7" t="s">
        <v>22542</v>
      </c>
    </row>
    <row r="19990" spans="1:3" x14ac:dyDescent="0.25">
      <c r="A19990" t="s">
        <v>36516</v>
      </c>
      <c r="B19990" s="7" t="s">
        <v>16454</v>
      </c>
      <c r="C19990" s="7" t="s">
        <v>22542</v>
      </c>
    </row>
    <row r="19991" spans="1:3" x14ac:dyDescent="0.25">
      <c r="A19991" t="s">
        <v>36517</v>
      </c>
      <c r="B19991" s="7" t="s">
        <v>16454</v>
      </c>
      <c r="C19991" s="7" t="s">
        <v>22542</v>
      </c>
    </row>
    <row r="19992" spans="1:3" x14ac:dyDescent="0.25">
      <c r="A19992" t="s">
        <v>36518</v>
      </c>
      <c r="B19992" s="7" t="s">
        <v>16454</v>
      </c>
      <c r="C19992" s="7" t="s">
        <v>22542</v>
      </c>
    </row>
    <row r="19993" spans="1:3" x14ac:dyDescent="0.25">
      <c r="A19993" t="s">
        <v>36519</v>
      </c>
      <c r="B19993" s="7" t="s">
        <v>16454</v>
      </c>
      <c r="C19993" s="7" t="s">
        <v>22542</v>
      </c>
    </row>
    <row r="19994" spans="1:3" x14ac:dyDescent="0.25">
      <c r="A19994" t="s">
        <v>36520</v>
      </c>
      <c r="B19994" s="7" t="s">
        <v>16454</v>
      </c>
      <c r="C19994" s="7" t="s">
        <v>22542</v>
      </c>
    </row>
    <row r="19995" spans="1:3" x14ac:dyDescent="0.25">
      <c r="A19995" t="s">
        <v>36521</v>
      </c>
      <c r="B19995" s="7" t="s">
        <v>16454</v>
      </c>
      <c r="C19995" s="7" t="s">
        <v>22542</v>
      </c>
    </row>
    <row r="19996" spans="1:3" x14ac:dyDescent="0.25">
      <c r="A19996" t="s">
        <v>36522</v>
      </c>
      <c r="B19996" s="7" t="s">
        <v>16454</v>
      </c>
      <c r="C19996" s="7" t="s">
        <v>22542</v>
      </c>
    </row>
    <row r="19997" spans="1:3" x14ac:dyDescent="0.25">
      <c r="A19997" t="s">
        <v>36523</v>
      </c>
      <c r="B19997" s="7" t="s">
        <v>16454</v>
      </c>
      <c r="C19997" s="7" t="s">
        <v>22542</v>
      </c>
    </row>
    <row r="19998" spans="1:3" x14ac:dyDescent="0.25">
      <c r="A19998" t="s">
        <v>36524</v>
      </c>
      <c r="B19998" s="7" t="s">
        <v>16454</v>
      </c>
      <c r="C19998" s="7" t="s">
        <v>22542</v>
      </c>
    </row>
    <row r="19999" spans="1:3" x14ac:dyDescent="0.25">
      <c r="A19999" t="s">
        <v>36525</v>
      </c>
      <c r="B19999" s="7" t="s">
        <v>16454</v>
      </c>
      <c r="C19999" s="7" t="s">
        <v>22542</v>
      </c>
    </row>
    <row r="20000" spans="1:3" x14ac:dyDescent="0.25">
      <c r="A20000" t="s">
        <v>36526</v>
      </c>
      <c r="B20000" s="7" t="s">
        <v>16454</v>
      </c>
      <c r="C20000" s="7" t="s">
        <v>22542</v>
      </c>
    </row>
    <row r="20001" spans="1:3" x14ac:dyDescent="0.25">
      <c r="A20001" t="s">
        <v>36527</v>
      </c>
      <c r="B20001" s="7" t="s">
        <v>16454</v>
      </c>
      <c r="C20001" s="7" t="s">
        <v>22542</v>
      </c>
    </row>
    <row r="20002" spans="1:3" x14ac:dyDescent="0.25">
      <c r="A20002" t="s">
        <v>36528</v>
      </c>
      <c r="B20002" s="7" t="s">
        <v>16454</v>
      </c>
      <c r="C20002" s="7" t="s">
        <v>22542</v>
      </c>
    </row>
    <row r="20003" spans="1:3" x14ac:dyDescent="0.25">
      <c r="A20003" t="s">
        <v>36529</v>
      </c>
      <c r="B20003" s="7" t="s">
        <v>16454</v>
      </c>
      <c r="C20003" s="7" t="s">
        <v>22542</v>
      </c>
    </row>
    <row r="20004" spans="1:3" x14ac:dyDescent="0.25">
      <c r="A20004" t="s">
        <v>36530</v>
      </c>
      <c r="B20004" s="7" t="s">
        <v>16454</v>
      </c>
      <c r="C20004" s="7" t="s">
        <v>22542</v>
      </c>
    </row>
    <row r="20005" spans="1:3" x14ac:dyDescent="0.25">
      <c r="A20005" t="s">
        <v>36531</v>
      </c>
      <c r="B20005" s="7" t="s">
        <v>16454</v>
      </c>
      <c r="C20005" s="7" t="s">
        <v>22542</v>
      </c>
    </row>
    <row r="20006" spans="1:3" x14ac:dyDescent="0.25">
      <c r="A20006" t="s">
        <v>36532</v>
      </c>
      <c r="B20006" s="7" t="s">
        <v>16454</v>
      </c>
      <c r="C20006" s="7" t="s">
        <v>22542</v>
      </c>
    </row>
    <row r="20007" spans="1:3" x14ac:dyDescent="0.25">
      <c r="A20007" t="s">
        <v>36533</v>
      </c>
      <c r="B20007" s="7" t="s">
        <v>16454</v>
      </c>
      <c r="C20007" s="7" t="s">
        <v>22542</v>
      </c>
    </row>
    <row r="20008" spans="1:3" x14ac:dyDescent="0.25">
      <c r="A20008" t="s">
        <v>36534</v>
      </c>
      <c r="B20008" s="7" t="s">
        <v>16454</v>
      </c>
      <c r="C20008" s="7" t="s">
        <v>22542</v>
      </c>
    </row>
    <row r="20009" spans="1:3" x14ac:dyDescent="0.25">
      <c r="A20009" t="s">
        <v>36535</v>
      </c>
      <c r="B20009" s="7" t="s">
        <v>16454</v>
      </c>
      <c r="C20009" s="7" t="s">
        <v>22542</v>
      </c>
    </row>
    <row r="20010" spans="1:3" x14ac:dyDescent="0.25">
      <c r="A20010" t="s">
        <v>36536</v>
      </c>
      <c r="B20010" s="7" t="s">
        <v>16454</v>
      </c>
      <c r="C20010" s="7" t="s">
        <v>22542</v>
      </c>
    </row>
    <row r="20011" spans="1:3" x14ac:dyDescent="0.25">
      <c r="A20011" t="s">
        <v>36537</v>
      </c>
      <c r="B20011" s="7" t="s">
        <v>16454</v>
      </c>
      <c r="C20011" s="7" t="s">
        <v>22542</v>
      </c>
    </row>
    <row r="20012" spans="1:3" x14ac:dyDescent="0.25">
      <c r="A20012" t="s">
        <v>36538</v>
      </c>
      <c r="B20012" s="7" t="s">
        <v>16454</v>
      </c>
      <c r="C20012" s="7" t="s">
        <v>22542</v>
      </c>
    </row>
    <row r="20013" spans="1:3" x14ac:dyDescent="0.25">
      <c r="A20013" t="s">
        <v>36539</v>
      </c>
      <c r="B20013" s="7" t="s">
        <v>16454</v>
      </c>
      <c r="C20013" s="7" t="s">
        <v>22542</v>
      </c>
    </row>
    <row r="20014" spans="1:3" x14ac:dyDescent="0.25">
      <c r="A20014" t="s">
        <v>36540</v>
      </c>
      <c r="B20014" s="7" t="s">
        <v>16454</v>
      </c>
      <c r="C20014" s="7" t="s">
        <v>22542</v>
      </c>
    </row>
    <row r="20015" spans="1:3" x14ac:dyDescent="0.25">
      <c r="A20015" t="s">
        <v>36541</v>
      </c>
      <c r="B20015" s="7" t="s">
        <v>16454</v>
      </c>
      <c r="C20015" s="7" t="s">
        <v>22542</v>
      </c>
    </row>
    <row r="20016" spans="1:3" x14ac:dyDescent="0.25">
      <c r="A20016" t="s">
        <v>36542</v>
      </c>
      <c r="B20016" s="7" t="s">
        <v>16454</v>
      </c>
      <c r="C20016" s="7" t="s">
        <v>22542</v>
      </c>
    </row>
    <row r="20017" spans="1:3" x14ac:dyDescent="0.25">
      <c r="A20017" t="s">
        <v>36543</v>
      </c>
      <c r="B20017" s="7" t="s">
        <v>16454</v>
      </c>
      <c r="C20017" s="7" t="s">
        <v>22542</v>
      </c>
    </row>
    <row r="20018" spans="1:3" x14ac:dyDescent="0.25">
      <c r="A20018" t="s">
        <v>36544</v>
      </c>
      <c r="B20018" s="7" t="s">
        <v>16454</v>
      </c>
      <c r="C20018" s="7" t="s">
        <v>22542</v>
      </c>
    </row>
    <row r="20019" spans="1:3" x14ac:dyDescent="0.25">
      <c r="A20019" t="s">
        <v>36545</v>
      </c>
      <c r="B20019" s="7" t="s">
        <v>16454</v>
      </c>
      <c r="C20019" s="7" t="s">
        <v>22542</v>
      </c>
    </row>
    <row r="20020" spans="1:3" x14ac:dyDescent="0.25">
      <c r="A20020" t="s">
        <v>36546</v>
      </c>
      <c r="B20020" s="7" t="s">
        <v>16454</v>
      </c>
      <c r="C20020" s="7" t="s">
        <v>22542</v>
      </c>
    </row>
    <row r="20021" spans="1:3" x14ac:dyDescent="0.25">
      <c r="A20021" t="s">
        <v>36547</v>
      </c>
      <c r="B20021" s="7" t="s">
        <v>16454</v>
      </c>
      <c r="C20021" s="7" t="s">
        <v>22542</v>
      </c>
    </row>
    <row r="20022" spans="1:3" x14ac:dyDescent="0.25">
      <c r="A20022" t="s">
        <v>36548</v>
      </c>
      <c r="B20022" s="7" t="s">
        <v>16454</v>
      </c>
      <c r="C20022" s="7" t="s">
        <v>22542</v>
      </c>
    </row>
    <row r="20023" spans="1:3" x14ac:dyDescent="0.25">
      <c r="A20023" t="s">
        <v>36549</v>
      </c>
      <c r="B20023" s="7" t="s">
        <v>16454</v>
      </c>
      <c r="C20023" s="7" t="s">
        <v>22542</v>
      </c>
    </row>
    <row r="20024" spans="1:3" x14ac:dyDescent="0.25">
      <c r="A20024" t="s">
        <v>36550</v>
      </c>
      <c r="B20024" s="7" t="s">
        <v>16454</v>
      </c>
      <c r="C20024" s="7" t="s">
        <v>22542</v>
      </c>
    </row>
    <row r="20025" spans="1:3" x14ac:dyDescent="0.25">
      <c r="A20025" t="s">
        <v>36551</v>
      </c>
      <c r="B20025" s="7" t="s">
        <v>16454</v>
      </c>
      <c r="C20025" s="7" t="s">
        <v>22542</v>
      </c>
    </row>
    <row r="20026" spans="1:3" x14ac:dyDescent="0.25">
      <c r="A20026" t="s">
        <v>36552</v>
      </c>
      <c r="B20026" s="7" t="s">
        <v>16454</v>
      </c>
      <c r="C20026" s="7" t="s">
        <v>22542</v>
      </c>
    </row>
    <row r="20027" spans="1:3" x14ac:dyDescent="0.25">
      <c r="A20027" t="s">
        <v>36553</v>
      </c>
      <c r="B20027" s="7" t="s">
        <v>16454</v>
      </c>
      <c r="C20027" s="7" t="s">
        <v>22542</v>
      </c>
    </row>
    <row r="20028" spans="1:3" x14ac:dyDescent="0.25">
      <c r="A20028" t="s">
        <v>36554</v>
      </c>
      <c r="B20028" s="7" t="s">
        <v>16454</v>
      </c>
      <c r="C20028" s="7" t="s">
        <v>22542</v>
      </c>
    </row>
    <row r="20029" spans="1:3" x14ac:dyDescent="0.25">
      <c r="A20029" t="s">
        <v>36555</v>
      </c>
      <c r="B20029" s="7" t="s">
        <v>16454</v>
      </c>
      <c r="C20029" s="7" t="s">
        <v>22542</v>
      </c>
    </row>
    <row r="20030" spans="1:3" x14ac:dyDescent="0.25">
      <c r="A20030" t="s">
        <v>36556</v>
      </c>
      <c r="B20030" s="7" t="s">
        <v>16454</v>
      </c>
      <c r="C20030" s="7" t="s">
        <v>22542</v>
      </c>
    </row>
    <row r="20031" spans="1:3" x14ac:dyDescent="0.25">
      <c r="A20031" t="s">
        <v>36557</v>
      </c>
      <c r="B20031" s="7" t="s">
        <v>16454</v>
      </c>
      <c r="C20031" s="7" t="s">
        <v>22542</v>
      </c>
    </row>
    <row r="20032" spans="1:3" x14ac:dyDescent="0.25">
      <c r="A20032" t="s">
        <v>36558</v>
      </c>
      <c r="B20032" s="7" t="s">
        <v>16454</v>
      </c>
      <c r="C20032" s="7" t="s">
        <v>22542</v>
      </c>
    </row>
    <row r="20033" spans="1:3" x14ac:dyDescent="0.25">
      <c r="A20033" t="s">
        <v>36559</v>
      </c>
      <c r="B20033" s="7" t="s">
        <v>16454</v>
      </c>
      <c r="C20033" s="7" t="s">
        <v>22542</v>
      </c>
    </row>
    <row r="20034" spans="1:3" x14ac:dyDescent="0.25">
      <c r="A20034" t="s">
        <v>36560</v>
      </c>
      <c r="B20034" s="7" t="s">
        <v>16454</v>
      </c>
      <c r="C20034" s="7" t="s">
        <v>22542</v>
      </c>
    </row>
    <row r="20035" spans="1:3" x14ac:dyDescent="0.25">
      <c r="A20035" t="s">
        <v>36561</v>
      </c>
      <c r="B20035" s="7" t="s">
        <v>16454</v>
      </c>
      <c r="C20035" s="7" t="s">
        <v>22542</v>
      </c>
    </row>
    <row r="20036" spans="1:3" x14ac:dyDescent="0.25">
      <c r="A20036" t="s">
        <v>36562</v>
      </c>
      <c r="B20036" s="7" t="s">
        <v>16454</v>
      </c>
      <c r="C20036" s="7" t="s">
        <v>22542</v>
      </c>
    </row>
    <row r="20037" spans="1:3" x14ac:dyDescent="0.25">
      <c r="A20037" t="s">
        <v>36563</v>
      </c>
      <c r="B20037" s="7" t="s">
        <v>16454</v>
      </c>
      <c r="C20037" s="7" t="s">
        <v>22542</v>
      </c>
    </row>
    <row r="20038" spans="1:3" x14ac:dyDescent="0.25">
      <c r="A20038" t="s">
        <v>36564</v>
      </c>
      <c r="B20038" s="7" t="s">
        <v>16454</v>
      </c>
      <c r="C20038" s="7" t="s">
        <v>22542</v>
      </c>
    </row>
    <row r="20039" spans="1:3" x14ac:dyDescent="0.25">
      <c r="A20039" t="s">
        <v>36565</v>
      </c>
      <c r="B20039" s="7" t="s">
        <v>16454</v>
      </c>
      <c r="C20039" s="7" t="s">
        <v>22542</v>
      </c>
    </row>
    <row r="20040" spans="1:3" x14ac:dyDescent="0.25">
      <c r="A20040" t="s">
        <v>36566</v>
      </c>
      <c r="B20040" s="7" t="s">
        <v>16454</v>
      </c>
      <c r="C20040" s="7" t="s">
        <v>22542</v>
      </c>
    </row>
    <row r="20041" spans="1:3" x14ac:dyDescent="0.25">
      <c r="A20041" t="s">
        <v>36567</v>
      </c>
      <c r="B20041" s="7" t="s">
        <v>16454</v>
      </c>
      <c r="C20041" s="7" t="s">
        <v>22542</v>
      </c>
    </row>
    <row r="20042" spans="1:3" x14ac:dyDescent="0.25">
      <c r="A20042" t="s">
        <v>36568</v>
      </c>
      <c r="B20042" s="7" t="s">
        <v>16454</v>
      </c>
      <c r="C20042" s="7" t="s">
        <v>22542</v>
      </c>
    </row>
    <row r="20043" spans="1:3" x14ac:dyDescent="0.25">
      <c r="A20043" t="s">
        <v>36569</v>
      </c>
      <c r="B20043" s="7" t="s">
        <v>16454</v>
      </c>
      <c r="C20043" s="7" t="s">
        <v>22542</v>
      </c>
    </row>
    <row r="20044" spans="1:3" x14ac:dyDescent="0.25">
      <c r="A20044" t="s">
        <v>36570</v>
      </c>
      <c r="B20044" s="7" t="s">
        <v>16454</v>
      </c>
      <c r="C20044" s="7" t="s">
        <v>22542</v>
      </c>
    </row>
    <row r="20045" spans="1:3" x14ac:dyDescent="0.25">
      <c r="A20045" t="s">
        <v>36571</v>
      </c>
      <c r="B20045" s="7" t="s">
        <v>16454</v>
      </c>
      <c r="C20045" s="7" t="s">
        <v>22542</v>
      </c>
    </row>
    <row r="20046" spans="1:3" x14ac:dyDescent="0.25">
      <c r="A20046" t="s">
        <v>36572</v>
      </c>
      <c r="B20046" s="7" t="s">
        <v>16454</v>
      </c>
      <c r="C20046" s="7" t="s">
        <v>22542</v>
      </c>
    </row>
    <row r="20047" spans="1:3" x14ac:dyDescent="0.25">
      <c r="A20047" t="s">
        <v>36573</v>
      </c>
      <c r="B20047" s="7" t="s">
        <v>16454</v>
      </c>
      <c r="C20047" s="7" t="s">
        <v>22542</v>
      </c>
    </row>
    <row r="20048" spans="1:3" x14ac:dyDescent="0.25">
      <c r="A20048" t="s">
        <v>36574</v>
      </c>
      <c r="B20048" s="7" t="s">
        <v>16454</v>
      </c>
      <c r="C20048" s="7" t="s">
        <v>22542</v>
      </c>
    </row>
    <row r="20049" spans="1:3" x14ac:dyDescent="0.25">
      <c r="A20049" t="s">
        <v>36575</v>
      </c>
      <c r="B20049" s="7" t="s">
        <v>16454</v>
      </c>
      <c r="C20049" s="7" t="s">
        <v>22542</v>
      </c>
    </row>
    <row r="20050" spans="1:3" x14ac:dyDescent="0.25">
      <c r="A20050" t="s">
        <v>36576</v>
      </c>
      <c r="B20050" s="7" t="s">
        <v>16454</v>
      </c>
      <c r="C20050" s="7" t="s">
        <v>22542</v>
      </c>
    </row>
    <row r="20051" spans="1:3" x14ac:dyDescent="0.25">
      <c r="A20051" t="s">
        <v>36577</v>
      </c>
      <c r="B20051" s="7" t="s">
        <v>16454</v>
      </c>
      <c r="C20051" s="7" t="s">
        <v>22542</v>
      </c>
    </row>
    <row r="20052" spans="1:3" x14ac:dyDescent="0.25">
      <c r="A20052" t="s">
        <v>36578</v>
      </c>
      <c r="B20052" s="7" t="s">
        <v>16454</v>
      </c>
      <c r="C20052" s="7" t="s">
        <v>22542</v>
      </c>
    </row>
    <row r="20053" spans="1:3" x14ac:dyDescent="0.25">
      <c r="A20053" t="s">
        <v>36579</v>
      </c>
      <c r="B20053" s="7" t="s">
        <v>16454</v>
      </c>
      <c r="C20053" s="7" t="s">
        <v>22542</v>
      </c>
    </row>
    <row r="20054" spans="1:3" x14ac:dyDescent="0.25">
      <c r="A20054" t="s">
        <v>36580</v>
      </c>
      <c r="B20054" s="7" t="s">
        <v>16454</v>
      </c>
      <c r="C20054" s="7" t="s">
        <v>22542</v>
      </c>
    </row>
    <row r="20055" spans="1:3" x14ac:dyDescent="0.25">
      <c r="A20055" t="s">
        <v>36581</v>
      </c>
      <c r="B20055" s="7" t="s">
        <v>16454</v>
      </c>
      <c r="C20055" s="7" t="s">
        <v>22542</v>
      </c>
    </row>
    <row r="20056" spans="1:3" x14ac:dyDescent="0.25">
      <c r="A20056" t="s">
        <v>36582</v>
      </c>
      <c r="B20056" s="7" t="s">
        <v>16454</v>
      </c>
      <c r="C20056" s="7" t="s">
        <v>22542</v>
      </c>
    </row>
    <row r="20057" spans="1:3" x14ac:dyDescent="0.25">
      <c r="A20057" t="s">
        <v>36583</v>
      </c>
      <c r="B20057" s="7" t="s">
        <v>16454</v>
      </c>
      <c r="C20057" s="7" t="s">
        <v>22542</v>
      </c>
    </row>
    <row r="20058" spans="1:3" x14ac:dyDescent="0.25">
      <c r="A20058" t="s">
        <v>36584</v>
      </c>
      <c r="B20058" s="7" t="s">
        <v>16454</v>
      </c>
      <c r="C20058" s="7" t="s">
        <v>22542</v>
      </c>
    </row>
    <row r="20059" spans="1:3" x14ac:dyDescent="0.25">
      <c r="A20059" t="s">
        <v>36585</v>
      </c>
      <c r="B20059" s="7" t="s">
        <v>16454</v>
      </c>
      <c r="C20059" s="7" t="s">
        <v>22542</v>
      </c>
    </row>
    <row r="20060" spans="1:3" x14ac:dyDescent="0.25">
      <c r="A20060" t="s">
        <v>36586</v>
      </c>
      <c r="B20060" s="7" t="s">
        <v>16454</v>
      </c>
      <c r="C20060" s="7" t="s">
        <v>22542</v>
      </c>
    </row>
    <row r="20061" spans="1:3" x14ac:dyDescent="0.25">
      <c r="A20061" t="s">
        <v>36587</v>
      </c>
      <c r="B20061" s="7" t="s">
        <v>16454</v>
      </c>
      <c r="C20061" s="7" t="s">
        <v>22542</v>
      </c>
    </row>
    <row r="20062" spans="1:3" x14ac:dyDescent="0.25">
      <c r="A20062" t="s">
        <v>36588</v>
      </c>
      <c r="B20062" s="7" t="s">
        <v>16454</v>
      </c>
      <c r="C20062" s="7" t="s">
        <v>22542</v>
      </c>
    </row>
    <row r="20063" spans="1:3" x14ac:dyDescent="0.25">
      <c r="A20063" t="s">
        <v>36589</v>
      </c>
      <c r="B20063" s="7" t="s">
        <v>16454</v>
      </c>
      <c r="C20063" s="7" t="s">
        <v>22542</v>
      </c>
    </row>
    <row r="20064" spans="1:3" x14ac:dyDescent="0.25">
      <c r="A20064" t="s">
        <v>36590</v>
      </c>
      <c r="B20064" s="7" t="s">
        <v>16454</v>
      </c>
      <c r="C20064" s="7" t="s">
        <v>22542</v>
      </c>
    </row>
    <row r="20065" spans="1:3" x14ac:dyDescent="0.25">
      <c r="A20065" t="s">
        <v>36591</v>
      </c>
      <c r="B20065" s="7" t="s">
        <v>16454</v>
      </c>
      <c r="C20065" s="7" t="s">
        <v>22542</v>
      </c>
    </row>
    <row r="20066" spans="1:3" x14ac:dyDescent="0.25">
      <c r="A20066" t="s">
        <v>36592</v>
      </c>
      <c r="B20066" s="7" t="s">
        <v>16454</v>
      </c>
      <c r="C20066" s="7" t="s">
        <v>22542</v>
      </c>
    </row>
    <row r="20067" spans="1:3" x14ac:dyDescent="0.25">
      <c r="A20067" t="s">
        <v>36593</v>
      </c>
      <c r="B20067" s="7" t="s">
        <v>16454</v>
      </c>
      <c r="C20067" s="7" t="s">
        <v>22542</v>
      </c>
    </row>
    <row r="20068" spans="1:3" x14ac:dyDescent="0.25">
      <c r="A20068" t="s">
        <v>36594</v>
      </c>
      <c r="B20068" s="7" t="s">
        <v>16454</v>
      </c>
      <c r="C20068" s="7" t="s">
        <v>22542</v>
      </c>
    </row>
    <row r="20069" spans="1:3" x14ac:dyDescent="0.25">
      <c r="A20069" t="s">
        <v>36595</v>
      </c>
      <c r="B20069" s="7" t="s">
        <v>16454</v>
      </c>
      <c r="C20069" s="7" t="s">
        <v>22542</v>
      </c>
    </row>
    <row r="20070" spans="1:3" x14ac:dyDescent="0.25">
      <c r="A20070" t="s">
        <v>36596</v>
      </c>
      <c r="B20070" s="7" t="s">
        <v>16454</v>
      </c>
      <c r="C20070" s="7" t="s">
        <v>22542</v>
      </c>
    </row>
    <row r="20071" spans="1:3" x14ac:dyDescent="0.25">
      <c r="A20071" t="s">
        <v>36597</v>
      </c>
      <c r="B20071" s="7" t="s">
        <v>16454</v>
      </c>
      <c r="C20071" s="7" t="s">
        <v>22542</v>
      </c>
    </row>
    <row r="20072" spans="1:3" x14ac:dyDescent="0.25">
      <c r="A20072" t="s">
        <v>36598</v>
      </c>
      <c r="B20072" s="7" t="s">
        <v>16454</v>
      </c>
      <c r="C20072" s="7" t="s">
        <v>22542</v>
      </c>
    </row>
    <row r="20073" spans="1:3" x14ac:dyDescent="0.25">
      <c r="A20073" t="s">
        <v>36599</v>
      </c>
      <c r="B20073" s="7" t="s">
        <v>16454</v>
      </c>
      <c r="C20073" s="7" t="s">
        <v>22542</v>
      </c>
    </row>
    <row r="20074" spans="1:3" x14ac:dyDescent="0.25">
      <c r="A20074" t="s">
        <v>36600</v>
      </c>
      <c r="B20074" s="7" t="s">
        <v>16454</v>
      </c>
      <c r="C20074" s="7" t="s">
        <v>22542</v>
      </c>
    </row>
    <row r="20075" spans="1:3" x14ac:dyDescent="0.25">
      <c r="A20075" t="s">
        <v>36601</v>
      </c>
      <c r="B20075" s="7" t="s">
        <v>16454</v>
      </c>
      <c r="C20075" s="7" t="s">
        <v>22542</v>
      </c>
    </row>
    <row r="20076" spans="1:3" x14ac:dyDescent="0.25">
      <c r="A20076" t="s">
        <v>36602</v>
      </c>
      <c r="B20076" s="7" t="s">
        <v>16454</v>
      </c>
      <c r="C20076" s="7" t="s">
        <v>22542</v>
      </c>
    </row>
    <row r="20077" spans="1:3" x14ac:dyDescent="0.25">
      <c r="A20077" t="s">
        <v>36603</v>
      </c>
      <c r="B20077" s="7" t="s">
        <v>16454</v>
      </c>
      <c r="C20077" s="7" t="s">
        <v>22542</v>
      </c>
    </row>
    <row r="20078" spans="1:3" x14ac:dyDescent="0.25">
      <c r="A20078" t="s">
        <v>36604</v>
      </c>
      <c r="B20078" s="7" t="s">
        <v>16454</v>
      </c>
      <c r="C20078" s="7" t="s">
        <v>22542</v>
      </c>
    </row>
    <row r="20079" spans="1:3" x14ac:dyDescent="0.25">
      <c r="A20079" t="s">
        <v>36605</v>
      </c>
      <c r="B20079" s="7" t="s">
        <v>16454</v>
      </c>
      <c r="C20079" s="7" t="s">
        <v>22542</v>
      </c>
    </row>
    <row r="20080" spans="1:3" x14ac:dyDescent="0.25">
      <c r="A20080" t="s">
        <v>36606</v>
      </c>
      <c r="B20080" s="7" t="s">
        <v>16454</v>
      </c>
      <c r="C20080" s="7" t="s">
        <v>22542</v>
      </c>
    </row>
    <row r="20081" spans="1:3" x14ac:dyDescent="0.25">
      <c r="A20081" t="s">
        <v>36607</v>
      </c>
      <c r="B20081" s="7" t="s">
        <v>16454</v>
      </c>
      <c r="C20081" s="7" t="s">
        <v>22542</v>
      </c>
    </row>
    <row r="20082" spans="1:3" x14ac:dyDescent="0.25">
      <c r="A20082" t="s">
        <v>36608</v>
      </c>
      <c r="B20082" s="7" t="s">
        <v>16454</v>
      </c>
      <c r="C20082" s="7" t="s">
        <v>22542</v>
      </c>
    </row>
    <row r="20083" spans="1:3" x14ac:dyDescent="0.25">
      <c r="A20083" t="s">
        <v>36609</v>
      </c>
      <c r="B20083" s="7" t="s">
        <v>16454</v>
      </c>
      <c r="C20083" s="7" t="s">
        <v>22542</v>
      </c>
    </row>
    <row r="20084" spans="1:3" x14ac:dyDescent="0.25">
      <c r="A20084" t="s">
        <v>36610</v>
      </c>
      <c r="B20084" s="7" t="s">
        <v>16454</v>
      </c>
      <c r="C20084" s="7" t="s">
        <v>22542</v>
      </c>
    </row>
    <row r="20085" spans="1:3" x14ac:dyDescent="0.25">
      <c r="A20085" t="s">
        <v>36611</v>
      </c>
      <c r="B20085" s="7" t="s">
        <v>16454</v>
      </c>
      <c r="C20085" s="7" t="s">
        <v>22542</v>
      </c>
    </row>
    <row r="20086" spans="1:3" x14ac:dyDescent="0.25">
      <c r="A20086" t="s">
        <v>36612</v>
      </c>
      <c r="B20086" s="7" t="s">
        <v>16454</v>
      </c>
      <c r="C20086" s="7" t="s">
        <v>22542</v>
      </c>
    </row>
    <row r="20087" spans="1:3" x14ac:dyDescent="0.25">
      <c r="A20087" t="s">
        <v>36613</v>
      </c>
      <c r="B20087" s="7" t="s">
        <v>16454</v>
      </c>
      <c r="C20087" s="7" t="s">
        <v>22542</v>
      </c>
    </row>
    <row r="20088" spans="1:3" x14ac:dyDescent="0.25">
      <c r="A20088" t="s">
        <v>36614</v>
      </c>
      <c r="B20088" s="7" t="s">
        <v>16454</v>
      </c>
      <c r="C20088" s="7" t="s">
        <v>22542</v>
      </c>
    </row>
    <row r="20089" spans="1:3" x14ac:dyDescent="0.25">
      <c r="A20089" t="s">
        <v>36615</v>
      </c>
      <c r="B20089" s="7" t="s">
        <v>16454</v>
      </c>
      <c r="C20089" s="7" t="s">
        <v>22542</v>
      </c>
    </row>
    <row r="20090" spans="1:3" x14ac:dyDescent="0.25">
      <c r="A20090" t="s">
        <v>36616</v>
      </c>
      <c r="B20090" s="7" t="s">
        <v>16454</v>
      </c>
      <c r="C20090" s="7" t="s">
        <v>22542</v>
      </c>
    </row>
    <row r="20091" spans="1:3" x14ac:dyDescent="0.25">
      <c r="A20091" t="s">
        <v>36617</v>
      </c>
      <c r="B20091" s="7" t="s">
        <v>16454</v>
      </c>
      <c r="C20091" s="7" t="s">
        <v>22542</v>
      </c>
    </row>
    <row r="20092" spans="1:3" x14ac:dyDescent="0.25">
      <c r="A20092" t="s">
        <v>36618</v>
      </c>
      <c r="B20092" s="7" t="s">
        <v>16454</v>
      </c>
      <c r="C20092" s="7" t="s">
        <v>22542</v>
      </c>
    </row>
    <row r="20093" spans="1:3" x14ac:dyDescent="0.25">
      <c r="A20093" t="s">
        <v>36619</v>
      </c>
      <c r="B20093" s="7" t="s">
        <v>16454</v>
      </c>
      <c r="C20093" s="7" t="s">
        <v>22542</v>
      </c>
    </row>
    <row r="20094" spans="1:3" x14ac:dyDescent="0.25">
      <c r="A20094" t="s">
        <v>36620</v>
      </c>
      <c r="B20094" s="7" t="s">
        <v>16454</v>
      </c>
      <c r="C20094" s="7" t="s">
        <v>22542</v>
      </c>
    </row>
    <row r="20095" spans="1:3" x14ac:dyDescent="0.25">
      <c r="A20095" t="s">
        <v>36621</v>
      </c>
      <c r="B20095" s="7" t="s">
        <v>16454</v>
      </c>
      <c r="C20095" s="7" t="s">
        <v>22542</v>
      </c>
    </row>
    <row r="20096" spans="1:3" x14ac:dyDescent="0.25">
      <c r="A20096" t="s">
        <v>36622</v>
      </c>
      <c r="B20096" s="7" t="s">
        <v>16454</v>
      </c>
      <c r="C20096" s="7" t="s">
        <v>22542</v>
      </c>
    </row>
    <row r="20097" spans="1:3" x14ac:dyDescent="0.25">
      <c r="A20097" t="s">
        <v>36623</v>
      </c>
      <c r="B20097" s="7" t="s">
        <v>16454</v>
      </c>
      <c r="C20097" s="7" t="s">
        <v>22542</v>
      </c>
    </row>
    <row r="20098" spans="1:3" x14ac:dyDescent="0.25">
      <c r="A20098" t="s">
        <v>36624</v>
      </c>
      <c r="B20098" s="7" t="s">
        <v>16454</v>
      </c>
      <c r="C20098" s="7" t="s">
        <v>22542</v>
      </c>
    </row>
    <row r="20099" spans="1:3" x14ac:dyDescent="0.25">
      <c r="A20099" t="s">
        <v>36625</v>
      </c>
      <c r="B20099" s="7" t="s">
        <v>16454</v>
      </c>
      <c r="C20099" s="7" t="s">
        <v>22542</v>
      </c>
    </row>
    <row r="20100" spans="1:3" x14ac:dyDescent="0.25">
      <c r="A20100" t="s">
        <v>36626</v>
      </c>
      <c r="B20100" s="7" t="s">
        <v>16454</v>
      </c>
      <c r="C20100" s="7" t="s">
        <v>22542</v>
      </c>
    </row>
    <row r="20101" spans="1:3" x14ac:dyDescent="0.25">
      <c r="A20101" t="s">
        <v>36627</v>
      </c>
      <c r="B20101" s="7" t="s">
        <v>16454</v>
      </c>
      <c r="C20101" s="7" t="s">
        <v>22542</v>
      </c>
    </row>
    <row r="20102" spans="1:3" x14ac:dyDescent="0.25">
      <c r="A20102" t="s">
        <v>36628</v>
      </c>
      <c r="B20102" s="7" t="s">
        <v>16454</v>
      </c>
      <c r="C20102" s="7" t="s">
        <v>22542</v>
      </c>
    </row>
    <row r="20103" spans="1:3" x14ac:dyDescent="0.25">
      <c r="A20103" t="s">
        <v>36629</v>
      </c>
      <c r="B20103" s="7" t="s">
        <v>16454</v>
      </c>
      <c r="C20103" s="7" t="s">
        <v>22542</v>
      </c>
    </row>
    <row r="20104" spans="1:3" x14ac:dyDescent="0.25">
      <c r="A20104" t="s">
        <v>36630</v>
      </c>
      <c r="B20104" s="7" t="s">
        <v>16454</v>
      </c>
      <c r="C20104" s="7" t="s">
        <v>22542</v>
      </c>
    </row>
    <row r="20105" spans="1:3" x14ac:dyDescent="0.25">
      <c r="A20105" t="s">
        <v>36631</v>
      </c>
      <c r="B20105" s="7" t="s">
        <v>16454</v>
      </c>
      <c r="C20105" s="7" t="s">
        <v>22542</v>
      </c>
    </row>
    <row r="20106" spans="1:3" x14ac:dyDescent="0.25">
      <c r="A20106" t="s">
        <v>36632</v>
      </c>
      <c r="B20106" s="7" t="s">
        <v>16454</v>
      </c>
      <c r="C20106" s="7" t="s">
        <v>22542</v>
      </c>
    </row>
    <row r="20107" spans="1:3" x14ac:dyDescent="0.25">
      <c r="A20107" t="s">
        <v>36633</v>
      </c>
      <c r="B20107" s="7" t="s">
        <v>16454</v>
      </c>
      <c r="C20107" s="7" t="s">
        <v>22542</v>
      </c>
    </row>
    <row r="20108" spans="1:3" x14ac:dyDescent="0.25">
      <c r="A20108" t="s">
        <v>36634</v>
      </c>
      <c r="B20108" s="7" t="s">
        <v>16454</v>
      </c>
      <c r="C20108" s="7" t="s">
        <v>22542</v>
      </c>
    </row>
    <row r="20109" spans="1:3" x14ac:dyDescent="0.25">
      <c r="A20109" t="s">
        <v>36635</v>
      </c>
      <c r="B20109" s="7" t="s">
        <v>16454</v>
      </c>
      <c r="C20109" s="7" t="s">
        <v>22542</v>
      </c>
    </row>
    <row r="20110" spans="1:3" x14ac:dyDescent="0.25">
      <c r="A20110" t="s">
        <v>36636</v>
      </c>
      <c r="B20110" s="7" t="s">
        <v>16454</v>
      </c>
      <c r="C20110" s="7" t="s">
        <v>22542</v>
      </c>
    </row>
    <row r="20111" spans="1:3" x14ac:dyDescent="0.25">
      <c r="A20111" t="s">
        <v>36637</v>
      </c>
      <c r="B20111" s="7" t="s">
        <v>16454</v>
      </c>
      <c r="C20111" s="7" t="s">
        <v>22542</v>
      </c>
    </row>
    <row r="20112" spans="1:3" x14ac:dyDescent="0.25">
      <c r="A20112" t="s">
        <v>36638</v>
      </c>
      <c r="B20112" s="7" t="s">
        <v>16454</v>
      </c>
      <c r="C20112" s="7" t="s">
        <v>22542</v>
      </c>
    </row>
    <row r="20113" spans="1:3" x14ac:dyDescent="0.25">
      <c r="A20113" t="s">
        <v>36639</v>
      </c>
      <c r="B20113" s="7" t="s">
        <v>16454</v>
      </c>
      <c r="C20113" s="7" t="s">
        <v>22542</v>
      </c>
    </row>
    <row r="20114" spans="1:3" x14ac:dyDescent="0.25">
      <c r="A20114" t="s">
        <v>36640</v>
      </c>
      <c r="B20114" s="7" t="s">
        <v>16454</v>
      </c>
      <c r="C20114" s="7" t="s">
        <v>22542</v>
      </c>
    </row>
    <row r="20115" spans="1:3" x14ac:dyDescent="0.25">
      <c r="A20115" t="s">
        <v>36641</v>
      </c>
      <c r="B20115" s="7" t="s">
        <v>16454</v>
      </c>
      <c r="C20115" s="7" t="s">
        <v>22542</v>
      </c>
    </row>
    <row r="20116" spans="1:3" x14ac:dyDescent="0.25">
      <c r="A20116" t="s">
        <v>36642</v>
      </c>
      <c r="B20116" s="7" t="s">
        <v>16454</v>
      </c>
      <c r="C20116" s="7" t="s">
        <v>22542</v>
      </c>
    </row>
    <row r="20117" spans="1:3" x14ac:dyDescent="0.25">
      <c r="A20117" t="s">
        <v>36643</v>
      </c>
      <c r="B20117" s="7" t="s">
        <v>16454</v>
      </c>
      <c r="C20117" s="7" t="s">
        <v>22542</v>
      </c>
    </row>
    <row r="20118" spans="1:3" x14ac:dyDescent="0.25">
      <c r="A20118" t="s">
        <v>36644</v>
      </c>
      <c r="B20118" s="7" t="s">
        <v>16454</v>
      </c>
      <c r="C20118" s="7" t="s">
        <v>22542</v>
      </c>
    </row>
    <row r="20119" spans="1:3" x14ac:dyDescent="0.25">
      <c r="A20119" t="s">
        <v>36645</v>
      </c>
      <c r="B20119" s="7" t="s">
        <v>16454</v>
      </c>
      <c r="C20119" s="7" t="s">
        <v>22542</v>
      </c>
    </row>
    <row r="20120" spans="1:3" x14ac:dyDescent="0.25">
      <c r="A20120" t="s">
        <v>36646</v>
      </c>
      <c r="B20120" s="7" t="s">
        <v>16454</v>
      </c>
      <c r="C20120" s="7" t="s">
        <v>22542</v>
      </c>
    </row>
    <row r="20121" spans="1:3" x14ac:dyDescent="0.25">
      <c r="A20121" t="s">
        <v>36647</v>
      </c>
      <c r="B20121" s="7" t="s">
        <v>16454</v>
      </c>
      <c r="C20121" s="7" t="s">
        <v>22542</v>
      </c>
    </row>
    <row r="20122" spans="1:3" x14ac:dyDescent="0.25">
      <c r="A20122" t="s">
        <v>36648</v>
      </c>
      <c r="B20122" s="7" t="s">
        <v>16454</v>
      </c>
      <c r="C20122" s="7" t="s">
        <v>22542</v>
      </c>
    </row>
    <row r="20123" spans="1:3" x14ac:dyDescent="0.25">
      <c r="A20123" t="s">
        <v>36649</v>
      </c>
      <c r="B20123" s="7" t="s">
        <v>16454</v>
      </c>
      <c r="C20123" s="7" t="s">
        <v>22542</v>
      </c>
    </row>
    <row r="20124" spans="1:3" x14ac:dyDescent="0.25">
      <c r="A20124" t="s">
        <v>36650</v>
      </c>
      <c r="B20124" s="7" t="s">
        <v>16454</v>
      </c>
      <c r="C20124" s="7" t="s">
        <v>22542</v>
      </c>
    </row>
    <row r="20125" spans="1:3" x14ac:dyDescent="0.25">
      <c r="A20125" t="s">
        <v>36651</v>
      </c>
      <c r="B20125" s="7" t="s">
        <v>16454</v>
      </c>
      <c r="C20125" s="7" t="s">
        <v>22542</v>
      </c>
    </row>
    <row r="20126" spans="1:3" x14ac:dyDescent="0.25">
      <c r="A20126" t="s">
        <v>36652</v>
      </c>
      <c r="B20126" s="7" t="s">
        <v>16454</v>
      </c>
      <c r="C20126" s="7" t="s">
        <v>22542</v>
      </c>
    </row>
    <row r="20127" spans="1:3" x14ac:dyDescent="0.25">
      <c r="A20127" t="s">
        <v>36653</v>
      </c>
      <c r="B20127" s="7" t="s">
        <v>16454</v>
      </c>
      <c r="C20127" s="7" t="s">
        <v>22542</v>
      </c>
    </row>
    <row r="20128" spans="1:3" x14ac:dyDescent="0.25">
      <c r="A20128" t="s">
        <v>36654</v>
      </c>
      <c r="B20128" s="7" t="s">
        <v>16454</v>
      </c>
      <c r="C20128" s="7" t="s">
        <v>22542</v>
      </c>
    </row>
    <row r="20129" spans="1:3" x14ac:dyDescent="0.25">
      <c r="A20129" t="s">
        <v>36655</v>
      </c>
      <c r="B20129" s="7" t="s">
        <v>16454</v>
      </c>
      <c r="C20129" s="7" t="s">
        <v>22542</v>
      </c>
    </row>
    <row r="20130" spans="1:3" x14ac:dyDescent="0.25">
      <c r="A20130" t="s">
        <v>36656</v>
      </c>
      <c r="B20130" s="7" t="s">
        <v>16454</v>
      </c>
      <c r="C20130" s="7" t="s">
        <v>22542</v>
      </c>
    </row>
    <row r="20131" spans="1:3" x14ac:dyDescent="0.25">
      <c r="A20131" t="s">
        <v>36657</v>
      </c>
      <c r="B20131" s="7" t="s">
        <v>16454</v>
      </c>
      <c r="C20131" s="7" t="s">
        <v>22542</v>
      </c>
    </row>
    <row r="20132" spans="1:3" x14ac:dyDescent="0.25">
      <c r="A20132" t="s">
        <v>36658</v>
      </c>
      <c r="B20132" s="7" t="s">
        <v>16454</v>
      </c>
      <c r="C20132" s="7" t="s">
        <v>22542</v>
      </c>
    </row>
    <row r="20133" spans="1:3" x14ac:dyDescent="0.25">
      <c r="A20133" t="s">
        <v>36659</v>
      </c>
      <c r="B20133" s="7" t="s">
        <v>16454</v>
      </c>
      <c r="C20133" s="7" t="s">
        <v>22542</v>
      </c>
    </row>
    <row r="20134" spans="1:3" x14ac:dyDescent="0.25">
      <c r="A20134" t="s">
        <v>36660</v>
      </c>
      <c r="B20134" s="7" t="s">
        <v>16454</v>
      </c>
      <c r="C20134" s="7" t="s">
        <v>22542</v>
      </c>
    </row>
    <row r="20135" spans="1:3" x14ac:dyDescent="0.25">
      <c r="A20135" t="s">
        <v>36661</v>
      </c>
      <c r="B20135" s="7" t="s">
        <v>16454</v>
      </c>
      <c r="C20135" s="7" t="s">
        <v>22542</v>
      </c>
    </row>
    <row r="20136" spans="1:3" x14ac:dyDescent="0.25">
      <c r="A20136" t="s">
        <v>36662</v>
      </c>
      <c r="B20136" s="7" t="s">
        <v>16454</v>
      </c>
      <c r="C20136" s="7" t="s">
        <v>22542</v>
      </c>
    </row>
    <row r="20137" spans="1:3" x14ac:dyDescent="0.25">
      <c r="A20137" t="s">
        <v>36663</v>
      </c>
      <c r="B20137" s="7" t="s">
        <v>16454</v>
      </c>
      <c r="C20137" s="7" t="s">
        <v>22542</v>
      </c>
    </row>
    <row r="20138" spans="1:3" x14ac:dyDescent="0.25">
      <c r="A20138" t="s">
        <v>36664</v>
      </c>
      <c r="B20138" s="7" t="s">
        <v>16454</v>
      </c>
      <c r="C20138" s="7" t="s">
        <v>22542</v>
      </c>
    </row>
    <row r="20139" spans="1:3" x14ac:dyDescent="0.25">
      <c r="A20139" t="s">
        <v>36665</v>
      </c>
      <c r="B20139" s="7" t="s">
        <v>16454</v>
      </c>
      <c r="C20139" s="7" t="s">
        <v>22542</v>
      </c>
    </row>
    <row r="20140" spans="1:3" x14ac:dyDescent="0.25">
      <c r="A20140" t="s">
        <v>36666</v>
      </c>
      <c r="B20140" s="7" t="s">
        <v>16454</v>
      </c>
      <c r="C20140" s="7" t="s">
        <v>22542</v>
      </c>
    </row>
    <row r="20141" spans="1:3" x14ac:dyDescent="0.25">
      <c r="A20141" t="s">
        <v>36667</v>
      </c>
      <c r="B20141" s="7" t="s">
        <v>16454</v>
      </c>
      <c r="C20141" s="7" t="s">
        <v>22542</v>
      </c>
    </row>
    <row r="20142" spans="1:3" x14ac:dyDescent="0.25">
      <c r="A20142" t="s">
        <v>36668</v>
      </c>
      <c r="B20142" s="7" t="s">
        <v>16454</v>
      </c>
      <c r="C20142" s="7" t="s">
        <v>22542</v>
      </c>
    </row>
    <row r="20143" spans="1:3" x14ac:dyDescent="0.25">
      <c r="A20143" t="s">
        <v>36669</v>
      </c>
      <c r="B20143" s="7" t="s">
        <v>16454</v>
      </c>
      <c r="C20143" s="7" t="s">
        <v>22542</v>
      </c>
    </row>
    <row r="20144" spans="1:3" x14ac:dyDescent="0.25">
      <c r="A20144" t="s">
        <v>36670</v>
      </c>
      <c r="B20144" s="7" t="s">
        <v>16454</v>
      </c>
      <c r="C20144" s="7" t="s">
        <v>22542</v>
      </c>
    </row>
    <row r="20145" spans="1:3" x14ac:dyDescent="0.25">
      <c r="A20145" t="s">
        <v>36671</v>
      </c>
      <c r="B20145" s="7" t="s">
        <v>16454</v>
      </c>
      <c r="C20145" s="7" t="s">
        <v>22542</v>
      </c>
    </row>
    <row r="20146" spans="1:3" x14ac:dyDescent="0.25">
      <c r="A20146" t="s">
        <v>36672</v>
      </c>
      <c r="B20146" s="7" t="s">
        <v>16454</v>
      </c>
      <c r="C20146" s="7" t="s">
        <v>22542</v>
      </c>
    </row>
    <row r="20147" spans="1:3" x14ac:dyDescent="0.25">
      <c r="A20147" t="s">
        <v>36673</v>
      </c>
      <c r="B20147" s="7" t="s">
        <v>16454</v>
      </c>
      <c r="C20147" s="7" t="s">
        <v>22542</v>
      </c>
    </row>
    <row r="20148" spans="1:3" x14ac:dyDescent="0.25">
      <c r="A20148" t="s">
        <v>36674</v>
      </c>
      <c r="B20148" s="7" t="s">
        <v>16454</v>
      </c>
      <c r="C20148" s="7" t="s">
        <v>22542</v>
      </c>
    </row>
    <row r="20149" spans="1:3" x14ac:dyDescent="0.25">
      <c r="A20149" t="s">
        <v>36675</v>
      </c>
      <c r="B20149" s="7" t="s">
        <v>16454</v>
      </c>
      <c r="C20149" s="7" t="s">
        <v>22542</v>
      </c>
    </row>
    <row r="20150" spans="1:3" x14ac:dyDescent="0.25">
      <c r="A20150" t="s">
        <v>36676</v>
      </c>
      <c r="B20150" s="7" t="s">
        <v>16454</v>
      </c>
      <c r="C20150" s="7" t="s">
        <v>22542</v>
      </c>
    </row>
    <row r="20151" spans="1:3" x14ac:dyDescent="0.25">
      <c r="A20151" t="s">
        <v>36677</v>
      </c>
      <c r="B20151" s="7" t="s">
        <v>16454</v>
      </c>
      <c r="C20151" s="7" t="s">
        <v>22542</v>
      </c>
    </row>
    <row r="20152" spans="1:3" x14ac:dyDescent="0.25">
      <c r="A20152" t="s">
        <v>36678</v>
      </c>
      <c r="B20152" s="7" t="s">
        <v>16454</v>
      </c>
      <c r="C20152" s="7" t="s">
        <v>22542</v>
      </c>
    </row>
    <row r="20153" spans="1:3" x14ac:dyDescent="0.25">
      <c r="A20153" t="s">
        <v>36679</v>
      </c>
      <c r="B20153" s="7" t="s">
        <v>16454</v>
      </c>
      <c r="C20153" s="7" t="s">
        <v>22542</v>
      </c>
    </row>
    <row r="20154" spans="1:3" x14ac:dyDescent="0.25">
      <c r="A20154" t="s">
        <v>36680</v>
      </c>
      <c r="B20154" s="7" t="s">
        <v>16454</v>
      </c>
      <c r="C20154" s="7" t="s">
        <v>22542</v>
      </c>
    </row>
    <row r="20155" spans="1:3" x14ac:dyDescent="0.25">
      <c r="A20155" t="s">
        <v>36681</v>
      </c>
      <c r="B20155" s="7" t="s">
        <v>16454</v>
      </c>
      <c r="C20155" s="7" t="s">
        <v>22542</v>
      </c>
    </row>
    <row r="20156" spans="1:3" x14ac:dyDescent="0.25">
      <c r="A20156" t="s">
        <v>36682</v>
      </c>
      <c r="B20156" s="7" t="s">
        <v>16454</v>
      </c>
      <c r="C20156" s="7" t="s">
        <v>22542</v>
      </c>
    </row>
    <row r="20157" spans="1:3" x14ac:dyDescent="0.25">
      <c r="A20157" t="s">
        <v>36683</v>
      </c>
      <c r="B20157" s="7" t="s">
        <v>16454</v>
      </c>
      <c r="C20157" s="7" t="s">
        <v>22542</v>
      </c>
    </row>
    <row r="20158" spans="1:3" x14ac:dyDescent="0.25">
      <c r="A20158" t="s">
        <v>36684</v>
      </c>
      <c r="B20158" s="7" t="s">
        <v>16454</v>
      </c>
      <c r="C20158" s="7" t="s">
        <v>22542</v>
      </c>
    </row>
    <row r="20159" spans="1:3" x14ac:dyDescent="0.25">
      <c r="A20159" t="s">
        <v>36685</v>
      </c>
      <c r="B20159" s="7" t="s">
        <v>16454</v>
      </c>
      <c r="C20159" s="7" t="s">
        <v>22542</v>
      </c>
    </row>
    <row r="20160" spans="1:3" x14ac:dyDescent="0.25">
      <c r="A20160" t="s">
        <v>36686</v>
      </c>
      <c r="B20160" s="7" t="s">
        <v>16454</v>
      </c>
      <c r="C20160" s="7" t="s">
        <v>22542</v>
      </c>
    </row>
    <row r="20161" spans="1:3" x14ac:dyDescent="0.25">
      <c r="A20161" t="s">
        <v>36687</v>
      </c>
      <c r="B20161" s="7" t="s">
        <v>16454</v>
      </c>
      <c r="C20161" s="7" t="s">
        <v>22542</v>
      </c>
    </row>
    <row r="20162" spans="1:3" x14ac:dyDescent="0.25">
      <c r="A20162" t="s">
        <v>36688</v>
      </c>
      <c r="B20162" s="7" t="s">
        <v>16454</v>
      </c>
      <c r="C20162" s="7" t="s">
        <v>22542</v>
      </c>
    </row>
    <row r="20163" spans="1:3" x14ac:dyDescent="0.25">
      <c r="A20163" t="s">
        <v>36689</v>
      </c>
      <c r="B20163" s="7" t="s">
        <v>16454</v>
      </c>
      <c r="C20163" s="7" t="s">
        <v>22542</v>
      </c>
    </row>
    <row r="20164" spans="1:3" x14ac:dyDescent="0.25">
      <c r="A20164" t="s">
        <v>36690</v>
      </c>
      <c r="B20164" s="7" t="s">
        <v>16454</v>
      </c>
      <c r="C20164" s="7" t="s">
        <v>22542</v>
      </c>
    </row>
    <row r="20165" spans="1:3" x14ac:dyDescent="0.25">
      <c r="A20165" t="s">
        <v>36691</v>
      </c>
      <c r="B20165" s="7" t="s">
        <v>16454</v>
      </c>
      <c r="C20165" s="7" t="s">
        <v>22542</v>
      </c>
    </row>
    <row r="20166" spans="1:3" x14ac:dyDescent="0.25">
      <c r="A20166" t="s">
        <v>36692</v>
      </c>
      <c r="B20166" s="7" t="s">
        <v>16454</v>
      </c>
      <c r="C20166" s="7" t="s">
        <v>22542</v>
      </c>
    </row>
    <row r="20167" spans="1:3" x14ac:dyDescent="0.25">
      <c r="A20167" t="s">
        <v>36693</v>
      </c>
      <c r="B20167" s="7" t="s">
        <v>16454</v>
      </c>
      <c r="C20167" s="7" t="s">
        <v>22542</v>
      </c>
    </row>
    <row r="20168" spans="1:3" x14ac:dyDescent="0.25">
      <c r="A20168" t="s">
        <v>36694</v>
      </c>
      <c r="B20168" s="7" t="s">
        <v>16454</v>
      </c>
      <c r="C20168" s="7" t="s">
        <v>22542</v>
      </c>
    </row>
    <row r="20169" spans="1:3" x14ac:dyDescent="0.25">
      <c r="A20169" t="s">
        <v>36695</v>
      </c>
      <c r="B20169" s="7" t="s">
        <v>16454</v>
      </c>
      <c r="C20169" s="7" t="s">
        <v>22542</v>
      </c>
    </row>
    <row r="20170" spans="1:3" x14ac:dyDescent="0.25">
      <c r="A20170" t="s">
        <v>36696</v>
      </c>
      <c r="B20170" s="7" t="s">
        <v>16454</v>
      </c>
      <c r="C20170" s="7" t="s">
        <v>22542</v>
      </c>
    </row>
    <row r="20171" spans="1:3" x14ac:dyDescent="0.25">
      <c r="A20171" t="s">
        <v>36697</v>
      </c>
      <c r="B20171" s="7" t="s">
        <v>16454</v>
      </c>
      <c r="C20171" s="7" t="s">
        <v>22542</v>
      </c>
    </row>
    <row r="20172" spans="1:3" x14ac:dyDescent="0.25">
      <c r="A20172" t="s">
        <v>36698</v>
      </c>
      <c r="B20172" s="7" t="s">
        <v>16454</v>
      </c>
      <c r="C20172" s="7" t="s">
        <v>22542</v>
      </c>
    </row>
    <row r="20173" spans="1:3" x14ac:dyDescent="0.25">
      <c r="A20173" t="s">
        <v>36699</v>
      </c>
      <c r="B20173" s="7" t="s">
        <v>16454</v>
      </c>
      <c r="C20173" s="7" t="s">
        <v>22542</v>
      </c>
    </row>
    <row r="20174" spans="1:3" x14ac:dyDescent="0.25">
      <c r="A20174" t="s">
        <v>36700</v>
      </c>
      <c r="B20174" s="7" t="s">
        <v>16454</v>
      </c>
      <c r="C20174" s="7" t="s">
        <v>22542</v>
      </c>
    </row>
    <row r="20175" spans="1:3" x14ac:dyDescent="0.25">
      <c r="A20175" t="s">
        <v>36701</v>
      </c>
      <c r="B20175" s="7" t="s">
        <v>16454</v>
      </c>
      <c r="C20175" s="7" t="s">
        <v>22542</v>
      </c>
    </row>
    <row r="20176" spans="1:3" x14ac:dyDescent="0.25">
      <c r="A20176" t="s">
        <v>36702</v>
      </c>
      <c r="B20176" s="7" t="s">
        <v>16454</v>
      </c>
      <c r="C20176" s="7" t="s">
        <v>22542</v>
      </c>
    </row>
    <row r="20177" spans="1:3" x14ac:dyDescent="0.25">
      <c r="A20177" t="s">
        <v>36703</v>
      </c>
      <c r="B20177" s="7" t="s">
        <v>16454</v>
      </c>
      <c r="C20177" s="7" t="s">
        <v>22542</v>
      </c>
    </row>
    <row r="20178" spans="1:3" x14ac:dyDescent="0.25">
      <c r="A20178" t="s">
        <v>36704</v>
      </c>
      <c r="B20178" s="7" t="s">
        <v>16454</v>
      </c>
      <c r="C20178" s="7" t="s">
        <v>22542</v>
      </c>
    </row>
    <row r="20179" spans="1:3" x14ac:dyDescent="0.25">
      <c r="A20179" t="s">
        <v>36705</v>
      </c>
      <c r="B20179" s="7" t="s">
        <v>16454</v>
      </c>
      <c r="C20179" s="7" t="s">
        <v>22542</v>
      </c>
    </row>
    <row r="20180" spans="1:3" x14ac:dyDescent="0.25">
      <c r="A20180" t="s">
        <v>36706</v>
      </c>
      <c r="B20180" s="7" t="s">
        <v>16454</v>
      </c>
      <c r="C20180" s="7" t="s">
        <v>22542</v>
      </c>
    </row>
    <row r="20181" spans="1:3" x14ac:dyDescent="0.25">
      <c r="A20181" t="s">
        <v>36707</v>
      </c>
      <c r="B20181" s="7" t="s">
        <v>16454</v>
      </c>
      <c r="C20181" s="7" t="s">
        <v>22542</v>
      </c>
    </row>
    <row r="20182" spans="1:3" x14ac:dyDescent="0.25">
      <c r="A20182" t="s">
        <v>36708</v>
      </c>
      <c r="B20182" s="7" t="s">
        <v>16454</v>
      </c>
      <c r="C20182" s="7" t="s">
        <v>22542</v>
      </c>
    </row>
    <row r="20183" spans="1:3" x14ac:dyDescent="0.25">
      <c r="A20183" t="s">
        <v>36709</v>
      </c>
      <c r="B20183" s="7" t="s">
        <v>16454</v>
      </c>
      <c r="C20183" s="7" t="s">
        <v>22542</v>
      </c>
    </row>
    <row r="20184" spans="1:3" x14ac:dyDescent="0.25">
      <c r="A20184" t="s">
        <v>36710</v>
      </c>
      <c r="B20184" s="7" t="s">
        <v>16454</v>
      </c>
      <c r="C20184" s="7" t="s">
        <v>22542</v>
      </c>
    </row>
    <row r="20185" spans="1:3" x14ac:dyDescent="0.25">
      <c r="A20185" t="s">
        <v>36711</v>
      </c>
      <c r="B20185" s="7" t="s">
        <v>16454</v>
      </c>
      <c r="C20185" s="7" t="s">
        <v>22542</v>
      </c>
    </row>
    <row r="20186" spans="1:3" x14ac:dyDescent="0.25">
      <c r="A20186" t="s">
        <v>36712</v>
      </c>
      <c r="B20186" s="7" t="s">
        <v>16454</v>
      </c>
      <c r="C20186" s="7" t="s">
        <v>22542</v>
      </c>
    </row>
    <row r="20187" spans="1:3" x14ac:dyDescent="0.25">
      <c r="A20187" t="s">
        <v>36713</v>
      </c>
      <c r="B20187" s="7" t="s">
        <v>16454</v>
      </c>
      <c r="C20187" s="7" t="s">
        <v>22542</v>
      </c>
    </row>
    <row r="20188" spans="1:3" x14ac:dyDescent="0.25">
      <c r="A20188" t="s">
        <v>36714</v>
      </c>
      <c r="B20188" s="7" t="s">
        <v>16454</v>
      </c>
      <c r="C20188" s="7" t="s">
        <v>22542</v>
      </c>
    </row>
    <row r="20189" spans="1:3" x14ac:dyDescent="0.25">
      <c r="A20189" t="s">
        <v>36715</v>
      </c>
      <c r="B20189" s="7" t="s">
        <v>16454</v>
      </c>
      <c r="C20189" s="7" t="s">
        <v>22542</v>
      </c>
    </row>
    <row r="20190" spans="1:3" x14ac:dyDescent="0.25">
      <c r="A20190" t="s">
        <v>36716</v>
      </c>
      <c r="B20190" s="7" t="s">
        <v>16454</v>
      </c>
      <c r="C20190" s="7" t="s">
        <v>22542</v>
      </c>
    </row>
    <row r="20191" spans="1:3" x14ac:dyDescent="0.25">
      <c r="A20191" t="s">
        <v>36717</v>
      </c>
      <c r="B20191" s="7" t="s">
        <v>16454</v>
      </c>
      <c r="C20191" s="7" t="s">
        <v>22542</v>
      </c>
    </row>
    <row r="20192" spans="1:3" x14ac:dyDescent="0.25">
      <c r="A20192" t="s">
        <v>36718</v>
      </c>
      <c r="B20192" s="7" t="s">
        <v>16454</v>
      </c>
      <c r="C20192" s="7" t="s">
        <v>22542</v>
      </c>
    </row>
    <row r="20193" spans="1:3" x14ac:dyDescent="0.25">
      <c r="A20193" t="s">
        <v>36719</v>
      </c>
      <c r="B20193" s="7" t="s">
        <v>16454</v>
      </c>
      <c r="C20193" s="7" t="s">
        <v>22542</v>
      </c>
    </row>
    <row r="20194" spans="1:3" x14ac:dyDescent="0.25">
      <c r="A20194" t="s">
        <v>36720</v>
      </c>
      <c r="B20194" s="7" t="s">
        <v>16454</v>
      </c>
      <c r="C20194" s="7" t="s">
        <v>22542</v>
      </c>
    </row>
    <row r="20195" spans="1:3" x14ac:dyDescent="0.25">
      <c r="A20195" t="s">
        <v>36721</v>
      </c>
      <c r="B20195" s="7" t="s">
        <v>16454</v>
      </c>
      <c r="C20195" s="7" t="s">
        <v>22542</v>
      </c>
    </row>
    <row r="20196" spans="1:3" x14ac:dyDescent="0.25">
      <c r="A20196" t="s">
        <v>36722</v>
      </c>
      <c r="B20196" s="7" t="s">
        <v>16454</v>
      </c>
      <c r="C20196" s="7" t="s">
        <v>22542</v>
      </c>
    </row>
    <row r="20197" spans="1:3" x14ac:dyDescent="0.25">
      <c r="A20197" t="s">
        <v>36723</v>
      </c>
      <c r="B20197" s="7" t="s">
        <v>16454</v>
      </c>
      <c r="C20197" s="7" t="s">
        <v>22542</v>
      </c>
    </row>
    <row r="20198" spans="1:3" x14ac:dyDescent="0.25">
      <c r="A20198" t="s">
        <v>36724</v>
      </c>
      <c r="B20198" s="7" t="s">
        <v>16454</v>
      </c>
      <c r="C20198" s="7" t="s">
        <v>22542</v>
      </c>
    </row>
    <row r="20199" spans="1:3" x14ac:dyDescent="0.25">
      <c r="A20199" t="s">
        <v>36725</v>
      </c>
      <c r="B20199" s="7" t="s">
        <v>16454</v>
      </c>
      <c r="C20199" s="7" t="s">
        <v>22542</v>
      </c>
    </row>
    <row r="20200" spans="1:3" x14ac:dyDescent="0.25">
      <c r="A20200" t="s">
        <v>36726</v>
      </c>
      <c r="B20200" s="7" t="s">
        <v>16454</v>
      </c>
      <c r="C20200" s="7" t="s">
        <v>22542</v>
      </c>
    </row>
    <row r="20201" spans="1:3" x14ac:dyDescent="0.25">
      <c r="A20201" t="s">
        <v>36727</v>
      </c>
      <c r="B20201" s="7" t="s">
        <v>16454</v>
      </c>
      <c r="C20201" s="7" t="s">
        <v>22542</v>
      </c>
    </row>
    <row r="20202" spans="1:3" x14ac:dyDescent="0.25">
      <c r="A20202" t="s">
        <v>36728</v>
      </c>
      <c r="B20202" s="7" t="s">
        <v>16454</v>
      </c>
      <c r="C20202" s="7" t="s">
        <v>22542</v>
      </c>
    </row>
    <row r="20203" spans="1:3" x14ac:dyDescent="0.25">
      <c r="A20203" t="s">
        <v>36729</v>
      </c>
      <c r="B20203" s="7" t="s">
        <v>16454</v>
      </c>
      <c r="C20203" s="7" t="s">
        <v>22542</v>
      </c>
    </row>
    <row r="20204" spans="1:3" x14ac:dyDescent="0.25">
      <c r="A20204" t="s">
        <v>36730</v>
      </c>
      <c r="B20204" s="7" t="s">
        <v>16454</v>
      </c>
      <c r="C20204" s="7" t="s">
        <v>22542</v>
      </c>
    </row>
    <row r="20205" spans="1:3" x14ac:dyDescent="0.25">
      <c r="A20205" t="s">
        <v>36731</v>
      </c>
      <c r="B20205" s="7" t="s">
        <v>16454</v>
      </c>
      <c r="C20205" s="7" t="s">
        <v>22542</v>
      </c>
    </row>
    <row r="20206" spans="1:3" x14ac:dyDescent="0.25">
      <c r="A20206" t="s">
        <v>36732</v>
      </c>
      <c r="B20206" s="7" t="s">
        <v>16454</v>
      </c>
      <c r="C20206" s="7" t="s">
        <v>22542</v>
      </c>
    </row>
    <row r="20207" spans="1:3" x14ac:dyDescent="0.25">
      <c r="A20207" t="s">
        <v>36733</v>
      </c>
      <c r="B20207" s="7" t="s">
        <v>16454</v>
      </c>
      <c r="C20207" s="7" t="s">
        <v>22542</v>
      </c>
    </row>
    <row r="20208" spans="1:3" x14ac:dyDescent="0.25">
      <c r="A20208" t="s">
        <v>36734</v>
      </c>
      <c r="B20208" s="7" t="s">
        <v>16454</v>
      </c>
      <c r="C20208" s="7" t="s">
        <v>22542</v>
      </c>
    </row>
    <row r="20209" spans="1:3" x14ac:dyDescent="0.25">
      <c r="A20209" t="s">
        <v>36735</v>
      </c>
      <c r="B20209" s="7" t="s">
        <v>16454</v>
      </c>
      <c r="C20209" s="7" t="s">
        <v>22542</v>
      </c>
    </row>
    <row r="20210" spans="1:3" x14ac:dyDescent="0.25">
      <c r="A20210" t="s">
        <v>36736</v>
      </c>
      <c r="B20210" s="7" t="s">
        <v>16454</v>
      </c>
      <c r="C20210" s="7" t="s">
        <v>22542</v>
      </c>
    </row>
    <row r="20211" spans="1:3" x14ac:dyDescent="0.25">
      <c r="A20211" t="s">
        <v>36737</v>
      </c>
      <c r="B20211" s="7" t="s">
        <v>16454</v>
      </c>
      <c r="C20211" s="7" t="s">
        <v>22542</v>
      </c>
    </row>
    <row r="20212" spans="1:3" x14ac:dyDescent="0.25">
      <c r="A20212" t="s">
        <v>36738</v>
      </c>
      <c r="B20212" s="7" t="s">
        <v>16454</v>
      </c>
      <c r="C20212" s="7" t="s">
        <v>22542</v>
      </c>
    </row>
    <row r="20213" spans="1:3" x14ac:dyDescent="0.25">
      <c r="A20213" t="s">
        <v>36739</v>
      </c>
      <c r="B20213" s="7" t="s">
        <v>16454</v>
      </c>
      <c r="C20213" s="7" t="s">
        <v>22542</v>
      </c>
    </row>
    <row r="20214" spans="1:3" x14ac:dyDescent="0.25">
      <c r="A20214" t="s">
        <v>36740</v>
      </c>
      <c r="B20214" s="7" t="s">
        <v>16454</v>
      </c>
      <c r="C20214" s="7" t="s">
        <v>22542</v>
      </c>
    </row>
    <row r="20215" spans="1:3" x14ac:dyDescent="0.25">
      <c r="A20215" t="s">
        <v>36741</v>
      </c>
      <c r="B20215" s="7" t="s">
        <v>16454</v>
      </c>
      <c r="C20215" s="7" t="s">
        <v>22542</v>
      </c>
    </row>
    <row r="20216" spans="1:3" x14ac:dyDescent="0.25">
      <c r="A20216" t="s">
        <v>36742</v>
      </c>
      <c r="B20216" s="7" t="s">
        <v>16454</v>
      </c>
      <c r="C20216" s="7" t="s">
        <v>22542</v>
      </c>
    </row>
    <row r="20217" spans="1:3" x14ac:dyDescent="0.25">
      <c r="A20217" t="s">
        <v>36743</v>
      </c>
      <c r="B20217" s="7" t="s">
        <v>16454</v>
      </c>
      <c r="C20217" s="7" t="s">
        <v>22542</v>
      </c>
    </row>
    <row r="20218" spans="1:3" x14ac:dyDescent="0.25">
      <c r="A20218" t="s">
        <v>36744</v>
      </c>
      <c r="B20218" s="7" t="s">
        <v>16454</v>
      </c>
      <c r="C20218" s="7" t="s">
        <v>22542</v>
      </c>
    </row>
    <row r="20219" spans="1:3" x14ac:dyDescent="0.25">
      <c r="A20219" t="s">
        <v>36745</v>
      </c>
      <c r="B20219" s="7" t="s">
        <v>16454</v>
      </c>
      <c r="C20219" s="7" t="s">
        <v>22542</v>
      </c>
    </row>
    <row r="20220" spans="1:3" x14ac:dyDescent="0.25">
      <c r="A20220" t="s">
        <v>36746</v>
      </c>
      <c r="B20220" s="7" t="s">
        <v>16454</v>
      </c>
      <c r="C20220" s="7" t="s">
        <v>22542</v>
      </c>
    </row>
    <row r="20221" spans="1:3" x14ac:dyDescent="0.25">
      <c r="A20221" t="s">
        <v>36747</v>
      </c>
      <c r="B20221" s="7" t="s">
        <v>16454</v>
      </c>
      <c r="C20221" s="7" t="s">
        <v>22542</v>
      </c>
    </row>
    <row r="20222" spans="1:3" x14ac:dyDescent="0.25">
      <c r="A20222" t="s">
        <v>36748</v>
      </c>
      <c r="B20222" s="7" t="s">
        <v>16454</v>
      </c>
      <c r="C20222" s="7" t="s">
        <v>22542</v>
      </c>
    </row>
    <row r="20223" spans="1:3" x14ac:dyDescent="0.25">
      <c r="A20223" t="s">
        <v>36749</v>
      </c>
      <c r="B20223" s="7" t="s">
        <v>16454</v>
      </c>
      <c r="C20223" s="7" t="s">
        <v>22542</v>
      </c>
    </row>
    <row r="20224" spans="1:3" x14ac:dyDescent="0.25">
      <c r="A20224" t="s">
        <v>36750</v>
      </c>
      <c r="B20224" s="7" t="s">
        <v>16454</v>
      </c>
      <c r="C20224" s="7" t="s">
        <v>22542</v>
      </c>
    </row>
    <row r="20225" spans="1:3" x14ac:dyDescent="0.25">
      <c r="A20225" t="s">
        <v>36751</v>
      </c>
      <c r="B20225" s="7" t="s">
        <v>16454</v>
      </c>
      <c r="C20225" s="7" t="s">
        <v>22542</v>
      </c>
    </row>
    <row r="20226" spans="1:3" x14ac:dyDescent="0.25">
      <c r="A20226" t="s">
        <v>36752</v>
      </c>
      <c r="B20226" s="7" t="s">
        <v>16454</v>
      </c>
      <c r="C20226" s="7" t="s">
        <v>22542</v>
      </c>
    </row>
    <row r="20227" spans="1:3" x14ac:dyDescent="0.25">
      <c r="A20227" t="s">
        <v>36753</v>
      </c>
      <c r="B20227" s="7" t="s">
        <v>16454</v>
      </c>
      <c r="C20227" s="7" t="s">
        <v>22542</v>
      </c>
    </row>
    <row r="20228" spans="1:3" x14ac:dyDescent="0.25">
      <c r="A20228" t="s">
        <v>36754</v>
      </c>
      <c r="B20228" s="7" t="s">
        <v>16454</v>
      </c>
      <c r="C20228" s="7" t="s">
        <v>22542</v>
      </c>
    </row>
    <row r="20229" spans="1:3" x14ac:dyDescent="0.25">
      <c r="A20229" t="s">
        <v>36755</v>
      </c>
      <c r="B20229" s="7" t="s">
        <v>16454</v>
      </c>
      <c r="C20229" s="7" t="s">
        <v>22542</v>
      </c>
    </row>
    <row r="20230" spans="1:3" x14ac:dyDescent="0.25">
      <c r="A20230" t="s">
        <v>36756</v>
      </c>
      <c r="B20230" s="7" t="s">
        <v>16454</v>
      </c>
      <c r="C20230" s="7" t="s">
        <v>22542</v>
      </c>
    </row>
    <row r="20231" spans="1:3" x14ac:dyDescent="0.25">
      <c r="A20231" t="s">
        <v>36757</v>
      </c>
      <c r="B20231" s="7" t="s">
        <v>16454</v>
      </c>
      <c r="C20231" s="7" t="s">
        <v>22542</v>
      </c>
    </row>
    <row r="20232" spans="1:3" x14ac:dyDescent="0.25">
      <c r="A20232" t="s">
        <v>36758</v>
      </c>
      <c r="B20232" s="7" t="s">
        <v>16454</v>
      </c>
      <c r="C20232" s="7" t="s">
        <v>22542</v>
      </c>
    </row>
    <row r="20233" spans="1:3" x14ac:dyDescent="0.25">
      <c r="A20233" t="s">
        <v>36759</v>
      </c>
      <c r="B20233" s="7" t="s">
        <v>16454</v>
      </c>
      <c r="C20233" s="7" t="s">
        <v>22542</v>
      </c>
    </row>
    <row r="20234" spans="1:3" x14ac:dyDescent="0.25">
      <c r="A20234" t="s">
        <v>36760</v>
      </c>
      <c r="B20234" s="7" t="s">
        <v>16454</v>
      </c>
      <c r="C20234" s="7" t="s">
        <v>22542</v>
      </c>
    </row>
    <row r="20235" spans="1:3" x14ac:dyDescent="0.25">
      <c r="A20235" t="s">
        <v>36761</v>
      </c>
      <c r="B20235" s="7" t="s">
        <v>16454</v>
      </c>
      <c r="C20235" s="7" t="s">
        <v>22542</v>
      </c>
    </row>
    <row r="20236" spans="1:3" x14ac:dyDescent="0.25">
      <c r="A20236" t="s">
        <v>36762</v>
      </c>
      <c r="B20236" s="7" t="s">
        <v>16454</v>
      </c>
      <c r="C20236" s="7" t="s">
        <v>22542</v>
      </c>
    </row>
    <row r="20237" spans="1:3" x14ac:dyDescent="0.25">
      <c r="A20237" t="s">
        <v>36763</v>
      </c>
      <c r="B20237" s="7" t="s">
        <v>16454</v>
      </c>
      <c r="C20237" s="7" t="s">
        <v>22542</v>
      </c>
    </row>
    <row r="20238" spans="1:3" x14ac:dyDescent="0.25">
      <c r="A20238" t="s">
        <v>36764</v>
      </c>
      <c r="B20238" s="7" t="s">
        <v>16454</v>
      </c>
      <c r="C20238" s="7" t="s">
        <v>22542</v>
      </c>
    </row>
    <row r="20239" spans="1:3" x14ac:dyDescent="0.25">
      <c r="A20239" t="s">
        <v>36765</v>
      </c>
      <c r="B20239" s="7" t="s">
        <v>16454</v>
      </c>
      <c r="C20239" s="7" t="s">
        <v>22542</v>
      </c>
    </row>
    <row r="20240" spans="1:3" x14ac:dyDescent="0.25">
      <c r="A20240" t="s">
        <v>36766</v>
      </c>
      <c r="B20240" s="7" t="s">
        <v>16454</v>
      </c>
      <c r="C20240" s="7" t="s">
        <v>22542</v>
      </c>
    </row>
    <row r="20241" spans="1:3" x14ac:dyDescent="0.25">
      <c r="A20241" t="s">
        <v>36767</v>
      </c>
      <c r="B20241" s="7" t="s">
        <v>16454</v>
      </c>
      <c r="C20241" s="7" t="s">
        <v>22542</v>
      </c>
    </row>
    <row r="20242" spans="1:3" x14ac:dyDescent="0.25">
      <c r="A20242" t="s">
        <v>36768</v>
      </c>
      <c r="B20242" s="7" t="s">
        <v>16454</v>
      </c>
      <c r="C20242" s="7" t="s">
        <v>22542</v>
      </c>
    </row>
    <row r="20243" spans="1:3" x14ac:dyDescent="0.25">
      <c r="A20243" t="s">
        <v>36769</v>
      </c>
      <c r="B20243" s="7" t="s">
        <v>16454</v>
      </c>
      <c r="C20243" s="7" t="s">
        <v>22542</v>
      </c>
    </row>
    <row r="20244" spans="1:3" x14ac:dyDescent="0.25">
      <c r="A20244" t="s">
        <v>36770</v>
      </c>
      <c r="B20244" s="7" t="s">
        <v>16454</v>
      </c>
      <c r="C20244" s="7" t="s">
        <v>22542</v>
      </c>
    </row>
    <row r="20245" spans="1:3" x14ac:dyDescent="0.25">
      <c r="A20245" t="s">
        <v>36771</v>
      </c>
      <c r="B20245" s="7" t="s">
        <v>16454</v>
      </c>
      <c r="C20245" s="7" t="s">
        <v>22542</v>
      </c>
    </row>
    <row r="20246" spans="1:3" x14ac:dyDescent="0.25">
      <c r="A20246" t="s">
        <v>36772</v>
      </c>
      <c r="B20246" s="7" t="s">
        <v>16454</v>
      </c>
      <c r="C20246" s="7" t="s">
        <v>22542</v>
      </c>
    </row>
    <row r="20247" spans="1:3" x14ac:dyDescent="0.25">
      <c r="A20247" t="s">
        <v>36773</v>
      </c>
      <c r="B20247" s="7" t="s">
        <v>16454</v>
      </c>
      <c r="C20247" s="7" t="s">
        <v>22542</v>
      </c>
    </row>
    <row r="20248" spans="1:3" x14ac:dyDescent="0.25">
      <c r="A20248" t="s">
        <v>36774</v>
      </c>
      <c r="B20248" s="7" t="s">
        <v>16454</v>
      </c>
      <c r="C20248" s="7" t="s">
        <v>22542</v>
      </c>
    </row>
    <row r="20249" spans="1:3" x14ac:dyDescent="0.25">
      <c r="A20249" t="s">
        <v>36775</v>
      </c>
      <c r="B20249" s="7" t="s">
        <v>16454</v>
      </c>
      <c r="C20249" s="7" t="s">
        <v>22542</v>
      </c>
    </row>
    <row r="20250" spans="1:3" x14ac:dyDescent="0.25">
      <c r="A20250" t="s">
        <v>36776</v>
      </c>
      <c r="B20250" s="7" t="s">
        <v>16454</v>
      </c>
      <c r="C20250" s="7" t="s">
        <v>22542</v>
      </c>
    </row>
    <row r="20251" spans="1:3" x14ac:dyDescent="0.25">
      <c r="A20251" t="s">
        <v>36777</v>
      </c>
      <c r="B20251" s="7" t="s">
        <v>16454</v>
      </c>
      <c r="C20251" s="7" t="s">
        <v>22542</v>
      </c>
    </row>
    <row r="20252" spans="1:3" x14ac:dyDescent="0.25">
      <c r="A20252" t="s">
        <v>36778</v>
      </c>
      <c r="B20252" s="7" t="s">
        <v>16454</v>
      </c>
      <c r="C20252" s="7" t="s">
        <v>22542</v>
      </c>
    </row>
    <row r="20253" spans="1:3" x14ac:dyDescent="0.25">
      <c r="A20253" t="s">
        <v>36779</v>
      </c>
      <c r="B20253" s="7" t="s">
        <v>16454</v>
      </c>
      <c r="C20253" s="7" t="s">
        <v>22542</v>
      </c>
    </row>
    <row r="20254" spans="1:3" x14ac:dyDescent="0.25">
      <c r="A20254" t="s">
        <v>36780</v>
      </c>
      <c r="B20254" s="7" t="s">
        <v>16454</v>
      </c>
      <c r="C20254" s="7" t="s">
        <v>22542</v>
      </c>
    </row>
    <row r="20255" spans="1:3" x14ac:dyDescent="0.25">
      <c r="A20255" t="s">
        <v>36781</v>
      </c>
      <c r="B20255" s="7" t="s">
        <v>16454</v>
      </c>
      <c r="C20255" s="7" t="s">
        <v>22542</v>
      </c>
    </row>
    <row r="20256" spans="1:3" x14ac:dyDescent="0.25">
      <c r="A20256" t="s">
        <v>36782</v>
      </c>
      <c r="B20256" s="7" t="s">
        <v>16454</v>
      </c>
      <c r="C20256" s="7" t="s">
        <v>22542</v>
      </c>
    </row>
    <row r="20257" spans="1:3" x14ac:dyDescent="0.25">
      <c r="A20257" t="s">
        <v>36783</v>
      </c>
      <c r="B20257" s="7" t="s">
        <v>16454</v>
      </c>
      <c r="C20257" s="7" t="s">
        <v>22542</v>
      </c>
    </row>
    <row r="20258" spans="1:3" x14ac:dyDescent="0.25">
      <c r="A20258" t="s">
        <v>36784</v>
      </c>
      <c r="B20258" s="7" t="s">
        <v>16454</v>
      </c>
      <c r="C20258" s="7" t="s">
        <v>22542</v>
      </c>
    </row>
    <row r="20259" spans="1:3" x14ac:dyDescent="0.25">
      <c r="A20259" t="s">
        <v>36785</v>
      </c>
      <c r="B20259" s="7" t="s">
        <v>16454</v>
      </c>
      <c r="C20259" s="7" t="s">
        <v>22542</v>
      </c>
    </row>
    <row r="20260" spans="1:3" x14ac:dyDescent="0.25">
      <c r="A20260" t="s">
        <v>36786</v>
      </c>
      <c r="B20260" s="7" t="s">
        <v>16454</v>
      </c>
      <c r="C20260" s="7" t="s">
        <v>22542</v>
      </c>
    </row>
    <row r="20261" spans="1:3" x14ac:dyDescent="0.25">
      <c r="A20261" t="s">
        <v>36787</v>
      </c>
      <c r="B20261" s="7" t="s">
        <v>16454</v>
      </c>
      <c r="C20261" s="7" t="s">
        <v>22542</v>
      </c>
    </row>
    <row r="20262" spans="1:3" x14ac:dyDescent="0.25">
      <c r="A20262" t="s">
        <v>36788</v>
      </c>
      <c r="B20262" s="7" t="s">
        <v>16454</v>
      </c>
      <c r="C20262" s="7" t="s">
        <v>22542</v>
      </c>
    </row>
    <row r="20263" spans="1:3" x14ac:dyDescent="0.25">
      <c r="A20263" t="s">
        <v>36789</v>
      </c>
      <c r="B20263" s="7" t="s">
        <v>16454</v>
      </c>
      <c r="C20263" s="7" t="s">
        <v>22542</v>
      </c>
    </row>
    <row r="20264" spans="1:3" x14ac:dyDescent="0.25">
      <c r="A20264" t="s">
        <v>36790</v>
      </c>
      <c r="B20264" s="7" t="s">
        <v>16454</v>
      </c>
      <c r="C20264" s="7" t="s">
        <v>22542</v>
      </c>
    </row>
    <row r="20265" spans="1:3" x14ac:dyDescent="0.25">
      <c r="A20265" t="s">
        <v>36791</v>
      </c>
      <c r="B20265" s="7" t="s">
        <v>16454</v>
      </c>
      <c r="C20265" s="7" t="s">
        <v>22542</v>
      </c>
    </row>
    <row r="20266" spans="1:3" x14ac:dyDescent="0.25">
      <c r="A20266" t="s">
        <v>36792</v>
      </c>
      <c r="B20266" s="7" t="s">
        <v>16454</v>
      </c>
      <c r="C20266" s="7" t="s">
        <v>22542</v>
      </c>
    </row>
    <row r="20267" spans="1:3" x14ac:dyDescent="0.25">
      <c r="A20267" t="s">
        <v>36793</v>
      </c>
      <c r="B20267" s="7" t="s">
        <v>16454</v>
      </c>
      <c r="C20267" s="7" t="s">
        <v>22542</v>
      </c>
    </row>
    <row r="20268" spans="1:3" x14ac:dyDescent="0.25">
      <c r="A20268" t="s">
        <v>36794</v>
      </c>
      <c r="B20268" s="7" t="s">
        <v>16454</v>
      </c>
      <c r="C20268" s="7" t="s">
        <v>22542</v>
      </c>
    </row>
    <row r="20269" spans="1:3" x14ac:dyDescent="0.25">
      <c r="A20269" t="s">
        <v>36795</v>
      </c>
      <c r="B20269" s="7" t="s">
        <v>16454</v>
      </c>
      <c r="C20269" s="7" t="s">
        <v>22542</v>
      </c>
    </row>
    <row r="20270" spans="1:3" x14ac:dyDescent="0.25">
      <c r="A20270" t="s">
        <v>36796</v>
      </c>
      <c r="B20270" s="7" t="s">
        <v>16454</v>
      </c>
      <c r="C20270" s="7" t="s">
        <v>22542</v>
      </c>
    </row>
    <row r="20271" spans="1:3" x14ac:dyDescent="0.25">
      <c r="A20271" t="s">
        <v>36797</v>
      </c>
      <c r="B20271" s="7" t="s">
        <v>16454</v>
      </c>
      <c r="C20271" s="7" t="s">
        <v>22542</v>
      </c>
    </row>
    <row r="20272" spans="1:3" x14ac:dyDescent="0.25">
      <c r="A20272" t="s">
        <v>36798</v>
      </c>
      <c r="B20272" s="7" t="s">
        <v>16454</v>
      </c>
      <c r="C20272" s="7" t="s">
        <v>22542</v>
      </c>
    </row>
    <row r="20273" spans="1:3" x14ac:dyDescent="0.25">
      <c r="A20273" t="s">
        <v>36799</v>
      </c>
      <c r="B20273" s="7" t="s">
        <v>16454</v>
      </c>
      <c r="C20273" s="7" t="s">
        <v>22542</v>
      </c>
    </row>
    <row r="20274" spans="1:3" x14ac:dyDescent="0.25">
      <c r="A20274" t="s">
        <v>36800</v>
      </c>
      <c r="B20274" s="7" t="s">
        <v>16454</v>
      </c>
      <c r="C20274" s="7" t="s">
        <v>22542</v>
      </c>
    </row>
    <row r="20275" spans="1:3" x14ac:dyDescent="0.25">
      <c r="A20275" t="s">
        <v>36801</v>
      </c>
      <c r="B20275" s="7" t="s">
        <v>16454</v>
      </c>
      <c r="C20275" s="7" t="s">
        <v>22542</v>
      </c>
    </row>
    <row r="20276" spans="1:3" x14ac:dyDescent="0.25">
      <c r="A20276" t="s">
        <v>36802</v>
      </c>
      <c r="B20276" s="7" t="s">
        <v>16454</v>
      </c>
      <c r="C20276" s="7" t="s">
        <v>22542</v>
      </c>
    </row>
    <row r="20277" spans="1:3" x14ac:dyDescent="0.25">
      <c r="A20277" t="s">
        <v>36803</v>
      </c>
      <c r="B20277" s="7" t="s">
        <v>16454</v>
      </c>
      <c r="C20277" s="7" t="s">
        <v>22542</v>
      </c>
    </row>
    <row r="20278" spans="1:3" x14ac:dyDescent="0.25">
      <c r="A20278" t="s">
        <v>36804</v>
      </c>
      <c r="B20278" s="7" t="s">
        <v>16454</v>
      </c>
      <c r="C20278" s="7" t="s">
        <v>22542</v>
      </c>
    </row>
    <row r="20279" spans="1:3" x14ac:dyDescent="0.25">
      <c r="A20279" t="s">
        <v>36805</v>
      </c>
      <c r="B20279" s="7" t="s">
        <v>16454</v>
      </c>
      <c r="C20279" s="7" t="s">
        <v>22542</v>
      </c>
    </row>
    <row r="20280" spans="1:3" x14ac:dyDescent="0.25">
      <c r="A20280" t="s">
        <v>36806</v>
      </c>
      <c r="B20280" s="7" t="s">
        <v>16454</v>
      </c>
      <c r="C20280" s="7" t="s">
        <v>22542</v>
      </c>
    </row>
    <row r="20281" spans="1:3" x14ac:dyDescent="0.25">
      <c r="A20281" t="s">
        <v>36807</v>
      </c>
      <c r="B20281" s="7" t="s">
        <v>16454</v>
      </c>
      <c r="C20281" s="7" t="s">
        <v>22542</v>
      </c>
    </row>
    <row r="20282" spans="1:3" x14ac:dyDescent="0.25">
      <c r="A20282" t="s">
        <v>36808</v>
      </c>
      <c r="B20282" s="7" t="s">
        <v>16454</v>
      </c>
      <c r="C20282" s="7" t="s">
        <v>22542</v>
      </c>
    </row>
    <row r="20283" spans="1:3" x14ac:dyDescent="0.25">
      <c r="A20283" t="s">
        <v>36809</v>
      </c>
      <c r="B20283" s="7" t="s">
        <v>16454</v>
      </c>
      <c r="C20283" s="7" t="s">
        <v>22542</v>
      </c>
    </row>
    <row r="20284" spans="1:3" x14ac:dyDescent="0.25">
      <c r="A20284" t="s">
        <v>36810</v>
      </c>
      <c r="B20284" s="7" t="s">
        <v>16454</v>
      </c>
      <c r="C20284" s="7" t="s">
        <v>22542</v>
      </c>
    </row>
    <row r="20285" spans="1:3" x14ac:dyDescent="0.25">
      <c r="A20285" t="s">
        <v>36811</v>
      </c>
      <c r="B20285" s="7" t="s">
        <v>16454</v>
      </c>
      <c r="C20285" s="7" t="s">
        <v>22542</v>
      </c>
    </row>
    <row r="20286" spans="1:3" x14ac:dyDescent="0.25">
      <c r="A20286" t="s">
        <v>36812</v>
      </c>
      <c r="B20286" s="7" t="s">
        <v>16454</v>
      </c>
      <c r="C20286" s="7" t="s">
        <v>22542</v>
      </c>
    </row>
    <row r="20287" spans="1:3" x14ac:dyDescent="0.25">
      <c r="A20287" t="s">
        <v>36813</v>
      </c>
      <c r="B20287" s="7" t="s">
        <v>16454</v>
      </c>
      <c r="C20287" s="7" t="s">
        <v>22542</v>
      </c>
    </row>
    <row r="20288" spans="1:3" x14ac:dyDescent="0.25">
      <c r="A20288" t="s">
        <v>36814</v>
      </c>
      <c r="B20288" s="7" t="s">
        <v>16454</v>
      </c>
      <c r="C20288" s="7" t="s">
        <v>22542</v>
      </c>
    </row>
    <row r="20289" spans="1:3" x14ac:dyDescent="0.25">
      <c r="A20289" t="s">
        <v>36815</v>
      </c>
      <c r="B20289" s="7" t="s">
        <v>16454</v>
      </c>
      <c r="C20289" s="7" t="s">
        <v>22542</v>
      </c>
    </row>
    <row r="20290" spans="1:3" x14ac:dyDescent="0.25">
      <c r="A20290" t="s">
        <v>36816</v>
      </c>
      <c r="B20290" s="7" t="s">
        <v>16454</v>
      </c>
      <c r="C20290" s="7" t="s">
        <v>22542</v>
      </c>
    </row>
    <row r="20291" spans="1:3" x14ac:dyDescent="0.25">
      <c r="A20291" t="s">
        <v>36817</v>
      </c>
      <c r="B20291" s="7" t="s">
        <v>16454</v>
      </c>
      <c r="C20291" s="7" t="s">
        <v>22542</v>
      </c>
    </row>
    <row r="20292" spans="1:3" x14ac:dyDescent="0.25">
      <c r="A20292" t="s">
        <v>36818</v>
      </c>
      <c r="B20292" s="7" t="s">
        <v>16454</v>
      </c>
      <c r="C20292" s="7" t="s">
        <v>22542</v>
      </c>
    </row>
    <row r="20293" spans="1:3" x14ac:dyDescent="0.25">
      <c r="A20293" t="s">
        <v>36819</v>
      </c>
      <c r="B20293" s="7" t="s">
        <v>16454</v>
      </c>
      <c r="C20293" s="7" t="s">
        <v>22542</v>
      </c>
    </row>
    <row r="20294" spans="1:3" x14ac:dyDescent="0.25">
      <c r="A20294" t="s">
        <v>36820</v>
      </c>
      <c r="B20294" s="7" t="s">
        <v>16454</v>
      </c>
      <c r="C20294" s="7" t="s">
        <v>22542</v>
      </c>
    </row>
    <row r="20295" spans="1:3" x14ac:dyDescent="0.25">
      <c r="A20295" t="s">
        <v>36821</v>
      </c>
      <c r="B20295" s="7" t="s">
        <v>16454</v>
      </c>
      <c r="C20295" s="7" t="s">
        <v>22542</v>
      </c>
    </row>
    <row r="20296" spans="1:3" x14ac:dyDescent="0.25">
      <c r="A20296" t="s">
        <v>36822</v>
      </c>
      <c r="B20296" s="7" t="s">
        <v>16454</v>
      </c>
      <c r="C20296" s="7" t="s">
        <v>22542</v>
      </c>
    </row>
    <row r="20297" spans="1:3" x14ac:dyDescent="0.25">
      <c r="A20297" t="s">
        <v>36823</v>
      </c>
      <c r="B20297" s="7" t="s">
        <v>16454</v>
      </c>
      <c r="C20297" s="7" t="s">
        <v>22542</v>
      </c>
    </row>
    <row r="20298" spans="1:3" x14ac:dyDescent="0.25">
      <c r="A20298" t="s">
        <v>36824</v>
      </c>
      <c r="B20298" s="7" t="s">
        <v>16454</v>
      </c>
      <c r="C20298" s="7" t="s">
        <v>22542</v>
      </c>
    </row>
    <row r="20299" spans="1:3" x14ac:dyDescent="0.25">
      <c r="A20299" t="s">
        <v>36825</v>
      </c>
      <c r="B20299" s="7" t="s">
        <v>16454</v>
      </c>
      <c r="C20299" s="7" t="s">
        <v>22542</v>
      </c>
    </row>
    <row r="20300" spans="1:3" x14ac:dyDescent="0.25">
      <c r="A20300" t="s">
        <v>36826</v>
      </c>
      <c r="B20300" s="7" t="s">
        <v>16454</v>
      </c>
      <c r="C20300" s="7" t="s">
        <v>22542</v>
      </c>
    </row>
    <row r="20301" spans="1:3" x14ac:dyDescent="0.25">
      <c r="A20301" t="s">
        <v>36827</v>
      </c>
      <c r="B20301" s="7" t="s">
        <v>16454</v>
      </c>
      <c r="C20301" s="7" t="s">
        <v>22542</v>
      </c>
    </row>
    <row r="20302" spans="1:3" x14ac:dyDescent="0.25">
      <c r="A20302" t="s">
        <v>36828</v>
      </c>
      <c r="B20302" s="7" t="s">
        <v>16454</v>
      </c>
      <c r="C20302" s="7" t="s">
        <v>22542</v>
      </c>
    </row>
    <row r="20303" spans="1:3" x14ac:dyDescent="0.25">
      <c r="A20303" t="s">
        <v>36829</v>
      </c>
      <c r="B20303" s="7" t="s">
        <v>16454</v>
      </c>
      <c r="C20303" s="7" t="s">
        <v>22542</v>
      </c>
    </row>
    <row r="20304" spans="1:3" x14ac:dyDescent="0.25">
      <c r="A20304" t="s">
        <v>36830</v>
      </c>
      <c r="B20304" s="7" t="s">
        <v>16454</v>
      </c>
      <c r="C20304" s="7" t="s">
        <v>22542</v>
      </c>
    </row>
    <row r="20305" spans="1:3" x14ac:dyDescent="0.25">
      <c r="A20305" t="s">
        <v>36831</v>
      </c>
      <c r="B20305" s="7" t="s">
        <v>16454</v>
      </c>
      <c r="C20305" s="7" t="s">
        <v>22542</v>
      </c>
    </row>
    <row r="20306" spans="1:3" x14ac:dyDescent="0.25">
      <c r="A20306" t="s">
        <v>36832</v>
      </c>
      <c r="B20306" s="7" t="s">
        <v>16454</v>
      </c>
      <c r="C20306" s="7" t="s">
        <v>22542</v>
      </c>
    </row>
    <row r="20307" spans="1:3" x14ac:dyDescent="0.25">
      <c r="A20307" t="s">
        <v>36833</v>
      </c>
      <c r="B20307" s="7" t="s">
        <v>16454</v>
      </c>
      <c r="C20307" s="7" t="s">
        <v>22542</v>
      </c>
    </row>
    <row r="20308" spans="1:3" x14ac:dyDescent="0.25">
      <c r="A20308" t="s">
        <v>36834</v>
      </c>
      <c r="B20308" s="7" t="s">
        <v>16454</v>
      </c>
      <c r="C20308" s="7" t="s">
        <v>22542</v>
      </c>
    </row>
    <row r="20309" spans="1:3" x14ac:dyDescent="0.25">
      <c r="A20309" t="s">
        <v>36835</v>
      </c>
      <c r="B20309" s="7" t="s">
        <v>16454</v>
      </c>
      <c r="C20309" s="7" t="s">
        <v>22542</v>
      </c>
    </row>
    <row r="20310" spans="1:3" x14ac:dyDescent="0.25">
      <c r="A20310" t="s">
        <v>36836</v>
      </c>
      <c r="B20310" s="7" t="s">
        <v>16454</v>
      </c>
      <c r="C20310" s="7" t="s">
        <v>22542</v>
      </c>
    </row>
    <row r="20311" spans="1:3" x14ac:dyDescent="0.25">
      <c r="A20311" t="s">
        <v>36837</v>
      </c>
      <c r="B20311" s="7" t="s">
        <v>16454</v>
      </c>
      <c r="C20311" s="7" t="s">
        <v>22542</v>
      </c>
    </row>
    <row r="20312" spans="1:3" x14ac:dyDescent="0.25">
      <c r="A20312" t="s">
        <v>36838</v>
      </c>
      <c r="B20312" s="7" t="s">
        <v>16454</v>
      </c>
      <c r="C20312" s="7" t="s">
        <v>22542</v>
      </c>
    </row>
    <row r="20313" spans="1:3" x14ac:dyDescent="0.25">
      <c r="A20313" t="s">
        <v>36839</v>
      </c>
      <c r="B20313" s="7" t="s">
        <v>16454</v>
      </c>
      <c r="C20313" s="7" t="s">
        <v>22542</v>
      </c>
    </row>
    <row r="20314" spans="1:3" x14ac:dyDescent="0.25">
      <c r="A20314" t="s">
        <v>36840</v>
      </c>
      <c r="B20314" s="7" t="s">
        <v>16454</v>
      </c>
      <c r="C20314" s="7" t="s">
        <v>22542</v>
      </c>
    </row>
    <row r="20315" spans="1:3" x14ac:dyDescent="0.25">
      <c r="A20315" t="s">
        <v>36841</v>
      </c>
      <c r="B20315" s="7" t="s">
        <v>16454</v>
      </c>
      <c r="C20315" s="7" t="s">
        <v>22542</v>
      </c>
    </row>
    <row r="20316" spans="1:3" x14ac:dyDescent="0.25">
      <c r="A20316" t="s">
        <v>36842</v>
      </c>
      <c r="B20316" s="7" t="s">
        <v>16454</v>
      </c>
      <c r="C20316" s="7" t="s">
        <v>22542</v>
      </c>
    </row>
    <row r="20317" spans="1:3" x14ac:dyDescent="0.25">
      <c r="A20317" t="s">
        <v>36843</v>
      </c>
      <c r="B20317" s="7" t="s">
        <v>16454</v>
      </c>
      <c r="C20317" s="7" t="s">
        <v>22542</v>
      </c>
    </row>
    <row r="20318" spans="1:3" x14ac:dyDescent="0.25">
      <c r="A20318" t="s">
        <v>36844</v>
      </c>
      <c r="B20318" s="7" t="s">
        <v>16454</v>
      </c>
      <c r="C20318" s="7" t="s">
        <v>22542</v>
      </c>
    </row>
    <row r="20319" spans="1:3" x14ac:dyDescent="0.25">
      <c r="A20319" t="s">
        <v>36845</v>
      </c>
      <c r="B20319" s="7" t="s">
        <v>16454</v>
      </c>
      <c r="C20319" s="7" t="s">
        <v>22542</v>
      </c>
    </row>
    <row r="20320" spans="1:3" x14ac:dyDescent="0.25">
      <c r="A20320" t="s">
        <v>36846</v>
      </c>
      <c r="B20320" s="7" t="s">
        <v>16454</v>
      </c>
      <c r="C20320" s="7" t="s">
        <v>22542</v>
      </c>
    </row>
    <row r="20321" spans="1:3" x14ac:dyDescent="0.25">
      <c r="A20321" t="s">
        <v>36847</v>
      </c>
      <c r="B20321" s="7" t="s">
        <v>16454</v>
      </c>
      <c r="C20321" s="7" t="s">
        <v>22542</v>
      </c>
    </row>
    <row r="20322" spans="1:3" x14ac:dyDescent="0.25">
      <c r="A20322" t="s">
        <v>36848</v>
      </c>
      <c r="B20322" s="7" t="s">
        <v>16454</v>
      </c>
      <c r="C20322" s="7" t="s">
        <v>22542</v>
      </c>
    </row>
    <row r="20323" spans="1:3" x14ac:dyDescent="0.25">
      <c r="A20323" t="s">
        <v>36849</v>
      </c>
      <c r="B20323" s="7" t="s">
        <v>16454</v>
      </c>
      <c r="C20323" s="7" t="s">
        <v>22542</v>
      </c>
    </row>
    <row r="20324" spans="1:3" x14ac:dyDescent="0.25">
      <c r="A20324" t="s">
        <v>36850</v>
      </c>
      <c r="B20324" s="7" t="s">
        <v>16454</v>
      </c>
      <c r="C20324" s="7" t="s">
        <v>22542</v>
      </c>
    </row>
    <row r="20325" spans="1:3" x14ac:dyDescent="0.25">
      <c r="A20325" t="s">
        <v>36851</v>
      </c>
      <c r="B20325" s="7" t="s">
        <v>16454</v>
      </c>
      <c r="C20325" s="7" t="s">
        <v>22542</v>
      </c>
    </row>
    <row r="20326" spans="1:3" x14ac:dyDescent="0.25">
      <c r="A20326" t="s">
        <v>36852</v>
      </c>
      <c r="B20326" s="7" t="s">
        <v>16454</v>
      </c>
      <c r="C20326" s="7" t="s">
        <v>22542</v>
      </c>
    </row>
    <row r="20327" spans="1:3" x14ac:dyDescent="0.25">
      <c r="A20327" t="s">
        <v>36853</v>
      </c>
      <c r="B20327" s="7" t="s">
        <v>16454</v>
      </c>
      <c r="C20327" s="7" t="s">
        <v>22542</v>
      </c>
    </row>
    <row r="20328" spans="1:3" x14ac:dyDescent="0.25">
      <c r="A20328" t="s">
        <v>36854</v>
      </c>
      <c r="B20328" s="7" t="s">
        <v>16454</v>
      </c>
      <c r="C20328" s="7" t="s">
        <v>22542</v>
      </c>
    </row>
    <row r="20329" spans="1:3" x14ac:dyDescent="0.25">
      <c r="A20329" t="s">
        <v>36855</v>
      </c>
      <c r="B20329" s="7" t="s">
        <v>16454</v>
      </c>
      <c r="C20329" s="7" t="s">
        <v>22542</v>
      </c>
    </row>
    <row r="20330" spans="1:3" x14ac:dyDescent="0.25">
      <c r="A20330" t="s">
        <v>36856</v>
      </c>
      <c r="B20330" s="7" t="s">
        <v>16454</v>
      </c>
      <c r="C20330" s="7" t="s">
        <v>22542</v>
      </c>
    </row>
    <row r="20331" spans="1:3" x14ac:dyDescent="0.25">
      <c r="A20331" t="s">
        <v>36857</v>
      </c>
      <c r="B20331" s="7" t="s">
        <v>16454</v>
      </c>
      <c r="C20331" s="7" t="s">
        <v>22542</v>
      </c>
    </row>
    <row r="20332" spans="1:3" x14ac:dyDescent="0.25">
      <c r="A20332" t="s">
        <v>36858</v>
      </c>
      <c r="B20332" s="7" t="s">
        <v>16454</v>
      </c>
      <c r="C20332" s="7" t="s">
        <v>22542</v>
      </c>
    </row>
    <row r="20333" spans="1:3" x14ac:dyDescent="0.25">
      <c r="A20333" t="s">
        <v>36859</v>
      </c>
      <c r="B20333" s="7" t="s">
        <v>16454</v>
      </c>
      <c r="C20333" s="7" t="s">
        <v>22542</v>
      </c>
    </row>
    <row r="20334" spans="1:3" x14ac:dyDescent="0.25">
      <c r="A20334" t="s">
        <v>36860</v>
      </c>
      <c r="B20334" s="7" t="s">
        <v>16454</v>
      </c>
      <c r="C20334" s="7" t="s">
        <v>22542</v>
      </c>
    </row>
    <row r="20335" spans="1:3" x14ac:dyDescent="0.25">
      <c r="A20335" t="s">
        <v>36861</v>
      </c>
      <c r="B20335" s="7" t="s">
        <v>16454</v>
      </c>
      <c r="C20335" s="7" t="s">
        <v>22542</v>
      </c>
    </row>
    <row r="20336" spans="1:3" x14ac:dyDescent="0.25">
      <c r="A20336" t="s">
        <v>36862</v>
      </c>
      <c r="B20336" s="7" t="s">
        <v>16454</v>
      </c>
      <c r="C20336" s="7" t="s">
        <v>22542</v>
      </c>
    </row>
    <row r="20337" spans="1:3" x14ac:dyDescent="0.25">
      <c r="A20337" t="s">
        <v>36863</v>
      </c>
      <c r="B20337" s="7" t="s">
        <v>16454</v>
      </c>
      <c r="C20337" s="7" t="s">
        <v>22542</v>
      </c>
    </row>
    <row r="20338" spans="1:3" x14ac:dyDescent="0.25">
      <c r="A20338" t="s">
        <v>36864</v>
      </c>
      <c r="B20338" s="7" t="s">
        <v>16454</v>
      </c>
      <c r="C20338" s="7" t="s">
        <v>22542</v>
      </c>
    </row>
    <row r="20339" spans="1:3" x14ac:dyDescent="0.25">
      <c r="A20339" t="s">
        <v>36865</v>
      </c>
      <c r="B20339" s="7" t="s">
        <v>16454</v>
      </c>
      <c r="C20339" s="7" t="s">
        <v>22542</v>
      </c>
    </row>
    <row r="20340" spans="1:3" x14ac:dyDescent="0.25">
      <c r="A20340" t="s">
        <v>36866</v>
      </c>
      <c r="B20340" s="7" t="s">
        <v>16454</v>
      </c>
      <c r="C20340" s="7" t="s">
        <v>22542</v>
      </c>
    </row>
    <row r="20341" spans="1:3" x14ac:dyDescent="0.25">
      <c r="A20341" t="s">
        <v>36867</v>
      </c>
      <c r="B20341" s="7" t="s">
        <v>16454</v>
      </c>
      <c r="C20341" s="7" t="s">
        <v>22542</v>
      </c>
    </row>
    <row r="20342" spans="1:3" x14ac:dyDescent="0.25">
      <c r="A20342" t="s">
        <v>36868</v>
      </c>
      <c r="B20342" s="7" t="s">
        <v>16454</v>
      </c>
      <c r="C20342" s="7" t="s">
        <v>22542</v>
      </c>
    </row>
    <row r="20343" spans="1:3" x14ac:dyDescent="0.25">
      <c r="A20343" t="s">
        <v>36869</v>
      </c>
      <c r="B20343" s="7" t="s">
        <v>16454</v>
      </c>
      <c r="C20343" s="7" t="s">
        <v>22542</v>
      </c>
    </row>
    <row r="20344" spans="1:3" x14ac:dyDescent="0.25">
      <c r="A20344" t="s">
        <v>36870</v>
      </c>
      <c r="B20344" s="7" t="s">
        <v>16454</v>
      </c>
      <c r="C20344" s="7" t="s">
        <v>22542</v>
      </c>
    </row>
    <row r="20345" spans="1:3" x14ac:dyDescent="0.25">
      <c r="A20345" t="s">
        <v>36871</v>
      </c>
      <c r="B20345" s="7" t="s">
        <v>16454</v>
      </c>
      <c r="C20345" s="7" t="s">
        <v>22542</v>
      </c>
    </row>
    <row r="20346" spans="1:3" x14ac:dyDescent="0.25">
      <c r="A20346" t="s">
        <v>36872</v>
      </c>
      <c r="B20346" s="7" t="s">
        <v>16454</v>
      </c>
      <c r="C20346" s="7" t="s">
        <v>22542</v>
      </c>
    </row>
    <row r="20347" spans="1:3" x14ac:dyDescent="0.25">
      <c r="A20347" t="s">
        <v>36873</v>
      </c>
      <c r="B20347" s="7" t="s">
        <v>16454</v>
      </c>
      <c r="C20347" s="7" t="s">
        <v>22542</v>
      </c>
    </row>
    <row r="20348" spans="1:3" x14ac:dyDescent="0.25">
      <c r="A20348" t="s">
        <v>36874</v>
      </c>
      <c r="B20348" s="7" t="s">
        <v>16454</v>
      </c>
      <c r="C20348" s="7" t="s">
        <v>22542</v>
      </c>
    </row>
    <row r="20349" spans="1:3" x14ac:dyDescent="0.25">
      <c r="A20349" t="s">
        <v>36875</v>
      </c>
      <c r="B20349" s="7" t="s">
        <v>16454</v>
      </c>
      <c r="C20349" s="7" t="s">
        <v>22542</v>
      </c>
    </row>
    <row r="20350" spans="1:3" x14ac:dyDescent="0.25">
      <c r="A20350" t="s">
        <v>36876</v>
      </c>
      <c r="B20350" s="7" t="s">
        <v>16454</v>
      </c>
      <c r="C20350" s="7" t="s">
        <v>22542</v>
      </c>
    </row>
    <row r="20351" spans="1:3" x14ac:dyDescent="0.25">
      <c r="A20351" t="s">
        <v>36877</v>
      </c>
      <c r="B20351" s="7" t="s">
        <v>16454</v>
      </c>
      <c r="C20351" s="7" t="s">
        <v>22542</v>
      </c>
    </row>
    <row r="20352" spans="1:3" x14ac:dyDescent="0.25">
      <c r="A20352" t="s">
        <v>36878</v>
      </c>
      <c r="B20352" s="7" t="s">
        <v>16454</v>
      </c>
      <c r="C20352" s="7" t="s">
        <v>22542</v>
      </c>
    </row>
    <row r="20353" spans="1:3" x14ac:dyDescent="0.25">
      <c r="A20353" t="s">
        <v>36879</v>
      </c>
      <c r="B20353" s="7" t="s">
        <v>16454</v>
      </c>
      <c r="C20353" s="7" t="s">
        <v>22542</v>
      </c>
    </row>
    <row r="20354" spans="1:3" x14ac:dyDescent="0.25">
      <c r="A20354" t="s">
        <v>36880</v>
      </c>
      <c r="B20354" s="7" t="s">
        <v>16454</v>
      </c>
      <c r="C20354" s="7" t="s">
        <v>22542</v>
      </c>
    </row>
    <row r="20355" spans="1:3" x14ac:dyDescent="0.25">
      <c r="A20355" t="s">
        <v>36881</v>
      </c>
      <c r="B20355" s="7" t="s">
        <v>16454</v>
      </c>
      <c r="C20355" s="7" t="s">
        <v>22542</v>
      </c>
    </row>
    <row r="20356" spans="1:3" x14ac:dyDescent="0.25">
      <c r="A20356" t="s">
        <v>36882</v>
      </c>
      <c r="B20356" s="7" t="s">
        <v>16454</v>
      </c>
      <c r="C20356" s="7" t="s">
        <v>22542</v>
      </c>
    </row>
    <row r="20357" spans="1:3" x14ac:dyDescent="0.25">
      <c r="A20357" t="s">
        <v>36883</v>
      </c>
      <c r="B20357" s="7" t="s">
        <v>16454</v>
      </c>
      <c r="C20357" s="7" t="s">
        <v>22542</v>
      </c>
    </row>
    <row r="20358" spans="1:3" x14ac:dyDescent="0.25">
      <c r="A20358" t="s">
        <v>36884</v>
      </c>
      <c r="B20358" s="7" t="s">
        <v>16454</v>
      </c>
      <c r="C20358" s="7" t="s">
        <v>22542</v>
      </c>
    </row>
    <row r="20359" spans="1:3" x14ac:dyDescent="0.25">
      <c r="A20359" t="s">
        <v>36885</v>
      </c>
      <c r="B20359" s="7" t="s">
        <v>16454</v>
      </c>
      <c r="C20359" s="7" t="s">
        <v>22542</v>
      </c>
    </row>
    <row r="20360" spans="1:3" x14ac:dyDescent="0.25">
      <c r="A20360" t="s">
        <v>36886</v>
      </c>
      <c r="B20360" s="7" t="s">
        <v>16454</v>
      </c>
      <c r="C20360" s="7" t="s">
        <v>22542</v>
      </c>
    </row>
    <row r="20361" spans="1:3" x14ac:dyDescent="0.25">
      <c r="A20361" t="s">
        <v>36887</v>
      </c>
      <c r="B20361" s="7" t="s">
        <v>16454</v>
      </c>
      <c r="C20361" s="7" t="s">
        <v>22542</v>
      </c>
    </row>
    <row r="20362" spans="1:3" x14ac:dyDescent="0.25">
      <c r="A20362" t="s">
        <v>36888</v>
      </c>
      <c r="B20362" s="7" t="s">
        <v>16454</v>
      </c>
      <c r="C20362" s="7" t="s">
        <v>22542</v>
      </c>
    </row>
    <row r="20363" spans="1:3" x14ac:dyDescent="0.25">
      <c r="A20363" t="s">
        <v>36889</v>
      </c>
      <c r="B20363" s="7" t="s">
        <v>16454</v>
      </c>
      <c r="C20363" s="7" t="s">
        <v>22542</v>
      </c>
    </row>
    <row r="20364" spans="1:3" x14ac:dyDescent="0.25">
      <c r="A20364" t="s">
        <v>36890</v>
      </c>
      <c r="B20364" s="7" t="s">
        <v>16454</v>
      </c>
      <c r="C20364" s="7" t="s">
        <v>22542</v>
      </c>
    </row>
    <row r="20365" spans="1:3" x14ac:dyDescent="0.25">
      <c r="A20365" t="s">
        <v>36891</v>
      </c>
      <c r="B20365" s="7" t="s">
        <v>16454</v>
      </c>
      <c r="C20365" s="7" t="s">
        <v>22542</v>
      </c>
    </row>
    <row r="20366" spans="1:3" x14ac:dyDescent="0.25">
      <c r="A20366" t="s">
        <v>36892</v>
      </c>
      <c r="B20366" s="7" t="s">
        <v>16454</v>
      </c>
      <c r="C20366" s="7" t="s">
        <v>22542</v>
      </c>
    </row>
    <row r="20367" spans="1:3" x14ac:dyDescent="0.25">
      <c r="A20367" t="s">
        <v>36893</v>
      </c>
      <c r="B20367" s="7" t="s">
        <v>16454</v>
      </c>
      <c r="C20367" s="7" t="s">
        <v>22542</v>
      </c>
    </row>
    <row r="20368" spans="1:3" x14ac:dyDescent="0.25">
      <c r="A20368" t="s">
        <v>36894</v>
      </c>
      <c r="B20368" s="7" t="s">
        <v>16454</v>
      </c>
      <c r="C20368" s="7" t="s">
        <v>22542</v>
      </c>
    </row>
    <row r="20369" spans="1:3" x14ac:dyDescent="0.25">
      <c r="A20369" t="s">
        <v>36895</v>
      </c>
      <c r="B20369" s="7" t="s">
        <v>16454</v>
      </c>
      <c r="C20369" s="7" t="s">
        <v>22542</v>
      </c>
    </row>
    <row r="20370" spans="1:3" x14ac:dyDescent="0.25">
      <c r="A20370" t="s">
        <v>36896</v>
      </c>
      <c r="B20370" s="7" t="s">
        <v>16454</v>
      </c>
      <c r="C20370" s="7" t="s">
        <v>22542</v>
      </c>
    </row>
    <row r="20371" spans="1:3" x14ac:dyDescent="0.25">
      <c r="A20371" t="s">
        <v>36897</v>
      </c>
      <c r="B20371" s="7" t="s">
        <v>16454</v>
      </c>
      <c r="C20371" s="7" t="s">
        <v>22542</v>
      </c>
    </row>
    <row r="20372" spans="1:3" x14ac:dyDescent="0.25">
      <c r="A20372" t="s">
        <v>36898</v>
      </c>
      <c r="B20372" s="7" t="s">
        <v>16454</v>
      </c>
      <c r="C20372" s="7" t="s">
        <v>22542</v>
      </c>
    </row>
    <row r="20373" spans="1:3" x14ac:dyDescent="0.25">
      <c r="A20373" t="s">
        <v>36899</v>
      </c>
      <c r="B20373" s="7" t="s">
        <v>16454</v>
      </c>
      <c r="C20373" s="7" t="s">
        <v>22542</v>
      </c>
    </row>
    <row r="20374" spans="1:3" x14ac:dyDescent="0.25">
      <c r="A20374" t="s">
        <v>36900</v>
      </c>
      <c r="B20374" s="7" t="s">
        <v>16454</v>
      </c>
      <c r="C20374" s="7" t="s">
        <v>22542</v>
      </c>
    </row>
    <row r="20375" spans="1:3" x14ac:dyDescent="0.25">
      <c r="A20375" t="s">
        <v>36901</v>
      </c>
      <c r="B20375" s="7" t="s">
        <v>16454</v>
      </c>
      <c r="C20375" s="7" t="s">
        <v>22542</v>
      </c>
    </row>
    <row r="20376" spans="1:3" x14ac:dyDescent="0.25">
      <c r="A20376" t="s">
        <v>36902</v>
      </c>
      <c r="B20376" s="7" t="s">
        <v>16454</v>
      </c>
      <c r="C20376" s="7" t="s">
        <v>22542</v>
      </c>
    </row>
    <row r="20377" spans="1:3" x14ac:dyDescent="0.25">
      <c r="A20377" t="s">
        <v>36903</v>
      </c>
      <c r="B20377" s="7" t="s">
        <v>16454</v>
      </c>
      <c r="C20377" s="7" t="s">
        <v>22542</v>
      </c>
    </row>
    <row r="20378" spans="1:3" x14ac:dyDescent="0.25">
      <c r="A20378" t="s">
        <v>36904</v>
      </c>
      <c r="B20378" s="7" t="s">
        <v>16454</v>
      </c>
      <c r="C20378" s="7" t="s">
        <v>22542</v>
      </c>
    </row>
    <row r="20379" spans="1:3" x14ac:dyDescent="0.25">
      <c r="A20379" t="s">
        <v>36905</v>
      </c>
      <c r="B20379" s="7" t="s">
        <v>16454</v>
      </c>
      <c r="C20379" s="7" t="s">
        <v>22542</v>
      </c>
    </row>
    <row r="20380" spans="1:3" x14ac:dyDescent="0.25">
      <c r="A20380" t="s">
        <v>36906</v>
      </c>
      <c r="B20380" s="7" t="s">
        <v>16454</v>
      </c>
      <c r="C20380" s="7" t="s">
        <v>22542</v>
      </c>
    </row>
    <row r="20381" spans="1:3" x14ac:dyDescent="0.25">
      <c r="A20381" t="s">
        <v>36907</v>
      </c>
      <c r="B20381" s="7" t="s">
        <v>16454</v>
      </c>
      <c r="C20381" s="7" t="s">
        <v>22542</v>
      </c>
    </row>
    <row r="20382" spans="1:3" x14ac:dyDescent="0.25">
      <c r="A20382" t="s">
        <v>36908</v>
      </c>
      <c r="B20382" s="7" t="s">
        <v>16454</v>
      </c>
      <c r="C20382" s="7" t="s">
        <v>22542</v>
      </c>
    </row>
    <row r="20383" spans="1:3" x14ac:dyDescent="0.25">
      <c r="A20383" t="s">
        <v>36909</v>
      </c>
      <c r="B20383" s="7" t="s">
        <v>16454</v>
      </c>
      <c r="C20383" s="7" t="s">
        <v>22542</v>
      </c>
    </row>
    <row r="20384" spans="1:3" x14ac:dyDescent="0.25">
      <c r="A20384" t="s">
        <v>36910</v>
      </c>
      <c r="B20384" s="7" t="s">
        <v>16454</v>
      </c>
      <c r="C20384" s="7" t="s">
        <v>22542</v>
      </c>
    </row>
    <row r="20385" spans="1:3" x14ac:dyDescent="0.25">
      <c r="A20385" t="s">
        <v>36911</v>
      </c>
      <c r="B20385" s="7" t="s">
        <v>16454</v>
      </c>
      <c r="C20385" s="7" t="s">
        <v>22542</v>
      </c>
    </row>
    <row r="20386" spans="1:3" x14ac:dyDescent="0.25">
      <c r="A20386" t="s">
        <v>36912</v>
      </c>
      <c r="B20386" s="7" t="s">
        <v>16454</v>
      </c>
      <c r="C20386" s="7" t="s">
        <v>22542</v>
      </c>
    </row>
    <row r="20387" spans="1:3" x14ac:dyDescent="0.25">
      <c r="A20387" t="s">
        <v>36913</v>
      </c>
      <c r="B20387" s="7" t="s">
        <v>16454</v>
      </c>
      <c r="C20387" s="7" t="s">
        <v>22542</v>
      </c>
    </row>
    <row r="20388" spans="1:3" x14ac:dyDescent="0.25">
      <c r="A20388" t="s">
        <v>36914</v>
      </c>
      <c r="B20388" s="7" t="s">
        <v>16454</v>
      </c>
      <c r="C20388" s="7" t="s">
        <v>22542</v>
      </c>
    </row>
    <row r="20389" spans="1:3" x14ac:dyDescent="0.25">
      <c r="A20389" t="s">
        <v>36915</v>
      </c>
      <c r="B20389" s="7" t="s">
        <v>16454</v>
      </c>
      <c r="C20389" s="7" t="s">
        <v>22542</v>
      </c>
    </row>
    <row r="20390" spans="1:3" x14ac:dyDescent="0.25">
      <c r="A20390" t="s">
        <v>36916</v>
      </c>
      <c r="B20390" s="7" t="s">
        <v>16454</v>
      </c>
      <c r="C20390" s="7" t="s">
        <v>22542</v>
      </c>
    </row>
    <row r="20391" spans="1:3" x14ac:dyDescent="0.25">
      <c r="A20391" t="s">
        <v>36917</v>
      </c>
      <c r="B20391" s="7" t="s">
        <v>16454</v>
      </c>
      <c r="C20391" s="7" t="s">
        <v>22542</v>
      </c>
    </row>
    <row r="20392" spans="1:3" x14ac:dyDescent="0.25">
      <c r="A20392" t="s">
        <v>36918</v>
      </c>
      <c r="B20392" s="7" t="s">
        <v>16454</v>
      </c>
      <c r="C20392" s="7" t="s">
        <v>22542</v>
      </c>
    </row>
    <row r="20393" spans="1:3" x14ac:dyDescent="0.25">
      <c r="A20393" t="s">
        <v>36919</v>
      </c>
      <c r="B20393" s="7" t="s">
        <v>16454</v>
      </c>
      <c r="C20393" s="7" t="s">
        <v>22542</v>
      </c>
    </row>
    <row r="20394" spans="1:3" x14ac:dyDescent="0.25">
      <c r="A20394" t="s">
        <v>36920</v>
      </c>
      <c r="B20394" s="7" t="s">
        <v>16454</v>
      </c>
      <c r="C20394" s="7" t="s">
        <v>22542</v>
      </c>
    </row>
    <row r="20395" spans="1:3" x14ac:dyDescent="0.25">
      <c r="A20395" t="s">
        <v>36921</v>
      </c>
      <c r="B20395" s="7" t="s">
        <v>16454</v>
      </c>
      <c r="C20395" s="7" t="s">
        <v>22542</v>
      </c>
    </row>
    <row r="20396" spans="1:3" x14ac:dyDescent="0.25">
      <c r="A20396" t="s">
        <v>36922</v>
      </c>
      <c r="B20396" s="7" t="s">
        <v>16454</v>
      </c>
      <c r="C20396" s="7" t="s">
        <v>22542</v>
      </c>
    </row>
    <row r="20397" spans="1:3" x14ac:dyDescent="0.25">
      <c r="A20397" t="s">
        <v>36923</v>
      </c>
      <c r="B20397" s="7" t="s">
        <v>16454</v>
      </c>
      <c r="C20397" s="7" t="s">
        <v>22542</v>
      </c>
    </row>
    <row r="20398" spans="1:3" x14ac:dyDescent="0.25">
      <c r="A20398" t="s">
        <v>36924</v>
      </c>
      <c r="B20398" s="7" t="s">
        <v>16454</v>
      </c>
      <c r="C20398" s="7" t="s">
        <v>22542</v>
      </c>
    </row>
    <row r="20399" spans="1:3" x14ac:dyDescent="0.25">
      <c r="A20399" t="s">
        <v>36925</v>
      </c>
      <c r="B20399" s="7" t="s">
        <v>16454</v>
      </c>
      <c r="C20399" s="7" t="s">
        <v>22542</v>
      </c>
    </row>
    <row r="20400" spans="1:3" x14ac:dyDescent="0.25">
      <c r="A20400" t="s">
        <v>36926</v>
      </c>
      <c r="B20400" s="7" t="s">
        <v>16454</v>
      </c>
      <c r="C20400" s="7" t="s">
        <v>22542</v>
      </c>
    </row>
    <row r="20401" spans="1:3" x14ac:dyDescent="0.25">
      <c r="A20401" t="s">
        <v>36927</v>
      </c>
      <c r="B20401" s="7" t="s">
        <v>16454</v>
      </c>
      <c r="C20401" s="7" t="s">
        <v>22542</v>
      </c>
    </row>
    <row r="20402" spans="1:3" x14ac:dyDescent="0.25">
      <c r="A20402" t="s">
        <v>36928</v>
      </c>
      <c r="B20402" s="7" t="s">
        <v>16454</v>
      </c>
      <c r="C20402" s="7" t="s">
        <v>22542</v>
      </c>
    </row>
    <row r="20403" spans="1:3" x14ac:dyDescent="0.25">
      <c r="A20403" t="s">
        <v>36929</v>
      </c>
      <c r="B20403" s="7" t="s">
        <v>16454</v>
      </c>
      <c r="C20403" s="7" t="s">
        <v>22542</v>
      </c>
    </row>
    <row r="20404" spans="1:3" x14ac:dyDescent="0.25">
      <c r="A20404" t="s">
        <v>36930</v>
      </c>
      <c r="B20404" s="7" t="s">
        <v>16454</v>
      </c>
      <c r="C20404" s="7" t="s">
        <v>22542</v>
      </c>
    </row>
    <row r="20405" spans="1:3" x14ac:dyDescent="0.25">
      <c r="A20405" t="s">
        <v>36931</v>
      </c>
      <c r="B20405" s="7" t="s">
        <v>16454</v>
      </c>
      <c r="C20405" s="7" t="s">
        <v>22542</v>
      </c>
    </row>
    <row r="20406" spans="1:3" x14ac:dyDescent="0.25">
      <c r="A20406" t="s">
        <v>36932</v>
      </c>
      <c r="B20406" s="7" t="s">
        <v>16454</v>
      </c>
      <c r="C20406" s="7" t="s">
        <v>22542</v>
      </c>
    </row>
    <row r="20407" spans="1:3" x14ac:dyDescent="0.25">
      <c r="A20407" t="s">
        <v>36933</v>
      </c>
      <c r="B20407" s="7" t="s">
        <v>16454</v>
      </c>
      <c r="C20407" s="7" t="s">
        <v>22542</v>
      </c>
    </row>
    <row r="20408" spans="1:3" x14ac:dyDescent="0.25">
      <c r="A20408" t="s">
        <v>36934</v>
      </c>
      <c r="B20408" s="7" t="s">
        <v>16454</v>
      </c>
      <c r="C20408" s="7" t="s">
        <v>22542</v>
      </c>
    </row>
    <row r="20409" spans="1:3" x14ac:dyDescent="0.25">
      <c r="A20409" t="s">
        <v>36935</v>
      </c>
      <c r="B20409" s="7" t="s">
        <v>16454</v>
      </c>
      <c r="C20409" s="7" t="s">
        <v>22542</v>
      </c>
    </row>
    <row r="20410" spans="1:3" x14ac:dyDescent="0.25">
      <c r="A20410" t="s">
        <v>36936</v>
      </c>
      <c r="B20410" s="7" t="s">
        <v>16454</v>
      </c>
      <c r="C20410" s="7" t="s">
        <v>22542</v>
      </c>
    </row>
    <row r="20411" spans="1:3" x14ac:dyDescent="0.25">
      <c r="A20411" t="s">
        <v>36937</v>
      </c>
      <c r="B20411" s="7" t="s">
        <v>16454</v>
      </c>
      <c r="C20411" s="7" t="s">
        <v>22542</v>
      </c>
    </row>
    <row r="20412" spans="1:3" x14ac:dyDescent="0.25">
      <c r="A20412" t="s">
        <v>36938</v>
      </c>
      <c r="B20412" s="7" t="s">
        <v>16454</v>
      </c>
      <c r="C20412" s="7" t="s">
        <v>22542</v>
      </c>
    </row>
    <row r="20413" spans="1:3" x14ac:dyDescent="0.25">
      <c r="A20413" t="s">
        <v>36939</v>
      </c>
      <c r="B20413" s="7" t="s">
        <v>16454</v>
      </c>
      <c r="C20413" s="7" t="s">
        <v>22542</v>
      </c>
    </row>
    <row r="20414" spans="1:3" x14ac:dyDescent="0.25">
      <c r="A20414" t="s">
        <v>36940</v>
      </c>
      <c r="B20414" s="7" t="s">
        <v>16454</v>
      </c>
      <c r="C20414" s="7" t="s">
        <v>22542</v>
      </c>
    </row>
    <row r="20415" spans="1:3" x14ac:dyDescent="0.25">
      <c r="A20415" t="s">
        <v>36941</v>
      </c>
      <c r="B20415" s="7" t="s">
        <v>16454</v>
      </c>
      <c r="C20415" s="7" t="s">
        <v>22542</v>
      </c>
    </row>
    <row r="20416" spans="1:3" x14ac:dyDescent="0.25">
      <c r="A20416" t="s">
        <v>36942</v>
      </c>
      <c r="B20416" s="7" t="s">
        <v>16454</v>
      </c>
      <c r="C20416" s="7" t="s">
        <v>22542</v>
      </c>
    </row>
    <row r="20417" spans="1:3" x14ac:dyDescent="0.25">
      <c r="A20417" t="s">
        <v>36943</v>
      </c>
      <c r="B20417" s="7" t="s">
        <v>16454</v>
      </c>
      <c r="C20417" s="7" t="s">
        <v>22542</v>
      </c>
    </row>
    <row r="20418" spans="1:3" x14ac:dyDescent="0.25">
      <c r="A20418" t="s">
        <v>36944</v>
      </c>
      <c r="B20418" s="7" t="s">
        <v>16454</v>
      </c>
      <c r="C20418" s="7" t="s">
        <v>22542</v>
      </c>
    </row>
    <row r="20419" spans="1:3" x14ac:dyDescent="0.25">
      <c r="A20419" t="s">
        <v>36945</v>
      </c>
      <c r="B20419" s="7" t="s">
        <v>16454</v>
      </c>
      <c r="C20419" s="7" t="s">
        <v>22542</v>
      </c>
    </row>
    <row r="20420" spans="1:3" x14ac:dyDescent="0.25">
      <c r="A20420" t="s">
        <v>36946</v>
      </c>
      <c r="B20420" s="7" t="s">
        <v>16454</v>
      </c>
      <c r="C20420" s="7" t="s">
        <v>22542</v>
      </c>
    </row>
    <row r="20421" spans="1:3" x14ac:dyDescent="0.25">
      <c r="A20421" t="s">
        <v>36947</v>
      </c>
      <c r="B20421" s="7" t="s">
        <v>16454</v>
      </c>
      <c r="C20421" s="7" t="s">
        <v>22542</v>
      </c>
    </row>
    <row r="20422" spans="1:3" x14ac:dyDescent="0.25">
      <c r="A20422" t="s">
        <v>36948</v>
      </c>
      <c r="B20422" s="7" t="s">
        <v>16454</v>
      </c>
      <c r="C20422" s="7" t="s">
        <v>22542</v>
      </c>
    </row>
    <row r="20423" spans="1:3" x14ac:dyDescent="0.25">
      <c r="A20423" t="s">
        <v>36949</v>
      </c>
      <c r="B20423" s="7" t="s">
        <v>16454</v>
      </c>
      <c r="C20423" s="7" t="s">
        <v>22542</v>
      </c>
    </row>
    <row r="20424" spans="1:3" x14ac:dyDescent="0.25">
      <c r="A20424" t="s">
        <v>36950</v>
      </c>
      <c r="B20424" s="7" t="s">
        <v>16454</v>
      </c>
      <c r="C20424" s="7" t="s">
        <v>22542</v>
      </c>
    </row>
    <row r="20425" spans="1:3" x14ac:dyDescent="0.25">
      <c r="A20425" t="s">
        <v>36951</v>
      </c>
      <c r="B20425" s="7" t="s">
        <v>16454</v>
      </c>
      <c r="C20425" s="7" t="s">
        <v>22542</v>
      </c>
    </row>
    <row r="20426" spans="1:3" x14ac:dyDescent="0.25">
      <c r="A20426" t="s">
        <v>36952</v>
      </c>
      <c r="B20426" s="7" t="s">
        <v>16454</v>
      </c>
      <c r="C20426" s="7" t="s">
        <v>22542</v>
      </c>
    </row>
    <row r="20427" spans="1:3" x14ac:dyDescent="0.25">
      <c r="A20427" t="s">
        <v>36953</v>
      </c>
      <c r="B20427" s="7" t="s">
        <v>16454</v>
      </c>
      <c r="C20427" s="7" t="s">
        <v>22542</v>
      </c>
    </row>
    <row r="20428" spans="1:3" x14ac:dyDescent="0.25">
      <c r="A20428" t="s">
        <v>36954</v>
      </c>
      <c r="B20428" s="7" t="s">
        <v>16454</v>
      </c>
      <c r="C20428" s="7" t="s">
        <v>22542</v>
      </c>
    </row>
    <row r="20429" spans="1:3" x14ac:dyDescent="0.25">
      <c r="A20429" t="s">
        <v>36955</v>
      </c>
      <c r="B20429" s="7" t="s">
        <v>16454</v>
      </c>
      <c r="C20429" s="7" t="s">
        <v>22542</v>
      </c>
    </row>
    <row r="20430" spans="1:3" x14ac:dyDescent="0.25">
      <c r="A20430" t="s">
        <v>36956</v>
      </c>
      <c r="B20430" s="7" t="s">
        <v>16454</v>
      </c>
      <c r="C20430" s="7" t="s">
        <v>22542</v>
      </c>
    </row>
    <row r="20431" spans="1:3" x14ac:dyDescent="0.25">
      <c r="A20431" t="s">
        <v>36957</v>
      </c>
      <c r="B20431" s="7" t="s">
        <v>16454</v>
      </c>
      <c r="C20431" s="7" t="s">
        <v>22542</v>
      </c>
    </row>
    <row r="20432" spans="1:3" x14ac:dyDescent="0.25">
      <c r="A20432" t="s">
        <v>36958</v>
      </c>
      <c r="B20432" s="7" t="s">
        <v>16454</v>
      </c>
      <c r="C20432" s="7" t="s">
        <v>22542</v>
      </c>
    </row>
    <row r="20433" spans="1:3" x14ac:dyDescent="0.25">
      <c r="A20433" t="s">
        <v>36959</v>
      </c>
      <c r="B20433" s="7" t="s">
        <v>16454</v>
      </c>
      <c r="C20433" s="7" t="s">
        <v>22542</v>
      </c>
    </row>
    <row r="20434" spans="1:3" x14ac:dyDescent="0.25">
      <c r="A20434" t="s">
        <v>36960</v>
      </c>
      <c r="B20434" s="7" t="s">
        <v>16454</v>
      </c>
      <c r="C20434" s="7" t="s">
        <v>22542</v>
      </c>
    </row>
    <row r="20435" spans="1:3" x14ac:dyDescent="0.25">
      <c r="A20435" t="s">
        <v>36961</v>
      </c>
      <c r="B20435" s="7" t="s">
        <v>16454</v>
      </c>
      <c r="C20435" s="7" t="s">
        <v>22542</v>
      </c>
    </row>
    <row r="20436" spans="1:3" x14ac:dyDescent="0.25">
      <c r="A20436" t="s">
        <v>36962</v>
      </c>
      <c r="B20436" s="7" t="s">
        <v>16454</v>
      </c>
      <c r="C20436" s="7" t="s">
        <v>22542</v>
      </c>
    </row>
    <row r="20437" spans="1:3" x14ac:dyDescent="0.25">
      <c r="A20437" t="s">
        <v>36963</v>
      </c>
      <c r="B20437" s="7" t="s">
        <v>16454</v>
      </c>
      <c r="C20437" s="7" t="s">
        <v>22542</v>
      </c>
    </row>
    <row r="20438" spans="1:3" x14ac:dyDescent="0.25">
      <c r="A20438" t="s">
        <v>36964</v>
      </c>
      <c r="B20438" s="7" t="s">
        <v>16454</v>
      </c>
      <c r="C20438" s="7" t="s">
        <v>22542</v>
      </c>
    </row>
    <row r="20439" spans="1:3" x14ac:dyDescent="0.25">
      <c r="A20439" t="s">
        <v>36965</v>
      </c>
      <c r="B20439" s="7" t="s">
        <v>16454</v>
      </c>
      <c r="C20439" s="7" t="s">
        <v>22542</v>
      </c>
    </row>
    <row r="20440" spans="1:3" x14ac:dyDescent="0.25">
      <c r="A20440" t="s">
        <v>36966</v>
      </c>
      <c r="B20440" s="7" t="s">
        <v>16454</v>
      </c>
      <c r="C20440" s="7" t="s">
        <v>22542</v>
      </c>
    </row>
    <row r="20441" spans="1:3" x14ac:dyDescent="0.25">
      <c r="A20441" t="s">
        <v>36967</v>
      </c>
      <c r="B20441" s="7" t="s">
        <v>16454</v>
      </c>
      <c r="C20441" s="7" t="s">
        <v>22542</v>
      </c>
    </row>
    <row r="20442" spans="1:3" x14ac:dyDescent="0.25">
      <c r="A20442" t="s">
        <v>36968</v>
      </c>
      <c r="B20442" s="7" t="s">
        <v>16454</v>
      </c>
      <c r="C20442" s="7" t="s">
        <v>22542</v>
      </c>
    </row>
    <row r="20443" spans="1:3" x14ac:dyDescent="0.25">
      <c r="A20443" t="s">
        <v>36969</v>
      </c>
      <c r="B20443" s="7" t="s">
        <v>16454</v>
      </c>
      <c r="C20443" s="7" t="s">
        <v>22542</v>
      </c>
    </row>
    <row r="20444" spans="1:3" x14ac:dyDescent="0.25">
      <c r="A20444" t="s">
        <v>36970</v>
      </c>
      <c r="B20444" s="7" t="s">
        <v>16454</v>
      </c>
      <c r="C20444" s="7" t="s">
        <v>22542</v>
      </c>
    </row>
    <row r="20445" spans="1:3" x14ac:dyDescent="0.25">
      <c r="A20445" t="s">
        <v>36971</v>
      </c>
      <c r="B20445" s="7" t="s">
        <v>16454</v>
      </c>
      <c r="C20445" s="7" t="s">
        <v>22542</v>
      </c>
    </row>
    <row r="20446" spans="1:3" x14ac:dyDescent="0.25">
      <c r="A20446" t="s">
        <v>36972</v>
      </c>
      <c r="B20446" s="7" t="s">
        <v>16454</v>
      </c>
      <c r="C20446" s="7" t="s">
        <v>22542</v>
      </c>
    </row>
    <row r="20447" spans="1:3" x14ac:dyDescent="0.25">
      <c r="A20447" t="s">
        <v>36973</v>
      </c>
      <c r="B20447" s="7" t="s">
        <v>16454</v>
      </c>
      <c r="C20447" s="7" t="s">
        <v>22542</v>
      </c>
    </row>
    <row r="20448" spans="1:3" x14ac:dyDescent="0.25">
      <c r="A20448" t="s">
        <v>36974</v>
      </c>
      <c r="B20448" s="7" t="s">
        <v>16454</v>
      </c>
      <c r="C20448" s="7" t="s">
        <v>22542</v>
      </c>
    </row>
    <row r="20449" spans="1:3" x14ac:dyDescent="0.25">
      <c r="A20449" t="s">
        <v>36975</v>
      </c>
      <c r="B20449" s="7" t="s">
        <v>16454</v>
      </c>
      <c r="C20449" s="7" t="s">
        <v>22542</v>
      </c>
    </row>
    <row r="20450" spans="1:3" x14ac:dyDescent="0.25">
      <c r="A20450" t="s">
        <v>36976</v>
      </c>
      <c r="B20450" s="7" t="s">
        <v>16454</v>
      </c>
      <c r="C20450" s="7" t="s">
        <v>22542</v>
      </c>
    </row>
    <row r="20451" spans="1:3" x14ac:dyDescent="0.25">
      <c r="A20451" t="s">
        <v>36977</v>
      </c>
      <c r="B20451" s="7" t="s">
        <v>16454</v>
      </c>
      <c r="C20451" s="7" t="s">
        <v>22542</v>
      </c>
    </row>
    <row r="20452" spans="1:3" x14ac:dyDescent="0.25">
      <c r="A20452" t="s">
        <v>36978</v>
      </c>
      <c r="B20452" s="7" t="s">
        <v>16454</v>
      </c>
      <c r="C20452" s="7" t="s">
        <v>22542</v>
      </c>
    </row>
    <row r="20453" spans="1:3" x14ac:dyDescent="0.25">
      <c r="A20453" t="s">
        <v>36979</v>
      </c>
      <c r="B20453" s="7" t="s">
        <v>16454</v>
      </c>
      <c r="C20453" s="7" t="s">
        <v>22542</v>
      </c>
    </row>
    <row r="20454" spans="1:3" x14ac:dyDescent="0.25">
      <c r="A20454" t="s">
        <v>36980</v>
      </c>
      <c r="B20454" s="7" t="s">
        <v>16454</v>
      </c>
      <c r="C20454" s="7" t="s">
        <v>22542</v>
      </c>
    </row>
    <row r="20455" spans="1:3" x14ac:dyDescent="0.25">
      <c r="A20455" t="s">
        <v>36981</v>
      </c>
      <c r="B20455" s="7" t="s">
        <v>16454</v>
      </c>
      <c r="C20455" s="7" t="s">
        <v>22542</v>
      </c>
    </row>
    <row r="20456" spans="1:3" x14ac:dyDescent="0.25">
      <c r="A20456" t="s">
        <v>36982</v>
      </c>
      <c r="B20456" s="7" t="s">
        <v>16454</v>
      </c>
      <c r="C20456" s="7" t="s">
        <v>22542</v>
      </c>
    </row>
    <row r="20457" spans="1:3" x14ac:dyDescent="0.25">
      <c r="A20457" t="s">
        <v>36983</v>
      </c>
      <c r="B20457" s="7" t="s">
        <v>16454</v>
      </c>
      <c r="C20457" s="7" t="s">
        <v>22542</v>
      </c>
    </row>
    <row r="20458" spans="1:3" x14ac:dyDescent="0.25">
      <c r="A20458" t="s">
        <v>36984</v>
      </c>
      <c r="B20458" s="7" t="s">
        <v>16454</v>
      </c>
      <c r="C20458" s="7" t="s">
        <v>22542</v>
      </c>
    </row>
    <row r="20459" spans="1:3" x14ac:dyDescent="0.25">
      <c r="A20459" t="s">
        <v>36985</v>
      </c>
      <c r="B20459" s="7" t="s">
        <v>16454</v>
      </c>
      <c r="C20459" s="7" t="s">
        <v>22542</v>
      </c>
    </row>
    <row r="20460" spans="1:3" x14ac:dyDescent="0.25">
      <c r="A20460" t="s">
        <v>36986</v>
      </c>
      <c r="B20460" s="7" t="s">
        <v>16454</v>
      </c>
      <c r="C20460" s="7" t="s">
        <v>22542</v>
      </c>
    </row>
    <row r="20461" spans="1:3" x14ac:dyDescent="0.25">
      <c r="A20461" t="s">
        <v>36987</v>
      </c>
      <c r="B20461" s="7" t="s">
        <v>16454</v>
      </c>
      <c r="C20461" s="7" t="s">
        <v>22542</v>
      </c>
    </row>
    <row r="20462" spans="1:3" x14ac:dyDescent="0.25">
      <c r="A20462" t="s">
        <v>36988</v>
      </c>
      <c r="B20462" s="7" t="s">
        <v>16454</v>
      </c>
      <c r="C20462" s="7" t="s">
        <v>22542</v>
      </c>
    </row>
    <row r="20463" spans="1:3" x14ac:dyDescent="0.25">
      <c r="A20463" t="s">
        <v>36989</v>
      </c>
      <c r="B20463" s="7" t="s">
        <v>16454</v>
      </c>
      <c r="C20463" s="7" t="s">
        <v>22542</v>
      </c>
    </row>
    <row r="20464" spans="1:3" x14ac:dyDescent="0.25">
      <c r="A20464" t="s">
        <v>36990</v>
      </c>
      <c r="B20464" s="7" t="s">
        <v>16454</v>
      </c>
      <c r="C20464" s="7" t="s">
        <v>22542</v>
      </c>
    </row>
    <row r="20465" spans="1:3" x14ac:dyDescent="0.25">
      <c r="A20465" t="s">
        <v>36991</v>
      </c>
      <c r="B20465" s="7" t="s">
        <v>16454</v>
      </c>
      <c r="C20465" s="7" t="s">
        <v>22542</v>
      </c>
    </row>
    <row r="20466" spans="1:3" x14ac:dyDescent="0.25">
      <c r="A20466" t="s">
        <v>36992</v>
      </c>
      <c r="B20466" s="7" t="s">
        <v>16454</v>
      </c>
      <c r="C20466" s="7" t="s">
        <v>22542</v>
      </c>
    </row>
    <row r="20467" spans="1:3" x14ac:dyDescent="0.25">
      <c r="A20467" t="s">
        <v>36993</v>
      </c>
      <c r="B20467" s="7" t="s">
        <v>16454</v>
      </c>
      <c r="C20467" s="7" t="s">
        <v>22542</v>
      </c>
    </row>
    <row r="20468" spans="1:3" x14ac:dyDescent="0.25">
      <c r="A20468" t="s">
        <v>36994</v>
      </c>
      <c r="B20468" s="7" t="s">
        <v>16454</v>
      </c>
      <c r="C20468" s="7" t="s">
        <v>22542</v>
      </c>
    </row>
    <row r="20469" spans="1:3" x14ac:dyDescent="0.25">
      <c r="A20469" t="s">
        <v>36995</v>
      </c>
      <c r="B20469" s="7" t="s">
        <v>16454</v>
      </c>
      <c r="C20469" s="7" t="s">
        <v>22542</v>
      </c>
    </row>
    <row r="20470" spans="1:3" x14ac:dyDescent="0.25">
      <c r="A20470" t="s">
        <v>36996</v>
      </c>
      <c r="B20470" s="7" t="s">
        <v>16454</v>
      </c>
      <c r="C20470" s="7" t="s">
        <v>22542</v>
      </c>
    </row>
    <row r="20471" spans="1:3" x14ac:dyDescent="0.25">
      <c r="A20471" t="s">
        <v>36997</v>
      </c>
      <c r="B20471" s="7" t="s">
        <v>16454</v>
      </c>
      <c r="C20471" s="7" t="s">
        <v>22542</v>
      </c>
    </row>
    <row r="20472" spans="1:3" x14ac:dyDescent="0.25">
      <c r="A20472" t="s">
        <v>36998</v>
      </c>
      <c r="B20472" s="7" t="s">
        <v>16454</v>
      </c>
      <c r="C20472" s="7" t="s">
        <v>22542</v>
      </c>
    </row>
    <row r="20473" spans="1:3" x14ac:dyDescent="0.25">
      <c r="A20473" t="s">
        <v>36999</v>
      </c>
      <c r="B20473" s="7" t="s">
        <v>16454</v>
      </c>
      <c r="C20473" s="7" t="s">
        <v>22542</v>
      </c>
    </row>
    <row r="20474" spans="1:3" x14ac:dyDescent="0.25">
      <c r="A20474" t="s">
        <v>37000</v>
      </c>
      <c r="B20474" s="7" t="s">
        <v>16454</v>
      </c>
      <c r="C20474" s="7" t="s">
        <v>22542</v>
      </c>
    </row>
    <row r="20475" spans="1:3" x14ac:dyDescent="0.25">
      <c r="A20475" t="s">
        <v>37001</v>
      </c>
      <c r="B20475" s="7" t="s">
        <v>16454</v>
      </c>
      <c r="C20475" s="7" t="s">
        <v>22542</v>
      </c>
    </row>
    <row r="20476" spans="1:3" x14ac:dyDescent="0.25">
      <c r="A20476" t="s">
        <v>37002</v>
      </c>
      <c r="B20476" s="7" t="s">
        <v>16454</v>
      </c>
      <c r="C20476" s="7" t="s">
        <v>22542</v>
      </c>
    </row>
    <row r="20477" spans="1:3" x14ac:dyDescent="0.25">
      <c r="A20477" t="s">
        <v>37003</v>
      </c>
      <c r="B20477" s="7" t="s">
        <v>16454</v>
      </c>
      <c r="C20477" s="7" t="s">
        <v>22542</v>
      </c>
    </row>
    <row r="20478" spans="1:3" x14ac:dyDescent="0.25">
      <c r="A20478" t="s">
        <v>37004</v>
      </c>
      <c r="B20478" s="7" t="s">
        <v>16454</v>
      </c>
      <c r="C20478" s="7" t="s">
        <v>22542</v>
      </c>
    </row>
    <row r="20479" spans="1:3" x14ac:dyDescent="0.25">
      <c r="A20479" t="s">
        <v>37005</v>
      </c>
      <c r="B20479" s="7" t="s">
        <v>16454</v>
      </c>
      <c r="C20479" s="7" t="s">
        <v>22542</v>
      </c>
    </row>
    <row r="20480" spans="1:3" x14ac:dyDescent="0.25">
      <c r="A20480" t="s">
        <v>37006</v>
      </c>
      <c r="B20480" s="7" t="s">
        <v>16454</v>
      </c>
      <c r="C20480" s="7" t="s">
        <v>22542</v>
      </c>
    </row>
    <row r="20481" spans="1:3" x14ac:dyDescent="0.25">
      <c r="A20481" t="s">
        <v>37007</v>
      </c>
      <c r="B20481" s="7" t="s">
        <v>16454</v>
      </c>
      <c r="C20481" s="7" t="s">
        <v>22542</v>
      </c>
    </row>
    <row r="20482" spans="1:3" x14ac:dyDescent="0.25">
      <c r="A20482" t="s">
        <v>37008</v>
      </c>
      <c r="B20482" s="7" t="s">
        <v>16454</v>
      </c>
      <c r="C20482" s="7" t="s">
        <v>22542</v>
      </c>
    </row>
    <row r="20483" spans="1:3" x14ac:dyDescent="0.25">
      <c r="A20483" t="s">
        <v>37009</v>
      </c>
      <c r="B20483" s="7" t="s">
        <v>16454</v>
      </c>
      <c r="C20483" s="7" t="s">
        <v>22542</v>
      </c>
    </row>
    <row r="20484" spans="1:3" x14ac:dyDescent="0.25">
      <c r="A20484" t="s">
        <v>37010</v>
      </c>
      <c r="B20484" s="7" t="s">
        <v>16454</v>
      </c>
      <c r="C20484" s="7" t="s">
        <v>22542</v>
      </c>
    </row>
    <row r="20485" spans="1:3" x14ac:dyDescent="0.25">
      <c r="A20485" t="s">
        <v>37011</v>
      </c>
      <c r="B20485" s="7" t="s">
        <v>16454</v>
      </c>
      <c r="C20485" s="7" t="s">
        <v>22542</v>
      </c>
    </row>
    <row r="20486" spans="1:3" x14ac:dyDescent="0.25">
      <c r="A20486" t="s">
        <v>37012</v>
      </c>
      <c r="B20486" s="7" t="s">
        <v>16454</v>
      </c>
      <c r="C20486" s="7" t="s">
        <v>22542</v>
      </c>
    </row>
    <row r="20487" spans="1:3" x14ac:dyDescent="0.25">
      <c r="A20487" t="s">
        <v>37013</v>
      </c>
      <c r="B20487" s="7" t="s">
        <v>16454</v>
      </c>
      <c r="C20487" s="7" t="s">
        <v>22542</v>
      </c>
    </row>
    <row r="20488" spans="1:3" x14ac:dyDescent="0.25">
      <c r="A20488" t="s">
        <v>37014</v>
      </c>
      <c r="B20488" s="7" t="s">
        <v>16454</v>
      </c>
      <c r="C20488" s="7" t="s">
        <v>22542</v>
      </c>
    </row>
    <row r="20489" spans="1:3" x14ac:dyDescent="0.25">
      <c r="A20489" t="s">
        <v>37015</v>
      </c>
      <c r="B20489" s="7" t="s">
        <v>16454</v>
      </c>
      <c r="C20489" s="7" t="s">
        <v>22542</v>
      </c>
    </row>
    <row r="20490" spans="1:3" x14ac:dyDescent="0.25">
      <c r="A20490" t="s">
        <v>37016</v>
      </c>
      <c r="B20490" s="7" t="s">
        <v>16454</v>
      </c>
      <c r="C20490" s="7" t="s">
        <v>22542</v>
      </c>
    </row>
    <row r="20491" spans="1:3" x14ac:dyDescent="0.25">
      <c r="A20491" t="s">
        <v>37017</v>
      </c>
      <c r="B20491" s="7" t="s">
        <v>16454</v>
      </c>
      <c r="C20491" s="7" t="s">
        <v>22542</v>
      </c>
    </row>
    <row r="20492" spans="1:3" x14ac:dyDescent="0.25">
      <c r="A20492" t="s">
        <v>37018</v>
      </c>
      <c r="B20492" s="7" t="s">
        <v>16454</v>
      </c>
      <c r="C20492" s="7" t="s">
        <v>22542</v>
      </c>
    </row>
    <row r="20493" spans="1:3" x14ac:dyDescent="0.25">
      <c r="A20493" t="s">
        <v>37019</v>
      </c>
      <c r="B20493" s="7" t="s">
        <v>16454</v>
      </c>
      <c r="C20493" s="7" t="s">
        <v>22542</v>
      </c>
    </row>
    <row r="20494" spans="1:3" x14ac:dyDescent="0.25">
      <c r="A20494" t="s">
        <v>37020</v>
      </c>
      <c r="B20494" s="7" t="s">
        <v>16454</v>
      </c>
      <c r="C20494" s="7" t="s">
        <v>22542</v>
      </c>
    </row>
    <row r="20495" spans="1:3" x14ac:dyDescent="0.25">
      <c r="A20495" t="s">
        <v>37021</v>
      </c>
      <c r="B20495" s="7" t="s">
        <v>16454</v>
      </c>
      <c r="C20495" s="7" t="s">
        <v>22542</v>
      </c>
    </row>
    <row r="20496" spans="1:3" x14ac:dyDescent="0.25">
      <c r="A20496" t="s">
        <v>37022</v>
      </c>
      <c r="B20496" s="7" t="s">
        <v>16454</v>
      </c>
      <c r="C20496" s="7" t="s">
        <v>22542</v>
      </c>
    </row>
    <row r="20497" spans="1:3" x14ac:dyDescent="0.25">
      <c r="A20497" t="s">
        <v>37023</v>
      </c>
      <c r="B20497" s="7" t="s">
        <v>16454</v>
      </c>
      <c r="C20497" s="7" t="s">
        <v>22542</v>
      </c>
    </row>
    <row r="20498" spans="1:3" x14ac:dyDescent="0.25">
      <c r="A20498" t="s">
        <v>37024</v>
      </c>
      <c r="B20498" s="7" t="s">
        <v>16454</v>
      </c>
      <c r="C20498" s="7" t="s">
        <v>22542</v>
      </c>
    </row>
    <row r="20499" spans="1:3" x14ac:dyDescent="0.25">
      <c r="A20499" t="s">
        <v>37025</v>
      </c>
      <c r="B20499" s="7" t="s">
        <v>16454</v>
      </c>
      <c r="C20499" s="7" t="s">
        <v>22542</v>
      </c>
    </row>
    <row r="20500" spans="1:3" x14ac:dyDescent="0.25">
      <c r="A20500" t="s">
        <v>37026</v>
      </c>
      <c r="B20500" s="7" t="s">
        <v>16454</v>
      </c>
      <c r="C20500" s="7" t="s">
        <v>22542</v>
      </c>
    </row>
    <row r="20501" spans="1:3" x14ac:dyDescent="0.25">
      <c r="A20501" t="s">
        <v>37027</v>
      </c>
      <c r="B20501" s="7" t="s">
        <v>16454</v>
      </c>
      <c r="C20501" s="7" t="s">
        <v>22542</v>
      </c>
    </row>
    <row r="20502" spans="1:3" x14ac:dyDescent="0.25">
      <c r="A20502" t="s">
        <v>37028</v>
      </c>
      <c r="B20502" s="7" t="s">
        <v>16454</v>
      </c>
      <c r="C20502" s="7" t="s">
        <v>22542</v>
      </c>
    </row>
    <row r="20503" spans="1:3" x14ac:dyDescent="0.25">
      <c r="A20503" t="s">
        <v>37029</v>
      </c>
      <c r="B20503" s="7" t="s">
        <v>16454</v>
      </c>
      <c r="C20503" s="7" t="s">
        <v>22542</v>
      </c>
    </row>
    <row r="20504" spans="1:3" x14ac:dyDescent="0.25">
      <c r="A20504" t="s">
        <v>37030</v>
      </c>
      <c r="B20504" s="7" t="s">
        <v>16454</v>
      </c>
      <c r="C20504" s="7" t="s">
        <v>22542</v>
      </c>
    </row>
    <row r="20505" spans="1:3" x14ac:dyDescent="0.25">
      <c r="A20505" t="s">
        <v>37031</v>
      </c>
      <c r="B20505" s="7" t="s">
        <v>16454</v>
      </c>
      <c r="C20505" s="7" t="s">
        <v>22542</v>
      </c>
    </row>
    <row r="20506" spans="1:3" x14ac:dyDescent="0.25">
      <c r="A20506" t="s">
        <v>37032</v>
      </c>
      <c r="B20506" s="7" t="s">
        <v>16454</v>
      </c>
      <c r="C20506" s="7" t="s">
        <v>22542</v>
      </c>
    </row>
    <row r="20507" spans="1:3" x14ac:dyDescent="0.25">
      <c r="A20507" t="s">
        <v>37033</v>
      </c>
      <c r="B20507" s="7" t="s">
        <v>16454</v>
      </c>
      <c r="C20507" s="7" t="s">
        <v>22542</v>
      </c>
    </row>
    <row r="20508" spans="1:3" x14ac:dyDescent="0.25">
      <c r="A20508" t="s">
        <v>37034</v>
      </c>
      <c r="B20508" s="7" t="s">
        <v>16454</v>
      </c>
      <c r="C20508" s="7" t="s">
        <v>22542</v>
      </c>
    </row>
    <row r="20509" spans="1:3" x14ac:dyDescent="0.25">
      <c r="A20509" t="s">
        <v>37035</v>
      </c>
      <c r="B20509" s="7" t="s">
        <v>16454</v>
      </c>
      <c r="C20509" s="7" t="s">
        <v>22542</v>
      </c>
    </row>
    <row r="20510" spans="1:3" x14ac:dyDescent="0.25">
      <c r="A20510" t="s">
        <v>37036</v>
      </c>
      <c r="B20510" s="7" t="s">
        <v>16454</v>
      </c>
      <c r="C20510" s="7" t="s">
        <v>22542</v>
      </c>
    </row>
    <row r="20511" spans="1:3" x14ac:dyDescent="0.25">
      <c r="A20511" t="s">
        <v>37037</v>
      </c>
      <c r="B20511" s="7" t="s">
        <v>16454</v>
      </c>
      <c r="C20511" s="7" t="s">
        <v>22542</v>
      </c>
    </row>
    <row r="20512" spans="1:3" x14ac:dyDescent="0.25">
      <c r="A20512" t="s">
        <v>37038</v>
      </c>
      <c r="B20512" s="7" t="s">
        <v>16454</v>
      </c>
      <c r="C20512" s="7" t="s">
        <v>22542</v>
      </c>
    </row>
    <row r="20513" spans="1:3" x14ac:dyDescent="0.25">
      <c r="A20513" t="s">
        <v>37039</v>
      </c>
      <c r="B20513" s="7" t="s">
        <v>16454</v>
      </c>
      <c r="C20513" s="7" t="s">
        <v>22542</v>
      </c>
    </row>
    <row r="20514" spans="1:3" x14ac:dyDescent="0.25">
      <c r="A20514" t="s">
        <v>37040</v>
      </c>
      <c r="B20514" s="7" t="s">
        <v>16454</v>
      </c>
      <c r="C20514" s="7" t="s">
        <v>22542</v>
      </c>
    </row>
    <row r="20515" spans="1:3" x14ac:dyDescent="0.25">
      <c r="A20515" t="s">
        <v>37041</v>
      </c>
      <c r="B20515" s="7" t="s">
        <v>16454</v>
      </c>
      <c r="C20515" s="7" t="s">
        <v>22542</v>
      </c>
    </row>
    <row r="20516" spans="1:3" x14ac:dyDescent="0.25">
      <c r="A20516" t="s">
        <v>37042</v>
      </c>
      <c r="B20516" s="7" t="s">
        <v>16454</v>
      </c>
      <c r="C20516" s="7" t="s">
        <v>22542</v>
      </c>
    </row>
    <row r="20517" spans="1:3" x14ac:dyDescent="0.25">
      <c r="A20517" t="s">
        <v>37043</v>
      </c>
      <c r="B20517" s="7" t="s">
        <v>16454</v>
      </c>
      <c r="C20517" s="7" t="s">
        <v>22542</v>
      </c>
    </row>
    <row r="20518" spans="1:3" x14ac:dyDescent="0.25">
      <c r="A20518" t="s">
        <v>37044</v>
      </c>
      <c r="B20518" s="7" t="s">
        <v>16454</v>
      </c>
      <c r="C20518" s="7" t="s">
        <v>22542</v>
      </c>
    </row>
    <row r="20519" spans="1:3" x14ac:dyDescent="0.25">
      <c r="A20519" t="s">
        <v>37045</v>
      </c>
      <c r="B20519" s="7" t="s">
        <v>16454</v>
      </c>
      <c r="C20519" s="7" t="s">
        <v>22542</v>
      </c>
    </row>
    <row r="20520" spans="1:3" x14ac:dyDescent="0.25">
      <c r="A20520" t="s">
        <v>37046</v>
      </c>
      <c r="B20520" s="7" t="s">
        <v>16454</v>
      </c>
      <c r="C20520" s="7" t="s">
        <v>22542</v>
      </c>
    </row>
    <row r="20521" spans="1:3" x14ac:dyDescent="0.25">
      <c r="A20521" t="s">
        <v>37047</v>
      </c>
      <c r="B20521" s="7" t="s">
        <v>16454</v>
      </c>
      <c r="C20521" s="7" t="s">
        <v>22542</v>
      </c>
    </row>
    <row r="20522" spans="1:3" x14ac:dyDescent="0.25">
      <c r="A20522" t="s">
        <v>37048</v>
      </c>
      <c r="B20522" s="7" t="s">
        <v>16454</v>
      </c>
      <c r="C20522" s="7" t="s">
        <v>22542</v>
      </c>
    </row>
    <row r="20523" spans="1:3" x14ac:dyDescent="0.25">
      <c r="A20523" t="s">
        <v>37049</v>
      </c>
      <c r="B20523" s="7" t="s">
        <v>16454</v>
      </c>
      <c r="C20523" s="7" t="s">
        <v>22542</v>
      </c>
    </row>
    <row r="20524" spans="1:3" x14ac:dyDescent="0.25">
      <c r="A20524" t="s">
        <v>37050</v>
      </c>
      <c r="B20524" s="7" t="s">
        <v>16454</v>
      </c>
      <c r="C20524" s="7" t="s">
        <v>22542</v>
      </c>
    </row>
    <row r="20525" spans="1:3" x14ac:dyDescent="0.25">
      <c r="A20525" t="s">
        <v>37051</v>
      </c>
      <c r="B20525" s="7" t="s">
        <v>16454</v>
      </c>
      <c r="C20525" s="7" t="s">
        <v>22542</v>
      </c>
    </row>
    <row r="20526" spans="1:3" x14ac:dyDescent="0.25">
      <c r="A20526" t="s">
        <v>37052</v>
      </c>
      <c r="B20526" s="7" t="s">
        <v>16454</v>
      </c>
      <c r="C20526" s="7" t="s">
        <v>22542</v>
      </c>
    </row>
    <row r="20527" spans="1:3" x14ac:dyDescent="0.25">
      <c r="A20527" t="s">
        <v>37053</v>
      </c>
      <c r="B20527" s="7" t="s">
        <v>16454</v>
      </c>
      <c r="C20527" s="7" t="s">
        <v>22542</v>
      </c>
    </row>
    <row r="20528" spans="1:3" x14ac:dyDescent="0.25">
      <c r="A20528" t="s">
        <v>37054</v>
      </c>
      <c r="B20528" s="7" t="s">
        <v>16454</v>
      </c>
      <c r="C20528" s="7" t="s">
        <v>22542</v>
      </c>
    </row>
    <row r="20529" spans="1:3" x14ac:dyDescent="0.25">
      <c r="A20529" t="s">
        <v>37055</v>
      </c>
      <c r="B20529" s="7" t="s">
        <v>16454</v>
      </c>
      <c r="C20529" s="7" t="s">
        <v>22542</v>
      </c>
    </row>
    <row r="20530" spans="1:3" x14ac:dyDescent="0.25">
      <c r="A20530" t="s">
        <v>37056</v>
      </c>
      <c r="B20530" s="7" t="s">
        <v>16454</v>
      </c>
      <c r="C20530" s="7" t="s">
        <v>22542</v>
      </c>
    </row>
    <row r="20531" spans="1:3" x14ac:dyDescent="0.25">
      <c r="A20531" t="s">
        <v>37057</v>
      </c>
      <c r="B20531" s="7" t="s">
        <v>16454</v>
      </c>
      <c r="C20531" s="7" t="s">
        <v>22542</v>
      </c>
    </row>
    <row r="20532" spans="1:3" x14ac:dyDescent="0.25">
      <c r="A20532" t="s">
        <v>37058</v>
      </c>
      <c r="B20532" s="7" t="s">
        <v>16454</v>
      </c>
      <c r="C20532" s="7" t="s">
        <v>22542</v>
      </c>
    </row>
    <row r="20533" spans="1:3" x14ac:dyDescent="0.25">
      <c r="A20533" t="s">
        <v>37059</v>
      </c>
      <c r="B20533" s="7" t="s">
        <v>16454</v>
      </c>
      <c r="C20533" s="7" t="s">
        <v>22542</v>
      </c>
    </row>
    <row r="20534" spans="1:3" x14ac:dyDescent="0.25">
      <c r="A20534" t="s">
        <v>37060</v>
      </c>
      <c r="B20534" s="7" t="s">
        <v>16454</v>
      </c>
      <c r="C20534" s="7" t="s">
        <v>22542</v>
      </c>
    </row>
    <row r="20535" spans="1:3" x14ac:dyDescent="0.25">
      <c r="A20535" t="s">
        <v>37061</v>
      </c>
      <c r="B20535" s="7" t="s">
        <v>16454</v>
      </c>
      <c r="C20535" s="7" t="s">
        <v>22542</v>
      </c>
    </row>
    <row r="20536" spans="1:3" x14ac:dyDescent="0.25">
      <c r="A20536" t="s">
        <v>37062</v>
      </c>
      <c r="B20536" s="7" t="s">
        <v>16454</v>
      </c>
      <c r="C20536" s="7" t="s">
        <v>22542</v>
      </c>
    </row>
    <row r="20537" spans="1:3" x14ac:dyDescent="0.25">
      <c r="A20537" t="s">
        <v>37063</v>
      </c>
      <c r="B20537" s="7" t="s">
        <v>16454</v>
      </c>
      <c r="C20537" s="7" t="s">
        <v>22542</v>
      </c>
    </row>
    <row r="20538" spans="1:3" x14ac:dyDescent="0.25">
      <c r="A20538" t="s">
        <v>37064</v>
      </c>
      <c r="B20538" s="7" t="s">
        <v>16454</v>
      </c>
      <c r="C20538" s="7" t="s">
        <v>22542</v>
      </c>
    </row>
    <row r="20539" spans="1:3" x14ac:dyDescent="0.25">
      <c r="A20539" t="s">
        <v>37065</v>
      </c>
      <c r="B20539" s="7" t="s">
        <v>16454</v>
      </c>
      <c r="C20539" s="7" t="s">
        <v>22542</v>
      </c>
    </row>
    <row r="20540" spans="1:3" x14ac:dyDescent="0.25">
      <c r="A20540" t="s">
        <v>37066</v>
      </c>
      <c r="B20540" s="7" t="s">
        <v>16454</v>
      </c>
      <c r="C20540" s="7" t="s">
        <v>22542</v>
      </c>
    </row>
    <row r="20541" spans="1:3" x14ac:dyDescent="0.25">
      <c r="A20541" t="s">
        <v>37067</v>
      </c>
      <c r="B20541" s="7" t="s">
        <v>16454</v>
      </c>
      <c r="C20541" s="7" t="s">
        <v>22542</v>
      </c>
    </row>
    <row r="20542" spans="1:3" x14ac:dyDescent="0.25">
      <c r="A20542" t="s">
        <v>37068</v>
      </c>
      <c r="B20542" s="7" t="s">
        <v>16454</v>
      </c>
      <c r="C20542" s="7" t="s">
        <v>22542</v>
      </c>
    </row>
    <row r="20543" spans="1:3" x14ac:dyDescent="0.25">
      <c r="A20543" t="s">
        <v>37069</v>
      </c>
      <c r="B20543" s="7" t="s">
        <v>16454</v>
      </c>
      <c r="C20543" s="7" t="s">
        <v>22542</v>
      </c>
    </row>
    <row r="20544" spans="1:3" x14ac:dyDescent="0.25">
      <c r="A20544" t="s">
        <v>37070</v>
      </c>
      <c r="B20544" s="7" t="s">
        <v>16454</v>
      </c>
      <c r="C20544" s="7" t="s">
        <v>22542</v>
      </c>
    </row>
    <row r="20545" spans="1:3" x14ac:dyDescent="0.25">
      <c r="A20545" t="s">
        <v>37071</v>
      </c>
      <c r="B20545" s="7" t="s">
        <v>16454</v>
      </c>
      <c r="C20545" s="7" t="s">
        <v>22542</v>
      </c>
    </row>
    <row r="20546" spans="1:3" x14ac:dyDescent="0.25">
      <c r="A20546" t="s">
        <v>37072</v>
      </c>
      <c r="B20546" s="7" t="s">
        <v>16454</v>
      </c>
      <c r="C20546" s="7" t="s">
        <v>22542</v>
      </c>
    </row>
    <row r="20547" spans="1:3" x14ac:dyDescent="0.25">
      <c r="A20547" t="s">
        <v>37073</v>
      </c>
      <c r="B20547" s="7" t="s">
        <v>16454</v>
      </c>
      <c r="C20547" s="7" t="s">
        <v>22542</v>
      </c>
    </row>
    <row r="20548" spans="1:3" x14ac:dyDescent="0.25">
      <c r="A20548" t="s">
        <v>37074</v>
      </c>
      <c r="B20548" s="7" t="s">
        <v>16454</v>
      </c>
      <c r="C20548" s="7" t="s">
        <v>22542</v>
      </c>
    </row>
    <row r="20549" spans="1:3" x14ac:dyDescent="0.25">
      <c r="A20549" t="s">
        <v>37075</v>
      </c>
      <c r="B20549" s="7" t="s">
        <v>16454</v>
      </c>
      <c r="C20549" s="7" t="s">
        <v>22542</v>
      </c>
    </row>
    <row r="20550" spans="1:3" x14ac:dyDescent="0.25">
      <c r="A20550" t="s">
        <v>37076</v>
      </c>
      <c r="B20550" s="7" t="s">
        <v>16454</v>
      </c>
      <c r="C20550" s="7" t="s">
        <v>22542</v>
      </c>
    </row>
    <row r="20551" spans="1:3" x14ac:dyDescent="0.25">
      <c r="A20551" t="s">
        <v>37077</v>
      </c>
      <c r="B20551" s="7" t="s">
        <v>16454</v>
      </c>
      <c r="C20551" s="7" t="s">
        <v>22542</v>
      </c>
    </row>
    <row r="20552" spans="1:3" x14ac:dyDescent="0.25">
      <c r="A20552" t="s">
        <v>37078</v>
      </c>
      <c r="B20552" s="7" t="s">
        <v>16454</v>
      </c>
      <c r="C20552" s="7" t="s">
        <v>22542</v>
      </c>
    </row>
    <row r="20553" spans="1:3" x14ac:dyDescent="0.25">
      <c r="A20553" t="s">
        <v>37079</v>
      </c>
      <c r="B20553" s="7" t="s">
        <v>16454</v>
      </c>
      <c r="C20553" s="7" t="s">
        <v>22542</v>
      </c>
    </row>
    <row r="20554" spans="1:3" x14ac:dyDescent="0.25">
      <c r="A20554" t="s">
        <v>37080</v>
      </c>
      <c r="B20554" s="7" t="s">
        <v>16454</v>
      </c>
      <c r="C20554" s="7" t="s">
        <v>22542</v>
      </c>
    </row>
    <row r="20555" spans="1:3" x14ac:dyDescent="0.25">
      <c r="A20555" t="s">
        <v>37081</v>
      </c>
      <c r="B20555" s="7" t="s">
        <v>16454</v>
      </c>
      <c r="C20555" s="7" t="s">
        <v>22542</v>
      </c>
    </row>
    <row r="20556" spans="1:3" x14ac:dyDescent="0.25">
      <c r="A20556" t="s">
        <v>37082</v>
      </c>
      <c r="B20556" s="7" t="s">
        <v>16454</v>
      </c>
      <c r="C20556" s="7" t="s">
        <v>22542</v>
      </c>
    </row>
    <row r="20557" spans="1:3" x14ac:dyDescent="0.25">
      <c r="A20557" t="s">
        <v>37083</v>
      </c>
      <c r="B20557" s="7" t="s">
        <v>16454</v>
      </c>
      <c r="C20557" s="7" t="s">
        <v>22542</v>
      </c>
    </row>
    <row r="20558" spans="1:3" x14ac:dyDescent="0.25">
      <c r="A20558" t="s">
        <v>37084</v>
      </c>
      <c r="B20558" s="7" t="s">
        <v>16454</v>
      </c>
      <c r="C20558" s="7" t="s">
        <v>22542</v>
      </c>
    </row>
    <row r="20559" spans="1:3" x14ac:dyDescent="0.25">
      <c r="A20559" t="s">
        <v>37085</v>
      </c>
      <c r="B20559" s="7" t="s">
        <v>16454</v>
      </c>
      <c r="C20559" s="7" t="s">
        <v>22542</v>
      </c>
    </row>
    <row r="20560" spans="1:3" x14ac:dyDescent="0.25">
      <c r="A20560" t="s">
        <v>37086</v>
      </c>
      <c r="B20560" s="7" t="s">
        <v>16454</v>
      </c>
      <c r="C20560" s="7" t="s">
        <v>22542</v>
      </c>
    </row>
    <row r="20561" spans="1:3" x14ac:dyDescent="0.25">
      <c r="A20561" t="s">
        <v>37087</v>
      </c>
      <c r="B20561" s="7" t="s">
        <v>16454</v>
      </c>
      <c r="C20561" s="7" t="s">
        <v>22542</v>
      </c>
    </row>
    <row r="20562" spans="1:3" x14ac:dyDescent="0.25">
      <c r="A20562" t="s">
        <v>37088</v>
      </c>
      <c r="B20562" s="7" t="s">
        <v>16454</v>
      </c>
      <c r="C20562" s="7" t="s">
        <v>22542</v>
      </c>
    </row>
    <row r="20563" spans="1:3" x14ac:dyDescent="0.25">
      <c r="A20563" t="s">
        <v>37089</v>
      </c>
      <c r="B20563" s="7" t="s">
        <v>16454</v>
      </c>
      <c r="C20563" s="7" t="s">
        <v>22542</v>
      </c>
    </row>
    <row r="20564" spans="1:3" x14ac:dyDescent="0.25">
      <c r="A20564" t="s">
        <v>37090</v>
      </c>
      <c r="B20564" s="7" t="s">
        <v>16454</v>
      </c>
      <c r="C20564" s="7" t="s">
        <v>22542</v>
      </c>
    </row>
    <row r="20565" spans="1:3" x14ac:dyDescent="0.25">
      <c r="A20565" t="s">
        <v>37091</v>
      </c>
      <c r="B20565" s="7" t="s">
        <v>16454</v>
      </c>
      <c r="C20565" s="7" t="s">
        <v>22542</v>
      </c>
    </row>
    <row r="20566" spans="1:3" x14ac:dyDescent="0.25">
      <c r="A20566" t="s">
        <v>37092</v>
      </c>
      <c r="B20566" s="7" t="s">
        <v>16454</v>
      </c>
      <c r="C20566" s="7" t="s">
        <v>22542</v>
      </c>
    </row>
    <row r="20567" spans="1:3" x14ac:dyDescent="0.25">
      <c r="A20567" t="s">
        <v>37093</v>
      </c>
      <c r="B20567" s="7" t="s">
        <v>16454</v>
      </c>
      <c r="C20567" s="7" t="s">
        <v>22542</v>
      </c>
    </row>
    <row r="20568" spans="1:3" x14ac:dyDescent="0.25">
      <c r="A20568" t="s">
        <v>37094</v>
      </c>
      <c r="B20568" s="7" t="s">
        <v>16454</v>
      </c>
      <c r="C20568" s="7" t="s">
        <v>22542</v>
      </c>
    </row>
    <row r="20569" spans="1:3" x14ac:dyDescent="0.25">
      <c r="A20569" t="s">
        <v>37095</v>
      </c>
      <c r="B20569" s="7" t="s">
        <v>16454</v>
      </c>
      <c r="C20569" s="7" t="s">
        <v>22542</v>
      </c>
    </row>
    <row r="20570" spans="1:3" x14ac:dyDescent="0.25">
      <c r="A20570" t="s">
        <v>37096</v>
      </c>
      <c r="B20570" s="7" t="s">
        <v>16454</v>
      </c>
      <c r="C20570" s="7" t="s">
        <v>22542</v>
      </c>
    </row>
    <row r="20571" spans="1:3" x14ac:dyDescent="0.25">
      <c r="A20571" t="s">
        <v>37097</v>
      </c>
      <c r="B20571" s="7" t="s">
        <v>16454</v>
      </c>
      <c r="C20571" s="7" t="s">
        <v>22542</v>
      </c>
    </row>
    <row r="20572" spans="1:3" x14ac:dyDescent="0.25">
      <c r="A20572" t="s">
        <v>37098</v>
      </c>
      <c r="B20572" s="7" t="s">
        <v>16454</v>
      </c>
      <c r="C20572" s="7" t="s">
        <v>22542</v>
      </c>
    </row>
    <row r="20573" spans="1:3" x14ac:dyDescent="0.25">
      <c r="A20573" t="s">
        <v>37099</v>
      </c>
      <c r="B20573" s="7" t="s">
        <v>16454</v>
      </c>
      <c r="C20573" s="7" t="s">
        <v>22542</v>
      </c>
    </row>
    <row r="20574" spans="1:3" x14ac:dyDescent="0.25">
      <c r="A20574" t="s">
        <v>37100</v>
      </c>
      <c r="B20574" s="7" t="s">
        <v>16454</v>
      </c>
      <c r="C20574" s="7" t="s">
        <v>22542</v>
      </c>
    </row>
    <row r="20575" spans="1:3" x14ac:dyDescent="0.25">
      <c r="A20575" t="s">
        <v>37101</v>
      </c>
      <c r="B20575" s="7" t="s">
        <v>16454</v>
      </c>
      <c r="C20575" s="7" t="s">
        <v>22542</v>
      </c>
    </row>
    <row r="20576" spans="1:3" x14ac:dyDescent="0.25">
      <c r="A20576" t="s">
        <v>37102</v>
      </c>
      <c r="B20576" s="7" t="s">
        <v>16454</v>
      </c>
      <c r="C20576" s="7" t="s">
        <v>22542</v>
      </c>
    </row>
    <row r="20577" spans="1:3" x14ac:dyDescent="0.25">
      <c r="A20577" t="s">
        <v>37103</v>
      </c>
      <c r="B20577" s="7" t="s">
        <v>16454</v>
      </c>
      <c r="C20577" s="7" t="s">
        <v>22542</v>
      </c>
    </row>
    <row r="20578" spans="1:3" x14ac:dyDescent="0.25">
      <c r="A20578" t="s">
        <v>37104</v>
      </c>
      <c r="B20578" s="7" t="s">
        <v>16454</v>
      </c>
      <c r="C20578" s="7" t="s">
        <v>22542</v>
      </c>
    </row>
    <row r="20579" spans="1:3" x14ac:dyDescent="0.25">
      <c r="A20579" t="s">
        <v>37105</v>
      </c>
      <c r="B20579" s="7" t="s">
        <v>16454</v>
      </c>
      <c r="C20579" s="7" t="s">
        <v>22542</v>
      </c>
    </row>
    <row r="20580" spans="1:3" x14ac:dyDescent="0.25">
      <c r="A20580" t="s">
        <v>37106</v>
      </c>
      <c r="B20580" s="7" t="s">
        <v>16454</v>
      </c>
      <c r="C20580" s="7" t="s">
        <v>22542</v>
      </c>
    </row>
    <row r="20581" spans="1:3" x14ac:dyDescent="0.25">
      <c r="A20581" t="s">
        <v>37107</v>
      </c>
      <c r="B20581" s="7" t="s">
        <v>16454</v>
      </c>
      <c r="C20581" s="7" t="s">
        <v>22542</v>
      </c>
    </row>
    <row r="20582" spans="1:3" x14ac:dyDescent="0.25">
      <c r="A20582" t="s">
        <v>37108</v>
      </c>
      <c r="B20582" s="7" t="s">
        <v>16454</v>
      </c>
      <c r="C20582" s="7" t="s">
        <v>22542</v>
      </c>
    </row>
    <row r="20583" spans="1:3" x14ac:dyDescent="0.25">
      <c r="A20583" t="s">
        <v>37109</v>
      </c>
      <c r="B20583" s="7" t="s">
        <v>16454</v>
      </c>
      <c r="C20583" s="7" t="s">
        <v>22542</v>
      </c>
    </row>
    <row r="20584" spans="1:3" x14ac:dyDescent="0.25">
      <c r="A20584" t="s">
        <v>37110</v>
      </c>
      <c r="B20584" s="7" t="s">
        <v>16454</v>
      </c>
      <c r="C20584" s="7" t="s">
        <v>22542</v>
      </c>
    </row>
    <row r="20585" spans="1:3" x14ac:dyDescent="0.25">
      <c r="A20585" t="s">
        <v>37111</v>
      </c>
      <c r="B20585" s="7" t="s">
        <v>16454</v>
      </c>
      <c r="C20585" s="7" t="s">
        <v>22542</v>
      </c>
    </row>
    <row r="20586" spans="1:3" x14ac:dyDescent="0.25">
      <c r="A20586" t="s">
        <v>37112</v>
      </c>
      <c r="B20586" s="7" t="s">
        <v>16454</v>
      </c>
      <c r="C20586" s="7" t="s">
        <v>22542</v>
      </c>
    </row>
    <row r="20587" spans="1:3" x14ac:dyDescent="0.25">
      <c r="A20587" t="s">
        <v>37113</v>
      </c>
      <c r="B20587" s="7" t="s">
        <v>16454</v>
      </c>
      <c r="C20587" s="7" t="s">
        <v>22542</v>
      </c>
    </row>
    <row r="20588" spans="1:3" x14ac:dyDescent="0.25">
      <c r="A20588" t="s">
        <v>37114</v>
      </c>
      <c r="B20588" s="7" t="s">
        <v>16454</v>
      </c>
      <c r="C20588" s="7" t="s">
        <v>22542</v>
      </c>
    </row>
    <row r="20589" spans="1:3" x14ac:dyDescent="0.25">
      <c r="A20589" t="s">
        <v>37115</v>
      </c>
      <c r="B20589" s="7" t="s">
        <v>16454</v>
      </c>
      <c r="C20589" s="7" t="s">
        <v>22542</v>
      </c>
    </row>
    <row r="20590" spans="1:3" x14ac:dyDescent="0.25">
      <c r="A20590" t="s">
        <v>37116</v>
      </c>
      <c r="B20590" s="7" t="s">
        <v>16454</v>
      </c>
      <c r="C20590" s="7" t="s">
        <v>22542</v>
      </c>
    </row>
    <row r="20591" spans="1:3" x14ac:dyDescent="0.25">
      <c r="A20591" t="s">
        <v>37117</v>
      </c>
      <c r="B20591" s="7" t="s">
        <v>16454</v>
      </c>
      <c r="C20591" s="7" t="s">
        <v>22542</v>
      </c>
    </row>
    <row r="20592" spans="1:3" x14ac:dyDescent="0.25">
      <c r="A20592" t="s">
        <v>37118</v>
      </c>
      <c r="B20592" s="7" t="s">
        <v>16454</v>
      </c>
      <c r="C20592" s="7" t="s">
        <v>22542</v>
      </c>
    </row>
    <row r="20593" spans="1:3" x14ac:dyDescent="0.25">
      <c r="A20593" t="s">
        <v>37119</v>
      </c>
      <c r="B20593" s="7" t="s">
        <v>16454</v>
      </c>
      <c r="C20593" s="7" t="s">
        <v>22542</v>
      </c>
    </row>
    <row r="20594" spans="1:3" x14ac:dyDescent="0.25">
      <c r="A20594" t="s">
        <v>37120</v>
      </c>
      <c r="B20594" s="7" t="s">
        <v>16454</v>
      </c>
      <c r="C20594" s="7" t="s">
        <v>22542</v>
      </c>
    </row>
    <row r="20595" spans="1:3" x14ac:dyDescent="0.25">
      <c r="A20595" t="s">
        <v>37121</v>
      </c>
      <c r="B20595" s="7" t="s">
        <v>16454</v>
      </c>
      <c r="C20595" s="7" t="s">
        <v>22542</v>
      </c>
    </row>
    <row r="20596" spans="1:3" x14ac:dyDescent="0.25">
      <c r="A20596" t="s">
        <v>37122</v>
      </c>
      <c r="B20596" s="7" t="s">
        <v>16454</v>
      </c>
      <c r="C20596" s="7" t="s">
        <v>22542</v>
      </c>
    </row>
    <row r="20597" spans="1:3" x14ac:dyDescent="0.25">
      <c r="A20597" t="s">
        <v>37123</v>
      </c>
      <c r="B20597" s="7" t="s">
        <v>16454</v>
      </c>
      <c r="C20597" s="7" t="s">
        <v>22542</v>
      </c>
    </row>
    <row r="20598" spans="1:3" x14ac:dyDescent="0.25">
      <c r="A20598" t="s">
        <v>37124</v>
      </c>
      <c r="B20598" s="7" t="s">
        <v>16454</v>
      </c>
      <c r="C20598" s="7" t="s">
        <v>22542</v>
      </c>
    </row>
    <row r="20599" spans="1:3" x14ac:dyDescent="0.25">
      <c r="A20599" t="s">
        <v>37125</v>
      </c>
      <c r="B20599" s="7" t="s">
        <v>16454</v>
      </c>
      <c r="C20599" s="7" t="s">
        <v>22542</v>
      </c>
    </row>
    <row r="20600" spans="1:3" x14ac:dyDescent="0.25">
      <c r="A20600" t="s">
        <v>37126</v>
      </c>
      <c r="B20600" s="7" t="s">
        <v>16454</v>
      </c>
      <c r="C20600" s="7" t="s">
        <v>22542</v>
      </c>
    </row>
    <row r="20601" spans="1:3" x14ac:dyDescent="0.25">
      <c r="A20601" t="s">
        <v>37127</v>
      </c>
      <c r="B20601" s="7" t="s">
        <v>16454</v>
      </c>
      <c r="C20601" s="7" t="s">
        <v>22542</v>
      </c>
    </row>
    <row r="20602" spans="1:3" x14ac:dyDescent="0.25">
      <c r="A20602" t="s">
        <v>37128</v>
      </c>
      <c r="B20602" s="7" t="s">
        <v>16454</v>
      </c>
      <c r="C20602" s="7" t="s">
        <v>22542</v>
      </c>
    </row>
    <row r="20603" spans="1:3" x14ac:dyDescent="0.25">
      <c r="A20603" t="s">
        <v>37129</v>
      </c>
      <c r="B20603" s="7" t="s">
        <v>16454</v>
      </c>
      <c r="C20603" s="7" t="s">
        <v>22542</v>
      </c>
    </row>
    <row r="20604" spans="1:3" x14ac:dyDescent="0.25">
      <c r="A20604" t="s">
        <v>37130</v>
      </c>
      <c r="B20604" s="7" t="s">
        <v>16454</v>
      </c>
      <c r="C20604" s="7" t="s">
        <v>22542</v>
      </c>
    </row>
    <row r="20605" spans="1:3" x14ac:dyDescent="0.25">
      <c r="A20605" t="s">
        <v>37131</v>
      </c>
      <c r="B20605" s="7" t="s">
        <v>16454</v>
      </c>
      <c r="C20605" s="7" t="s">
        <v>22542</v>
      </c>
    </row>
    <row r="20606" spans="1:3" x14ac:dyDescent="0.25">
      <c r="A20606" t="s">
        <v>37132</v>
      </c>
      <c r="B20606" s="7" t="s">
        <v>16454</v>
      </c>
      <c r="C20606" s="7" t="s">
        <v>22542</v>
      </c>
    </row>
    <row r="20607" spans="1:3" x14ac:dyDescent="0.25">
      <c r="A20607" t="s">
        <v>37133</v>
      </c>
      <c r="B20607" s="7" t="s">
        <v>16454</v>
      </c>
      <c r="C20607" s="7" t="s">
        <v>22542</v>
      </c>
    </row>
    <row r="20608" spans="1:3" x14ac:dyDescent="0.25">
      <c r="A20608" t="s">
        <v>37134</v>
      </c>
      <c r="B20608" s="7" t="s">
        <v>16454</v>
      </c>
      <c r="C20608" s="7" t="s">
        <v>22542</v>
      </c>
    </row>
    <row r="20609" spans="1:3" x14ac:dyDescent="0.25">
      <c r="A20609" t="s">
        <v>37135</v>
      </c>
      <c r="B20609" s="7" t="s">
        <v>16454</v>
      </c>
      <c r="C20609" s="7" t="s">
        <v>22542</v>
      </c>
    </row>
    <row r="20610" spans="1:3" x14ac:dyDescent="0.25">
      <c r="A20610" t="s">
        <v>37136</v>
      </c>
      <c r="B20610" s="7" t="s">
        <v>16454</v>
      </c>
      <c r="C20610" s="7" t="s">
        <v>22542</v>
      </c>
    </row>
    <row r="20611" spans="1:3" x14ac:dyDescent="0.25">
      <c r="A20611" t="s">
        <v>37137</v>
      </c>
      <c r="B20611" s="7" t="s">
        <v>16454</v>
      </c>
      <c r="C20611" s="7" t="s">
        <v>22542</v>
      </c>
    </row>
    <row r="20612" spans="1:3" x14ac:dyDescent="0.25">
      <c r="A20612" t="s">
        <v>37138</v>
      </c>
      <c r="B20612" s="7" t="s">
        <v>16454</v>
      </c>
      <c r="C20612" s="7" t="s">
        <v>22542</v>
      </c>
    </row>
    <row r="20613" spans="1:3" x14ac:dyDescent="0.25">
      <c r="A20613" t="s">
        <v>37139</v>
      </c>
      <c r="B20613" s="7" t="s">
        <v>16454</v>
      </c>
      <c r="C20613" s="7" t="s">
        <v>22542</v>
      </c>
    </row>
    <row r="20614" spans="1:3" x14ac:dyDescent="0.25">
      <c r="A20614" t="s">
        <v>37140</v>
      </c>
      <c r="B20614" s="7" t="s">
        <v>16454</v>
      </c>
      <c r="C20614" s="7" t="s">
        <v>22542</v>
      </c>
    </row>
    <row r="20615" spans="1:3" x14ac:dyDescent="0.25">
      <c r="A20615" t="s">
        <v>37141</v>
      </c>
      <c r="B20615" s="7" t="s">
        <v>16454</v>
      </c>
      <c r="C20615" s="7" t="s">
        <v>22542</v>
      </c>
    </row>
    <row r="20616" spans="1:3" x14ac:dyDescent="0.25">
      <c r="A20616" t="s">
        <v>37142</v>
      </c>
      <c r="B20616" s="7" t="s">
        <v>16454</v>
      </c>
      <c r="C20616" s="7" t="s">
        <v>22542</v>
      </c>
    </row>
    <row r="20617" spans="1:3" x14ac:dyDescent="0.25">
      <c r="A20617" t="s">
        <v>37143</v>
      </c>
      <c r="B20617" s="7" t="s">
        <v>16454</v>
      </c>
      <c r="C20617" s="7" t="s">
        <v>22542</v>
      </c>
    </row>
    <row r="20618" spans="1:3" x14ac:dyDescent="0.25">
      <c r="A20618" t="s">
        <v>37144</v>
      </c>
      <c r="B20618" s="7" t="s">
        <v>16454</v>
      </c>
      <c r="C20618" s="7" t="s">
        <v>22542</v>
      </c>
    </row>
    <row r="20619" spans="1:3" x14ac:dyDescent="0.25">
      <c r="A20619" t="s">
        <v>37145</v>
      </c>
      <c r="B20619" s="7" t="s">
        <v>16454</v>
      </c>
      <c r="C20619" s="7" t="s">
        <v>22542</v>
      </c>
    </row>
    <row r="20620" spans="1:3" x14ac:dyDescent="0.25">
      <c r="A20620" t="s">
        <v>37146</v>
      </c>
      <c r="B20620" s="7" t="s">
        <v>16454</v>
      </c>
      <c r="C20620" s="7" t="s">
        <v>22542</v>
      </c>
    </row>
    <row r="20621" spans="1:3" x14ac:dyDescent="0.25">
      <c r="A20621" t="s">
        <v>37147</v>
      </c>
      <c r="B20621" s="7" t="s">
        <v>16454</v>
      </c>
      <c r="C20621" s="7" t="s">
        <v>22542</v>
      </c>
    </row>
    <row r="20622" spans="1:3" x14ac:dyDescent="0.25">
      <c r="A20622" t="s">
        <v>37148</v>
      </c>
      <c r="B20622" s="7" t="s">
        <v>16454</v>
      </c>
      <c r="C20622" s="7" t="s">
        <v>22542</v>
      </c>
    </row>
    <row r="20623" spans="1:3" x14ac:dyDescent="0.25">
      <c r="A20623" t="s">
        <v>37149</v>
      </c>
      <c r="B20623" s="7" t="s">
        <v>16454</v>
      </c>
      <c r="C20623" s="7" t="s">
        <v>22542</v>
      </c>
    </row>
    <row r="20624" spans="1:3" x14ac:dyDescent="0.25">
      <c r="A20624" t="s">
        <v>37150</v>
      </c>
      <c r="B20624" s="7" t="s">
        <v>16454</v>
      </c>
      <c r="C20624" s="7" t="s">
        <v>22542</v>
      </c>
    </row>
    <row r="20625" spans="1:3" x14ac:dyDescent="0.25">
      <c r="A20625" t="s">
        <v>37151</v>
      </c>
      <c r="B20625" s="7" t="s">
        <v>16454</v>
      </c>
      <c r="C20625" s="7" t="s">
        <v>22542</v>
      </c>
    </row>
    <row r="20626" spans="1:3" x14ac:dyDescent="0.25">
      <c r="A20626" t="s">
        <v>37152</v>
      </c>
      <c r="B20626" s="7" t="s">
        <v>16454</v>
      </c>
      <c r="C20626" s="7" t="s">
        <v>22542</v>
      </c>
    </row>
    <row r="20627" spans="1:3" x14ac:dyDescent="0.25">
      <c r="A20627" t="s">
        <v>37153</v>
      </c>
      <c r="B20627" s="7" t="s">
        <v>16454</v>
      </c>
      <c r="C20627" s="7" t="s">
        <v>22542</v>
      </c>
    </row>
    <row r="20628" spans="1:3" x14ac:dyDescent="0.25">
      <c r="A20628" t="s">
        <v>37154</v>
      </c>
      <c r="B20628" s="7" t="s">
        <v>16454</v>
      </c>
      <c r="C20628" s="7" t="s">
        <v>22542</v>
      </c>
    </row>
    <row r="20629" spans="1:3" x14ac:dyDescent="0.25">
      <c r="A20629" t="s">
        <v>37155</v>
      </c>
      <c r="B20629" s="7" t="s">
        <v>16454</v>
      </c>
      <c r="C20629" s="7" t="s">
        <v>22542</v>
      </c>
    </row>
    <row r="20630" spans="1:3" x14ac:dyDescent="0.25">
      <c r="A20630" t="s">
        <v>37156</v>
      </c>
      <c r="B20630" s="7" t="s">
        <v>16454</v>
      </c>
      <c r="C20630" s="7" t="s">
        <v>22542</v>
      </c>
    </row>
    <row r="20631" spans="1:3" x14ac:dyDescent="0.25">
      <c r="A20631" t="s">
        <v>37157</v>
      </c>
      <c r="B20631" s="7" t="s">
        <v>16454</v>
      </c>
      <c r="C20631" s="7" t="s">
        <v>22542</v>
      </c>
    </row>
    <row r="20632" spans="1:3" x14ac:dyDescent="0.25">
      <c r="A20632" t="s">
        <v>37158</v>
      </c>
      <c r="B20632" s="7" t="s">
        <v>16454</v>
      </c>
      <c r="C20632" s="7" t="s">
        <v>22542</v>
      </c>
    </row>
    <row r="20633" spans="1:3" x14ac:dyDescent="0.25">
      <c r="A20633" t="s">
        <v>37159</v>
      </c>
      <c r="B20633" s="7" t="s">
        <v>16454</v>
      </c>
      <c r="C20633" s="7" t="s">
        <v>22542</v>
      </c>
    </row>
    <row r="20634" spans="1:3" x14ac:dyDescent="0.25">
      <c r="A20634" t="s">
        <v>37160</v>
      </c>
      <c r="B20634" s="7" t="s">
        <v>16454</v>
      </c>
      <c r="C20634" s="7" t="s">
        <v>22542</v>
      </c>
    </row>
    <row r="20635" spans="1:3" x14ac:dyDescent="0.25">
      <c r="A20635" t="s">
        <v>37161</v>
      </c>
      <c r="B20635" s="7" t="s">
        <v>16454</v>
      </c>
      <c r="C20635" s="7" t="s">
        <v>22542</v>
      </c>
    </row>
    <row r="20636" spans="1:3" x14ac:dyDescent="0.25">
      <c r="A20636" t="s">
        <v>37162</v>
      </c>
      <c r="B20636" s="7" t="s">
        <v>16454</v>
      </c>
      <c r="C20636" s="7" t="s">
        <v>22542</v>
      </c>
    </row>
    <row r="20637" spans="1:3" x14ac:dyDescent="0.25">
      <c r="A20637" t="s">
        <v>37163</v>
      </c>
      <c r="B20637" s="7" t="s">
        <v>16454</v>
      </c>
      <c r="C20637" s="7" t="s">
        <v>22542</v>
      </c>
    </row>
    <row r="20638" spans="1:3" x14ac:dyDescent="0.25">
      <c r="A20638" t="s">
        <v>37164</v>
      </c>
      <c r="B20638" s="7" t="s">
        <v>16454</v>
      </c>
      <c r="C20638" s="7" t="s">
        <v>22542</v>
      </c>
    </row>
    <row r="20639" spans="1:3" x14ac:dyDescent="0.25">
      <c r="A20639" t="s">
        <v>37165</v>
      </c>
      <c r="B20639" s="7" t="s">
        <v>16454</v>
      </c>
      <c r="C20639" s="7" t="s">
        <v>22542</v>
      </c>
    </row>
    <row r="20640" spans="1:3" x14ac:dyDescent="0.25">
      <c r="A20640" t="s">
        <v>37166</v>
      </c>
      <c r="B20640" s="7" t="s">
        <v>16454</v>
      </c>
      <c r="C20640" s="7" t="s">
        <v>22542</v>
      </c>
    </row>
    <row r="20641" spans="1:3" x14ac:dyDescent="0.25">
      <c r="A20641" t="s">
        <v>37167</v>
      </c>
      <c r="B20641" s="7" t="s">
        <v>16454</v>
      </c>
      <c r="C20641" s="7" t="s">
        <v>22542</v>
      </c>
    </row>
    <row r="20642" spans="1:3" x14ac:dyDescent="0.25">
      <c r="A20642" t="s">
        <v>37168</v>
      </c>
      <c r="B20642" s="7" t="s">
        <v>16454</v>
      </c>
      <c r="C20642" s="7" t="s">
        <v>22542</v>
      </c>
    </row>
    <row r="20643" spans="1:3" x14ac:dyDescent="0.25">
      <c r="A20643" t="s">
        <v>37169</v>
      </c>
      <c r="B20643" s="7" t="s">
        <v>16454</v>
      </c>
      <c r="C20643" s="7" t="s">
        <v>22542</v>
      </c>
    </row>
    <row r="20644" spans="1:3" x14ac:dyDescent="0.25">
      <c r="A20644" t="s">
        <v>37170</v>
      </c>
      <c r="B20644" s="7" t="s">
        <v>16454</v>
      </c>
      <c r="C20644" s="7" t="s">
        <v>22542</v>
      </c>
    </row>
    <row r="20645" spans="1:3" x14ac:dyDescent="0.25">
      <c r="A20645" t="s">
        <v>37171</v>
      </c>
      <c r="B20645" s="7" t="s">
        <v>16454</v>
      </c>
      <c r="C20645" s="7" t="s">
        <v>22542</v>
      </c>
    </row>
    <row r="20646" spans="1:3" x14ac:dyDescent="0.25">
      <c r="A20646" t="s">
        <v>37172</v>
      </c>
      <c r="B20646" s="7" t="s">
        <v>16454</v>
      </c>
      <c r="C20646" s="7" t="s">
        <v>22542</v>
      </c>
    </row>
    <row r="20647" spans="1:3" x14ac:dyDescent="0.25">
      <c r="A20647" t="s">
        <v>37173</v>
      </c>
      <c r="B20647" s="7" t="s">
        <v>16454</v>
      </c>
      <c r="C20647" s="7" t="s">
        <v>22542</v>
      </c>
    </row>
    <row r="20648" spans="1:3" x14ac:dyDescent="0.25">
      <c r="A20648" t="s">
        <v>37174</v>
      </c>
      <c r="B20648" s="7" t="s">
        <v>16454</v>
      </c>
      <c r="C20648" s="7" t="s">
        <v>22542</v>
      </c>
    </row>
    <row r="20649" spans="1:3" x14ac:dyDescent="0.25">
      <c r="A20649" t="s">
        <v>37175</v>
      </c>
      <c r="B20649" s="7" t="s">
        <v>16454</v>
      </c>
      <c r="C20649" s="7" t="s">
        <v>22542</v>
      </c>
    </row>
    <row r="20650" spans="1:3" x14ac:dyDescent="0.25">
      <c r="A20650" t="s">
        <v>37176</v>
      </c>
      <c r="B20650" s="7" t="s">
        <v>16454</v>
      </c>
      <c r="C20650" s="7" t="s">
        <v>22542</v>
      </c>
    </row>
    <row r="20651" spans="1:3" x14ac:dyDescent="0.25">
      <c r="A20651" t="s">
        <v>37177</v>
      </c>
      <c r="B20651" s="7" t="s">
        <v>16454</v>
      </c>
      <c r="C20651" s="7" t="s">
        <v>22542</v>
      </c>
    </row>
    <row r="20652" spans="1:3" x14ac:dyDescent="0.25">
      <c r="A20652" t="s">
        <v>37178</v>
      </c>
      <c r="B20652" s="7" t="s">
        <v>16454</v>
      </c>
      <c r="C20652" s="7" t="s">
        <v>22542</v>
      </c>
    </row>
    <row r="20653" spans="1:3" x14ac:dyDescent="0.25">
      <c r="A20653" t="s">
        <v>37179</v>
      </c>
      <c r="B20653" s="7" t="s">
        <v>16454</v>
      </c>
      <c r="C20653" s="7" t="s">
        <v>22542</v>
      </c>
    </row>
    <row r="20654" spans="1:3" x14ac:dyDescent="0.25">
      <c r="A20654" t="s">
        <v>37180</v>
      </c>
      <c r="B20654" s="7" t="s">
        <v>16454</v>
      </c>
      <c r="C20654" s="7" t="s">
        <v>22542</v>
      </c>
    </row>
    <row r="20655" spans="1:3" x14ac:dyDescent="0.25">
      <c r="A20655" t="s">
        <v>37181</v>
      </c>
      <c r="B20655" s="7" t="s">
        <v>16454</v>
      </c>
      <c r="C20655" s="7" t="s">
        <v>22542</v>
      </c>
    </row>
    <row r="20656" spans="1:3" x14ac:dyDescent="0.25">
      <c r="A20656" t="s">
        <v>37182</v>
      </c>
      <c r="B20656" s="7" t="s">
        <v>16454</v>
      </c>
      <c r="C20656" s="7" t="s">
        <v>22542</v>
      </c>
    </row>
    <row r="20657" spans="1:3" x14ac:dyDescent="0.25">
      <c r="A20657" t="s">
        <v>37183</v>
      </c>
      <c r="B20657" s="7" t="s">
        <v>16454</v>
      </c>
      <c r="C20657" s="7" t="s">
        <v>22542</v>
      </c>
    </row>
    <row r="20658" spans="1:3" x14ac:dyDescent="0.25">
      <c r="A20658" t="s">
        <v>37184</v>
      </c>
      <c r="B20658" s="7" t="s">
        <v>16454</v>
      </c>
      <c r="C20658" s="7" t="s">
        <v>22542</v>
      </c>
    </row>
    <row r="20659" spans="1:3" x14ac:dyDescent="0.25">
      <c r="A20659" t="s">
        <v>37185</v>
      </c>
      <c r="B20659" s="7" t="s">
        <v>16454</v>
      </c>
      <c r="C20659" s="7" t="s">
        <v>22542</v>
      </c>
    </row>
    <row r="20660" spans="1:3" x14ac:dyDescent="0.25">
      <c r="A20660" t="s">
        <v>37186</v>
      </c>
      <c r="B20660" s="7" t="s">
        <v>16454</v>
      </c>
      <c r="C20660" s="7" t="s">
        <v>22542</v>
      </c>
    </row>
    <row r="20661" spans="1:3" x14ac:dyDescent="0.25">
      <c r="A20661" t="s">
        <v>37187</v>
      </c>
      <c r="B20661" s="7" t="s">
        <v>16454</v>
      </c>
      <c r="C20661" s="7" t="s">
        <v>22542</v>
      </c>
    </row>
    <row r="20662" spans="1:3" x14ac:dyDescent="0.25">
      <c r="A20662" t="s">
        <v>37188</v>
      </c>
      <c r="B20662" s="7" t="s">
        <v>16454</v>
      </c>
      <c r="C20662" s="7" t="s">
        <v>22542</v>
      </c>
    </row>
    <row r="20663" spans="1:3" x14ac:dyDescent="0.25">
      <c r="A20663" t="s">
        <v>37189</v>
      </c>
      <c r="B20663" s="7" t="s">
        <v>16454</v>
      </c>
      <c r="C20663" s="7" t="s">
        <v>22542</v>
      </c>
    </row>
    <row r="20664" spans="1:3" x14ac:dyDescent="0.25">
      <c r="A20664" t="s">
        <v>37190</v>
      </c>
      <c r="B20664" s="7" t="s">
        <v>16454</v>
      </c>
      <c r="C20664" s="7" t="s">
        <v>22542</v>
      </c>
    </row>
    <row r="20665" spans="1:3" x14ac:dyDescent="0.25">
      <c r="A20665" t="s">
        <v>37191</v>
      </c>
      <c r="B20665" s="7" t="s">
        <v>16454</v>
      </c>
      <c r="C20665" s="7" t="s">
        <v>22542</v>
      </c>
    </row>
    <row r="20666" spans="1:3" x14ac:dyDescent="0.25">
      <c r="A20666" t="s">
        <v>37192</v>
      </c>
      <c r="B20666" s="7" t="s">
        <v>16454</v>
      </c>
      <c r="C20666" s="7" t="s">
        <v>22542</v>
      </c>
    </row>
    <row r="20667" spans="1:3" x14ac:dyDescent="0.25">
      <c r="A20667" t="s">
        <v>37193</v>
      </c>
      <c r="B20667" s="7" t="s">
        <v>16454</v>
      </c>
      <c r="C20667" s="7" t="s">
        <v>22542</v>
      </c>
    </row>
    <row r="20668" spans="1:3" x14ac:dyDescent="0.25">
      <c r="A20668" t="s">
        <v>37194</v>
      </c>
      <c r="B20668" s="7" t="s">
        <v>16454</v>
      </c>
      <c r="C20668" s="7" t="s">
        <v>22542</v>
      </c>
    </row>
    <row r="20669" spans="1:3" x14ac:dyDescent="0.25">
      <c r="A20669" t="s">
        <v>37195</v>
      </c>
      <c r="B20669" s="7" t="s">
        <v>16454</v>
      </c>
      <c r="C20669" s="7" t="s">
        <v>22542</v>
      </c>
    </row>
    <row r="20670" spans="1:3" x14ac:dyDescent="0.25">
      <c r="A20670" t="s">
        <v>37196</v>
      </c>
      <c r="B20670" s="7" t="s">
        <v>16454</v>
      </c>
      <c r="C20670" s="7" t="s">
        <v>22542</v>
      </c>
    </row>
    <row r="20671" spans="1:3" x14ac:dyDescent="0.25">
      <c r="A20671" t="s">
        <v>37197</v>
      </c>
      <c r="B20671" s="7" t="s">
        <v>16454</v>
      </c>
      <c r="C20671" s="7" t="s">
        <v>22542</v>
      </c>
    </row>
    <row r="20672" spans="1:3" x14ac:dyDescent="0.25">
      <c r="A20672" t="s">
        <v>37198</v>
      </c>
      <c r="B20672" s="7" t="s">
        <v>16454</v>
      </c>
      <c r="C20672" s="7" t="s">
        <v>22542</v>
      </c>
    </row>
    <row r="20673" spans="1:3" x14ac:dyDescent="0.25">
      <c r="A20673" t="s">
        <v>37199</v>
      </c>
      <c r="B20673" s="7" t="s">
        <v>16454</v>
      </c>
      <c r="C20673" s="7" t="s">
        <v>22542</v>
      </c>
    </row>
    <row r="20674" spans="1:3" x14ac:dyDescent="0.25">
      <c r="A20674" t="s">
        <v>37200</v>
      </c>
      <c r="B20674" s="7" t="s">
        <v>16454</v>
      </c>
      <c r="C20674" s="7" t="s">
        <v>22542</v>
      </c>
    </row>
    <row r="20675" spans="1:3" x14ac:dyDescent="0.25">
      <c r="A20675" t="s">
        <v>37201</v>
      </c>
      <c r="B20675" s="7" t="s">
        <v>16454</v>
      </c>
      <c r="C20675" s="7" t="s">
        <v>22542</v>
      </c>
    </row>
    <row r="20676" spans="1:3" x14ac:dyDescent="0.25">
      <c r="A20676" t="s">
        <v>37202</v>
      </c>
      <c r="B20676" s="7" t="s">
        <v>16454</v>
      </c>
      <c r="C20676" s="7" t="s">
        <v>22542</v>
      </c>
    </row>
    <row r="20677" spans="1:3" x14ac:dyDescent="0.25">
      <c r="A20677" t="s">
        <v>37203</v>
      </c>
      <c r="B20677" s="7" t="s">
        <v>16454</v>
      </c>
      <c r="C20677" s="7" t="s">
        <v>22542</v>
      </c>
    </row>
    <row r="20678" spans="1:3" x14ac:dyDescent="0.25">
      <c r="A20678" t="s">
        <v>37204</v>
      </c>
      <c r="B20678" s="7" t="s">
        <v>16454</v>
      </c>
      <c r="C20678" s="7" t="s">
        <v>22542</v>
      </c>
    </row>
    <row r="20679" spans="1:3" x14ac:dyDescent="0.25">
      <c r="A20679" t="s">
        <v>37205</v>
      </c>
      <c r="B20679" s="7" t="s">
        <v>16454</v>
      </c>
      <c r="C20679" s="7" t="s">
        <v>22542</v>
      </c>
    </row>
    <row r="20680" spans="1:3" x14ac:dyDescent="0.25">
      <c r="A20680" t="s">
        <v>37206</v>
      </c>
      <c r="B20680" s="7" t="s">
        <v>16454</v>
      </c>
      <c r="C20680" s="7" t="s">
        <v>22542</v>
      </c>
    </row>
    <row r="20681" spans="1:3" x14ac:dyDescent="0.25">
      <c r="A20681" t="s">
        <v>37207</v>
      </c>
      <c r="B20681" s="7" t="s">
        <v>16454</v>
      </c>
      <c r="C20681" s="7" t="s">
        <v>22542</v>
      </c>
    </row>
    <row r="20682" spans="1:3" x14ac:dyDescent="0.25">
      <c r="A20682" t="s">
        <v>37208</v>
      </c>
      <c r="B20682" s="7" t="s">
        <v>16454</v>
      </c>
      <c r="C20682" s="7" t="s">
        <v>22542</v>
      </c>
    </row>
    <row r="20683" spans="1:3" x14ac:dyDescent="0.25">
      <c r="A20683" t="s">
        <v>37209</v>
      </c>
      <c r="B20683" s="7" t="s">
        <v>16454</v>
      </c>
      <c r="C20683" s="7" t="s">
        <v>22542</v>
      </c>
    </row>
    <row r="20684" spans="1:3" x14ac:dyDescent="0.25">
      <c r="A20684" t="s">
        <v>37210</v>
      </c>
      <c r="B20684" s="7" t="s">
        <v>16454</v>
      </c>
      <c r="C20684" s="7" t="s">
        <v>22542</v>
      </c>
    </row>
    <row r="20685" spans="1:3" x14ac:dyDescent="0.25">
      <c r="A20685" t="s">
        <v>37211</v>
      </c>
      <c r="B20685" s="7" t="s">
        <v>16454</v>
      </c>
      <c r="C20685" s="7" t="s">
        <v>22542</v>
      </c>
    </row>
    <row r="20686" spans="1:3" x14ac:dyDescent="0.25">
      <c r="A20686" t="s">
        <v>37212</v>
      </c>
      <c r="B20686" s="7" t="s">
        <v>16454</v>
      </c>
      <c r="C20686" s="7" t="s">
        <v>22542</v>
      </c>
    </row>
    <row r="20687" spans="1:3" x14ac:dyDescent="0.25">
      <c r="A20687" t="s">
        <v>37213</v>
      </c>
      <c r="B20687" s="7" t="s">
        <v>16454</v>
      </c>
      <c r="C20687" s="7" t="s">
        <v>22542</v>
      </c>
    </row>
    <row r="20688" spans="1:3" x14ac:dyDescent="0.25">
      <c r="A20688" t="s">
        <v>37214</v>
      </c>
      <c r="B20688" s="7" t="s">
        <v>16454</v>
      </c>
      <c r="C20688" s="7" t="s">
        <v>22542</v>
      </c>
    </row>
    <row r="20689" spans="1:3" x14ac:dyDescent="0.25">
      <c r="A20689" t="s">
        <v>37215</v>
      </c>
      <c r="B20689" s="7" t="s">
        <v>16454</v>
      </c>
      <c r="C20689" s="7" t="s">
        <v>22542</v>
      </c>
    </row>
    <row r="20690" spans="1:3" x14ac:dyDescent="0.25">
      <c r="A20690" t="s">
        <v>37216</v>
      </c>
      <c r="B20690" s="7" t="s">
        <v>16454</v>
      </c>
      <c r="C20690" s="7" t="s">
        <v>22542</v>
      </c>
    </row>
    <row r="20691" spans="1:3" x14ac:dyDescent="0.25">
      <c r="A20691" t="s">
        <v>37217</v>
      </c>
      <c r="B20691" s="7" t="s">
        <v>16454</v>
      </c>
      <c r="C20691" s="7" t="s">
        <v>22542</v>
      </c>
    </row>
    <row r="20692" spans="1:3" x14ac:dyDescent="0.25">
      <c r="A20692" t="s">
        <v>37218</v>
      </c>
      <c r="B20692" s="7" t="s">
        <v>16454</v>
      </c>
      <c r="C20692" s="7" t="s">
        <v>22542</v>
      </c>
    </row>
    <row r="20693" spans="1:3" x14ac:dyDescent="0.25">
      <c r="A20693" t="s">
        <v>37219</v>
      </c>
      <c r="B20693" s="7" t="s">
        <v>16454</v>
      </c>
      <c r="C20693" s="7" t="s">
        <v>22542</v>
      </c>
    </row>
    <row r="20694" spans="1:3" x14ac:dyDescent="0.25">
      <c r="A20694" t="s">
        <v>37220</v>
      </c>
      <c r="B20694" s="7" t="s">
        <v>16454</v>
      </c>
      <c r="C20694" s="7" t="s">
        <v>22542</v>
      </c>
    </row>
    <row r="20695" spans="1:3" x14ac:dyDescent="0.25">
      <c r="A20695" t="s">
        <v>37221</v>
      </c>
      <c r="B20695" s="7" t="s">
        <v>16454</v>
      </c>
      <c r="C20695" s="7" t="s">
        <v>22542</v>
      </c>
    </row>
    <row r="20696" spans="1:3" x14ac:dyDescent="0.25">
      <c r="A20696" t="s">
        <v>37222</v>
      </c>
      <c r="B20696" s="7" t="s">
        <v>16454</v>
      </c>
      <c r="C20696" s="7" t="s">
        <v>22542</v>
      </c>
    </row>
    <row r="20697" spans="1:3" x14ac:dyDescent="0.25">
      <c r="A20697" t="s">
        <v>37223</v>
      </c>
      <c r="B20697" s="7" t="s">
        <v>16454</v>
      </c>
      <c r="C20697" s="7" t="s">
        <v>22542</v>
      </c>
    </row>
    <row r="20698" spans="1:3" x14ac:dyDescent="0.25">
      <c r="A20698" t="s">
        <v>37224</v>
      </c>
      <c r="B20698" s="7" t="s">
        <v>16454</v>
      </c>
      <c r="C20698" s="7" t="s">
        <v>22542</v>
      </c>
    </row>
    <row r="20699" spans="1:3" x14ac:dyDescent="0.25">
      <c r="A20699" t="s">
        <v>37225</v>
      </c>
      <c r="B20699" s="7" t="s">
        <v>16454</v>
      </c>
      <c r="C20699" s="7" t="s">
        <v>22542</v>
      </c>
    </row>
    <row r="20700" spans="1:3" x14ac:dyDescent="0.25">
      <c r="A20700" t="s">
        <v>37226</v>
      </c>
      <c r="B20700" s="7" t="s">
        <v>16454</v>
      </c>
      <c r="C20700" s="7" t="s">
        <v>22542</v>
      </c>
    </row>
    <row r="20701" spans="1:3" x14ac:dyDescent="0.25">
      <c r="A20701" t="s">
        <v>37227</v>
      </c>
      <c r="B20701" s="7" t="s">
        <v>16454</v>
      </c>
      <c r="C20701" s="7" t="s">
        <v>22542</v>
      </c>
    </row>
    <row r="20702" spans="1:3" x14ac:dyDescent="0.25">
      <c r="A20702" t="s">
        <v>37228</v>
      </c>
      <c r="B20702" s="7" t="s">
        <v>16454</v>
      </c>
      <c r="C20702" s="7" t="s">
        <v>22542</v>
      </c>
    </row>
    <row r="20703" spans="1:3" x14ac:dyDescent="0.25">
      <c r="A20703" t="s">
        <v>37229</v>
      </c>
      <c r="B20703" s="7" t="s">
        <v>16454</v>
      </c>
      <c r="C20703" s="7" t="s">
        <v>22542</v>
      </c>
    </row>
    <row r="20704" spans="1:3" x14ac:dyDescent="0.25">
      <c r="A20704" t="s">
        <v>37230</v>
      </c>
      <c r="B20704" s="7" t="s">
        <v>16454</v>
      </c>
      <c r="C20704" s="7" t="s">
        <v>22542</v>
      </c>
    </row>
    <row r="20705" spans="1:3" x14ac:dyDescent="0.25">
      <c r="A20705" t="s">
        <v>37231</v>
      </c>
      <c r="B20705" s="7" t="s">
        <v>16454</v>
      </c>
      <c r="C20705" s="7" t="s">
        <v>22542</v>
      </c>
    </row>
    <row r="20706" spans="1:3" x14ac:dyDescent="0.25">
      <c r="A20706" t="s">
        <v>37232</v>
      </c>
      <c r="B20706" s="7" t="s">
        <v>16454</v>
      </c>
      <c r="C20706" s="7" t="s">
        <v>22542</v>
      </c>
    </row>
    <row r="20707" spans="1:3" x14ac:dyDescent="0.25">
      <c r="A20707" t="s">
        <v>37233</v>
      </c>
      <c r="B20707" s="7" t="s">
        <v>16454</v>
      </c>
      <c r="C20707" s="7" t="s">
        <v>22542</v>
      </c>
    </row>
    <row r="20708" spans="1:3" x14ac:dyDescent="0.25">
      <c r="A20708" t="s">
        <v>37234</v>
      </c>
      <c r="B20708" s="7" t="s">
        <v>16454</v>
      </c>
      <c r="C20708" s="7" t="s">
        <v>22542</v>
      </c>
    </row>
    <row r="20709" spans="1:3" x14ac:dyDescent="0.25">
      <c r="A20709" t="s">
        <v>37235</v>
      </c>
      <c r="B20709" s="7" t="s">
        <v>16454</v>
      </c>
      <c r="C20709" s="7" t="s">
        <v>22542</v>
      </c>
    </row>
    <row r="20710" spans="1:3" x14ac:dyDescent="0.25">
      <c r="A20710" t="s">
        <v>37236</v>
      </c>
      <c r="B20710" s="7" t="s">
        <v>16454</v>
      </c>
      <c r="C20710" s="7" t="s">
        <v>22542</v>
      </c>
    </row>
    <row r="20711" spans="1:3" x14ac:dyDescent="0.25">
      <c r="A20711" t="s">
        <v>37237</v>
      </c>
      <c r="B20711" s="7" t="s">
        <v>16454</v>
      </c>
      <c r="C20711" s="7" t="s">
        <v>22542</v>
      </c>
    </row>
    <row r="20712" spans="1:3" x14ac:dyDescent="0.25">
      <c r="A20712" t="s">
        <v>37238</v>
      </c>
      <c r="B20712" s="7" t="s">
        <v>16454</v>
      </c>
      <c r="C20712" s="7" t="s">
        <v>22542</v>
      </c>
    </row>
    <row r="20713" spans="1:3" x14ac:dyDescent="0.25">
      <c r="A20713" t="s">
        <v>37239</v>
      </c>
      <c r="B20713" s="7" t="s">
        <v>16454</v>
      </c>
      <c r="C20713" s="7" t="s">
        <v>22542</v>
      </c>
    </row>
    <row r="20714" spans="1:3" x14ac:dyDescent="0.25">
      <c r="A20714" t="s">
        <v>37240</v>
      </c>
      <c r="B20714" s="7" t="s">
        <v>16454</v>
      </c>
      <c r="C20714" s="7" t="s">
        <v>22542</v>
      </c>
    </row>
    <row r="20715" spans="1:3" x14ac:dyDescent="0.25">
      <c r="A20715" t="s">
        <v>37241</v>
      </c>
      <c r="B20715" s="7" t="s">
        <v>16454</v>
      </c>
      <c r="C20715" s="7" t="s">
        <v>22542</v>
      </c>
    </row>
    <row r="20716" spans="1:3" x14ac:dyDescent="0.25">
      <c r="A20716" t="s">
        <v>37242</v>
      </c>
      <c r="B20716" s="7" t="s">
        <v>16454</v>
      </c>
      <c r="C20716" s="7" t="s">
        <v>22542</v>
      </c>
    </row>
    <row r="20717" spans="1:3" x14ac:dyDescent="0.25">
      <c r="A20717" t="s">
        <v>37243</v>
      </c>
      <c r="B20717" s="7" t="s">
        <v>16454</v>
      </c>
      <c r="C20717" s="7" t="s">
        <v>22542</v>
      </c>
    </row>
    <row r="20718" spans="1:3" x14ac:dyDescent="0.25">
      <c r="A20718" t="s">
        <v>37244</v>
      </c>
      <c r="B20718" s="7" t="s">
        <v>16454</v>
      </c>
      <c r="C20718" s="7" t="s">
        <v>22542</v>
      </c>
    </row>
    <row r="20719" spans="1:3" x14ac:dyDescent="0.25">
      <c r="A20719" t="s">
        <v>37245</v>
      </c>
      <c r="B20719" s="7" t="s">
        <v>16454</v>
      </c>
      <c r="C20719" s="7" t="s">
        <v>22542</v>
      </c>
    </row>
    <row r="20720" spans="1:3" x14ac:dyDescent="0.25">
      <c r="A20720" t="s">
        <v>37246</v>
      </c>
      <c r="B20720" s="7" t="s">
        <v>16454</v>
      </c>
      <c r="C20720" s="7" t="s">
        <v>22542</v>
      </c>
    </row>
    <row r="20721" spans="1:3" x14ac:dyDescent="0.25">
      <c r="A20721" t="s">
        <v>37247</v>
      </c>
      <c r="B20721" s="7" t="s">
        <v>16454</v>
      </c>
      <c r="C20721" s="7" t="s">
        <v>22542</v>
      </c>
    </row>
    <row r="20722" spans="1:3" x14ac:dyDescent="0.25">
      <c r="A20722" t="s">
        <v>37248</v>
      </c>
      <c r="B20722" s="7" t="s">
        <v>16454</v>
      </c>
      <c r="C20722" s="7" t="s">
        <v>22542</v>
      </c>
    </row>
    <row r="20723" spans="1:3" x14ac:dyDescent="0.25">
      <c r="A20723" t="s">
        <v>37249</v>
      </c>
      <c r="B20723" s="7" t="s">
        <v>16454</v>
      </c>
      <c r="C20723" s="7" t="s">
        <v>22542</v>
      </c>
    </row>
    <row r="20724" spans="1:3" x14ac:dyDescent="0.25">
      <c r="A20724" t="s">
        <v>37250</v>
      </c>
      <c r="B20724" s="7" t="s">
        <v>16454</v>
      </c>
      <c r="C20724" s="7" t="s">
        <v>22542</v>
      </c>
    </row>
    <row r="20725" spans="1:3" x14ac:dyDescent="0.25">
      <c r="A20725" t="s">
        <v>37251</v>
      </c>
      <c r="B20725" s="7" t="s">
        <v>16454</v>
      </c>
      <c r="C20725" s="7" t="s">
        <v>22542</v>
      </c>
    </row>
    <row r="20726" spans="1:3" x14ac:dyDescent="0.25">
      <c r="A20726" t="s">
        <v>37252</v>
      </c>
      <c r="B20726" s="7" t="s">
        <v>16454</v>
      </c>
      <c r="C20726" s="7" t="s">
        <v>22542</v>
      </c>
    </row>
    <row r="20727" spans="1:3" x14ac:dyDescent="0.25">
      <c r="A20727" t="s">
        <v>37253</v>
      </c>
      <c r="B20727" s="7" t="s">
        <v>16454</v>
      </c>
      <c r="C20727" s="7" t="s">
        <v>22542</v>
      </c>
    </row>
    <row r="20728" spans="1:3" x14ac:dyDescent="0.25">
      <c r="A20728" t="s">
        <v>37254</v>
      </c>
      <c r="B20728" s="7" t="s">
        <v>16454</v>
      </c>
      <c r="C20728" s="7" t="s">
        <v>22542</v>
      </c>
    </row>
    <row r="20729" spans="1:3" x14ac:dyDescent="0.25">
      <c r="A20729" t="s">
        <v>37255</v>
      </c>
      <c r="B20729" s="7" t="s">
        <v>16454</v>
      </c>
      <c r="C20729" s="7" t="s">
        <v>22542</v>
      </c>
    </row>
    <row r="20730" spans="1:3" x14ac:dyDescent="0.25">
      <c r="A20730" t="s">
        <v>37256</v>
      </c>
      <c r="B20730" s="7" t="s">
        <v>16454</v>
      </c>
      <c r="C20730" s="7" t="s">
        <v>22542</v>
      </c>
    </row>
    <row r="20731" spans="1:3" x14ac:dyDescent="0.25">
      <c r="A20731" t="s">
        <v>37257</v>
      </c>
      <c r="B20731" s="7" t="s">
        <v>16454</v>
      </c>
      <c r="C20731" s="7" t="s">
        <v>22542</v>
      </c>
    </row>
    <row r="20732" spans="1:3" x14ac:dyDescent="0.25">
      <c r="A20732" t="s">
        <v>37258</v>
      </c>
      <c r="B20732" s="7" t="s">
        <v>16454</v>
      </c>
      <c r="C20732" s="7" t="s">
        <v>22542</v>
      </c>
    </row>
    <row r="20733" spans="1:3" x14ac:dyDescent="0.25">
      <c r="A20733" t="s">
        <v>37259</v>
      </c>
      <c r="B20733" s="7" t="s">
        <v>16454</v>
      </c>
      <c r="C20733" s="7" t="s">
        <v>22542</v>
      </c>
    </row>
    <row r="20734" spans="1:3" x14ac:dyDescent="0.25">
      <c r="A20734" t="s">
        <v>37260</v>
      </c>
      <c r="B20734" s="7" t="s">
        <v>16454</v>
      </c>
      <c r="C20734" s="7" t="s">
        <v>22542</v>
      </c>
    </row>
    <row r="20735" spans="1:3" x14ac:dyDescent="0.25">
      <c r="A20735" t="s">
        <v>37261</v>
      </c>
      <c r="B20735" s="7" t="s">
        <v>16454</v>
      </c>
      <c r="C20735" s="7" t="s">
        <v>22542</v>
      </c>
    </row>
    <row r="20736" spans="1:3" x14ac:dyDescent="0.25">
      <c r="A20736" t="s">
        <v>37262</v>
      </c>
      <c r="B20736" s="7" t="s">
        <v>16454</v>
      </c>
      <c r="C20736" s="7" t="s">
        <v>22542</v>
      </c>
    </row>
    <row r="20737" spans="1:3" x14ac:dyDescent="0.25">
      <c r="A20737" t="s">
        <v>37263</v>
      </c>
      <c r="B20737" s="7" t="s">
        <v>16454</v>
      </c>
      <c r="C20737" s="7" t="s">
        <v>22542</v>
      </c>
    </row>
    <row r="20738" spans="1:3" x14ac:dyDescent="0.25">
      <c r="A20738" t="s">
        <v>37264</v>
      </c>
      <c r="B20738" s="7" t="s">
        <v>16454</v>
      </c>
      <c r="C20738" s="7" t="s">
        <v>22542</v>
      </c>
    </row>
    <row r="20739" spans="1:3" x14ac:dyDescent="0.25">
      <c r="A20739" t="s">
        <v>37265</v>
      </c>
      <c r="B20739" s="7" t="s">
        <v>16454</v>
      </c>
      <c r="C20739" s="7" t="s">
        <v>22542</v>
      </c>
    </row>
    <row r="20740" spans="1:3" x14ac:dyDescent="0.25">
      <c r="A20740" t="s">
        <v>37266</v>
      </c>
      <c r="B20740" s="7" t="s">
        <v>16454</v>
      </c>
      <c r="C20740" s="7" t="s">
        <v>22542</v>
      </c>
    </row>
    <row r="20741" spans="1:3" x14ac:dyDescent="0.25">
      <c r="A20741" t="s">
        <v>37267</v>
      </c>
      <c r="B20741" s="7" t="s">
        <v>16454</v>
      </c>
      <c r="C20741" s="7" t="s">
        <v>22542</v>
      </c>
    </row>
    <row r="20742" spans="1:3" x14ac:dyDescent="0.25">
      <c r="A20742" t="s">
        <v>37268</v>
      </c>
      <c r="B20742" s="7" t="s">
        <v>16454</v>
      </c>
      <c r="C20742" s="7" t="s">
        <v>22542</v>
      </c>
    </row>
    <row r="20743" spans="1:3" x14ac:dyDescent="0.25">
      <c r="A20743" t="s">
        <v>37269</v>
      </c>
      <c r="B20743" s="7" t="s">
        <v>16454</v>
      </c>
      <c r="C20743" s="7" t="s">
        <v>22542</v>
      </c>
    </row>
    <row r="20744" spans="1:3" x14ac:dyDescent="0.25">
      <c r="A20744" t="s">
        <v>37270</v>
      </c>
      <c r="B20744" s="7" t="s">
        <v>16454</v>
      </c>
      <c r="C20744" s="7" t="s">
        <v>22542</v>
      </c>
    </row>
    <row r="20745" spans="1:3" x14ac:dyDescent="0.25">
      <c r="A20745" t="s">
        <v>37271</v>
      </c>
      <c r="B20745" s="7" t="s">
        <v>16454</v>
      </c>
      <c r="C20745" s="7" t="s">
        <v>22542</v>
      </c>
    </row>
    <row r="20746" spans="1:3" x14ac:dyDescent="0.25">
      <c r="A20746" t="s">
        <v>37272</v>
      </c>
      <c r="B20746" s="7" t="s">
        <v>16454</v>
      </c>
      <c r="C20746" s="7" t="s">
        <v>22542</v>
      </c>
    </row>
    <row r="20747" spans="1:3" x14ac:dyDescent="0.25">
      <c r="A20747" t="s">
        <v>37273</v>
      </c>
      <c r="B20747" s="7" t="s">
        <v>16454</v>
      </c>
      <c r="C20747" s="7" t="s">
        <v>22542</v>
      </c>
    </row>
    <row r="20748" spans="1:3" x14ac:dyDescent="0.25">
      <c r="A20748" t="s">
        <v>37274</v>
      </c>
      <c r="B20748" s="7" t="s">
        <v>16454</v>
      </c>
      <c r="C20748" s="7" t="s">
        <v>22542</v>
      </c>
    </row>
    <row r="20749" spans="1:3" x14ac:dyDescent="0.25">
      <c r="A20749" t="s">
        <v>37275</v>
      </c>
      <c r="B20749" s="7" t="s">
        <v>16454</v>
      </c>
      <c r="C20749" s="7" t="s">
        <v>22542</v>
      </c>
    </row>
    <row r="20750" spans="1:3" x14ac:dyDescent="0.25">
      <c r="A20750" t="s">
        <v>37276</v>
      </c>
      <c r="B20750" s="7" t="s">
        <v>16454</v>
      </c>
      <c r="C20750" s="7" t="s">
        <v>22542</v>
      </c>
    </row>
    <row r="20751" spans="1:3" x14ac:dyDescent="0.25">
      <c r="A20751" t="s">
        <v>37277</v>
      </c>
      <c r="B20751" s="7" t="s">
        <v>16454</v>
      </c>
      <c r="C20751" s="7" t="s">
        <v>22542</v>
      </c>
    </row>
    <row r="20752" spans="1:3" x14ac:dyDescent="0.25">
      <c r="A20752" t="s">
        <v>37278</v>
      </c>
      <c r="B20752" s="7" t="s">
        <v>16454</v>
      </c>
      <c r="C20752" s="7" t="s">
        <v>22542</v>
      </c>
    </row>
    <row r="20753" spans="1:3" x14ac:dyDescent="0.25">
      <c r="A20753" t="s">
        <v>37279</v>
      </c>
      <c r="B20753" s="7" t="s">
        <v>16454</v>
      </c>
      <c r="C20753" s="7" t="s">
        <v>22542</v>
      </c>
    </row>
    <row r="20754" spans="1:3" x14ac:dyDescent="0.25">
      <c r="A20754" t="s">
        <v>37280</v>
      </c>
      <c r="B20754" s="7" t="s">
        <v>16454</v>
      </c>
      <c r="C20754" s="7" t="s">
        <v>22542</v>
      </c>
    </row>
    <row r="20755" spans="1:3" x14ac:dyDescent="0.25">
      <c r="A20755" t="s">
        <v>37281</v>
      </c>
      <c r="B20755" s="7" t="s">
        <v>16454</v>
      </c>
      <c r="C20755" s="7" t="s">
        <v>22542</v>
      </c>
    </row>
    <row r="20756" spans="1:3" x14ac:dyDescent="0.25">
      <c r="A20756" t="s">
        <v>37282</v>
      </c>
      <c r="B20756" s="7" t="s">
        <v>16454</v>
      </c>
      <c r="C20756" s="7" t="s">
        <v>22542</v>
      </c>
    </row>
    <row r="20757" spans="1:3" x14ac:dyDescent="0.25">
      <c r="A20757" t="s">
        <v>37283</v>
      </c>
      <c r="B20757" s="7" t="s">
        <v>16454</v>
      </c>
      <c r="C20757" s="7" t="s">
        <v>22542</v>
      </c>
    </row>
    <row r="20758" spans="1:3" x14ac:dyDescent="0.25">
      <c r="A20758" t="s">
        <v>37284</v>
      </c>
      <c r="B20758" s="7" t="s">
        <v>16454</v>
      </c>
      <c r="C20758" s="7" t="s">
        <v>22542</v>
      </c>
    </row>
    <row r="20759" spans="1:3" x14ac:dyDescent="0.25">
      <c r="A20759" t="s">
        <v>37285</v>
      </c>
      <c r="B20759" s="7" t="s">
        <v>16454</v>
      </c>
      <c r="C20759" s="7" t="s">
        <v>22542</v>
      </c>
    </row>
    <row r="20760" spans="1:3" x14ac:dyDescent="0.25">
      <c r="A20760" t="s">
        <v>37286</v>
      </c>
      <c r="B20760" s="7" t="s">
        <v>16454</v>
      </c>
      <c r="C20760" s="7" t="s">
        <v>22542</v>
      </c>
    </row>
    <row r="20761" spans="1:3" x14ac:dyDescent="0.25">
      <c r="A20761" t="s">
        <v>37287</v>
      </c>
      <c r="B20761" s="7" t="s">
        <v>16454</v>
      </c>
      <c r="C20761" s="7" t="s">
        <v>22542</v>
      </c>
    </row>
    <row r="20762" spans="1:3" x14ac:dyDescent="0.25">
      <c r="A20762" t="s">
        <v>37288</v>
      </c>
      <c r="B20762" s="7" t="s">
        <v>16454</v>
      </c>
      <c r="C20762" s="7" t="s">
        <v>22542</v>
      </c>
    </row>
    <row r="20763" spans="1:3" x14ac:dyDescent="0.25">
      <c r="A20763" t="s">
        <v>37289</v>
      </c>
      <c r="B20763" s="7" t="s">
        <v>16454</v>
      </c>
      <c r="C20763" s="7" t="s">
        <v>22542</v>
      </c>
    </row>
    <row r="20764" spans="1:3" x14ac:dyDescent="0.25">
      <c r="A20764" t="s">
        <v>37290</v>
      </c>
      <c r="B20764" s="7" t="s">
        <v>16454</v>
      </c>
      <c r="C20764" s="7" t="s">
        <v>22542</v>
      </c>
    </row>
    <row r="20765" spans="1:3" x14ac:dyDescent="0.25">
      <c r="A20765" t="s">
        <v>37291</v>
      </c>
      <c r="B20765" s="7" t="s">
        <v>16454</v>
      </c>
      <c r="C20765" s="7" t="s">
        <v>22542</v>
      </c>
    </row>
    <row r="20766" spans="1:3" x14ac:dyDescent="0.25">
      <c r="A20766" t="s">
        <v>37292</v>
      </c>
      <c r="B20766" s="7" t="s">
        <v>16454</v>
      </c>
      <c r="C20766" s="7" t="s">
        <v>22542</v>
      </c>
    </row>
    <row r="20767" spans="1:3" x14ac:dyDescent="0.25">
      <c r="A20767" t="s">
        <v>37293</v>
      </c>
      <c r="B20767" s="7" t="s">
        <v>16454</v>
      </c>
      <c r="C20767" s="7" t="s">
        <v>22542</v>
      </c>
    </row>
    <row r="20768" spans="1:3" x14ac:dyDescent="0.25">
      <c r="A20768" t="s">
        <v>37294</v>
      </c>
      <c r="B20768" s="7" t="s">
        <v>16454</v>
      </c>
      <c r="C20768" s="7" t="s">
        <v>22542</v>
      </c>
    </row>
    <row r="20769" spans="1:3" x14ac:dyDescent="0.25">
      <c r="A20769" t="s">
        <v>37295</v>
      </c>
      <c r="B20769" s="7" t="s">
        <v>16454</v>
      </c>
      <c r="C20769" s="7" t="s">
        <v>22542</v>
      </c>
    </row>
    <row r="20770" spans="1:3" x14ac:dyDescent="0.25">
      <c r="A20770" t="s">
        <v>37296</v>
      </c>
      <c r="B20770" s="7" t="s">
        <v>16454</v>
      </c>
      <c r="C20770" s="7" t="s">
        <v>22542</v>
      </c>
    </row>
    <row r="20771" spans="1:3" x14ac:dyDescent="0.25">
      <c r="A20771" t="s">
        <v>37297</v>
      </c>
      <c r="B20771" s="7" t="s">
        <v>16454</v>
      </c>
      <c r="C20771" s="7" t="s">
        <v>22542</v>
      </c>
    </row>
    <row r="20772" spans="1:3" x14ac:dyDescent="0.25">
      <c r="A20772" t="s">
        <v>37298</v>
      </c>
      <c r="B20772" s="7" t="s">
        <v>16454</v>
      </c>
      <c r="C20772" s="7" t="s">
        <v>22542</v>
      </c>
    </row>
    <row r="20773" spans="1:3" x14ac:dyDescent="0.25">
      <c r="A20773" t="s">
        <v>37299</v>
      </c>
      <c r="B20773" s="7" t="s">
        <v>16454</v>
      </c>
      <c r="C20773" s="7" t="s">
        <v>22542</v>
      </c>
    </row>
    <row r="20774" spans="1:3" x14ac:dyDescent="0.25">
      <c r="A20774" t="s">
        <v>37300</v>
      </c>
      <c r="B20774" s="7" t="s">
        <v>16454</v>
      </c>
      <c r="C20774" s="7" t="s">
        <v>22542</v>
      </c>
    </row>
    <row r="20775" spans="1:3" x14ac:dyDescent="0.25">
      <c r="A20775" t="s">
        <v>37301</v>
      </c>
      <c r="B20775" s="7" t="s">
        <v>16454</v>
      </c>
      <c r="C20775" s="7" t="s">
        <v>22542</v>
      </c>
    </row>
    <row r="20776" spans="1:3" x14ac:dyDescent="0.25">
      <c r="A20776" t="s">
        <v>37302</v>
      </c>
      <c r="B20776" s="7" t="s">
        <v>16454</v>
      </c>
      <c r="C20776" s="7" t="s">
        <v>22542</v>
      </c>
    </row>
    <row r="20777" spans="1:3" x14ac:dyDescent="0.25">
      <c r="A20777" t="s">
        <v>37303</v>
      </c>
      <c r="B20777" s="7" t="s">
        <v>16454</v>
      </c>
      <c r="C20777" s="7" t="s">
        <v>22542</v>
      </c>
    </row>
    <row r="20778" spans="1:3" x14ac:dyDescent="0.25">
      <c r="A20778" t="s">
        <v>37304</v>
      </c>
      <c r="B20778" s="7" t="s">
        <v>16454</v>
      </c>
      <c r="C20778" s="7" t="s">
        <v>22542</v>
      </c>
    </row>
    <row r="20779" spans="1:3" x14ac:dyDescent="0.25">
      <c r="A20779" t="s">
        <v>37305</v>
      </c>
      <c r="B20779" s="7" t="s">
        <v>16454</v>
      </c>
      <c r="C20779" s="7" t="s">
        <v>22542</v>
      </c>
    </row>
    <row r="20780" spans="1:3" x14ac:dyDescent="0.25">
      <c r="A20780" t="s">
        <v>37306</v>
      </c>
      <c r="B20780" s="7" t="s">
        <v>16454</v>
      </c>
      <c r="C20780" s="7" t="s">
        <v>22542</v>
      </c>
    </row>
    <row r="20781" spans="1:3" x14ac:dyDescent="0.25">
      <c r="A20781" t="s">
        <v>37307</v>
      </c>
      <c r="B20781" s="7" t="s">
        <v>16454</v>
      </c>
      <c r="C20781" s="7" t="s">
        <v>22542</v>
      </c>
    </row>
    <row r="20782" spans="1:3" x14ac:dyDescent="0.25">
      <c r="A20782" t="s">
        <v>37308</v>
      </c>
      <c r="B20782" s="7" t="s">
        <v>16454</v>
      </c>
      <c r="C20782" s="7" t="s">
        <v>22542</v>
      </c>
    </row>
    <row r="20783" spans="1:3" x14ac:dyDescent="0.25">
      <c r="A20783" t="s">
        <v>37309</v>
      </c>
      <c r="B20783" s="7" t="s">
        <v>16454</v>
      </c>
      <c r="C20783" s="7" t="s">
        <v>22542</v>
      </c>
    </row>
    <row r="20784" spans="1:3" x14ac:dyDescent="0.25">
      <c r="A20784" t="s">
        <v>37310</v>
      </c>
      <c r="B20784" s="7" t="s">
        <v>16454</v>
      </c>
      <c r="C20784" s="7" t="s">
        <v>22542</v>
      </c>
    </row>
    <row r="20785" spans="1:3" x14ac:dyDescent="0.25">
      <c r="A20785" t="s">
        <v>37311</v>
      </c>
      <c r="B20785" s="7" t="s">
        <v>16454</v>
      </c>
      <c r="C20785" s="7" t="s">
        <v>22542</v>
      </c>
    </row>
    <row r="20786" spans="1:3" x14ac:dyDescent="0.25">
      <c r="A20786" t="s">
        <v>37312</v>
      </c>
      <c r="B20786" s="7" t="s">
        <v>16454</v>
      </c>
      <c r="C20786" s="7" t="s">
        <v>22542</v>
      </c>
    </row>
    <row r="20787" spans="1:3" x14ac:dyDescent="0.25">
      <c r="A20787" t="s">
        <v>37313</v>
      </c>
      <c r="B20787" s="7" t="s">
        <v>16454</v>
      </c>
      <c r="C20787" s="7" t="s">
        <v>22542</v>
      </c>
    </row>
    <row r="20788" spans="1:3" x14ac:dyDescent="0.25">
      <c r="A20788" t="s">
        <v>37314</v>
      </c>
      <c r="B20788" s="7" t="s">
        <v>16454</v>
      </c>
      <c r="C20788" s="7" t="s">
        <v>22542</v>
      </c>
    </row>
    <row r="20789" spans="1:3" x14ac:dyDescent="0.25">
      <c r="A20789" t="s">
        <v>37315</v>
      </c>
      <c r="B20789" s="7" t="s">
        <v>16454</v>
      </c>
      <c r="C20789" s="7" t="s">
        <v>22542</v>
      </c>
    </row>
    <row r="20790" spans="1:3" x14ac:dyDescent="0.25">
      <c r="A20790" t="s">
        <v>37316</v>
      </c>
      <c r="B20790" s="7" t="s">
        <v>16454</v>
      </c>
      <c r="C20790" s="7" t="s">
        <v>22542</v>
      </c>
    </row>
    <row r="20791" spans="1:3" x14ac:dyDescent="0.25">
      <c r="A20791" t="s">
        <v>37317</v>
      </c>
      <c r="B20791" s="7" t="s">
        <v>16454</v>
      </c>
      <c r="C20791" s="7" t="s">
        <v>22542</v>
      </c>
    </row>
    <row r="20792" spans="1:3" x14ac:dyDescent="0.25">
      <c r="A20792" t="s">
        <v>37318</v>
      </c>
      <c r="B20792" s="7" t="s">
        <v>16454</v>
      </c>
      <c r="C20792" s="7" t="s">
        <v>22542</v>
      </c>
    </row>
    <row r="20793" spans="1:3" x14ac:dyDescent="0.25">
      <c r="A20793" t="s">
        <v>37319</v>
      </c>
      <c r="B20793" s="7" t="s">
        <v>16454</v>
      </c>
      <c r="C20793" s="7" t="s">
        <v>22542</v>
      </c>
    </row>
    <row r="20794" spans="1:3" x14ac:dyDescent="0.25">
      <c r="A20794" t="s">
        <v>37320</v>
      </c>
      <c r="B20794" s="7" t="s">
        <v>16454</v>
      </c>
      <c r="C20794" s="7" t="s">
        <v>22542</v>
      </c>
    </row>
    <row r="20795" spans="1:3" x14ac:dyDescent="0.25">
      <c r="A20795" t="s">
        <v>37321</v>
      </c>
      <c r="B20795" s="7" t="s">
        <v>16454</v>
      </c>
      <c r="C20795" s="7" t="s">
        <v>22542</v>
      </c>
    </row>
    <row r="20796" spans="1:3" x14ac:dyDescent="0.25">
      <c r="A20796" t="s">
        <v>37322</v>
      </c>
      <c r="B20796" s="7" t="s">
        <v>16454</v>
      </c>
      <c r="C20796" s="7" t="s">
        <v>22542</v>
      </c>
    </row>
    <row r="20797" spans="1:3" x14ac:dyDescent="0.25">
      <c r="A20797" t="s">
        <v>37323</v>
      </c>
      <c r="B20797" s="7" t="s">
        <v>16454</v>
      </c>
      <c r="C20797" s="7" t="s">
        <v>22542</v>
      </c>
    </row>
    <row r="20798" spans="1:3" x14ac:dyDescent="0.25">
      <c r="A20798" t="s">
        <v>37324</v>
      </c>
      <c r="B20798" s="7" t="s">
        <v>16454</v>
      </c>
      <c r="C20798" s="7" t="s">
        <v>22542</v>
      </c>
    </row>
    <row r="20799" spans="1:3" x14ac:dyDescent="0.25">
      <c r="A20799" t="s">
        <v>37325</v>
      </c>
      <c r="B20799" s="7" t="s">
        <v>16454</v>
      </c>
      <c r="C20799" s="7" t="s">
        <v>22542</v>
      </c>
    </row>
    <row r="20800" spans="1:3" x14ac:dyDescent="0.25">
      <c r="A20800" t="s">
        <v>37326</v>
      </c>
      <c r="B20800" s="7" t="s">
        <v>16454</v>
      </c>
      <c r="C20800" s="7" t="s">
        <v>22542</v>
      </c>
    </row>
    <row r="20801" spans="1:3" x14ac:dyDescent="0.25">
      <c r="A20801" t="s">
        <v>37327</v>
      </c>
      <c r="B20801" s="7" t="s">
        <v>16454</v>
      </c>
      <c r="C20801" s="7" t="s">
        <v>22542</v>
      </c>
    </row>
    <row r="20802" spans="1:3" x14ac:dyDescent="0.25">
      <c r="A20802" t="s">
        <v>37328</v>
      </c>
      <c r="B20802" s="7" t="s">
        <v>16454</v>
      </c>
      <c r="C20802" s="7" t="s">
        <v>22542</v>
      </c>
    </row>
    <row r="20803" spans="1:3" x14ac:dyDescent="0.25">
      <c r="A20803" t="s">
        <v>37329</v>
      </c>
      <c r="B20803" s="7" t="s">
        <v>16454</v>
      </c>
      <c r="C20803" s="7" t="s">
        <v>22542</v>
      </c>
    </row>
    <row r="20804" spans="1:3" x14ac:dyDescent="0.25">
      <c r="A20804" t="s">
        <v>37330</v>
      </c>
      <c r="B20804" s="7" t="s">
        <v>16454</v>
      </c>
      <c r="C20804" s="7" t="s">
        <v>22542</v>
      </c>
    </row>
    <row r="20805" spans="1:3" x14ac:dyDescent="0.25">
      <c r="A20805" t="s">
        <v>37331</v>
      </c>
      <c r="B20805" s="7" t="s">
        <v>16454</v>
      </c>
      <c r="C20805" s="7" t="s">
        <v>22542</v>
      </c>
    </row>
    <row r="20806" spans="1:3" x14ac:dyDescent="0.25">
      <c r="A20806" t="s">
        <v>37332</v>
      </c>
      <c r="B20806" s="7" t="s">
        <v>16454</v>
      </c>
      <c r="C20806" s="7" t="s">
        <v>22542</v>
      </c>
    </row>
    <row r="20807" spans="1:3" x14ac:dyDescent="0.25">
      <c r="A20807" t="s">
        <v>37333</v>
      </c>
      <c r="B20807" s="7" t="s">
        <v>16454</v>
      </c>
      <c r="C20807" s="7" t="s">
        <v>22542</v>
      </c>
    </row>
    <row r="20808" spans="1:3" x14ac:dyDescent="0.25">
      <c r="A20808" t="s">
        <v>37334</v>
      </c>
      <c r="B20808" s="7" t="s">
        <v>16454</v>
      </c>
      <c r="C20808" s="7" t="s">
        <v>22542</v>
      </c>
    </row>
    <row r="20809" spans="1:3" x14ac:dyDescent="0.25">
      <c r="A20809" t="s">
        <v>37335</v>
      </c>
      <c r="B20809" s="7" t="s">
        <v>16454</v>
      </c>
      <c r="C20809" s="7" t="s">
        <v>22542</v>
      </c>
    </row>
    <row r="20810" spans="1:3" x14ac:dyDescent="0.25">
      <c r="A20810" t="s">
        <v>37336</v>
      </c>
      <c r="B20810" s="7" t="s">
        <v>16454</v>
      </c>
      <c r="C20810" s="7" t="s">
        <v>22542</v>
      </c>
    </row>
    <row r="20811" spans="1:3" x14ac:dyDescent="0.25">
      <c r="A20811" t="s">
        <v>37337</v>
      </c>
      <c r="B20811" s="7" t="s">
        <v>16454</v>
      </c>
      <c r="C20811" s="7" t="s">
        <v>22542</v>
      </c>
    </row>
    <row r="20812" spans="1:3" x14ac:dyDescent="0.25">
      <c r="A20812" t="s">
        <v>37338</v>
      </c>
      <c r="B20812" s="7" t="s">
        <v>16454</v>
      </c>
      <c r="C20812" s="7" t="s">
        <v>22542</v>
      </c>
    </row>
    <row r="20813" spans="1:3" x14ac:dyDescent="0.25">
      <c r="A20813" t="s">
        <v>37339</v>
      </c>
      <c r="B20813" s="7" t="s">
        <v>16454</v>
      </c>
      <c r="C20813" s="7" t="s">
        <v>22542</v>
      </c>
    </row>
    <row r="20814" spans="1:3" x14ac:dyDescent="0.25">
      <c r="A20814" t="s">
        <v>37340</v>
      </c>
      <c r="B20814" s="7" t="s">
        <v>16454</v>
      </c>
      <c r="C20814" s="7" t="s">
        <v>22542</v>
      </c>
    </row>
    <row r="20815" spans="1:3" x14ac:dyDescent="0.25">
      <c r="A20815" t="s">
        <v>37341</v>
      </c>
      <c r="B20815" s="7" t="s">
        <v>16454</v>
      </c>
      <c r="C20815" s="7" t="s">
        <v>22542</v>
      </c>
    </row>
    <row r="20816" spans="1:3" x14ac:dyDescent="0.25">
      <c r="A20816" t="s">
        <v>37342</v>
      </c>
      <c r="B20816" s="7" t="s">
        <v>16454</v>
      </c>
      <c r="C20816" s="7" t="s">
        <v>22542</v>
      </c>
    </row>
    <row r="20817" spans="1:3" x14ac:dyDescent="0.25">
      <c r="A20817" t="s">
        <v>37343</v>
      </c>
      <c r="B20817" s="7" t="s">
        <v>16454</v>
      </c>
      <c r="C20817" s="7" t="s">
        <v>22542</v>
      </c>
    </row>
    <row r="20818" spans="1:3" x14ac:dyDescent="0.25">
      <c r="A20818" t="s">
        <v>37344</v>
      </c>
      <c r="B20818" s="7" t="s">
        <v>16454</v>
      </c>
      <c r="C20818" s="7" t="s">
        <v>22542</v>
      </c>
    </row>
    <row r="20819" spans="1:3" x14ac:dyDescent="0.25">
      <c r="A20819" t="s">
        <v>37345</v>
      </c>
      <c r="B20819" s="7" t="s">
        <v>16454</v>
      </c>
      <c r="C20819" s="7" t="s">
        <v>22542</v>
      </c>
    </row>
    <row r="20820" spans="1:3" x14ac:dyDescent="0.25">
      <c r="A20820" t="s">
        <v>37346</v>
      </c>
      <c r="B20820" s="7" t="s">
        <v>16454</v>
      </c>
      <c r="C20820" s="7" t="s">
        <v>22542</v>
      </c>
    </row>
    <row r="20821" spans="1:3" x14ac:dyDescent="0.25">
      <c r="A20821" t="s">
        <v>37347</v>
      </c>
      <c r="B20821" s="7" t="s">
        <v>16454</v>
      </c>
      <c r="C20821" s="7" t="s">
        <v>22542</v>
      </c>
    </row>
    <row r="20822" spans="1:3" x14ac:dyDescent="0.25">
      <c r="A20822" t="s">
        <v>37348</v>
      </c>
      <c r="B20822" s="7" t="s">
        <v>16454</v>
      </c>
      <c r="C20822" s="7" t="s">
        <v>22542</v>
      </c>
    </row>
    <row r="20823" spans="1:3" x14ac:dyDescent="0.25">
      <c r="A20823" t="s">
        <v>37349</v>
      </c>
      <c r="B20823" s="7" t="s">
        <v>16454</v>
      </c>
      <c r="C20823" s="7" t="s">
        <v>22542</v>
      </c>
    </row>
    <row r="20824" spans="1:3" x14ac:dyDescent="0.25">
      <c r="A20824" t="s">
        <v>37350</v>
      </c>
      <c r="B20824" s="7" t="s">
        <v>16454</v>
      </c>
      <c r="C20824" s="7" t="s">
        <v>22542</v>
      </c>
    </row>
    <row r="20825" spans="1:3" x14ac:dyDescent="0.25">
      <c r="A20825" t="s">
        <v>37351</v>
      </c>
      <c r="B20825" s="7" t="s">
        <v>16454</v>
      </c>
      <c r="C20825" s="7" t="s">
        <v>22542</v>
      </c>
    </row>
    <row r="20826" spans="1:3" x14ac:dyDescent="0.25">
      <c r="A20826" t="s">
        <v>37352</v>
      </c>
      <c r="B20826" s="7" t="s">
        <v>16454</v>
      </c>
      <c r="C20826" s="7" t="s">
        <v>22542</v>
      </c>
    </row>
    <row r="20827" spans="1:3" x14ac:dyDescent="0.25">
      <c r="A20827" t="s">
        <v>37353</v>
      </c>
      <c r="B20827" s="7" t="s">
        <v>16454</v>
      </c>
      <c r="C20827" s="7" t="s">
        <v>22542</v>
      </c>
    </row>
    <row r="20828" spans="1:3" x14ac:dyDescent="0.25">
      <c r="A20828" t="s">
        <v>37354</v>
      </c>
      <c r="B20828" s="7" t="s">
        <v>16454</v>
      </c>
      <c r="C20828" s="7" t="s">
        <v>22542</v>
      </c>
    </row>
    <row r="20829" spans="1:3" x14ac:dyDescent="0.25">
      <c r="A20829" t="s">
        <v>37355</v>
      </c>
      <c r="B20829" s="7" t="s">
        <v>16454</v>
      </c>
      <c r="C20829" s="7" t="s">
        <v>22542</v>
      </c>
    </row>
    <row r="20830" spans="1:3" x14ac:dyDescent="0.25">
      <c r="A20830" t="s">
        <v>37356</v>
      </c>
      <c r="B20830" s="7" t="s">
        <v>16454</v>
      </c>
      <c r="C20830" s="7" t="s">
        <v>22542</v>
      </c>
    </row>
    <row r="20831" spans="1:3" x14ac:dyDescent="0.25">
      <c r="A20831" t="s">
        <v>37357</v>
      </c>
      <c r="B20831" s="7" t="s">
        <v>16454</v>
      </c>
      <c r="C20831" s="7" t="s">
        <v>22542</v>
      </c>
    </row>
    <row r="20832" spans="1:3" x14ac:dyDescent="0.25">
      <c r="A20832" t="s">
        <v>37358</v>
      </c>
      <c r="B20832" s="7" t="s">
        <v>16454</v>
      </c>
      <c r="C20832" s="7" t="s">
        <v>22542</v>
      </c>
    </row>
    <row r="20833" spans="1:3" x14ac:dyDescent="0.25">
      <c r="A20833" t="s">
        <v>37359</v>
      </c>
      <c r="B20833" s="7" t="s">
        <v>16454</v>
      </c>
      <c r="C20833" s="7" t="s">
        <v>22542</v>
      </c>
    </row>
    <row r="20834" spans="1:3" x14ac:dyDescent="0.25">
      <c r="A20834" t="s">
        <v>37360</v>
      </c>
      <c r="B20834" s="7" t="s">
        <v>16454</v>
      </c>
      <c r="C20834" s="7" t="s">
        <v>22542</v>
      </c>
    </row>
    <row r="20835" spans="1:3" x14ac:dyDescent="0.25">
      <c r="A20835" t="s">
        <v>37361</v>
      </c>
      <c r="B20835" s="7" t="s">
        <v>16454</v>
      </c>
      <c r="C20835" s="7" t="s">
        <v>22542</v>
      </c>
    </row>
    <row r="20836" spans="1:3" x14ac:dyDescent="0.25">
      <c r="A20836" t="s">
        <v>37362</v>
      </c>
      <c r="B20836" s="7" t="s">
        <v>16454</v>
      </c>
      <c r="C20836" s="7" t="s">
        <v>22542</v>
      </c>
    </row>
    <row r="20837" spans="1:3" x14ac:dyDescent="0.25">
      <c r="A20837" t="s">
        <v>37363</v>
      </c>
      <c r="B20837" s="7" t="s">
        <v>16454</v>
      </c>
      <c r="C20837" s="7" t="s">
        <v>22542</v>
      </c>
    </row>
    <row r="20838" spans="1:3" x14ac:dyDescent="0.25">
      <c r="A20838" t="s">
        <v>37364</v>
      </c>
      <c r="B20838" s="7" t="s">
        <v>16454</v>
      </c>
      <c r="C20838" s="7" t="s">
        <v>22542</v>
      </c>
    </row>
    <row r="20839" spans="1:3" x14ac:dyDescent="0.25">
      <c r="A20839" t="s">
        <v>37365</v>
      </c>
      <c r="B20839" s="7" t="s">
        <v>16454</v>
      </c>
      <c r="C20839" s="7" t="s">
        <v>22542</v>
      </c>
    </row>
    <row r="20840" spans="1:3" x14ac:dyDescent="0.25">
      <c r="A20840" t="s">
        <v>37366</v>
      </c>
      <c r="B20840" s="7" t="s">
        <v>16454</v>
      </c>
      <c r="C20840" s="7" t="s">
        <v>22542</v>
      </c>
    </row>
    <row r="20841" spans="1:3" x14ac:dyDescent="0.25">
      <c r="A20841" t="s">
        <v>37367</v>
      </c>
      <c r="B20841" s="7" t="s">
        <v>16454</v>
      </c>
      <c r="C20841" s="7" t="s">
        <v>22542</v>
      </c>
    </row>
    <row r="20842" spans="1:3" x14ac:dyDescent="0.25">
      <c r="A20842" t="s">
        <v>37368</v>
      </c>
      <c r="B20842" s="7" t="s">
        <v>16454</v>
      </c>
      <c r="C20842" s="7" t="s">
        <v>22542</v>
      </c>
    </row>
    <row r="20843" spans="1:3" x14ac:dyDescent="0.25">
      <c r="A20843" t="s">
        <v>37369</v>
      </c>
      <c r="B20843" s="7" t="s">
        <v>16454</v>
      </c>
      <c r="C20843" s="7" t="s">
        <v>22542</v>
      </c>
    </row>
    <row r="20844" spans="1:3" x14ac:dyDescent="0.25">
      <c r="A20844" t="s">
        <v>37370</v>
      </c>
      <c r="B20844" s="7" t="s">
        <v>16454</v>
      </c>
      <c r="C20844" s="7" t="s">
        <v>22542</v>
      </c>
    </row>
    <row r="20845" spans="1:3" x14ac:dyDescent="0.25">
      <c r="A20845" t="s">
        <v>37371</v>
      </c>
      <c r="B20845" s="7" t="s">
        <v>16454</v>
      </c>
      <c r="C20845" s="7" t="s">
        <v>22542</v>
      </c>
    </row>
    <row r="20846" spans="1:3" x14ac:dyDescent="0.25">
      <c r="A20846" t="s">
        <v>37372</v>
      </c>
      <c r="B20846" s="7" t="s">
        <v>16454</v>
      </c>
      <c r="C20846" s="7" t="s">
        <v>22542</v>
      </c>
    </row>
    <row r="20847" spans="1:3" x14ac:dyDescent="0.25">
      <c r="A20847" t="s">
        <v>37373</v>
      </c>
      <c r="B20847" s="7" t="s">
        <v>16454</v>
      </c>
      <c r="C20847" s="7" t="s">
        <v>22542</v>
      </c>
    </row>
    <row r="20848" spans="1:3" x14ac:dyDescent="0.25">
      <c r="A20848" t="s">
        <v>37374</v>
      </c>
      <c r="B20848" s="7" t="s">
        <v>16454</v>
      </c>
      <c r="C20848" s="7" t="s">
        <v>22542</v>
      </c>
    </row>
    <row r="20849" spans="1:3" x14ac:dyDescent="0.25">
      <c r="A20849" t="s">
        <v>37375</v>
      </c>
      <c r="B20849" s="7" t="s">
        <v>16454</v>
      </c>
      <c r="C20849" s="7" t="s">
        <v>22542</v>
      </c>
    </row>
    <row r="20850" spans="1:3" x14ac:dyDescent="0.25">
      <c r="A20850" t="s">
        <v>37376</v>
      </c>
      <c r="B20850" s="7" t="s">
        <v>16454</v>
      </c>
      <c r="C20850" s="7" t="s">
        <v>22542</v>
      </c>
    </row>
    <row r="20851" spans="1:3" x14ac:dyDescent="0.25">
      <c r="A20851" t="s">
        <v>37377</v>
      </c>
      <c r="B20851" s="7" t="s">
        <v>16454</v>
      </c>
      <c r="C20851" s="7" t="s">
        <v>22542</v>
      </c>
    </row>
    <row r="20852" spans="1:3" x14ac:dyDescent="0.25">
      <c r="A20852" t="s">
        <v>37378</v>
      </c>
      <c r="B20852" s="7" t="s">
        <v>16454</v>
      </c>
      <c r="C20852" s="7" t="s">
        <v>22542</v>
      </c>
    </row>
    <row r="20853" spans="1:3" x14ac:dyDescent="0.25">
      <c r="A20853" t="s">
        <v>37379</v>
      </c>
      <c r="B20853" s="7" t="s">
        <v>16454</v>
      </c>
      <c r="C20853" s="7" t="s">
        <v>22542</v>
      </c>
    </row>
    <row r="20854" spans="1:3" x14ac:dyDescent="0.25">
      <c r="A20854" t="s">
        <v>37380</v>
      </c>
      <c r="B20854" s="7" t="s">
        <v>16454</v>
      </c>
      <c r="C20854" s="7" t="s">
        <v>22542</v>
      </c>
    </row>
    <row r="20855" spans="1:3" x14ac:dyDescent="0.25">
      <c r="A20855" t="s">
        <v>37381</v>
      </c>
      <c r="B20855" s="7" t="s">
        <v>16454</v>
      </c>
      <c r="C20855" s="7" t="s">
        <v>22542</v>
      </c>
    </row>
    <row r="20856" spans="1:3" x14ac:dyDescent="0.25">
      <c r="A20856" t="s">
        <v>37382</v>
      </c>
      <c r="B20856" s="7" t="s">
        <v>16454</v>
      </c>
      <c r="C20856" s="7" t="s">
        <v>22542</v>
      </c>
    </row>
    <row r="20857" spans="1:3" x14ac:dyDescent="0.25">
      <c r="A20857" t="s">
        <v>37383</v>
      </c>
      <c r="B20857" s="7" t="s">
        <v>16454</v>
      </c>
      <c r="C20857" s="7" t="s">
        <v>22542</v>
      </c>
    </row>
    <row r="20858" spans="1:3" x14ac:dyDescent="0.25">
      <c r="A20858" t="s">
        <v>37384</v>
      </c>
      <c r="B20858" s="7" t="s">
        <v>16454</v>
      </c>
      <c r="C20858" s="7" t="s">
        <v>22542</v>
      </c>
    </row>
    <row r="20859" spans="1:3" x14ac:dyDescent="0.25">
      <c r="A20859" t="s">
        <v>37385</v>
      </c>
      <c r="B20859" s="7" t="s">
        <v>16454</v>
      </c>
      <c r="C20859" s="7" t="s">
        <v>22542</v>
      </c>
    </row>
    <row r="20860" spans="1:3" x14ac:dyDescent="0.25">
      <c r="A20860" t="s">
        <v>37386</v>
      </c>
      <c r="B20860" s="7" t="s">
        <v>16454</v>
      </c>
      <c r="C20860" s="7" t="s">
        <v>22542</v>
      </c>
    </row>
    <row r="20861" spans="1:3" x14ac:dyDescent="0.25">
      <c r="A20861" t="s">
        <v>37387</v>
      </c>
      <c r="B20861" s="7" t="s">
        <v>16454</v>
      </c>
      <c r="C20861" s="7" t="s">
        <v>22542</v>
      </c>
    </row>
    <row r="20862" spans="1:3" x14ac:dyDescent="0.25">
      <c r="A20862" t="s">
        <v>37388</v>
      </c>
      <c r="B20862" s="7" t="s">
        <v>16454</v>
      </c>
      <c r="C20862" s="7" t="s">
        <v>22542</v>
      </c>
    </row>
    <row r="20863" spans="1:3" x14ac:dyDescent="0.25">
      <c r="A20863" t="s">
        <v>37389</v>
      </c>
      <c r="B20863" s="7" t="s">
        <v>16454</v>
      </c>
      <c r="C20863" s="7" t="s">
        <v>22542</v>
      </c>
    </row>
    <row r="20864" spans="1:3" x14ac:dyDescent="0.25">
      <c r="A20864" t="s">
        <v>37390</v>
      </c>
      <c r="B20864" s="7" t="s">
        <v>16454</v>
      </c>
      <c r="C20864" s="7" t="s">
        <v>22542</v>
      </c>
    </row>
    <row r="20865" spans="1:3" x14ac:dyDescent="0.25">
      <c r="A20865" t="s">
        <v>37391</v>
      </c>
      <c r="B20865" s="7" t="s">
        <v>16454</v>
      </c>
      <c r="C20865" s="7" t="s">
        <v>22542</v>
      </c>
    </row>
    <row r="20866" spans="1:3" x14ac:dyDescent="0.25">
      <c r="A20866" t="s">
        <v>37392</v>
      </c>
      <c r="B20866" s="7" t="s">
        <v>16454</v>
      </c>
      <c r="C20866" s="7" t="s">
        <v>22542</v>
      </c>
    </row>
    <row r="20867" spans="1:3" x14ac:dyDescent="0.25">
      <c r="A20867" t="s">
        <v>37393</v>
      </c>
      <c r="B20867" s="7" t="s">
        <v>16454</v>
      </c>
      <c r="C20867" s="7" t="s">
        <v>22542</v>
      </c>
    </row>
    <row r="20868" spans="1:3" x14ac:dyDescent="0.25">
      <c r="A20868" t="s">
        <v>37394</v>
      </c>
      <c r="B20868" s="7" t="s">
        <v>16454</v>
      </c>
      <c r="C20868" s="7" t="s">
        <v>22542</v>
      </c>
    </row>
    <row r="20869" spans="1:3" x14ac:dyDescent="0.25">
      <c r="A20869" t="s">
        <v>37395</v>
      </c>
      <c r="B20869" s="7" t="s">
        <v>16454</v>
      </c>
      <c r="C20869" s="7" t="s">
        <v>22542</v>
      </c>
    </row>
    <row r="20870" spans="1:3" x14ac:dyDescent="0.25">
      <c r="A20870" t="s">
        <v>37396</v>
      </c>
      <c r="B20870" s="7" t="s">
        <v>16454</v>
      </c>
      <c r="C20870" s="7" t="s">
        <v>22542</v>
      </c>
    </row>
    <row r="20871" spans="1:3" x14ac:dyDescent="0.25">
      <c r="A20871" t="s">
        <v>37397</v>
      </c>
      <c r="B20871" s="7" t="s">
        <v>16454</v>
      </c>
      <c r="C20871" s="7" t="s">
        <v>22542</v>
      </c>
    </row>
    <row r="20872" spans="1:3" x14ac:dyDescent="0.25">
      <c r="A20872" t="s">
        <v>37398</v>
      </c>
      <c r="B20872" s="7" t="s">
        <v>16454</v>
      </c>
      <c r="C20872" s="7" t="s">
        <v>22542</v>
      </c>
    </row>
    <row r="20873" spans="1:3" x14ac:dyDescent="0.25">
      <c r="A20873" t="s">
        <v>37399</v>
      </c>
      <c r="B20873" s="7" t="s">
        <v>16454</v>
      </c>
      <c r="C20873" s="7" t="s">
        <v>22542</v>
      </c>
    </row>
    <row r="20874" spans="1:3" x14ac:dyDescent="0.25">
      <c r="A20874" t="s">
        <v>37400</v>
      </c>
      <c r="B20874" s="7" t="s">
        <v>16454</v>
      </c>
      <c r="C20874" s="7" t="s">
        <v>22542</v>
      </c>
    </row>
    <row r="20875" spans="1:3" x14ac:dyDescent="0.25">
      <c r="A20875" t="s">
        <v>37401</v>
      </c>
      <c r="B20875" s="7" t="s">
        <v>16454</v>
      </c>
      <c r="C20875" s="7" t="s">
        <v>22542</v>
      </c>
    </row>
    <row r="20876" spans="1:3" x14ac:dyDescent="0.25">
      <c r="A20876" t="s">
        <v>37402</v>
      </c>
      <c r="B20876" s="7" t="s">
        <v>16454</v>
      </c>
      <c r="C20876" s="7" t="s">
        <v>22542</v>
      </c>
    </row>
    <row r="20877" spans="1:3" x14ac:dyDescent="0.25">
      <c r="A20877" t="s">
        <v>37403</v>
      </c>
      <c r="B20877" s="7" t="s">
        <v>16454</v>
      </c>
      <c r="C20877" s="7" t="s">
        <v>22542</v>
      </c>
    </row>
    <row r="20878" spans="1:3" x14ac:dyDescent="0.25">
      <c r="A20878" t="s">
        <v>37404</v>
      </c>
      <c r="B20878" s="7" t="s">
        <v>16454</v>
      </c>
      <c r="C20878" s="7" t="s">
        <v>22542</v>
      </c>
    </row>
    <row r="20879" spans="1:3" x14ac:dyDescent="0.25">
      <c r="A20879" t="s">
        <v>37405</v>
      </c>
      <c r="B20879" s="7" t="s">
        <v>16454</v>
      </c>
      <c r="C20879" s="7" t="s">
        <v>22542</v>
      </c>
    </row>
    <row r="20880" spans="1:3" x14ac:dyDescent="0.25">
      <c r="A20880" t="s">
        <v>37406</v>
      </c>
      <c r="B20880" s="7" t="s">
        <v>16454</v>
      </c>
      <c r="C20880" s="7" t="s">
        <v>22542</v>
      </c>
    </row>
    <row r="20881" spans="1:3" x14ac:dyDescent="0.25">
      <c r="A20881" t="s">
        <v>37407</v>
      </c>
      <c r="B20881" s="7" t="s">
        <v>16454</v>
      </c>
      <c r="C20881" s="7" t="s">
        <v>22542</v>
      </c>
    </row>
    <row r="20882" spans="1:3" x14ac:dyDescent="0.25">
      <c r="A20882" t="s">
        <v>37408</v>
      </c>
      <c r="B20882" s="7" t="s">
        <v>16454</v>
      </c>
      <c r="C20882" s="7" t="s">
        <v>22542</v>
      </c>
    </row>
    <row r="20883" spans="1:3" x14ac:dyDescent="0.25">
      <c r="A20883" t="s">
        <v>37409</v>
      </c>
      <c r="B20883" s="7" t="s">
        <v>16454</v>
      </c>
      <c r="C20883" s="7" t="s">
        <v>22542</v>
      </c>
    </row>
    <row r="20884" spans="1:3" x14ac:dyDescent="0.25">
      <c r="A20884" t="s">
        <v>37410</v>
      </c>
      <c r="B20884" s="7" t="s">
        <v>16454</v>
      </c>
      <c r="C20884" s="7" t="s">
        <v>22542</v>
      </c>
    </row>
    <row r="20885" spans="1:3" x14ac:dyDescent="0.25">
      <c r="A20885" t="s">
        <v>37411</v>
      </c>
      <c r="B20885" s="7" t="s">
        <v>16454</v>
      </c>
      <c r="C20885" s="7" t="s">
        <v>22542</v>
      </c>
    </row>
    <row r="20886" spans="1:3" x14ac:dyDescent="0.25">
      <c r="A20886" t="s">
        <v>37412</v>
      </c>
      <c r="B20886" s="7" t="s">
        <v>16454</v>
      </c>
      <c r="C20886" s="7" t="s">
        <v>22542</v>
      </c>
    </row>
    <row r="20887" spans="1:3" x14ac:dyDescent="0.25">
      <c r="A20887" t="s">
        <v>37413</v>
      </c>
      <c r="B20887" s="7" t="s">
        <v>16454</v>
      </c>
      <c r="C20887" s="7" t="s">
        <v>22542</v>
      </c>
    </row>
    <row r="20888" spans="1:3" x14ac:dyDescent="0.25">
      <c r="A20888" t="s">
        <v>37414</v>
      </c>
      <c r="B20888" s="7" t="s">
        <v>16454</v>
      </c>
      <c r="C20888" s="7" t="s">
        <v>22542</v>
      </c>
    </row>
    <row r="20889" spans="1:3" x14ac:dyDescent="0.25">
      <c r="A20889" t="s">
        <v>37415</v>
      </c>
      <c r="B20889" s="7" t="s">
        <v>16454</v>
      </c>
      <c r="C20889" s="7" t="s">
        <v>22542</v>
      </c>
    </row>
    <row r="20890" spans="1:3" x14ac:dyDescent="0.25">
      <c r="A20890" t="s">
        <v>37416</v>
      </c>
      <c r="B20890" s="7" t="s">
        <v>16454</v>
      </c>
      <c r="C20890" s="7" t="s">
        <v>22542</v>
      </c>
    </row>
    <row r="20891" spans="1:3" x14ac:dyDescent="0.25">
      <c r="A20891" t="s">
        <v>37417</v>
      </c>
      <c r="B20891" s="7" t="s">
        <v>16454</v>
      </c>
      <c r="C20891" s="7" t="s">
        <v>22542</v>
      </c>
    </row>
    <row r="20892" spans="1:3" x14ac:dyDescent="0.25">
      <c r="A20892" t="s">
        <v>37418</v>
      </c>
      <c r="B20892" s="7" t="s">
        <v>16454</v>
      </c>
      <c r="C20892" s="7" t="s">
        <v>22542</v>
      </c>
    </row>
    <row r="20893" spans="1:3" x14ac:dyDescent="0.25">
      <c r="A20893" t="s">
        <v>37419</v>
      </c>
      <c r="B20893" s="7" t="s">
        <v>16454</v>
      </c>
      <c r="C20893" s="7" t="s">
        <v>22542</v>
      </c>
    </row>
    <row r="20894" spans="1:3" x14ac:dyDescent="0.25">
      <c r="A20894" t="s">
        <v>37420</v>
      </c>
      <c r="B20894" s="7" t="s">
        <v>16454</v>
      </c>
      <c r="C20894" s="7" t="s">
        <v>22542</v>
      </c>
    </row>
    <row r="20895" spans="1:3" x14ac:dyDescent="0.25">
      <c r="A20895" t="s">
        <v>37421</v>
      </c>
      <c r="B20895" s="7" t="s">
        <v>16454</v>
      </c>
      <c r="C20895" s="7" t="s">
        <v>22542</v>
      </c>
    </row>
    <row r="20896" spans="1:3" x14ac:dyDescent="0.25">
      <c r="A20896" t="s">
        <v>37422</v>
      </c>
      <c r="B20896" s="7" t="s">
        <v>16454</v>
      </c>
      <c r="C20896" s="7" t="s">
        <v>22542</v>
      </c>
    </row>
    <row r="20897" spans="1:3" x14ac:dyDescent="0.25">
      <c r="A20897" t="s">
        <v>37423</v>
      </c>
      <c r="B20897" s="7" t="s">
        <v>16454</v>
      </c>
      <c r="C20897" s="7" t="s">
        <v>22542</v>
      </c>
    </row>
    <row r="20898" spans="1:3" x14ac:dyDescent="0.25">
      <c r="A20898" t="s">
        <v>37424</v>
      </c>
      <c r="B20898" s="7" t="s">
        <v>16454</v>
      </c>
      <c r="C20898" s="7" t="s">
        <v>22542</v>
      </c>
    </row>
    <row r="20899" spans="1:3" x14ac:dyDescent="0.25">
      <c r="A20899" t="s">
        <v>37425</v>
      </c>
      <c r="B20899" s="7" t="s">
        <v>16454</v>
      </c>
      <c r="C20899" s="7" t="s">
        <v>22542</v>
      </c>
    </row>
    <row r="20900" spans="1:3" x14ac:dyDescent="0.25">
      <c r="A20900" t="s">
        <v>37426</v>
      </c>
      <c r="B20900" s="7" t="s">
        <v>16454</v>
      </c>
      <c r="C20900" s="7" t="s">
        <v>22542</v>
      </c>
    </row>
    <row r="20901" spans="1:3" x14ac:dyDescent="0.25">
      <c r="A20901" t="s">
        <v>37427</v>
      </c>
      <c r="B20901" s="7" t="s">
        <v>16454</v>
      </c>
      <c r="C20901" s="7" t="s">
        <v>22542</v>
      </c>
    </row>
    <row r="20902" spans="1:3" x14ac:dyDescent="0.25">
      <c r="A20902" t="s">
        <v>37428</v>
      </c>
      <c r="B20902" s="7" t="s">
        <v>16454</v>
      </c>
      <c r="C20902" s="7" t="s">
        <v>22542</v>
      </c>
    </row>
    <row r="20903" spans="1:3" x14ac:dyDescent="0.25">
      <c r="A20903" t="s">
        <v>37429</v>
      </c>
      <c r="B20903" s="7" t="s">
        <v>16454</v>
      </c>
      <c r="C20903" s="7" t="s">
        <v>22542</v>
      </c>
    </row>
    <row r="20904" spans="1:3" x14ac:dyDescent="0.25">
      <c r="A20904" t="s">
        <v>37430</v>
      </c>
      <c r="B20904" s="7" t="s">
        <v>16454</v>
      </c>
      <c r="C20904" s="7" t="s">
        <v>22542</v>
      </c>
    </row>
    <row r="20905" spans="1:3" x14ac:dyDescent="0.25">
      <c r="A20905" t="s">
        <v>37431</v>
      </c>
      <c r="B20905" s="7" t="s">
        <v>16454</v>
      </c>
      <c r="C20905" s="7" t="s">
        <v>22542</v>
      </c>
    </row>
    <row r="20906" spans="1:3" x14ac:dyDescent="0.25">
      <c r="A20906" t="s">
        <v>37432</v>
      </c>
      <c r="B20906" s="7" t="s">
        <v>16454</v>
      </c>
      <c r="C20906" s="7" t="s">
        <v>22542</v>
      </c>
    </row>
    <row r="20907" spans="1:3" x14ac:dyDescent="0.25">
      <c r="A20907" t="s">
        <v>37433</v>
      </c>
      <c r="B20907" s="7" t="s">
        <v>16454</v>
      </c>
      <c r="C20907" s="7" t="s">
        <v>22542</v>
      </c>
    </row>
    <row r="20908" spans="1:3" x14ac:dyDescent="0.25">
      <c r="A20908" t="s">
        <v>37434</v>
      </c>
      <c r="B20908" s="7" t="s">
        <v>16454</v>
      </c>
      <c r="C20908" s="7" t="s">
        <v>22542</v>
      </c>
    </row>
    <row r="20909" spans="1:3" x14ac:dyDescent="0.25">
      <c r="A20909" t="s">
        <v>37435</v>
      </c>
      <c r="B20909" s="7" t="s">
        <v>16454</v>
      </c>
      <c r="C20909" s="7" t="s">
        <v>22542</v>
      </c>
    </row>
    <row r="20910" spans="1:3" x14ac:dyDescent="0.25">
      <c r="A20910" t="s">
        <v>37436</v>
      </c>
      <c r="B20910" s="7" t="s">
        <v>16454</v>
      </c>
      <c r="C20910" s="7" t="s">
        <v>22542</v>
      </c>
    </row>
    <row r="20911" spans="1:3" x14ac:dyDescent="0.25">
      <c r="A20911" t="s">
        <v>37437</v>
      </c>
      <c r="B20911" s="7" t="s">
        <v>16454</v>
      </c>
      <c r="C20911" s="7" t="s">
        <v>22542</v>
      </c>
    </row>
    <row r="20912" spans="1:3" x14ac:dyDescent="0.25">
      <c r="A20912" t="s">
        <v>37438</v>
      </c>
      <c r="B20912" s="7" t="s">
        <v>16454</v>
      </c>
      <c r="C20912" s="7" t="s">
        <v>22542</v>
      </c>
    </row>
    <row r="20913" spans="1:3" x14ac:dyDescent="0.25">
      <c r="A20913" t="s">
        <v>37439</v>
      </c>
      <c r="B20913" s="7" t="s">
        <v>16454</v>
      </c>
      <c r="C20913" s="7" t="s">
        <v>22542</v>
      </c>
    </row>
    <row r="20914" spans="1:3" x14ac:dyDescent="0.25">
      <c r="A20914" t="s">
        <v>37440</v>
      </c>
      <c r="B20914" s="7" t="s">
        <v>16454</v>
      </c>
      <c r="C20914" s="7" t="s">
        <v>22542</v>
      </c>
    </row>
    <row r="20915" spans="1:3" x14ac:dyDescent="0.25">
      <c r="A20915" t="s">
        <v>37441</v>
      </c>
      <c r="B20915" s="7" t="s">
        <v>16454</v>
      </c>
      <c r="C20915" s="7" t="s">
        <v>22542</v>
      </c>
    </row>
    <row r="20916" spans="1:3" x14ac:dyDescent="0.25">
      <c r="A20916" t="s">
        <v>37442</v>
      </c>
      <c r="B20916" s="7" t="s">
        <v>16454</v>
      </c>
      <c r="C20916" s="7" t="s">
        <v>22542</v>
      </c>
    </row>
    <row r="20917" spans="1:3" x14ac:dyDescent="0.25">
      <c r="A20917" t="s">
        <v>37443</v>
      </c>
      <c r="B20917" s="7" t="s">
        <v>16454</v>
      </c>
      <c r="C20917" s="7" t="s">
        <v>22542</v>
      </c>
    </row>
    <row r="20918" spans="1:3" x14ac:dyDescent="0.25">
      <c r="A20918" t="s">
        <v>37444</v>
      </c>
      <c r="B20918" s="7" t="s">
        <v>16454</v>
      </c>
      <c r="C20918" s="7" t="s">
        <v>22542</v>
      </c>
    </row>
    <row r="20919" spans="1:3" x14ac:dyDescent="0.25">
      <c r="A20919" t="s">
        <v>37445</v>
      </c>
      <c r="B20919" s="7" t="s">
        <v>16454</v>
      </c>
      <c r="C20919" s="7" t="s">
        <v>22542</v>
      </c>
    </row>
    <row r="20920" spans="1:3" x14ac:dyDescent="0.25">
      <c r="A20920" t="s">
        <v>37446</v>
      </c>
      <c r="B20920" s="7" t="s">
        <v>16454</v>
      </c>
      <c r="C20920" s="7" t="s">
        <v>22542</v>
      </c>
    </row>
    <row r="20921" spans="1:3" x14ac:dyDescent="0.25">
      <c r="A20921" t="s">
        <v>37447</v>
      </c>
      <c r="B20921" s="7" t="s">
        <v>16454</v>
      </c>
      <c r="C20921" s="7" t="s">
        <v>22542</v>
      </c>
    </row>
    <row r="20922" spans="1:3" x14ac:dyDescent="0.25">
      <c r="A20922" t="s">
        <v>37448</v>
      </c>
      <c r="B20922" s="7" t="s">
        <v>16454</v>
      </c>
      <c r="C20922" s="7" t="s">
        <v>22542</v>
      </c>
    </row>
    <row r="20923" spans="1:3" x14ac:dyDescent="0.25">
      <c r="A20923" t="s">
        <v>37449</v>
      </c>
      <c r="B20923" s="7" t="s">
        <v>16454</v>
      </c>
      <c r="C20923" s="7" t="s">
        <v>22542</v>
      </c>
    </row>
    <row r="20924" spans="1:3" x14ac:dyDescent="0.25">
      <c r="A20924" t="s">
        <v>37450</v>
      </c>
      <c r="B20924" s="7" t="s">
        <v>16454</v>
      </c>
      <c r="C20924" s="7" t="s">
        <v>22542</v>
      </c>
    </row>
    <row r="20925" spans="1:3" x14ac:dyDescent="0.25">
      <c r="A20925" t="s">
        <v>37451</v>
      </c>
      <c r="B20925" s="7" t="s">
        <v>16454</v>
      </c>
      <c r="C20925" s="7" t="s">
        <v>22542</v>
      </c>
    </row>
    <row r="20926" spans="1:3" x14ac:dyDescent="0.25">
      <c r="A20926" t="s">
        <v>37452</v>
      </c>
      <c r="B20926" s="7" t="s">
        <v>16454</v>
      </c>
      <c r="C20926" s="7" t="s">
        <v>22542</v>
      </c>
    </row>
    <row r="20927" spans="1:3" x14ac:dyDescent="0.25">
      <c r="A20927" t="s">
        <v>37453</v>
      </c>
      <c r="B20927" s="7" t="s">
        <v>16454</v>
      </c>
      <c r="C20927" s="7" t="s">
        <v>22542</v>
      </c>
    </row>
    <row r="20928" spans="1:3" x14ac:dyDescent="0.25">
      <c r="A20928" t="s">
        <v>37454</v>
      </c>
      <c r="B20928" s="7" t="s">
        <v>16454</v>
      </c>
      <c r="C20928" s="7" t="s">
        <v>22542</v>
      </c>
    </row>
    <row r="20929" spans="1:3" x14ac:dyDescent="0.25">
      <c r="A20929" t="s">
        <v>37455</v>
      </c>
      <c r="B20929" s="7" t="s">
        <v>16454</v>
      </c>
      <c r="C20929" s="7" t="s">
        <v>22542</v>
      </c>
    </row>
    <row r="20930" spans="1:3" x14ac:dyDescent="0.25">
      <c r="A20930" t="s">
        <v>37456</v>
      </c>
      <c r="B20930" s="7" t="s">
        <v>16454</v>
      </c>
      <c r="C20930" s="7" t="s">
        <v>22542</v>
      </c>
    </row>
    <row r="20931" spans="1:3" x14ac:dyDescent="0.25">
      <c r="A20931" t="s">
        <v>37457</v>
      </c>
      <c r="B20931" s="7" t="s">
        <v>16454</v>
      </c>
      <c r="C20931" s="7" t="s">
        <v>22542</v>
      </c>
    </row>
    <row r="20932" spans="1:3" x14ac:dyDescent="0.25">
      <c r="A20932" t="s">
        <v>37458</v>
      </c>
      <c r="B20932" s="7" t="s">
        <v>16454</v>
      </c>
      <c r="C20932" s="7" t="s">
        <v>22542</v>
      </c>
    </row>
    <row r="20933" spans="1:3" x14ac:dyDescent="0.25">
      <c r="A20933" t="s">
        <v>37459</v>
      </c>
      <c r="B20933" s="7" t="s">
        <v>16454</v>
      </c>
      <c r="C20933" s="7" t="s">
        <v>22542</v>
      </c>
    </row>
    <row r="20934" spans="1:3" x14ac:dyDescent="0.25">
      <c r="A20934" t="s">
        <v>37460</v>
      </c>
      <c r="B20934" s="7" t="s">
        <v>16454</v>
      </c>
      <c r="C20934" s="7" t="s">
        <v>22542</v>
      </c>
    </row>
    <row r="20935" spans="1:3" x14ac:dyDescent="0.25">
      <c r="A20935" t="s">
        <v>37461</v>
      </c>
      <c r="B20935" s="7" t="s">
        <v>16454</v>
      </c>
      <c r="C20935" s="7" t="s">
        <v>22542</v>
      </c>
    </row>
    <row r="20936" spans="1:3" x14ac:dyDescent="0.25">
      <c r="A20936" t="s">
        <v>37462</v>
      </c>
      <c r="B20936" s="7" t="s">
        <v>16454</v>
      </c>
      <c r="C20936" s="7" t="s">
        <v>22542</v>
      </c>
    </row>
    <row r="20937" spans="1:3" x14ac:dyDescent="0.25">
      <c r="A20937" t="s">
        <v>37463</v>
      </c>
      <c r="B20937" s="7" t="s">
        <v>16454</v>
      </c>
      <c r="C20937" s="7" t="s">
        <v>22542</v>
      </c>
    </row>
    <row r="20938" spans="1:3" x14ac:dyDescent="0.25">
      <c r="A20938" t="s">
        <v>37464</v>
      </c>
      <c r="B20938" s="7" t="s">
        <v>16454</v>
      </c>
      <c r="C20938" s="7" t="s">
        <v>22542</v>
      </c>
    </row>
    <row r="20939" spans="1:3" x14ac:dyDescent="0.25">
      <c r="A20939" t="s">
        <v>37465</v>
      </c>
      <c r="B20939" s="7" t="s">
        <v>16454</v>
      </c>
      <c r="C20939" s="7" t="s">
        <v>22542</v>
      </c>
    </row>
    <row r="20940" spans="1:3" x14ac:dyDescent="0.25">
      <c r="A20940" t="s">
        <v>37466</v>
      </c>
      <c r="B20940" s="7" t="s">
        <v>16454</v>
      </c>
      <c r="C20940" s="7" t="s">
        <v>22542</v>
      </c>
    </row>
    <row r="20941" spans="1:3" x14ac:dyDescent="0.25">
      <c r="A20941" t="s">
        <v>37467</v>
      </c>
      <c r="B20941" s="7" t="s">
        <v>16454</v>
      </c>
      <c r="C20941" s="7" t="s">
        <v>22542</v>
      </c>
    </row>
    <row r="20942" spans="1:3" x14ac:dyDescent="0.25">
      <c r="A20942" t="s">
        <v>37468</v>
      </c>
      <c r="B20942" s="7" t="s">
        <v>16454</v>
      </c>
      <c r="C20942" s="7" t="s">
        <v>22542</v>
      </c>
    </row>
    <row r="20943" spans="1:3" x14ac:dyDescent="0.25">
      <c r="A20943" t="s">
        <v>37469</v>
      </c>
      <c r="B20943" s="7" t="s">
        <v>16454</v>
      </c>
      <c r="C20943" s="7" t="s">
        <v>22542</v>
      </c>
    </row>
    <row r="20944" spans="1:3" x14ac:dyDescent="0.25">
      <c r="A20944" t="s">
        <v>37470</v>
      </c>
      <c r="B20944" s="7" t="s">
        <v>16454</v>
      </c>
      <c r="C20944" s="7" t="s">
        <v>22542</v>
      </c>
    </row>
    <row r="20945" spans="1:3" x14ac:dyDescent="0.25">
      <c r="A20945" t="s">
        <v>37471</v>
      </c>
      <c r="B20945" s="7" t="s">
        <v>16454</v>
      </c>
      <c r="C20945" s="7" t="s">
        <v>22542</v>
      </c>
    </row>
    <row r="20946" spans="1:3" x14ac:dyDescent="0.25">
      <c r="A20946" t="s">
        <v>37472</v>
      </c>
      <c r="B20946" s="7" t="s">
        <v>16454</v>
      </c>
      <c r="C20946" s="7" t="s">
        <v>22542</v>
      </c>
    </row>
    <row r="20947" spans="1:3" x14ac:dyDescent="0.25">
      <c r="A20947" t="s">
        <v>37473</v>
      </c>
      <c r="B20947" s="7" t="s">
        <v>16454</v>
      </c>
      <c r="C20947" s="7" t="s">
        <v>22542</v>
      </c>
    </row>
    <row r="20948" spans="1:3" x14ac:dyDescent="0.25">
      <c r="A20948" t="s">
        <v>37474</v>
      </c>
      <c r="B20948" s="7" t="s">
        <v>16454</v>
      </c>
      <c r="C20948" s="7" t="s">
        <v>22542</v>
      </c>
    </row>
    <row r="20949" spans="1:3" x14ac:dyDescent="0.25">
      <c r="A20949" t="s">
        <v>37475</v>
      </c>
      <c r="B20949" s="7" t="s">
        <v>16454</v>
      </c>
      <c r="C20949" s="7" t="s">
        <v>22542</v>
      </c>
    </row>
    <row r="20950" spans="1:3" x14ac:dyDescent="0.25">
      <c r="A20950" t="s">
        <v>37476</v>
      </c>
      <c r="B20950" s="7" t="s">
        <v>16454</v>
      </c>
      <c r="C20950" s="7" t="s">
        <v>22542</v>
      </c>
    </row>
    <row r="20951" spans="1:3" x14ac:dyDescent="0.25">
      <c r="A20951" t="s">
        <v>37477</v>
      </c>
      <c r="B20951" s="7" t="s">
        <v>16454</v>
      </c>
      <c r="C20951" s="7" t="s">
        <v>22542</v>
      </c>
    </row>
    <row r="20952" spans="1:3" x14ac:dyDescent="0.25">
      <c r="A20952" t="s">
        <v>37478</v>
      </c>
      <c r="B20952" s="7" t="s">
        <v>16454</v>
      </c>
      <c r="C20952" s="7" t="s">
        <v>22542</v>
      </c>
    </row>
    <row r="20953" spans="1:3" x14ac:dyDescent="0.25">
      <c r="A20953" t="s">
        <v>37479</v>
      </c>
      <c r="B20953" s="7" t="s">
        <v>16454</v>
      </c>
      <c r="C20953" s="7" t="s">
        <v>22542</v>
      </c>
    </row>
    <row r="20954" spans="1:3" x14ac:dyDescent="0.25">
      <c r="A20954" t="s">
        <v>37480</v>
      </c>
      <c r="B20954" s="7" t="s">
        <v>16454</v>
      </c>
      <c r="C20954" s="7" t="s">
        <v>22542</v>
      </c>
    </row>
    <row r="20955" spans="1:3" x14ac:dyDescent="0.25">
      <c r="A20955" t="s">
        <v>37481</v>
      </c>
      <c r="B20955" s="7" t="s">
        <v>16454</v>
      </c>
      <c r="C20955" s="7" t="s">
        <v>22542</v>
      </c>
    </row>
    <row r="20956" spans="1:3" x14ac:dyDescent="0.25">
      <c r="A20956" t="s">
        <v>37482</v>
      </c>
      <c r="B20956" s="7" t="s">
        <v>16454</v>
      </c>
      <c r="C20956" s="7" t="s">
        <v>22542</v>
      </c>
    </row>
    <row r="20957" spans="1:3" x14ac:dyDescent="0.25">
      <c r="A20957" t="s">
        <v>37483</v>
      </c>
      <c r="B20957" s="7" t="s">
        <v>16454</v>
      </c>
      <c r="C20957" s="7" t="s">
        <v>22542</v>
      </c>
    </row>
    <row r="20958" spans="1:3" x14ac:dyDescent="0.25">
      <c r="A20958" t="s">
        <v>37484</v>
      </c>
      <c r="B20958" s="7" t="s">
        <v>16454</v>
      </c>
      <c r="C20958" s="7" t="s">
        <v>22542</v>
      </c>
    </row>
    <row r="20959" spans="1:3" x14ac:dyDescent="0.25">
      <c r="A20959" t="s">
        <v>37485</v>
      </c>
      <c r="B20959" s="7" t="s">
        <v>16454</v>
      </c>
      <c r="C20959" s="7" t="s">
        <v>22542</v>
      </c>
    </row>
    <row r="20960" spans="1:3" x14ac:dyDescent="0.25">
      <c r="A20960" t="s">
        <v>37486</v>
      </c>
      <c r="B20960" s="7" t="s">
        <v>16454</v>
      </c>
      <c r="C20960" s="7" t="s">
        <v>22542</v>
      </c>
    </row>
    <row r="20961" spans="1:3" x14ac:dyDescent="0.25">
      <c r="A20961" t="s">
        <v>37487</v>
      </c>
      <c r="B20961" s="7" t="s">
        <v>16454</v>
      </c>
      <c r="C20961" s="7" t="s">
        <v>22542</v>
      </c>
    </row>
    <row r="20962" spans="1:3" x14ac:dyDescent="0.25">
      <c r="A20962" t="s">
        <v>37488</v>
      </c>
      <c r="B20962" s="7" t="s">
        <v>16454</v>
      </c>
      <c r="C20962" s="7" t="s">
        <v>22542</v>
      </c>
    </row>
    <row r="20963" spans="1:3" x14ac:dyDescent="0.25">
      <c r="A20963" t="s">
        <v>37489</v>
      </c>
      <c r="B20963" s="7" t="s">
        <v>16454</v>
      </c>
      <c r="C20963" s="7" t="s">
        <v>22542</v>
      </c>
    </row>
    <row r="20964" spans="1:3" x14ac:dyDescent="0.25">
      <c r="A20964" t="s">
        <v>37490</v>
      </c>
      <c r="B20964" s="7" t="s">
        <v>16454</v>
      </c>
      <c r="C20964" s="7" t="s">
        <v>22542</v>
      </c>
    </row>
    <row r="20965" spans="1:3" x14ac:dyDescent="0.25">
      <c r="A20965" t="s">
        <v>37491</v>
      </c>
      <c r="B20965" s="7" t="s">
        <v>16454</v>
      </c>
      <c r="C20965" s="7" t="s">
        <v>22542</v>
      </c>
    </row>
    <row r="20966" spans="1:3" x14ac:dyDescent="0.25">
      <c r="A20966" t="s">
        <v>37492</v>
      </c>
      <c r="B20966" s="7" t="s">
        <v>16454</v>
      </c>
      <c r="C20966" s="7" t="s">
        <v>22542</v>
      </c>
    </row>
    <row r="20967" spans="1:3" x14ac:dyDescent="0.25">
      <c r="A20967" t="s">
        <v>37493</v>
      </c>
      <c r="B20967" s="7" t="s">
        <v>16454</v>
      </c>
      <c r="C20967" s="7" t="s">
        <v>22542</v>
      </c>
    </row>
    <row r="20968" spans="1:3" x14ac:dyDescent="0.25">
      <c r="A20968" t="s">
        <v>37494</v>
      </c>
      <c r="B20968" s="7" t="s">
        <v>16454</v>
      </c>
      <c r="C20968" s="7" t="s">
        <v>22542</v>
      </c>
    </row>
    <row r="20969" spans="1:3" x14ac:dyDescent="0.25">
      <c r="A20969" t="s">
        <v>37495</v>
      </c>
      <c r="B20969" s="7" t="s">
        <v>16454</v>
      </c>
      <c r="C20969" s="7" t="s">
        <v>22542</v>
      </c>
    </row>
    <row r="20970" spans="1:3" x14ac:dyDescent="0.25">
      <c r="A20970" t="s">
        <v>37496</v>
      </c>
      <c r="B20970" s="7" t="s">
        <v>16454</v>
      </c>
      <c r="C20970" s="7" t="s">
        <v>22542</v>
      </c>
    </row>
    <row r="20971" spans="1:3" x14ac:dyDescent="0.25">
      <c r="A20971" t="s">
        <v>37497</v>
      </c>
      <c r="B20971" s="7" t="s">
        <v>16454</v>
      </c>
      <c r="C20971" s="7" t="s">
        <v>22542</v>
      </c>
    </row>
    <row r="20972" spans="1:3" x14ac:dyDescent="0.25">
      <c r="A20972" t="s">
        <v>37498</v>
      </c>
      <c r="B20972" s="7" t="s">
        <v>16454</v>
      </c>
      <c r="C20972" s="7" t="s">
        <v>22542</v>
      </c>
    </row>
    <row r="20973" spans="1:3" x14ac:dyDescent="0.25">
      <c r="A20973" t="s">
        <v>37499</v>
      </c>
      <c r="B20973" s="7" t="s">
        <v>16454</v>
      </c>
      <c r="C20973" s="7" t="s">
        <v>22542</v>
      </c>
    </row>
    <row r="20974" spans="1:3" x14ac:dyDescent="0.25">
      <c r="A20974" t="s">
        <v>37500</v>
      </c>
      <c r="B20974" s="7" t="s">
        <v>16454</v>
      </c>
      <c r="C20974" s="7" t="s">
        <v>22542</v>
      </c>
    </row>
    <row r="20975" spans="1:3" x14ac:dyDescent="0.25">
      <c r="A20975" t="s">
        <v>37501</v>
      </c>
      <c r="B20975" s="7" t="s">
        <v>16454</v>
      </c>
      <c r="C20975" s="7" t="s">
        <v>22542</v>
      </c>
    </row>
    <row r="20976" spans="1:3" x14ac:dyDescent="0.25">
      <c r="A20976" t="s">
        <v>37502</v>
      </c>
      <c r="B20976" s="7" t="s">
        <v>16454</v>
      </c>
      <c r="C20976" s="7" t="s">
        <v>22542</v>
      </c>
    </row>
    <row r="20977" spans="1:3" x14ac:dyDescent="0.25">
      <c r="A20977" t="s">
        <v>37503</v>
      </c>
      <c r="B20977" s="7" t="s">
        <v>16454</v>
      </c>
      <c r="C20977" s="7" t="s">
        <v>22542</v>
      </c>
    </row>
    <row r="20978" spans="1:3" x14ac:dyDescent="0.25">
      <c r="A20978" t="s">
        <v>37504</v>
      </c>
      <c r="B20978" s="7" t="s">
        <v>16454</v>
      </c>
      <c r="C20978" s="7" t="s">
        <v>22542</v>
      </c>
    </row>
    <row r="20979" spans="1:3" x14ac:dyDescent="0.25">
      <c r="A20979" t="s">
        <v>37505</v>
      </c>
      <c r="B20979" s="7" t="s">
        <v>16454</v>
      </c>
      <c r="C20979" s="7" t="s">
        <v>22542</v>
      </c>
    </row>
    <row r="20980" spans="1:3" x14ac:dyDescent="0.25">
      <c r="A20980" t="s">
        <v>37506</v>
      </c>
      <c r="B20980" s="7" t="s">
        <v>16454</v>
      </c>
      <c r="C20980" s="7" t="s">
        <v>22542</v>
      </c>
    </row>
    <row r="20981" spans="1:3" x14ac:dyDescent="0.25">
      <c r="A20981" t="s">
        <v>37507</v>
      </c>
      <c r="B20981" s="7" t="s">
        <v>16454</v>
      </c>
      <c r="C20981" s="7" t="s">
        <v>22542</v>
      </c>
    </row>
    <row r="20982" spans="1:3" x14ac:dyDescent="0.25">
      <c r="A20982" t="s">
        <v>37508</v>
      </c>
      <c r="B20982" s="7" t="s">
        <v>16454</v>
      </c>
      <c r="C20982" s="7" t="s">
        <v>22542</v>
      </c>
    </row>
    <row r="20983" spans="1:3" x14ac:dyDescent="0.25">
      <c r="A20983" t="s">
        <v>37509</v>
      </c>
      <c r="B20983" s="7" t="s">
        <v>16454</v>
      </c>
      <c r="C20983" s="7" t="s">
        <v>22542</v>
      </c>
    </row>
    <row r="20984" spans="1:3" x14ac:dyDescent="0.25">
      <c r="A20984" t="s">
        <v>37510</v>
      </c>
      <c r="B20984" s="7" t="s">
        <v>16454</v>
      </c>
      <c r="C20984" s="7" t="s">
        <v>22542</v>
      </c>
    </row>
    <row r="20985" spans="1:3" x14ac:dyDescent="0.25">
      <c r="A20985" t="s">
        <v>37511</v>
      </c>
      <c r="B20985" s="7" t="s">
        <v>16454</v>
      </c>
      <c r="C20985" s="7" t="s">
        <v>22542</v>
      </c>
    </row>
    <row r="20986" spans="1:3" x14ac:dyDescent="0.25">
      <c r="A20986" t="s">
        <v>37512</v>
      </c>
      <c r="B20986" s="7" t="s">
        <v>16454</v>
      </c>
      <c r="C20986" s="7" t="s">
        <v>22542</v>
      </c>
    </row>
    <row r="20987" spans="1:3" x14ac:dyDescent="0.25">
      <c r="A20987" t="s">
        <v>37513</v>
      </c>
      <c r="B20987" s="7" t="s">
        <v>16454</v>
      </c>
      <c r="C20987" s="7" t="s">
        <v>22542</v>
      </c>
    </row>
    <row r="20988" spans="1:3" x14ac:dyDescent="0.25">
      <c r="A20988" t="s">
        <v>37514</v>
      </c>
      <c r="B20988" s="7" t="s">
        <v>16454</v>
      </c>
      <c r="C20988" s="7" t="s">
        <v>22542</v>
      </c>
    </row>
    <row r="20989" spans="1:3" x14ac:dyDescent="0.25">
      <c r="A20989" t="s">
        <v>37515</v>
      </c>
      <c r="B20989" s="7" t="s">
        <v>16454</v>
      </c>
      <c r="C20989" s="7" t="s">
        <v>22542</v>
      </c>
    </row>
    <row r="20990" spans="1:3" x14ac:dyDescent="0.25">
      <c r="A20990" t="s">
        <v>37516</v>
      </c>
      <c r="B20990" s="7" t="s">
        <v>16454</v>
      </c>
      <c r="C20990" s="7" t="s">
        <v>22542</v>
      </c>
    </row>
    <row r="20991" spans="1:3" x14ac:dyDescent="0.25">
      <c r="A20991" t="s">
        <v>37517</v>
      </c>
      <c r="B20991" s="7" t="s">
        <v>16454</v>
      </c>
      <c r="C20991" s="7" t="s">
        <v>22542</v>
      </c>
    </row>
    <row r="20992" spans="1:3" x14ac:dyDescent="0.25">
      <c r="A20992" t="s">
        <v>37518</v>
      </c>
      <c r="B20992" s="7" t="s">
        <v>16454</v>
      </c>
      <c r="C20992" s="7" t="s">
        <v>22542</v>
      </c>
    </row>
    <row r="20993" spans="1:3" x14ac:dyDescent="0.25">
      <c r="A20993" t="s">
        <v>37519</v>
      </c>
      <c r="B20993" s="7" t="s">
        <v>16454</v>
      </c>
      <c r="C20993" s="7" t="s">
        <v>22542</v>
      </c>
    </row>
    <row r="20994" spans="1:3" x14ac:dyDescent="0.25">
      <c r="A20994" t="s">
        <v>37520</v>
      </c>
      <c r="B20994" s="7" t="s">
        <v>16454</v>
      </c>
      <c r="C20994" s="7" t="s">
        <v>22542</v>
      </c>
    </row>
    <row r="20995" spans="1:3" x14ac:dyDescent="0.25">
      <c r="A20995" t="s">
        <v>37521</v>
      </c>
      <c r="B20995" s="7" t="s">
        <v>16454</v>
      </c>
      <c r="C20995" s="7" t="s">
        <v>22542</v>
      </c>
    </row>
    <row r="20996" spans="1:3" x14ac:dyDescent="0.25">
      <c r="A20996" t="s">
        <v>37522</v>
      </c>
      <c r="B20996" s="7" t="s">
        <v>16454</v>
      </c>
      <c r="C20996" s="7" t="s">
        <v>22542</v>
      </c>
    </row>
    <row r="20997" spans="1:3" x14ac:dyDescent="0.25">
      <c r="A20997" t="s">
        <v>37523</v>
      </c>
      <c r="B20997" s="7" t="s">
        <v>16454</v>
      </c>
      <c r="C20997" s="7" t="s">
        <v>22542</v>
      </c>
    </row>
    <row r="20998" spans="1:3" x14ac:dyDescent="0.25">
      <c r="A20998" t="s">
        <v>37524</v>
      </c>
      <c r="B20998" s="7" t="s">
        <v>16454</v>
      </c>
      <c r="C20998" s="7" t="s">
        <v>22542</v>
      </c>
    </row>
    <row r="20999" spans="1:3" x14ac:dyDescent="0.25">
      <c r="A20999" t="s">
        <v>37525</v>
      </c>
      <c r="B20999" s="7" t="s">
        <v>16454</v>
      </c>
      <c r="C20999" s="7" t="s">
        <v>22542</v>
      </c>
    </row>
    <row r="21000" spans="1:3" x14ac:dyDescent="0.25">
      <c r="A21000" t="s">
        <v>37526</v>
      </c>
      <c r="B21000" s="7" t="s">
        <v>16454</v>
      </c>
      <c r="C21000" s="7" t="s">
        <v>22542</v>
      </c>
    </row>
    <row r="21001" spans="1:3" x14ac:dyDescent="0.25">
      <c r="A21001" t="s">
        <v>37527</v>
      </c>
      <c r="B21001" s="7" t="s">
        <v>16454</v>
      </c>
      <c r="C21001" s="7" t="s">
        <v>22542</v>
      </c>
    </row>
    <row r="21002" spans="1:3" x14ac:dyDescent="0.25">
      <c r="A21002" t="s">
        <v>37528</v>
      </c>
      <c r="B21002" s="7" t="s">
        <v>16454</v>
      </c>
      <c r="C21002" s="7" t="s">
        <v>22542</v>
      </c>
    </row>
    <row r="21003" spans="1:3" x14ac:dyDescent="0.25">
      <c r="A21003" t="s">
        <v>37529</v>
      </c>
      <c r="B21003" s="7" t="s">
        <v>16454</v>
      </c>
      <c r="C21003" s="7" t="s">
        <v>22542</v>
      </c>
    </row>
    <row r="21004" spans="1:3" x14ac:dyDescent="0.25">
      <c r="A21004" t="s">
        <v>37530</v>
      </c>
      <c r="B21004" s="7" t="s">
        <v>16454</v>
      </c>
      <c r="C21004" s="7" t="s">
        <v>22542</v>
      </c>
    </row>
    <row r="21005" spans="1:3" x14ac:dyDescent="0.25">
      <c r="A21005" t="s">
        <v>37531</v>
      </c>
      <c r="B21005" s="7" t="s">
        <v>16454</v>
      </c>
      <c r="C21005" s="7" t="s">
        <v>22542</v>
      </c>
    </row>
    <row r="21006" spans="1:3" x14ac:dyDescent="0.25">
      <c r="A21006" t="s">
        <v>37532</v>
      </c>
      <c r="B21006" s="7" t="s">
        <v>16454</v>
      </c>
      <c r="C21006" s="7" t="s">
        <v>22542</v>
      </c>
    </row>
    <row r="21007" spans="1:3" x14ac:dyDescent="0.25">
      <c r="A21007" t="s">
        <v>37533</v>
      </c>
      <c r="B21007" s="7" t="s">
        <v>16454</v>
      </c>
      <c r="C21007" s="7" t="s">
        <v>22542</v>
      </c>
    </row>
    <row r="21008" spans="1:3" x14ac:dyDescent="0.25">
      <c r="A21008" t="s">
        <v>37534</v>
      </c>
      <c r="B21008" s="7" t="s">
        <v>16454</v>
      </c>
      <c r="C21008" s="7" t="s">
        <v>22542</v>
      </c>
    </row>
    <row r="21009" spans="1:3" x14ac:dyDescent="0.25">
      <c r="A21009" t="s">
        <v>37535</v>
      </c>
      <c r="B21009" s="7" t="s">
        <v>16454</v>
      </c>
      <c r="C21009" s="7" t="s">
        <v>22542</v>
      </c>
    </row>
    <row r="21010" spans="1:3" x14ac:dyDescent="0.25">
      <c r="A21010" t="s">
        <v>37536</v>
      </c>
      <c r="B21010" s="7" t="s">
        <v>16454</v>
      </c>
      <c r="C21010" s="7" t="s">
        <v>22542</v>
      </c>
    </row>
    <row r="21011" spans="1:3" x14ac:dyDescent="0.25">
      <c r="A21011" t="s">
        <v>37537</v>
      </c>
      <c r="B21011" s="7" t="s">
        <v>16454</v>
      </c>
      <c r="C21011" s="7" t="s">
        <v>22542</v>
      </c>
    </row>
    <row r="21012" spans="1:3" x14ac:dyDescent="0.25">
      <c r="A21012" t="s">
        <v>37538</v>
      </c>
      <c r="B21012" s="7" t="s">
        <v>16454</v>
      </c>
      <c r="C21012" s="7" t="s">
        <v>22542</v>
      </c>
    </row>
    <row r="21013" spans="1:3" x14ac:dyDescent="0.25">
      <c r="A21013" t="s">
        <v>37539</v>
      </c>
      <c r="B21013" s="7" t="s">
        <v>16454</v>
      </c>
      <c r="C21013" s="7" t="s">
        <v>22542</v>
      </c>
    </row>
    <row r="21014" spans="1:3" x14ac:dyDescent="0.25">
      <c r="A21014" t="s">
        <v>37540</v>
      </c>
      <c r="B21014" s="7" t="s">
        <v>16454</v>
      </c>
      <c r="C21014" s="7" t="s">
        <v>22542</v>
      </c>
    </row>
    <row r="21015" spans="1:3" x14ac:dyDescent="0.25">
      <c r="A21015" t="s">
        <v>37541</v>
      </c>
      <c r="B21015" s="7" t="s">
        <v>16454</v>
      </c>
      <c r="C21015" s="7" t="s">
        <v>22542</v>
      </c>
    </row>
    <row r="21016" spans="1:3" x14ac:dyDescent="0.25">
      <c r="A21016" t="s">
        <v>37542</v>
      </c>
      <c r="B21016" s="7" t="s">
        <v>16454</v>
      </c>
      <c r="C21016" s="7" t="s">
        <v>22542</v>
      </c>
    </row>
    <row r="21017" spans="1:3" x14ac:dyDescent="0.25">
      <c r="A21017" t="s">
        <v>37543</v>
      </c>
      <c r="B21017" s="7" t="s">
        <v>16454</v>
      </c>
      <c r="C21017" s="7" t="s">
        <v>22542</v>
      </c>
    </row>
    <row r="21018" spans="1:3" x14ac:dyDescent="0.25">
      <c r="A21018" t="s">
        <v>37544</v>
      </c>
      <c r="B21018" s="7" t="s">
        <v>16454</v>
      </c>
      <c r="C21018" s="7" t="s">
        <v>22542</v>
      </c>
    </row>
    <row r="21019" spans="1:3" x14ac:dyDescent="0.25">
      <c r="A21019" t="s">
        <v>37545</v>
      </c>
      <c r="B21019" s="7" t="s">
        <v>16454</v>
      </c>
      <c r="C21019" s="7" t="s">
        <v>22542</v>
      </c>
    </row>
    <row r="21020" spans="1:3" x14ac:dyDescent="0.25">
      <c r="A21020" t="s">
        <v>37546</v>
      </c>
      <c r="B21020" s="7" t="s">
        <v>16454</v>
      </c>
      <c r="C21020" s="7" t="s">
        <v>22542</v>
      </c>
    </row>
    <row r="21021" spans="1:3" x14ac:dyDescent="0.25">
      <c r="A21021" t="s">
        <v>37547</v>
      </c>
      <c r="B21021" s="7" t="s">
        <v>16454</v>
      </c>
      <c r="C21021" s="7" t="s">
        <v>22542</v>
      </c>
    </row>
    <row r="21022" spans="1:3" x14ac:dyDescent="0.25">
      <c r="A21022" t="s">
        <v>37548</v>
      </c>
      <c r="B21022" s="7" t="s">
        <v>16454</v>
      </c>
      <c r="C21022" s="7" t="s">
        <v>22542</v>
      </c>
    </row>
    <row r="21023" spans="1:3" x14ac:dyDescent="0.25">
      <c r="A21023" t="s">
        <v>37549</v>
      </c>
      <c r="B21023" s="7" t="s">
        <v>16454</v>
      </c>
      <c r="C21023" s="7" t="s">
        <v>22542</v>
      </c>
    </row>
    <row r="21024" spans="1:3" x14ac:dyDescent="0.25">
      <c r="A21024" t="s">
        <v>37550</v>
      </c>
      <c r="B21024" s="7" t="s">
        <v>16454</v>
      </c>
      <c r="C21024" s="7" t="s">
        <v>22542</v>
      </c>
    </row>
    <row r="21025" spans="1:3" x14ac:dyDescent="0.25">
      <c r="A21025" t="s">
        <v>37551</v>
      </c>
      <c r="B21025" s="7" t="s">
        <v>16454</v>
      </c>
      <c r="C21025" s="7" t="s">
        <v>22542</v>
      </c>
    </row>
    <row r="21026" spans="1:3" x14ac:dyDescent="0.25">
      <c r="A21026" t="s">
        <v>37552</v>
      </c>
      <c r="B21026" s="7" t="s">
        <v>16454</v>
      </c>
      <c r="C21026" s="7" t="s">
        <v>22542</v>
      </c>
    </row>
    <row r="21027" spans="1:3" x14ac:dyDescent="0.25">
      <c r="A21027" t="s">
        <v>37553</v>
      </c>
      <c r="B21027" s="7" t="s">
        <v>16454</v>
      </c>
      <c r="C21027" s="7" t="s">
        <v>22542</v>
      </c>
    </row>
    <row r="21028" spans="1:3" x14ac:dyDescent="0.25">
      <c r="A21028" t="s">
        <v>37554</v>
      </c>
      <c r="B21028" s="7" t="s">
        <v>16454</v>
      </c>
      <c r="C21028" s="7" t="s">
        <v>22542</v>
      </c>
    </row>
    <row r="21029" spans="1:3" x14ac:dyDescent="0.25">
      <c r="A21029" t="s">
        <v>37555</v>
      </c>
      <c r="B21029" s="7" t="s">
        <v>16454</v>
      </c>
      <c r="C21029" s="7" t="s">
        <v>22542</v>
      </c>
    </row>
    <row r="21030" spans="1:3" x14ac:dyDescent="0.25">
      <c r="A21030" t="s">
        <v>37556</v>
      </c>
      <c r="B21030" s="7" t="s">
        <v>16454</v>
      </c>
      <c r="C21030" s="7" t="s">
        <v>22542</v>
      </c>
    </row>
    <row r="21031" spans="1:3" x14ac:dyDescent="0.25">
      <c r="A21031" t="s">
        <v>37557</v>
      </c>
      <c r="B21031" s="7" t="s">
        <v>16454</v>
      </c>
      <c r="C21031" s="7" t="s">
        <v>22542</v>
      </c>
    </row>
    <row r="21032" spans="1:3" x14ac:dyDescent="0.25">
      <c r="A21032" t="s">
        <v>37558</v>
      </c>
      <c r="B21032" s="7" t="s">
        <v>16454</v>
      </c>
      <c r="C21032" s="7" t="s">
        <v>22542</v>
      </c>
    </row>
    <row r="21033" spans="1:3" x14ac:dyDescent="0.25">
      <c r="A21033" t="s">
        <v>37559</v>
      </c>
      <c r="B21033" s="7" t="s">
        <v>16454</v>
      </c>
      <c r="C21033" s="7" t="s">
        <v>22542</v>
      </c>
    </row>
    <row r="21034" spans="1:3" x14ac:dyDescent="0.25">
      <c r="A21034" t="s">
        <v>37560</v>
      </c>
      <c r="B21034" s="7" t="s">
        <v>16454</v>
      </c>
      <c r="C21034" s="7" t="s">
        <v>22542</v>
      </c>
    </row>
    <row r="21035" spans="1:3" x14ac:dyDescent="0.25">
      <c r="A21035" t="s">
        <v>37561</v>
      </c>
      <c r="B21035" s="7" t="s">
        <v>16454</v>
      </c>
      <c r="C21035" s="7" t="s">
        <v>22542</v>
      </c>
    </row>
    <row r="21036" spans="1:3" x14ac:dyDescent="0.25">
      <c r="A21036" t="s">
        <v>37562</v>
      </c>
      <c r="B21036" s="7" t="s">
        <v>16454</v>
      </c>
      <c r="C21036" s="7" t="s">
        <v>22542</v>
      </c>
    </row>
    <row r="21037" spans="1:3" x14ac:dyDescent="0.25">
      <c r="A21037" t="s">
        <v>37563</v>
      </c>
      <c r="B21037" s="7" t="s">
        <v>16454</v>
      </c>
      <c r="C21037" s="7" t="s">
        <v>22542</v>
      </c>
    </row>
    <row r="21038" spans="1:3" x14ac:dyDescent="0.25">
      <c r="A21038" t="s">
        <v>37564</v>
      </c>
      <c r="B21038" s="7" t="s">
        <v>16454</v>
      </c>
      <c r="C21038" s="7" t="s">
        <v>22542</v>
      </c>
    </row>
    <row r="21039" spans="1:3" x14ac:dyDescent="0.25">
      <c r="A21039" t="s">
        <v>37565</v>
      </c>
      <c r="B21039" s="7" t="s">
        <v>16454</v>
      </c>
      <c r="C21039" s="7" t="s">
        <v>22542</v>
      </c>
    </row>
    <row r="21040" spans="1:3" x14ac:dyDescent="0.25">
      <c r="A21040" t="s">
        <v>37566</v>
      </c>
      <c r="B21040" s="7" t="s">
        <v>16454</v>
      </c>
      <c r="C21040" s="7" t="s">
        <v>22542</v>
      </c>
    </row>
    <row r="21041" spans="1:3" x14ac:dyDescent="0.25">
      <c r="A21041" t="s">
        <v>37567</v>
      </c>
      <c r="B21041" s="7" t="s">
        <v>16454</v>
      </c>
      <c r="C21041" s="7" t="s">
        <v>22542</v>
      </c>
    </row>
    <row r="21042" spans="1:3" x14ac:dyDescent="0.25">
      <c r="A21042" t="s">
        <v>37568</v>
      </c>
      <c r="B21042" s="7" t="s">
        <v>16454</v>
      </c>
      <c r="C21042" s="7" t="s">
        <v>22542</v>
      </c>
    </row>
    <row r="21043" spans="1:3" x14ac:dyDescent="0.25">
      <c r="A21043" t="s">
        <v>37569</v>
      </c>
      <c r="B21043" s="7" t="s">
        <v>16454</v>
      </c>
      <c r="C21043" s="7" t="s">
        <v>22542</v>
      </c>
    </row>
    <row r="21044" spans="1:3" x14ac:dyDescent="0.25">
      <c r="A21044" t="s">
        <v>37570</v>
      </c>
      <c r="B21044" s="7" t="s">
        <v>16454</v>
      </c>
      <c r="C21044" s="7" t="s">
        <v>22542</v>
      </c>
    </row>
    <row r="21045" spans="1:3" x14ac:dyDescent="0.25">
      <c r="A21045" t="s">
        <v>37571</v>
      </c>
      <c r="B21045" s="7" t="s">
        <v>16454</v>
      </c>
      <c r="C21045" s="7" t="s">
        <v>22542</v>
      </c>
    </row>
    <row r="21046" spans="1:3" x14ac:dyDescent="0.25">
      <c r="A21046" t="s">
        <v>37572</v>
      </c>
      <c r="B21046" s="7" t="s">
        <v>16454</v>
      </c>
      <c r="C21046" s="7" t="s">
        <v>22542</v>
      </c>
    </row>
    <row r="21047" spans="1:3" x14ac:dyDescent="0.25">
      <c r="A21047" t="s">
        <v>37573</v>
      </c>
      <c r="B21047" s="7" t="s">
        <v>16454</v>
      </c>
      <c r="C21047" s="7" t="s">
        <v>22542</v>
      </c>
    </row>
    <row r="21048" spans="1:3" x14ac:dyDescent="0.25">
      <c r="A21048" t="s">
        <v>37574</v>
      </c>
      <c r="B21048" s="7" t="s">
        <v>16454</v>
      </c>
      <c r="C21048" s="7" t="s">
        <v>22542</v>
      </c>
    </row>
    <row r="21049" spans="1:3" x14ac:dyDescent="0.25">
      <c r="A21049" t="s">
        <v>37575</v>
      </c>
      <c r="B21049" s="7" t="s">
        <v>16454</v>
      </c>
      <c r="C21049" s="7" t="s">
        <v>22542</v>
      </c>
    </row>
    <row r="21050" spans="1:3" x14ac:dyDescent="0.25">
      <c r="A21050" t="s">
        <v>37576</v>
      </c>
      <c r="B21050" s="7" t="s">
        <v>16454</v>
      </c>
      <c r="C21050" s="7" t="s">
        <v>22542</v>
      </c>
    </row>
    <row r="21051" spans="1:3" x14ac:dyDescent="0.25">
      <c r="A21051" t="s">
        <v>37577</v>
      </c>
      <c r="B21051" s="7" t="s">
        <v>16454</v>
      </c>
      <c r="C21051" s="7" t="s">
        <v>22542</v>
      </c>
    </row>
    <row r="21052" spans="1:3" x14ac:dyDescent="0.25">
      <c r="A21052" t="s">
        <v>37578</v>
      </c>
      <c r="B21052" s="7" t="s">
        <v>16454</v>
      </c>
      <c r="C21052" s="7" t="s">
        <v>22542</v>
      </c>
    </row>
    <row r="21053" spans="1:3" x14ac:dyDescent="0.25">
      <c r="A21053" t="s">
        <v>37579</v>
      </c>
      <c r="B21053" s="7" t="s">
        <v>16454</v>
      </c>
      <c r="C21053" s="7" t="s">
        <v>22542</v>
      </c>
    </row>
    <row r="21054" spans="1:3" x14ac:dyDescent="0.25">
      <c r="A21054" t="s">
        <v>37580</v>
      </c>
      <c r="B21054" s="7" t="s">
        <v>16454</v>
      </c>
      <c r="C21054" s="7" t="s">
        <v>22542</v>
      </c>
    </row>
    <row r="21055" spans="1:3" x14ac:dyDescent="0.25">
      <c r="A21055" t="s">
        <v>37581</v>
      </c>
      <c r="B21055" s="7" t="s">
        <v>16454</v>
      </c>
      <c r="C21055" s="7" t="s">
        <v>22542</v>
      </c>
    </row>
    <row r="21056" spans="1:3" x14ac:dyDescent="0.25">
      <c r="A21056" t="s">
        <v>37582</v>
      </c>
      <c r="B21056" s="7" t="s">
        <v>16454</v>
      </c>
      <c r="C21056" s="7" t="s">
        <v>22542</v>
      </c>
    </row>
    <row r="21057" spans="1:3" x14ac:dyDescent="0.25">
      <c r="A21057" t="s">
        <v>37583</v>
      </c>
      <c r="B21057" s="7" t="s">
        <v>16454</v>
      </c>
      <c r="C21057" s="7" t="s">
        <v>22542</v>
      </c>
    </row>
    <row r="21058" spans="1:3" x14ac:dyDescent="0.25">
      <c r="A21058" t="s">
        <v>37584</v>
      </c>
      <c r="B21058" s="7" t="s">
        <v>16454</v>
      </c>
      <c r="C21058" s="7" t="s">
        <v>22542</v>
      </c>
    </row>
    <row r="21059" spans="1:3" x14ac:dyDescent="0.25">
      <c r="A21059" t="s">
        <v>37585</v>
      </c>
      <c r="B21059" s="7" t="s">
        <v>16454</v>
      </c>
      <c r="C21059" s="7" t="s">
        <v>22542</v>
      </c>
    </row>
    <row r="21060" spans="1:3" x14ac:dyDescent="0.25">
      <c r="A21060" t="s">
        <v>37586</v>
      </c>
      <c r="B21060" s="7" t="s">
        <v>16454</v>
      </c>
      <c r="C21060" s="7" t="s">
        <v>22542</v>
      </c>
    </row>
    <row r="21061" spans="1:3" x14ac:dyDescent="0.25">
      <c r="A21061" t="s">
        <v>37587</v>
      </c>
      <c r="B21061" s="7" t="s">
        <v>16454</v>
      </c>
      <c r="C21061" s="7" t="s">
        <v>22542</v>
      </c>
    </row>
    <row r="21062" spans="1:3" x14ac:dyDescent="0.25">
      <c r="A21062" t="s">
        <v>37588</v>
      </c>
      <c r="B21062" s="7" t="s">
        <v>16454</v>
      </c>
      <c r="C21062" s="7" t="s">
        <v>22542</v>
      </c>
    </row>
    <row r="21063" spans="1:3" x14ac:dyDescent="0.25">
      <c r="A21063" t="s">
        <v>37589</v>
      </c>
      <c r="B21063" s="7" t="s">
        <v>16454</v>
      </c>
      <c r="C21063" s="7" t="s">
        <v>22542</v>
      </c>
    </row>
    <row r="21064" spans="1:3" x14ac:dyDescent="0.25">
      <c r="A21064" t="s">
        <v>37590</v>
      </c>
      <c r="B21064" s="7" t="s">
        <v>16454</v>
      </c>
      <c r="C21064" s="7" t="s">
        <v>22542</v>
      </c>
    </row>
    <row r="21065" spans="1:3" x14ac:dyDescent="0.25">
      <c r="A21065" t="s">
        <v>37591</v>
      </c>
      <c r="B21065" s="7" t="s">
        <v>16454</v>
      </c>
      <c r="C21065" s="7" t="s">
        <v>22542</v>
      </c>
    </row>
    <row r="21066" spans="1:3" x14ac:dyDescent="0.25">
      <c r="A21066" t="s">
        <v>37592</v>
      </c>
      <c r="B21066" s="7" t="s">
        <v>16454</v>
      </c>
      <c r="C21066" s="7" t="s">
        <v>22542</v>
      </c>
    </row>
    <row r="21067" spans="1:3" x14ac:dyDescent="0.25">
      <c r="A21067" t="s">
        <v>37593</v>
      </c>
      <c r="B21067" s="7" t="s">
        <v>16454</v>
      </c>
      <c r="C21067" s="7" t="s">
        <v>22542</v>
      </c>
    </row>
    <row r="21068" spans="1:3" x14ac:dyDescent="0.25">
      <c r="A21068" t="s">
        <v>37594</v>
      </c>
      <c r="B21068" s="7" t="s">
        <v>16454</v>
      </c>
      <c r="C21068" s="7" t="s">
        <v>22542</v>
      </c>
    </row>
    <row r="21069" spans="1:3" x14ac:dyDescent="0.25">
      <c r="A21069" t="s">
        <v>37595</v>
      </c>
      <c r="B21069" s="7" t="s">
        <v>16454</v>
      </c>
      <c r="C21069" s="7" t="s">
        <v>22542</v>
      </c>
    </row>
    <row r="21070" spans="1:3" x14ac:dyDescent="0.25">
      <c r="A21070" t="s">
        <v>37596</v>
      </c>
      <c r="B21070" s="7" t="s">
        <v>16454</v>
      </c>
      <c r="C21070" s="7" t="s">
        <v>22542</v>
      </c>
    </row>
    <row r="21071" spans="1:3" x14ac:dyDescent="0.25">
      <c r="A21071" t="s">
        <v>37597</v>
      </c>
      <c r="B21071" s="7" t="s">
        <v>16454</v>
      </c>
      <c r="C21071" s="7" t="s">
        <v>22542</v>
      </c>
    </row>
    <row r="21072" spans="1:3" x14ac:dyDescent="0.25">
      <c r="A21072" t="s">
        <v>37598</v>
      </c>
      <c r="B21072" s="7" t="s">
        <v>16454</v>
      </c>
      <c r="C21072" s="7" t="s">
        <v>22542</v>
      </c>
    </row>
    <row r="21073" spans="1:3" x14ac:dyDescent="0.25">
      <c r="A21073" t="s">
        <v>37599</v>
      </c>
      <c r="B21073" s="7" t="s">
        <v>16454</v>
      </c>
      <c r="C21073" s="7" t="s">
        <v>22542</v>
      </c>
    </row>
    <row r="21074" spans="1:3" x14ac:dyDescent="0.25">
      <c r="A21074" t="s">
        <v>37600</v>
      </c>
      <c r="B21074" s="7" t="s">
        <v>16454</v>
      </c>
      <c r="C21074" s="7" t="s">
        <v>22542</v>
      </c>
    </row>
    <row r="21075" spans="1:3" x14ac:dyDescent="0.25">
      <c r="A21075" t="s">
        <v>37601</v>
      </c>
      <c r="B21075" s="7" t="s">
        <v>16454</v>
      </c>
      <c r="C21075" s="7" t="s">
        <v>22542</v>
      </c>
    </row>
    <row r="21076" spans="1:3" x14ac:dyDescent="0.25">
      <c r="A21076" t="s">
        <v>37602</v>
      </c>
      <c r="B21076" s="7" t="s">
        <v>16454</v>
      </c>
      <c r="C21076" s="7" t="s">
        <v>22542</v>
      </c>
    </row>
    <row r="21077" spans="1:3" x14ac:dyDescent="0.25">
      <c r="A21077" t="s">
        <v>37603</v>
      </c>
      <c r="B21077" s="7" t="s">
        <v>16454</v>
      </c>
      <c r="C21077" s="7" t="s">
        <v>22542</v>
      </c>
    </row>
    <row r="21078" spans="1:3" x14ac:dyDescent="0.25">
      <c r="A21078" t="s">
        <v>37604</v>
      </c>
      <c r="B21078" s="7" t="s">
        <v>16454</v>
      </c>
      <c r="C21078" s="7" t="s">
        <v>22542</v>
      </c>
    </row>
    <row r="21079" spans="1:3" x14ac:dyDescent="0.25">
      <c r="A21079" t="s">
        <v>37605</v>
      </c>
      <c r="B21079" s="7" t="s">
        <v>16454</v>
      </c>
      <c r="C21079" s="7" t="s">
        <v>22542</v>
      </c>
    </row>
    <row r="21080" spans="1:3" x14ac:dyDescent="0.25">
      <c r="A21080" t="s">
        <v>37606</v>
      </c>
      <c r="B21080" s="7" t="s">
        <v>16454</v>
      </c>
      <c r="C21080" s="7" t="s">
        <v>22542</v>
      </c>
    </row>
    <row r="21081" spans="1:3" x14ac:dyDescent="0.25">
      <c r="A21081" t="s">
        <v>37607</v>
      </c>
      <c r="B21081" s="7" t="s">
        <v>16454</v>
      </c>
      <c r="C21081" s="7" t="s">
        <v>22542</v>
      </c>
    </row>
    <row r="21082" spans="1:3" x14ac:dyDescent="0.25">
      <c r="A21082" t="s">
        <v>37608</v>
      </c>
      <c r="B21082" s="7" t="s">
        <v>16454</v>
      </c>
      <c r="C21082" s="7" t="s">
        <v>22542</v>
      </c>
    </row>
    <row r="21083" spans="1:3" x14ac:dyDescent="0.25">
      <c r="A21083" t="s">
        <v>37609</v>
      </c>
      <c r="B21083" s="7" t="s">
        <v>16454</v>
      </c>
      <c r="C21083" s="7" t="s">
        <v>22542</v>
      </c>
    </row>
    <row r="21084" spans="1:3" x14ac:dyDescent="0.25">
      <c r="A21084" t="s">
        <v>37610</v>
      </c>
      <c r="B21084" s="7" t="s">
        <v>16454</v>
      </c>
      <c r="C21084" s="7" t="s">
        <v>22542</v>
      </c>
    </row>
    <row r="21085" spans="1:3" x14ac:dyDescent="0.25">
      <c r="A21085" t="s">
        <v>37611</v>
      </c>
      <c r="B21085" s="7" t="s">
        <v>16454</v>
      </c>
      <c r="C21085" s="7" t="s">
        <v>22542</v>
      </c>
    </row>
    <row r="21086" spans="1:3" x14ac:dyDescent="0.25">
      <c r="A21086" t="s">
        <v>37612</v>
      </c>
      <c r="B21086" s="7" t="s">
        <v>16454</v>
      </c>
      <c r="C21086" s="7" t="s">
        <v>22542</v>
      </c>
    </row>
    <row r="21087" spans="1:3" x14ac:dyDescent="0.25">
      <c r="A21087" t="s">
        <v>37613</v>
      </c>
      <c r="B21087" s="7" t="s">
        <v>16454</v>
      </c>
      <c r="C21087" s="7" t="s">
        <v>22542</v>
      </c>
    </row>
    <row r="21088" spans="1:3" x14ac:dyDescent="0.25">
      <c r="A21088" t="s">
        <v>37614</v>
      </c>
      <c r="B21088" s="7" t="s">
        <v>16454</v>
      </c>
      <c r="C21088" s="7" t="s">
        <v>22542</v>
      </c>
    </row>
    <row r="21089" spans="1:3" x14ac:dyDescent="0.25">
      <c r="A21089" t="s">
        <v>37615</v>
      </c>
      <c r="B21089" s="7" t="s">
        <v>16454</v>
      </c>
      <c r="C21089" s="7" t="s">
        <v>22542</v>
      </c>
    </row>
    <row r="21090" spans="1:3" x14ac:dyDescent="0.25">
      <c r="A21090" t="s">
        <v>37616</v>
      </c>
      <c r="B21090" s="7" t="s">
        <v>16454</v>
      </c>
      <c r="C21090" s="7" t="s">
        <v>22542</v>
      </c>
    </row>
    <row r="21091" spans="1:3" x14ac:dyDescent="0.25">
      <c r="A21091" t="s">
        <v>37617</v>
      </c>
      <c r="B21091" s="7" t="s">
        <v>16454</v>
      </c>
      <c r="C21091" s="7" t="s">
        <v>22542</v>
      </c>
    </row>
    <row r="21092" spans="1:3" x14ac:dyDescent="0.25">
      <c r="A21092" t="s">
        <v>37618</v>
      </c>
      <c r="B21092" s="7" t="s">
        <v>16454</v>
      </c>
      <c r="C21092" s="7" t="s">
        <v>22542</v>
      </c>
    </row>
    <row r="21093" spans="1:3" x14ac:dyDescent="0.25">
      <c r="A21093" t="s">
        <v>37619</v>
      </c>
      <c r="B21093" s="7" t="s">
        <v>16454</v>
      </c>
      <c r="C21093" s="7" t="s">
        <v>22542</v>
      </c>
    </row>
    <row r="21094" spans="1:3" x14ac:dyDescent="0.25">
      <c r="A21094" t="s">
        <v>37620</v>
      </c>
      <c r="B21094" s="7" t="s">
        <v>16454</v>
      </c>
      <c r="C21094" s="7" t="s">
        <v>22542</v>
      </c>
    </row>
    <row r="21095" spans="1:3" x14ac:dyDescent="0.25">
      <c r="A21095" t="s">
        <v>37621</v>
      </c>
      <c r="B21095" s="7" t="s">
        <v>16454</v>
      </c>
      <c r="C21095" s="7" t="s">
        <v>22542</v>
      </c>
    </row>
    <row r="21096" spans="1:3" x14ac:dyDescent="0.25">
      <c r="A21096" t="s">
        <v>37622</v>
      </c>
      <c r="B21096" s="7" t="s">
        <v>16454</v>
      </c>
      <c r="C21096" s="7" t="s">
        <v>22542</v>
      </c>
    </row>
    <row r="21097" spans="1:3" x14ac:dyDescent="0.25">
      <c r="A21097" t="s">
        <v>37623</v>
      </c>
      <c r="B21097" s="7" t="s">
        <v>16454</v>
      </c>
      <c r="C21097" s="7" t="s">
        <v>22542</v>
      </c>
    </row>
    <row r="21098" spans="1:3" x14ac:dyDescent="0.25">
      <c r="A21098" t="s">
        <v>37624</v>
      </c>
      <c r="B21098" s="7" t="s">
        <v>16454</v>
      </c>
      <c r="C21098" s="7" t="s">
        <v>22542</v>
      </c>
    </row>
    <row r="21099" spans="1:3" x14ac:dyDescent="0.25">
      <c r="A21099" t="s">
        <v>37625</v>
      </c>
      <c r="B21099" s="7" t="s">
        <v>16454</v>
      </c>
      <c r="C21099" s="7" t="s">
        <v>22542</v>
      </c>
    </row>
    <row r="21100" spans="1:3" x14ac:dyDescent="0.25">
      <c r="A21100" t="s">
        <v>37626</v>
      </c>
      <c r="B21100" s="7" t="s">
        <v>16454</v>
      </c>
      <c r="C21100" s="7" t="s">
        <v>22542</v>
      </c>
    </row>
    <row r="21101" spans="1:3" x14ac:dyDescent="0.25">
      <c r="A21101" t="s">
        <v>37627</v>
      </c>
      <c r="B21101" s="7" t="s">
        <v>16454</v>
      </c>
      <c r="C21101" s="7" t="s">
        <v>22542</v>
      </c>
    </row>
    <row r="21102" spans="1:3" x14ac:dyDescent="0.25">
      <c r="A21102" t="s">
        <v>37628</v>
      </c>
      <c r="B21102" s="7" t="s">
        <v>16454</v>
      </c>
      <c r="C21102" s="7" t="s">
        <v>22542</v>
      </c>
    </row>
    <row r="21103" spans="1:3" x14ac:dyDescent="0.25">
      <c r="A21103" t="s">
        <v>37629</v>
      </c>
      <c r="B21103" s="7" t="s">
        <v>16454</v>
      </c>
      <c r="C21103" s="7" t="s">
        <v>22542</v>
      </c>
    </row>
    <row r="21104" spans="1:3" x14ac:dyDescent="0.25">
      <c r="A21104" t="s">
        <v>37630</v>
      </c>
      <c r="B21104" s="7" t="s">
        <v>16454</v>
      </c>
      <c r="C21104" s="7" t="s">
        <v>22542</v>
      </c>
    </row>
    <row r="21105" spans="1:3" x14ac:dyDescent="0.25">
      <c r="A21105" t="s">
        <v>37631</v>
      </c>
      <c r="B21105" s="7" t="s">
        <v>16454</v>
      </c>
      <c r="C21105" s="7" t="s">
        <v>22542</v>
      </c>
    </row>
    <row r="21106" spans="1:3" x14ac:dyDescent="0.25">
      <c r="A21106" t="s">
        <v>37632</v>
      </c>
      <c r="B21106" s="7" t="s">
        <v>16454</v>
      </c>
      <c r="C21106" s="7" t="s">
        <v>22542</v>
      </c>
    </row>
    <row r="21107" spans="1:3" x14ac:dyDescent="0.25">
      <c r="A21107" t="s">
        <v>37633</v>
      </c>
      <c r="B21107" s="7" t="s">
        <v>16454</v>
      </c>
      <c r="C21107" s="7" t="s">
        <v>22542</v>
      </c>
    </row>
    <row r="21108" spans="1:3" x14ac:dyDescent="0.25">
      <c r="A21108" t="s">
        <v>37634</v>
      </c>
      <c r="B21108" s="7" t="s">
        <v>16454</v>
      </c>
      <c r="C21108" s="7" t="s">
        <v>22542</v>
      </c>
    </row>
    <row r="21109" spans="1:3" x14ac:dyDescent="0.25">
      <c r="A21109" t="s">
        <v>37635</v>
      </c>
      <c r="B21109" s="7" t="s">
        <v>16454</v>
      </c>
      <c r="C21109" s="7" t="s">
        <v>22542</v>
      </c>
    </row>
    <row r="21110" spans="1:3" x14ac:dyDescent="0.25">
      <c r="A21110" t="s">
        <v>37636</v>
      </c>
      <c r="B21110" s="7" t="s">
        <v>16454</v>
      </c>
      <c r="C21110" s="7" t="s">
        <v>22542</v>
      </c>
    </row>
    <row r="21111" spans="1:3" x14ac:dyDescent="0.25">
      <c r="A21111" t="s">
        <v>37637</v>
      </c>
      <c r="B21111" s="7" t="s">
        <v>16454</v>
      </c>
      <c r="C21111" s="7" t="s">
        <v>22542</v>
      </c>
    </row>
    <row r="21112" spans="1:3" x14ac:dyDescent="0.25">
      <c r="A21112" t="s">
        <v>37638</v>
      </c>
      <c r="B21112" s="7" t="s">
        <v>16454</v>
      </c>
      <c r="C21112" s="7" t="s">
        <v>22542</v>
      </c>
    </row>
    <row r="21113" spans="1:3" x14ac:dyDescent="0.25">
      <c r="A21113" t="s">
        <v>37639</v>
      </c>
      <c r="B21113" s="7" t="s">
        <v>16454</v>
      </c>
      <c r="C21113" s="7" t="s">
        <v>22542</v>
      </c>
    </row>
    <row r="21114" spans="1:3" x14ac:dyDescent="0.25">
      <c r="A21114" t="s">
        <v>37640</v>
      </c>
      <c r="B21114" s="7" t="s">
        <v>16454</v>
      </c>
      <c r="C21114" s="7" t="s">
        <v>22542</v>
      </c>
    </row>
    <row r="21115" spans="1:3" x14ac:dyDescent="0.25">
      <c r="A21115" t="s">
        <v>37641</v>
      </c>
      <c r="B21115" s="7" t="s">
        <v>16454</v>
      </c>
      <c r="C21115" s="7" t="s">
        <v>22542</v>
      </c>
    </row>
    <row r="21116" spans="1:3" x14ac:dyDescent="0.25">
      <c r="A21116" t="s">
        <v>37642</v>
      </c>
      <c r="B21116" s="7" t="s">
        <v>16454</v>
      </c>
      <c r="C21116" s="7" t="s">
        <v>22542</v>
      </c>
    </row>
    <row r="21117" spans="1:3" x14ac:dyDescent="0.25">
      <c r="A21117" t="s">
        <v>37643</v>
      </c>
      <c r="B21117" s="7" t="s">
        <v>16454</v>
      </c>
      <c r="C21117" s="7" t="s">
        <v>22542</v>
      </c>
    </row>
    <row r="21118" spans="1:3" x14ac:dyDescent="0.25">
      <c r="A21118" t="s">
        <v>37644</v>
      </c>
      <c r="B21118" s="7" t="s">
        <v>16454</v>
      </c>
      <c r="C21118" s="7" t="s">
        <v>22542</v>
      </c>
    </row>
    <row r="21119" spans="1:3" x14ac:dyDescent="0.25">
      <c r="A21119" t="s">
        <v>37645</v>
      </c>
      <c r="B21119" s="7" t="s">
        <v>16454</v>
      </c>
      <c r="C21119" s="7" t="s">
        <v>22542</v>
      </c>
    </row>
    <row r="21120" spans="1:3" x14ac:dyDescent="0.25">
      <c r="A21120" t="s">
        <v>37646</v>
      </c>
      <c r="B21120" s="7" t="s">
        <v>16454</v>
      </c>
      <c r="C21120" s="7" t="s">
        <v>22542</v>
      </c>
    </row>
    <row r="21121" spans="1:3" x14ac:dyDescent="0.25">
      <c r="A21121" t="s">
        <v>37647</v>
      </c>
      <c r="B21121" s="7" t="s">
        <v>16454</v>
      </c>
      <c r="C21121" s="7" t="s">
        <v>22542</v>
      </c>
    </row>
    <row r="21122" spans="1:3" x14ac:dyDescent="0.25">
      <c r="A21122" t="s">
        <v>37648</v>
      </c>
      <c r="B21122" s="7" t="s">
        <v>16454</v>
      </c>
      <c r="C21122" s="7" t="s">
        <v>22542</v>
      </c>
    </row>
    <row r="21123" spans="1:3" x14ac:dyDescent="0.25">
      <c r="A21123" t="s">
        <v>37649</v>
      </c>
      <c r="B21123" s="7" t="s">
        <v>16454</v>
      </c>
      <c r="C21123" s="7" t="s">
        <v>22542</v>
      </c>
    </row>
    <row r="21124" spans="1:3" x14ac:dyDescent="0.25">
      <c r="A21124" t="s">
        <v>37650</v>
      </c>
      <c r="B21124" s="7" t="s">
        <v>16454</v>
      </c>
      <c r="C21124" s="7" t="s">
        <v>22542</v>
      </c>
    </row>
    <row r="21125" spans="1:3" x14ac:dyDescent="0.25">
      <c r="A21125" t="s">
        <v>37651</v>
      </c>
      <c r="B21125" s="7" t="s">
        <v>16454</v>
      </c>
      <c r="C21125" s="7" t="s">
        <v>22542</v>
      </c>
    </row>
    <row r="21126" spans="1:3" x14ac:dyDescent="0.25">
      <c r="A21126" t="s">
        <v>37652</v>
      </c>
      <c r="B21126" s="7" t="s">
        <v>16454</v>
      </c>
      <c r="C21126" s="7" t="s">
        <v>22542</v>
      </c>
    </row>
    <row r="21127" spans="1:3" x14ac:dyDescent="0.25">
      <c r="A21127" t="s">
        <v>37653</v>
      </c>
      <c r="B21127" s="7" t="s">
        <v>16454</v>
      </c>
      <c r="C21127" s="7" t="s">
        <v>22542</v>
      </c>
    </row>
    <row r="21128" spans="1:3" x14ac:dyDescent="0.25">
      <c r="A21128" t="s">
        <v>37654</v>
      </c>
      <c r="B21128" s="7" t="s">
        <v>16454</v>
      </c>
      <c r="C21128" s="7" t="s">
        <v>22542</v>
      </c>
    </row>
    <row r="21129" spans="1:3" x14ac:dyDescent="0.25">
      <c r="A21129" t="s">
        <v>37655</v>
      </c>
      <c r="B21129" s="7" t="s">
        <v>16454</v>
      </c>
      <c r="C21129" s="7" t="s">
        <v>22542</v>
      </c>
    </row>
    <row r="21130" spans="1:3" x14ac:dyDescent="0.25">
      <c r="A21130" t="s">
        <v>37656</v>
      </c>
      <c r="B21130" s="7" t="s">
        <v>16454</v>
      </c>
      <c r="C21130" s="7" t="s">
        <v>22542</v>
      </c>
    </row>
    <row r="21131" spans="1:3" x14ac:dyDescent="0.25">
      <c r="A21131" t="s">
        <v>37657</v>
      </c>
      <c r="B21131" s="7" t="s">
        <v>16454</v>
      </c>
      <c r="C21131" s="7" t="s">
        <v>22542</v>
      </c>
    </row>
    <row r="21132" spans="1:3" x14ac:dyDescent="0.25">
      <c r="A21132" t="s">
        <v>37658</v>
      </c>
      <c r="B21132" s="7" t="s">
        <v>16454</v>
      </c>
      <c r="C21132" s="7" t="s">
        <v>22542</v>
      </c>
    </row>
    <row r="21133" spans="1:3" x14ac:dyDescent="0.25">
      <c r="A21133" t="s">
        <v>37659</v>
      </c>
      <c r="B21133" s="7" t="s">
        <v>16454</v>
      </c>
      <c r="C21133" s="7" t="s">
        <v>22542</v>
      </c>
    </row>
    <row r="21134" spans="1:3" x14ac:dyDescent="0.25">
      <c r="A21134" t="s">
        <v>37660</v>
      </c>
      <c r="B21134" s="7" t="s">
        <v>16454</v>
      </c>
      <c r="C21134" s="7" t="s">
        <v>22542</v>
      </c>
    </row>
    <row r="21135" spans="1:3" x14ac:dyDescent="0.25">
      <c r="A21135" t="s">
        <v>37661</v>
      </c>
      <c r="B21135" s="7" t="s">
        <v>16454</v>
      </c>
      <c r="C21135" s="7" t="s">
        <v>22542</v>
      </c>
    </row>
    <row r="21136" spans="1:3" x14ac:dyDescent="0.25">
      <c r="A21136" t="s">
        <v>37662</v>
      </c>
      <c r="B21136" s="7" t="s">
        <v>16454</v>
      </c>
      <c r="C21136" s="7" t="s">
        <v>22542</v>
      </c>
    </row>
    <row r="21137" spans="1:3" x14ac:dyDescent="0.25">
      <c r="A21137" t="s">
        <v>37663</v>
      </c>
      <c r="B21137" s="7" t="s">
        <v>16454</v>
      </c>
      <c r="C21137" s="7" t="s">
        <v>22542</v>
      </c>
    </row>
    <row r="21138" spans="1:3" x14ac:dyDescent="0.25">
      <c r="A21138" t="s">
        <v>37664</v>
      </c>
      <c r="B21138" s="7" t="s">
        <v>16454</v>
      </c>
      <c r="C21138" s="7" t="s">
        <v>22542</v>
      </c>
    </row>
    <row r="21139" spans="1:3" x14ac:dyDescent="0.25">
      <c r="A21139" t="s">
        <v>37665</v>
      </c>
      <c r="B21139" s="7" t="s">
        <v>16454</v>
      </c>
      <c r="C21139" s="7" t="s">
        <v>22542</v>
      </c>
    </row>
    <row r="21140" spans="1:3" x14ac:dyDescent="0.25">
      <c r="A21140" t="s">
        <v>37666</v>
      </c>
      <c r="B21140" s="7" t="s">
        <v>16454</v>
      </c>
      <c r="C21140" s="7" t="s">
        <v>22542</v>
      </c>
    </row>
    <row r="21141" spans="1:3" x14ac:dyDescent="0.25">
      <c r="A21141" t="s">
        <v>37667</v>
      </c>
      <c r="B21141" s="7" t="s">
        <v>16454</v>
      </c>
      <c r="C21141" s="7" t="s">
        <v>22542</v>
      </c>
    </row>
    <row r="21142" spans="1:3" x14ac:dyDescent="0.25">
      <c r="A21142" t="s">
        <v>37668</v>
      </c>
      <c r="B21142" s="7" t="s">
        <v>16454</v>
      </c>
      <c r="C21142" s="7" t="s">
        <v>22542</v>
      </c>
    </row>
    <row r="21143" spans="1:3" x14ac:dyDescent="0.25">
      <c r="A21143" t="s">
        <v>37669</v>
      </c>
      <c r="B21143" s="7" t="s">
        <v>16454</v>
      </c>
      <c r="C21143" s="7" t="s">
        <v>22542</v>
      </c>
    </row>
    <row r="21144" spans="1:3" x14ac:dyDescent="0.25">
      <c r="A21144" t="s">
        <v>37670</v>
      </c>
      <c r="B21144" s="7" t="s">
        <v>16454</v>
      </c>
      <c r="C21144" s="7" t="s">
        <v>22542</v>
      </c>
    </row>
    <row r="21145" spans="1:3" x14ac:dyDescent="0.25">
      <c r="A21145" t="s">
        <v>37671</v>
      </c>
      <c r="B21145" s="7" t="s">
        <v>16454</v>
      </c>
      <c r="C21145" s="7" t="s">
        <v>22542</v>
      </c>
    </row>
    <row r="21146" spans="1:3" x14ac:dyDescent="0.25">
      <c r="A21146" t="s">
        <v>37672</v>
      </c>
      <c r="B21146" s="7" t="s">
        <v>16454</v>
      </c>
      <c r="C21146" s="7" t="s">
        <v>22542</v>
      </c>
    </row>
    <row r="21147" spans="1:3" x14ac:dyDescent="0.25">
      <c r="A21147" t="s">
        <v>37673</v>
      </c>
      <c r="B21147" s="7" t="s">
        <v>16454</v>
      </c>
      <c r="C21147" s="7" t="s">
        <v>22542</v>
      </c>
    </row>
    <row r="21148" spans="1:3" x14ac:dyDescent="0.25">
      <c r="A21148" t="s">
        <v>37674</v>
      </c>
      <c r="B21148" s="7" t="s">
        <v>16454</v>
      </c>
      <c r="C21148" s="7" t="s">
        <v>22542</v>
      </c>
    </row>
    <row r="21149" spans="1:3" x14ac:dyDescent="0.25">
      <c r="A21149" t="s">
        <v>37675</v>
      </c>
      <c r="B21149" s="7" t="s">
        <v>16454</v>
      </c>
      <c r="C21149" s="7" t="s">
        <v>22542</v>
      </c>
    </row>
    <row r="21150" spans="1:3" x14ac:dyDescent="0.25">
      <c r="A21150" t="s">
        <v>37676</v>
      </c>
      <c r="B21150" s="7" t="s">
        <v>16454</v>
      </c>
      <c r="C21150" s="7" t="s">
        <v>22542</v>
      </c>
    </row>
    <row r="21151" spans="1:3" x14ac:dyDescent="0.25">
      <c r="A21151" t="s">
        <v>37677</v>
      </c>
      <c r="B21151" s="7" t="s">
        <v>16454</v>
      </c>
      <c r="C21151" s="7" t="s">
        <v>22542</v>
      </c>
    </row>
    <row r="21152" spans="1:3" x14ac:dyDescent="0.25">
      <c r="A21152" t="s">
        <v>37678</v>
      </c>
      <c r="B21152" s="7" t="s">
        <v>16454</v>
      </c>
      <c r="C21152" s="7" t="s">
        <v>22542</v>
      </c>
    </row>
    <row r="21153" spans="1:3" x14ac:dyDescent="0.25">
      <c r="A21153" t="s">
        <v>37679</v>
      </c>
      <c r="B21153" s="7" t="s">
        <v>16454</v>
      </c>
      <c r="C21153" s="7" t="s">
        <v>22542</v>
      </c>
    </row>
    <row r="21154" spans="1:3" x14ac:dyDescent="0.25">
      <c r="A21154" t="s">
        <v>37680</v>
      </c>
      <c r="B21154" s="7" t="s">
        <v>16454</v>
      </c>
      <c r="C21154" s="7" t="s">
        <v>22542</v>
      </c>
    </row>
    <row r="21155" spans="1:3" x14ac:dyDescent="0.25">
      <c r="A21155" t="s">
        <v>37681</v>
      </c>
      <c r="B21155" s="7" t="s">
        <v>16454</v>
      </c>
      <c r="C21155" s="7" t="s">
        <v>22542</v>
      </c>
    </row>
    <row r="21156" spans="1:3" x14ac:dyDescent="0.25">
      <c r="A21156" t="s">
        <v>37682</v>
      </c>
      <c r="B21156" s="7" t="s">
        <v>16454</v>
      </c>
      <c r="C21156" s="7" t="s">
        <v>22542</v>
      </c>
    </row>
    <row r="21157" spans="1:3" x14ac:dyDescent="0.25">
      <c r="A21157" t="s">
        <v>37683</v>
      </c>
      <c r="B21157" s="7" t="s">
        <v>16454</v>
      </c>
      <c r="C21157" s="7" t="s">
        <v>22542</v>
      </c>
    </row>
    <row r="21158" spans="1:3" x14ac:dyDescent="0.25">
      <c r="A21158" t="s">
        <v>37684</v>
      </c>
      <c r="B21158" s="7" t="s">
        <v>16454</v>
      </c>
      <c r="C21158" s="7" t="s">
        <v>22542</v>
      </c>
    </row>
    <row r="21159" spans="1:3" x14ac:dyDescent="0.25">
      <c r="A21159" t="s">
        <v>37685</v>
      </c>
      <c r="B21159" s="7" t="s">
        <v>16454</v>
      </c>
      <c r="C21159" s="7" t="s">
        <v>22542</v>
      </c>
    </row>
    <row r="21160" spans="1:3" x14ac:dyDescent="0.25">
      <c r="A21160" t="s">
        <v>37686</v>
      </c>
      <c r="B21160" s="7" t="s">
        <v>16454</v>
      </c>
      <c r="C21160" s="7" t="s">
        <v>22542</v>
      </c>
    </row>
    <row r="21161" spans="1:3" x14ac:dyDescent="0.25">
      <c r="A21161" t="s">
        <v>37687</v>
      </c>
      <c r="B21161" s="7" t="s">
        <v>16454</v>
      </c>
      <c r="C21161" s="7" t="s">
        <v>22542</v>
      </c>
    </row>
    <row r="21162" spans="1:3" x14ac:dyDescent="0.25">
      <c r="A21162" t="s">
        <v>37688</v>
      </c>
      <c r="B21162" s="7" t="s">
        <v>16454</v>
      </c>
      <c r="C21162" s="7" t="s">
        <v>22542</v>
      </c>
    </row>
    <row r="21163" spans="1:3" x14ac:dyDescent="0.25">
      <c r="A21163" t="s">
        <v>37689</v>
      </c>
      <c r="B21163" s="7" t="s">
        <v>16454</v>
      </c>
      <c r="C21163" s="7" t="s">
        <v>22542</v>
      </c>
    </row>
    <row r="21164" spans="1:3" x14ac:dyDescent="0.25">
      <c r="A21164" t="s">
        <v>37690</v>
      </c>
      <c r="B21164" s="7" t="s">
        <v>16454</v>
      </c>
      <c r="C21164" s="7" t="s">
        <v>22542</v>
      </c>
    </row>
    <row r="21165" spans="1:3" x14ac:dyDescent="0.25">
      <c r="A21165" t="s">
        <v>37691</v>
      </c>
      <c r="B21165" s="7" t="s">
        <v>16454</v>
      </c>
      <c r="C21165" s="7" t="s">
        <v>22542</v>
      </c>
    </row>
    <row r="21166" spans="1:3" x14ac:dyDescent="0.25">
      <c r="A21166" t="s">
        <v>37692</v>
      </c>
      <c r="B21166" s="7" t="s">
        <v>16454</v>
      </c>
      <c r="C21166" s="7" t="s">
        <v>22542</v>
      </c>
    </row>
    <row r="21167" spans="1:3" x14ac:dyDescent="0.25">
      <c r="A21167" t="s">
        <v>37693</v>
      </c>
      <c r="B21167" s="7" t="s">
        <v>16454</v>
      </c>
      <c r="C21167" s="7" t="s">
        <v>22542</v>
      </c>
    </row>
    <row r="21168" spans="1:3" x14ac:dyDescent="0.25">
      <c r="A21168" t="s">
        <v>37694</v>
      </c>
      <c r="B21168" s="7" t="s">
        <v>16454</v>
      </c>
      <c r="C21168" s="7" t="s">
        <v>22542</v>
      </c>
    </row>
    <row r="21169" spans="1:3" x14ac:dyDescent="0.25">
      <c r="A21169" t="s">
        <v>37695</v>
      </c>
      <c r="B21169" s="7" t="s">
        <v>16454</v>
      </c>
      <c r="C21169" s="7" t="s">
        <v>22542</v>
      </c>
    </row>
    <row r="21170" spans="1:3" x14ac:dyDescent="0.25">
      <c r="A21170" t="s">
        <v>37696</v>
      </c>
      <c r="B21170" s="7" t="s">
        <v>16454</v>
      </c>
      <c r="C21170" s="7" t="s">
        <v>22542</v>
      </c>
    </row>
    <row r="21171" spans="1:3" x14ac:dyDescent="0.25">
      <c r="A21171" t="s">
        <v>37697</v>
      </c>
      <c r="B21171" s="7" t="s">
        <v>16454</v>
      </c>
      <c r="C21171" s="7" t="s">
        <v>22542</v>
      </c>
    </row>
    <row r="21172" spans="1:3" x14ac:dyDescent="0.25">
      <c r="A21172" t="s">
        <v>37698</v>
      </c>
      <c r="B21172" s="7" t="s">
        <v>16454</v>
      </c>
      <c r="C21172" s="7" t="s">
        <v>22542</v>
      </c>
    </row>
    <row r="21173" spans="1:3" x14ac:dyDescent="0.25">
      <c r="A21173" t="s">
        <v>37699</v>
      </c>
      <c r="B21173" s="7" t="s">
        <v>16454</v>
      </c>
      <c r="C21173" s="7" t="s">
        <v>22542</v>
      </c>
    </row>
    <row r="21174" spans="1:3" x14ac:dyDescent="0.25">
      <c r="A21174" t="s">
        <v>37700</v>
      </c>
      <c r="B21174" s="7" t="s">
        <v>16454</v>
      </c>
      <c r="C21174" s="7" t="s">
        <v>22542</v>
      </c>
    </row>
    <row r="21175" spans="1:3" x14ac:dyDescent="0.25">
      <c r="A21175" t="s">
        <v>37701</v>
      </c>
      <c r="B21175" s="7" t="s">
        <v>16454</v>
      </c>
      <c r="C21175" s="7" t="s">
        <v>22542</v>
      </c>
    </row>
    <row r="21176" spans="1:3" x14ac:dyDescent="0.25">
      <c r="A21176" t="s">
        <v>37702</v>
      </c>
      <c r="B21176" s="7" t="s">
        <v>16454</v>
      </c>
      <c r="C21176" s="7" t="s">
        <v>22542</v>
      </c>
    </row>
    <row r="21177" spans="1:3" x14ac:dyDescent="0.25">
      <c r="A21177" t="s">
        <v>37703</v>
      </c>
      <c r="B21177" s="7" t="s">
        <v>16454</v>
      </c>
      <c r="C21177" s="7" t="s">
        <v>22542</v>
      </c>
    </row>
    <row r="21178" spans="1:3" x14ac:dyDescent="0.25">
      <c r="A21178" t="s">
        <v>37704</v>
      </c>
      <c r="B21178" s="7" t="s">
        <v>16454</v>
      </c>
      <c r="C21178" s="7" t="s">
        <v>22542</v>
      </c>
    </row>
    <row r="21179" spans="1:3" x14ac:dyDescent="0.25">
      <c r="A21179" t="s">
        <v>37705</v>
      </c>
      <c r="B21179" s="7" t="s">
        <v>16454</v>
      </c>
      <c r="C21179" s="7" t="s">
        <v>22542</v>
      </c>
    </row>
    <row r="21180" spans="1:3" x14ac:dyDescent="0.25">
      <c r="A21180" t="s">
        <v>37706</v>
      </c>
      <c r="B21180" s="7" t="s">
        <v>16454</v>
      </c>
      <c r="C21180" s="7" t="s">
        <v>22542</v>
      </c>
    </row>
    <row r="21181" spans="1:3" x14ac:dyDescent="0.25">
      <c r="A21181" t="s">
        <v>37707</v>
      </c>
      <c r="B21181" s="7" t="s">
        <v>16454</v>
      </c>
      <c r="C21181" s="7" t="s">
        <v>22542</v>
      </c>
    </row>
    <row r="21182" spans="1:3" x14ac:dyDescent="0.25">
      <c r="A21182" t="s">
        <v>37708</v>
      </c>
      <c r="B21182" s="7" t="s">
        <v>16454</v>
      </c>
      <c r="C21182" s="7" t="s">
        <v>22542</v>
      </c>
    </row>
    <row r="21183" spans="1:3" x14ac:dyDescent="0.25">
      <c r="A21183" t="s">
        <v>37709</v>
      </c>
      <c r="B21183" s="7" t="s">
        <v>16454</v>
      </c>
      <c r="C21183" s="7" t="s">
        <v>22542</v>
      </c>
    </row>
    <row r="21184" spans="1:3" x14ac:dyDescent="0.25">
      <c r="A21184" t="s">
        <v>37710</v>
      </c>
      <c r="B21184" s="7" t="s">
        <v>16454</v>
      </c>
      <c r="C21184" s="7" t="s">
        <v>22542</v>
      </c>
    </row>
    <row r="21185" spans="1:3" x14ac:dyDescent="0.25">
      <c r="A21185" t="s">
        <v>37711</v>
      </c>
      <c r="B21185" s="7" t="s">
        <v>16454</v>
      </c>
      <c r="C21185" s="7" t="s">
        <v>22542</v>
      </c>
    </row>
    <row r="21186" spans="1:3" x14ac:dyDescent="0.25">
      <c r="A21186" t="s">
        <v>37712</v>
      </c>
      <c r="B21186" s="7" t="s">
        <v>16454</v>
      </c>
      <c r="C21186" s="7" t="s">
        <v>22542</v>
      </c>
    </row>
    <row r="21187" spans="1:3" x14ac:dyDescent="0.25">
      <c r="A21187" t="s">
        <v>37713</v>
      </c>
      <c r="B21187" s="7" t="s">
        <v>16454</v>
      </c>
      <c r="C21187" s="7" t="s">
        <v>22542</v>
      </c>
    </row>
    <row r="21188" spans="1:3" x14ac:dyDescent="0.25">
      <c r="A21188" t="s">
        <v>37714</v>
      </c>
      <c r="B21188" s="7" t="s">
        <v>16454</v>
      </c>
      <c r="C21188" s="7" t="s">
        <v>22542</v>
      </c>
    </row>
    <row r="21189" spans="1:3" x14ac:dyDescent="0.25">
      <c r="A21189" t="s">
        <v>37715</v>
      </c>
      <c r="B21189" s="7" t="s">
        <v>16454</v>
      </c>
      <c r="C21189" s="7" t="s">
        <v>22542</v>
      </c>
    </row>
    <row r="21190" spans="1:3" x14ac:dyDescent="0.25">
      <c r="A21190" t="s">
        <v>37716</v>
      </c>
      <c r="B21190" s="7" t="s">
        <v>16454</v>
      </c>
      <c r="C21190" s="7" t="s">
        <v>22542</v>
      </c>
    </row>
    <row r="21191" spans="1:3" x14ac:dyDescent="0.25">
      <c r="A21191" t="s">
        <v>37717</v>
      </c>
      <c r="B21191" s="7" t="s">
        <v>16454</v>
      </c>
      <c r="C21191" s="7" t="s">
        <v>22542</v>
      </c>
    </row>
    <row r="21192" spans="1:3" x14ac:dyDescent="0.25">
      <c r="A21192" t="s">
        <v>37718</v>
      </c>
      <c r="B21192" s="7" t="s">
        <v>16454</v>
      </c>
      <c r="C21192" s="7" t="s">
        <v>22542</v>
      </c>
    </row>
    <row r="21193" spans="1:3" x14ac:dyDescent="0.25">
      <c r="A21193" t="s">
        <v>37719</v>
      </c>
      <c r="B21193" s="7" t="s">
        <v>16454</v>
      </c>
      <c r="C21193" s="7" t="s">
        <v>22542</v>
      </c>
    </row>
    <row r="21194" spans="1:3" x14ac:dyDescent="0.25">
      <c r="A21194" t="s">
        <v>37720</v>
      </c>
      <c r="B21194" s="7" t="s">
        <v>16454</v>
      </c>
      <c r="C21194" s="7" t="s">
        <v>22542</v>
      </c>
    </row>
    <row r="21195" spans="1:3" x14ac:dyDescent="0.25">
      <c r="A21195" t="s">
        <v>37721</v>
      </c>
      <c r="B21195" s="7" t="s">
        <v>16454</v>
      </c>
      <c r="C21195" s="7" t="s">
        <v>22542</v>
      </c>
    </row>
    <row r="21196" spans="1:3" x14ac:dyDescent="0.25">
      <c r="A21196" t="s">
        <v>37722</v>
      </c>
      <c r="B21196" s="7" t="s">
        <v>16454</v>
      </c>
      <c r="C21196" s="7" t="s">
        <v>22542</v>
      </c>
    </row>
    <row r="21197" spans="1:3" x14ac:dyDescent="0.25">
      <c r="A21197" t="s">
        <v>37723</v>
      </c>
      <c r="B21197" s="7" t="s">
        <v>16454</v>
      </c>
      <c r="C21197" s="7" t="s">
        <v>22542</v>
      </c>
    </row>
    <row r="21198" spans="1:3" x14ac:dyDescent="0.25">
      <c r="A21198" t="s">
        <v>37724</v>
      </c>
      <c r="B21198" s="7" t="s">
        <v>16454</v>
      </c>
      <c r="C21198" s="7" t="s">
        <v>22542</v>
      </c>
    </row>
    <row r="21199" spans="1:3" x14ac:dyDescent="0.25">
      <c r="A21199" t="s">
        <v>37725</v>
      </c>
      <c r="B21199" s="7" t="s">
        <v>16454</v>
      </c>
      <c r="C21199" s="7" t="s">
        <v>22542</v>
      </c>
    </row>
    <row r="21200" spans="1:3" x14ac:dyDescent="0.25">
      <c r="A21200" t="s">
        <v>37726</v>
      </c>
      <c r="B21200" s="7" t="s">
        <v>16454</v>
      </c>
      <c r="C21200" s="7" t="s">
        <v>22542</v>
      </c>
    </row>
    <row r="21201" spans="1:3" x14ac:dyDescent="0.25">
      <c r="A21201" t="s">
        <v>37727</v>
      </c>
      <c r="B21201" s="7" t="s">
        <v>16454</v>
      </c>
      <c r="C21201" s="7" t="s">
        <v>22542</v>
      </c>
    </row>
    <row r="21202" spans="1:3" x14ac:dyDescent="0.25">
      <c r="A21202" t="s">
        <v>37728</v>
      </c>
      <c r="B21202" s="7" t="s">
        <v>16454</v>
      </c>
      <c r="C21202" s="7" t="s">
        <v>22542</v>
      </c>
    </row>
    <row r="21203" spans="1:3" x14ac:dyDescent="0.25">
      <c r="A21203" t="s">
        <v>37729</v>
      </c>
      <c r="B21203" s="7" t="s">
        <v>16454</v>
      </c>
      <c r="C21203" s="7" t="s">
        <v>22542</v>
      </c>
    </row>
    <row r="21204" spans="1:3" x14ac:dyDescent="0.25">
      <c r="A21204" t="s">
        <v>37730</v>
      </c>
      <c r="B21204" s="7" t="s">
        <v>16454</v>
      </c>
      <c r="C21204" s="7" t="s">
        <v>22542</v>
      </c>
    </row>
    <row r="21205" spans="1:3" x14ac:dyDescent="0.25">
      <c r="A21205" t="s">
        <v>37731</v>
      </c>
      <c r="B21205" s="7" t="s">
        <v>16454</v>
      </c>
      <c r="C21205" s="7" t="s">
        <v>22542</v>
      </c>
    </row>
    <row r="21206" spans="1:3" x14ac:dyDescent="0.25">
      <c r="A21206" t="s">
        <v>37732</v>
      </c>
      <c r="B21206" s="7" t="s">
        <v>16454</v>
      </c>
      <c r="C21206" s="7" t="s">
        <v>22542</v>
      </c>
    </row>
    <row r="21207" spans="1:3" x14ac:dyDescent="0.25">
      <c r="A21207" t="s">
        <v>37733</v>
      </c>
      <c r="B21207" s="7" t="s">
        <v>16454</v>
      </c>
      <c r="C21207" s="7" t="s">
        <v>22542</v>
      </c>
    </row>
    <row r="21208" spans="1:3" x14ac:dyDescent="0.25">
      <c r="A21208" t="s">
        <v>37734</v>
      </c>
      <c r="B21208" s="7" t="s">
        <v>16454</v>
      </c>
      <c r="C21208" s="7" t="s">
        <v>22542</v>
      </c>
    </row>
    <row r="21209" spans="1:3" x14ac:dyDescent="0.25">
      <c r="A21209" t="s">
        <v>37735</v>
      </c>
      <c r="B21209" s="7" t="s">
        <v>16454</v>
      </c>
      <c r="C21209" s="7" t="s">
        <v>22542</v>
      </c>
    </row>
    <row r="21210" spans="1:3" x14ac:dyDescent="0.25">
      <c r="A21210" t="s">
        <v>37736</v>
      </c>
      <c r="B21210" s="7" t="s">
        <v>16454</v>
      </c>
      <c r="C21210" s="7" t="s">
        <v>22542</v>
      </c>
    </row>
    <row r="21211" spans="1:3" x14ac:dyDescent="0.25">
      <c r="A21211" t="s">
        <v>37737</v>
      </c>
      <c r="B21211" s="7" t="s">
        <v>16454</v>
      </c>
      <c r="C21211" s="7" t="s">
        <v>22542</v>
      </c>
    </row>
    <row r="21212" spans="1:3" x14ac:dyDescent="0.25">
      <c r="A21212" t="s">
        <v>37738</v>
      </c>
      <c r="B21212" s="7" t="s">
        <v>16454</v>
      </c>
      <c r="C21212" s="7" t="s">
        <v>22542</v>
      </c>
    </row>
    <row r="21213" spans="1:3" x14ac:dyDescent="0.25">
      <c r="A21213" t="s">
        <v>37739</v>
      </c>
      <c r="B21213" s="7" t="s">
        <v>16454</v>
      </c>
      <c r="C21213" s="7" t="s">
        <v>22542</v>
      </c>
    </row>
    <row r="21214" spans="1:3" x14ac:dyDescent="0.25">
      <c r="A21214" t="s">
        <v>37740</v>
      </c>
      <c r="B21214" s="7" t="s">
        <v>16454</v>
      </c>
      <c r="C21214" s="7" t="s">
        <v>22542</v>
      </c>
    </row>
    <row r="21215" spans="1:3" x14ac:dyDescent="0.25">
      <c r="A21215" t="s">
        <v>37741</v>
      </c>
      <c r="B21215" s="7" t="s">
        <v>16454</v>
      </c>
      <c r="C21215" s="7" t="s">
        <v>22542</v>
      </c>
    </row>
    <row r="21216" spans="1:3" x14ac:dyDescent="0.25">
      <c r="A21216" t="s">
        <v>37742</v>
      </c>
      <c r="B21216" s="7" t="s">
        <v>16454</v>
      </c>
      <c r="C21216" s="7" t="s">
        <v>22542</v>
      </c>
    </row>
    <row r="21217" spans="1:3" x14ac:dyDescent="0.25">
      <c r="A21217" t="s">
        <v>37743</v>
      </c>
      <c r="B21217" s="7" t="s">
        <v>16454</v>
      </c>
      <c r="C21217" s="7" t="s">
        <v>22542</v>
      </c>
    </row>
    <row r="21218" spans="1:3" x14ac:dyDescent="0.25">
      <c r="A21218" t="s">
        <v>37744</v>
      </c>
      <c r="B21218" s="7" t="s">
        <v>16454</v>
      </c>
      <c r="C21218" s="7" t="s">
        <v>22542</v>
      </c>
    </row>
    <row r="21219" spans="1:3" x14ac:dyDescent="0.25">
      <c r="A21219" t="s">
        <v>37745</v>
      </c>
      <c r="B21219" s="7" t="s">
        <v>16454</v>
      </c>
      <c r="C21219" s="7" t="s">
        <v>22542</v>
      </c>
    </row>
    <row r="21220" spans="1:3" x14ac:dyDescent="0.25">
      <c r="A21220" t="s">
        <v>37746</v>
      </c>
      <c r="B21220" s="7" t="s">
        <v>16454</v>
      </c>
      <c r="C21220" s="7" t="s">
        <v>22542</v>
      </c>
    </row>
    <row r="21221" spans="1:3" x14ac:dyDescent="0.25">
      <c r="A21221" t="s">
        <v>37747</v>
      </c>
      <c r="B21221" s="7" t="s">
        <v>16454</v>
      </c>
      <c r="C21221" s="7" t="s">
        <v>22542</v>
      </c>
    </row>
    <row r="21222" spans="1:3" x14ac:dyDescent="0.25">
      <c r="A21222" t="s">
        <v>37748</v>
      </c>
      <c r="B21222" s="7" t="s">
        <v>16454</v>
      </c>
      <c r="C21222" s="7" t="s">
        <v>22542</v>
      </c>
    </row>
    <row r="21223" spans="1:3" x14ac:dyDescent="0.25">
      <c r="A21223" t="s">
        <v>37749</v>
      </c>
      <c r="B21223" s="7" t="s">
        <v>16454</v>
      </c>
      <c r="C21223" s="7" t="s">
        <v>22542</v>
      </c>
    </row>
    <row r="21224" spans="1:3" x14ac:dyDescent="0.25">
      <c r="A21224" t="s">
        <v>37750</v>
      </c>
      <c r="B21224" s="7" t="s">
        <v>16454</v>
      </c>
      <c r="C21224" s="7" t="s">
        <v>22542</v>
      </c>
    </row>
    <row r="21225" spans="1:3" x14ac:dyDescent="0.25">
      <c r="A21225" t="s">
        <v>37751</v>
      </c>
      <c r="B21225" s="7" t="s">
        <v>16454</v>
      </c>
      <c r="C21225" s="7" t="s">
        <v>22542</v>
      </c>
    </row>
    <row r="21226" spans="1:3" x14ac:dyDescent="0.25">
      <c r="A21226" t="s">
        <v>37752</v>
      </c>
      <c r="B21226" s="7" t="s">
        <v>16454</v>
      </c>
      <c r="C21226" s="7" t="s">
        <v>22542</v>
      </c>
    </row>
    <row r="21227" spans="1:3" x14ac:dyDescent="0.25">
      <c r="A21227" t="s">
        <v>37753</v>
      </c>
      <c r="B21227" s="7" t="s">
        <v>16454</v>
      </c>
      <c r="C21227" s="7" t="s">
        <v>22542</v>
      </c>
    </row>
    <row r="21228" spans="1:3" x14ac:dyDescent="0.25">
      <c r="A21228" t="s">
        <v>37754</v>
      </c>
      <c r="B21228" s="7" t="s">
        <v>16454</v>
      </c>
      <c r="C21228" s="7" t="s">
        <v>22542</v>
      </c>
    </row>
    <row r="21229" spans="1:3" x14ac:dyDescent="0.25">
      <c r="A21229" t="s">
        <v>37755</v>
      </c>
      <c r="B21229" s="7" t="s">
        <v>16454</v>
      </c>
      <c r="C21229" s="7" t="s">
        <v>22542</v>
      </c>
    </row>
    <row r="21230" spans="1:3" x14ac:dyDescent="0.25">
      <c r="A21230" t="s">
        <v>37756</v>
      </c>
      <c r="B21230" s="7" t="s">
        <v>16454</v>
      </c>
      <c r="C21230" s="7" t="s">
        <v>22542</v>
      </c>
    </row>
    <row r="21231" spans="1:3" x14ac:dyDescent="0.25">
      <c r="A21231" t="s">
        <v>37757</v>
      </c>
      <c r="B21231" s="7" t="s">
        <v>16454</v>
      </c>
      <c r="C21231" s="7" t="s">
        <v>22542</v>
      </c>
    </row>
    <row r="21232" spans="1:3" x14ac:dyDescent="0.25">
      <c r="A21232" t="s">
        <v>37758</v>
      </c>
      <c r="B21232" s="7" t="s">
        <v>16454</v>
      </c>
      <c r="C21232" s="7" t="s">
        <v>22542</v>
      </c>
    </row>
    <row r="21233" spans="1:3" x14ac:dyDescent="0.25">
      <c r="A21233" t="s">
        <v>37759</v>
      </c>
      <c r="B21233" s="7" t="s">
        <v>16454</v>
      </c>
      <c r="C21233" s="7" t="s">
        <v>22542</v>
      </c>
    </row>
    <row r="21234" spans="1:3" x14ac:dyDescent="0.25">
      <c r="A21234" t="s">
        <v>37760</v>
      </c>
      <c r="B21234" s="7" t="s">
        <v>16454</v>
      </c>
      <c r="C21234" s="7" t="s">
        <v>22542</v>
      </c>
    </row>
    <row r="21235" spans="1:3" x14ac:dyDescent="0.25">
      <c r="A21235" t="s">
        <v>37761</v>
      </c>
      <c r="B21235" s="7" t="s">
        <v>16454</v>
      </c>
      <c r="C21235" s="7" t="s">
        <v>22542</v>
      </c>
    </row>
    <row r="21236" spans="1:3" x14ac:dyDescent="0.25">
      <c r="A21236" t="s">
        <v>37762</v>
      </c>
      <c r="B21236" s="7" t="s">
        <v>16454</v>
      </c>
      <c r="C21236" s="7" t="s">
        <v>22542</v>
      </c>
    </row>
    <row r="21237" spans="1:3" x14ac:dyDescent="0.25">
      <c r="A21237" t="s">
        <v>37763</v>
      </c>
      <c r="B21237" s="7" t="s">
        <v>16454</v>
      </c>
      <c r="C21237" s="7" t="s">
        <v>22542</v>
      </c>
    </row>
    <row r="21238" spans="1:3" x14ac:dyDescent="0.25">
      <c r="A21238" t="s">
        <v>37764</v>
      </c>
      <c r="B21238" s="7" t="s">
        <v>16454</v>
      </c>
      <c r="C21238" s="7" t="s">
        <v>22542</v>
      </c>
    </row>
    <row r="21239" spans="1:3" x14ac:dyDescent="0.25">
      <c r="A21239" t="s">
        <v>37765</v>
      </c>
      <c r="B21239" s="7" t="s">
        <v>16454</v>
      </c>
      <c r="C21239" s="7" t="s">
        <v>22542</v>
      </c>
    </row>
    <row r="21240" spans="1:3" x14ac:dyDescent="0.25">
      <c r="A21240" t="s">
        <v>37766</v>
      </c>
      <c r="B21240" s="7" t="s">
        <v>16454</v>
      </c>
      <c r="C21240" s="7" t="s">
        <v>22542</v>
      </c>
    </row>
    <row r="21241" spans="1:3" x14ac:dyDescent="0.25">
      <c r="A21241" t="s">
        <v>37767</v>
      </c>
      <c r="B21241" s="7" t="s">
        <v>16454</v>
      </c>
      <c r="C21241" s="7" t="s">
        <v>22542</v>
      </c>
    </row>
    <row r="21242" spans="1:3" x14ac:dyDescent="0.25">
      <c r="A21242" t="s">
        <v>37768</v>
      </c>
      <c r="B21242" s="7" t="s">
        <v>16454</v>
      </c>
      <c r="C21242" s="7" t="s">
        <v>22542</v>
      </c>
    </row>
    <row r="21243" spans="1:3" x14ac:dyDescent="0.25">
      <c r="A21243" t="s">
        <v>37769</v>
      </c>
      <c r="B21243" s="7" t="s">
        <v>16454</v>
      </c>
      <c r="C21243" s="7" t="s">
        <v>22542</v>
      </c>
    </row>
    <row r="21244" spans="1:3" x14ac:dyDescent="0.25">
      <c r="A21244" t="s">
        <v>37770</v>
      </c>
      <c r="B21244" s="7" t="s">
        <v>16454</v>
      </c>
      <c r="C21244" s="7" t="s">
        <v>22542</v>
      </c>
    </row>
    <row r="21245" spans="1:3" x14ac:dyDescent="0.25">
      <c r="A21245" t="s">
        <v>37771</v>
      </c>
      <c r="B21245" s="7" t="s">
        <v>16454</v>
      </c>
      <c r="C21245" s="7" t="s">
        <v>22542</v>
      </c>
    </row>
    <row r="21246" spans="1:3" x14ac:dyDescent="0.25">
      <c r="A21246" t="s">
        <v>37772</v>
      </c>
      <c r="B21246" s="7" t="s">
        <v>16454</v>
      </c>
      <c r="C21246" s="7" t="s">
        <v>22542</v>
      </c>
    </row>
    <row r="21247" spans="1:3" x14ac:dyDescent="0.25">
      <c r="A21247" t="s">
        <v>37773</v>
      </c>
      <c r="B21247" s="7" t="s">
        <v>16454</v>
      </c>
      <c r="C21247" s="7" t="s">
        <v>22542</v>
      </c>
    </row>
    <row r="21248" spans="1:3" x14ac:dyDescent="0.25">
      <c r="A21248" t="s">
        <v>37774</v>
      </c>
      <c r="B21248" s="7" t="s">
        <v>16454</v>
      </c>
      <c r="C21248" s="7" t="s">
        <v>22542</v>
      </c>
    </row>
    <row r="21249" spans="1:3" x14ac:dyDescent="0.25">
      <c r="A21249" t="s">
        <v>37775</v>
      </c>
      <c r="B21249" s="7" t="s">
        <v>16454</v>
      </c>
      <c r="C21249" s="7" t="s">
        <v>22542</v>
      </c>
    </row>
    <row r="21250" spans="1:3" x14ac:dyDescent="0.25">
      <c r="A21250" t="s">
        <v>37776</v>
      </c>
      <c r="B21250" s="7" t="s">
        <v>16454</v>
      </c>
      <c r="C21250" s="7" t="s">
        <v>22542</v>
      </c>
    </row>
    <row r="21251" spans="1:3" x14ac:dyDescent="0.25">
      <c r="A21251" t="s">
        <v>37777</v>
      </c>
      <c r="B21251" s="7" t="s">
        <v>16454</v>
      </c>
      <c r="C21251" s="7" t="s">
        <v>22542</v>
      </c>
    </row>
    <row r="21252" spans="1:3" x14ac:dyDescent="0.25">
      <c r="A21252" t="s">
        <v>37778</v>
      </c>
      <c r="B21252" s="7" t="s">
        <v>16454</v>
      </c>
      <c r="C21252" s="7" t="s">
        <v>22542</v>
      </c>
    </row>
    <row r="21253" spans="1:3" x14ac:dyDescent="0.25">
      <c r="A21253" t="s">
        <v>37779</v>
      </c>
      <c r="B21253" s="7" t="s">
        <v>16454</v>
      </c>
      <c r="C21253" s="7" t="s">
        <v>22542</v>
      </c>
    </row>
    <row r="21254" spans="1:3" x14ac:dyDescent="0.25">
      <c r="A21254" t="s">
        <v>37780</v>
      </c>
      <c r="B21254" s="7" t="s">
        <v>16454</v>
      </c>
      <c r="C21254" s="7" t="s">
        <v>22542</v>
      </c>
    </row>
    <row r="21255" spans="1:3" x14ac:dyDescent="0.25">
      <c r="A21255" t="s">
        <v>37781</v>
      </c>
      <c r="B21255" s="7" t="s">
        <v>16454</v>
      </c>
      <c r="C21255" s="7" t="s">
        <v>22542</v>
      </c>
    </row>
    <row r="21256" spans="1:3" x14ac:dyDescent="0.25">
      <c r="A21256" t="s">
        <v>37782</v>
      </c>
      <c r="B21256" s="7" t="s">
        <v>16454</v>
      </c>
      <c r="C21256" s="7" t="s">
        <v>22542</v>
      </c>
    </row>
    <row r="21257" spans="1:3" x14ac:dyDescent="0.25">
      <c r="A21257" t="s">
        <v>37783</v>
      </c>
      <c r="B21257" s="7" t="s">
        <v>16454</v>
      </c>
      <c r="C21257" s="7" t="s">
        <v>22542</v>
      </c>
    </row>
    <row r="21258" spans="1:3" x14ac:dyDescent="0.25">
      <c r="A21258" t="s">
        <v>37784</v>
      </c>
      <c r="B21258" s="7" t="s">
        <v>16454</v>
      </c>
      <c r="C21258" s="7" t="s">
        <v>22542</v>
      </c>
    </row>
    <row r="21259" spans="1:3" x14ac:dyDescent="0.25">
      <c r="A21259" t="s">
        <v>37785</v>
      </c>
      <c r="B21259" s="7" t="s">
        <v>16454</v>
      </c>
      <c r="C21259" s="7" t="s">
        <v>22542</v>
      </c>
    </row>
    <row r="21260" spans="1:3" x14ac:dyDescent="0.25">
      <c r="A21260" t="s">
        <v>37786</v>
      </c>
      <c r="B21260" s="7" t="s">
        <v>16454</v>
      </c>
      <c r="C21260" s="7" t="s">
        <v>22542</v>
      </c>
    </row>
    <row r="21261" spans="1:3" x14ac:dyDescent="0.25">
      <c r="A21261" t="s">
        <v>37787</v>
      </c>
      <c r="B21261" s="7" t="s">
        <v>16454</v>
      </c>
      <c r="C21261" s="7" t="s">
        <v>22542</v>
      </c>
    </row>
    <row r="21262" spans="1:3" x14ac:dyDescent="0.25">
      <c r="A21262" t="s">
        <v>37788</v>
      </c>
      <c r="B21262" s="7" t="s">
        <v>16454</v>
      </c>
      <c r="C21262" s="7" t="s">
        <v>22542</v>
      </c>
    </row>
    <row r="21263" spans="1:3" x14ac:dyDescent="0.25">
      <c r="A21263" t="s">
        <v>37789</v>
      </c>
      <c r="B21263" s="7" t="s">
        <v>16454</v>
      </c>
      <c r="C21263" s="7" t="s">
        <v>22542</v>
      </c>
    </row>
    <row r="21264" spans="1:3" x14ac:dyDescent="0.25">
      <c r="A21264" t="s">
        <v>37790</v>
      </c>
      <c r="B21264" s="7" t="s">
        <v>16454</v>
      </c>
      <c r="C21264" s="7" t="s">
        <v>22542</v>
      </c>
    </row>
    <row r="21265" spans="1:3" x14ac:dyDescent="0.25">
      <c r="A21265" t="s">
        <v>37791</v>
      </c>
      <c r="B21265" s="7" t="s">
        <v>16454</v>
      </c>
      <c r="C21265" s="7" t="s">
        <v>22542</v>
      </c>
    </row>
    <row r="21266" spans="1:3" x14ac:dyDescent="0.25">
      <c r="A21266" t="s">
        <v>37792</v>
      </c>
      <c r="B21266" s="7" t="s">
        <v>16454</v>
      </c>
      <c r="C21266" s="7" t="s">
        <v>22542</v>
      </c>
    </row>
    <row r="21267" spans="1:3" x14ac:dyDescent="0.25">
      <c r="A21267" t="s">
        <v>37793</v>
      </c>
      <c r="B21267" s="7" t="s">
        <v>16454</v>
      </c>
      <c r="C21267" s="7" t="s">
        <v>22542</v>
      </c>
    </row>
    <row r="21268" spans="1:3" x14ac:dyDescent="0.25">
      <c r="A21268" t="s">
        <v>37794</v>
      </c>
      <c r="B21268" s="7" t="s">
        <v>16454</v>
      </c>
      <c r="C21268" s="7" t="s">
        <v>22542</v>
      </c>
    </row>
    <row r="21269" spans="1:3" x14ac:dyDescent="0.25">
      <c r="A21269" t="s">
        <v>37795</v>
      </c>
      <c r="B21269" s="7" t="s">
        <v>16454</v>
      </c>
      <c r="C21269" s="7" t="s">
        <v>22542</v>
      </c>
    </row>
    <row r="21270" spans="1:3" x14ac:dyDescent="0.25">
      <c r="A21270" t="s">
        <v>37796</v>
      </c>
      <c r="B21270" s="7" t="s">
        <v>16454</v>
      </c>
      <c r="C21270" s="7" t="s">
        <v>22542</v>
      </c>
    </row>
    <row r="21271" spans="1:3" x14ac:dyDescent="0.25">
      <c r="A21271" t="s">
        <v>37797</v>
      </c>
      <c r="B21271" s="7" t="s">
        <v>16454</v>
      </c>
      <c r="C21271" s="7" t="s">
        <v>22542</v>
      </c>
    </row>
    <row r="21272" spans="1:3" x14ac:dyDescent="0.25">
      <c r="A21272" t="s">
        <v>37798</v>
      </c>
      <c r="B21272" s="7" t="s">
        <v>16454</v>
      </c>
      <c r="C21272" s="7" t="s">
        <v>22542</v>
      </c>
    </row>
    <row r="21273" spans="1:3" x14ac:dyDescent="0.25">
      <c r="A21273" t="s">
        <v>37799</v>
      </c>
      <c r="B21273" s="7" t="s">
        <v>16454</v>
      </c>
      <c r="C21273" s="7" t="s">
        <v>22542</v>
      </c>
    </row>
    <row r="21274" spans="1:3" x14ac:dyDescent="0.25">
      <c r="A21274" t="s">
        <v>37800</v>
      </c>
      <c r="B21274" s="7" t="s">
        <v>16454</v>
      </c>
      <c r="C21274" s="7" t="s">
        <v>22542</v>
      </c>
    </row>
    <row r="21275" spans="1:3" x14ac:dyDescent="0.25">
      <c r="A21275" t="s">
        <v>37801</v>
      </c>
      <c r="B21275" s="7" t="s">
        <v>16454</v>
      </c>
      <c r="C21275" s="7" t="s">
        <v>22542</v>
      </c>
    </row>
    <row r="21276" spans="1:3" x14ac:dyDescent="0.25">
      <c r="A21276" t="s">
        <v>37802</v>
      </c>
      <c r="B21276" s="7" t="s">
        <v>16454</v>
      </c>
      <c r="C21276" s="7" t="s">
        <v>22542</v>
      </c>
    </row>
    <row r="21277" spans="1:3" x14ac:dyDescent="0.25">
      <c r="A21277" t="s">
        <v>37803</v>
      </c>
      <c r="B21277" s="7" t="s">
        <v>16454</v>
      </c>
      <c r="C21277" s="7" t="s">
        <v>22542</v>
      </c>
    </row>
    <row r="21278" spans="1:3" x14ac:dyDescent="0.25">
      <c r="A21278" t="s">
        <v>37804</v>
      </c>
      <c r="B21278" s="7" t="s">
        <v>16454</v>
      </c>
      <c r="C21278" s="7" t="s">
        <v>22542</v>
      </c>
    </row>
    <row r="21279" spans="1:3" x14ac:dyDescent="0.25">
      <c r="A21279" t="s">
        <v>37805</v>
      </c>
      <c r="B21279" s="7" t="s">
        <v>16454</v>
      </c>
      <c r="C21279" s="7" t="s">
        <v>22542</v>
      </c>
    </row>
    <row r="21280" spans="1:3" x14ac:dyDescent="0.25">
      <c r="A21280" t="s">
        <v>37806</v>
      </c>
      <c r="B21280" s="7" t="s">
        <v>16454</v>
      </c>
      <c r="C21280" s="7" t="s">
        <v>22542</v>
      </c>
    </row>
    <row r="21281" spans="1:3" x14ac:dyDescent="0.25">
      <c r="A21281" t="s">
        <v>37807</v>
      </c>
      <c r="B21281" s="7" t="s">
        <v>16454</v>
      </c>
      <c r="C21281" s="7" t="s">
        <v>22542</v>
      </c>
    </row>
    <row r="21282" spans="1:3" x14ac:dyDescent="0.25">
      <c r="A21282" t="s">
        <v>37808</v>
      </c>
      <c r="B21282" s="7" t="s">
        <v>16454</v>
      </c>
      <c r="C21282" s="7" t="s">
        <v>22542</v>
      </c>
    </row>
    <row r="21283" spans="1:3" x14ac:dyDescent="0.25">
      <c r="A21283" t="s">
        <v>37809</v>
      </c>
      <c r="B21283" s="7" t="s">
        <v>16454</v>
      </c>
      <c r="C21283" s="7" t="s">
        <v>22542</v>
      </c>
    </row>
    <row r="21284" spans="1:3" x14ac:dyDescent="0.25">
      <c r="A21284" t="s">
        <v>37810</v>
      </c>
      <c r="B21284" s="7" t="s">
        <v>16454</v>
      </c>
      <c r="C21284" s="7" t="s">
        <v>22542</v>
      </c>
    </row>
    <row r="21285" spans="1:3" x14ac:dyDescent="0.25">
      <c r="A21285" t="s">
        <v>37811</v>
      </c>
      <c r="B21285" s="7" t="s">
        <v>16454</v>
      </c>
      <c r="C21285" s="7" t="s">
        <v>22542</v>
      </c>
    </row>
    <row r="21286" spans="1:3" x14ac:dyDescent="0.25">
      <c r="A21286" t="s">
        <v>37812</v>
      </c>
      <c r="B21286" s="7" t="s">
        <v>16454</v>
      </c>
      <c r="C21286" s="7" t="s">
        <v>22542</v>
      </c>
    </row>
    <row r="21287" spans="1:3" x14ac:dyDescent="0.25">
      <c r="A21287" t="s">
        <v>37813</v>
      </c>
      <c r="B21287" s="7" t="s">
        <v>16454</v>
      </c>
      <c r="C21287" s="7" t="s">
        <v>22542</v>
      </c>
    </row>
    <row r="21288" spans="1:3" x14ac:dyDescent="0.25">
      <c r="A21288" t="s">
        <v>37814</v>
      </c>
      <c r="B21288" s="7" t="s">
        <v>16454</v>
      </c>
      <c r="C21288" s="7" t="s">
        <v>22542</v>
      </c>
    </row>
    <row r="21289" spans="1:3" x14ac:dyDescent="0.25">
      <c r="A21289" t="s">
        <v>37815</v>
      </c>
      <c r="B21289" s="7" t="s">
        <v>16454</v>
      </c>
      <c r="C21289" s="7" t="s">
        <v>22542</v>
      </c>
    </row>
    <row r="21290" spans="1:3" x14ac:dyDescent="0.25">
      <c r="A21290" t="s">
        <v>37816</v>
      </c>
      <c r="B21290" s="7" t="s">
        <v>16454</v>
      </c>
      <c r="C21290" s="7" t="s">
        <v>22542</v>
      </c>
    </row>
    <row r="21291" spans="1:3" x14ac:dyDescent="0.25">
      <c r="A21291" t="s">
        <v>37817</v>
      </c>
      <c r="B21291" s="7" t="s">
        <v>16454</v>
      </c>
      <c r="C21291" s="7" t="s">
        <v>22542</v>
      </c>
    </row>
    <row r="21292" spans="1:3" x14ac:dyDescent="0.25">
      <c r="A21292" t="s">
        <v>37818</v>
      </c>
      <c r="B21292" s="7" t="s">
        <v>16454</v>
      </c>
      <c r="C21292" s="7" t="s">
        <v>22542</v>
      </c>
    </row>
    <row r="21293" spans="1:3" x14ac:dyDescent="0.25">
      <c r="A21293" t="s">
        <v>37819</v>
      </c>
      <c r="B21293" s="7" t="s">
        <v>16454</v>
      </c>
      <c r="C21293" s="7" t="s">
        <v>22542</v>
      </c>
    </row>
    <row r="21294" spans="1:3" x14ac:dyDescent="0.25">
      <c r="A21294" t="s">
        <v>37820</v>
      </c>
      <c r="B21294" s="7" t="s">
        <v>16454</v>
      </c>
      <c r="C21294" s="7" t="s">
        <v>22542</v>
      </c>
    </row>
    <row r="21295" spans="1:3" x14ac:dyDescent="0.25">
      <c r="A21295" t="s">
        <v>37821</v>
      </c>
      <c r="B21295" s="7" t="s">
        <v>16454</v>
      </c>
      <c r="C21295" s="7" t="s">
        <v>22542</v>
      </c>
    </row>
    <row r="21296" spans="1:3" x14ac:dyDescent="0.25">
      <c r="A21296" t="s">
        <v>37822</v>
      </c>
      <c r="B21296" s="7" t="s">
        <v>16454</v>
      </c>
      <c r="C21296" s="7" t="s">
        <v>22542</v>
      </c>
    </row>
    <row r="21297" spans="1:3" x14ac:dyDescent="0.25">
      <c r="A21297" t="s">
        <v>37823</v>
      </c>
      <c r="B21297" s="7" t="s">
        <v>16454</v>
      </c>
      <c r="C21297" s="7" t="s">
        <v>22542</v>
      </c>
    </row>
    <row r="21298" spans="1:3" x14ac:dyDescent="0.25">
      <c r="A21298" t="s">
        <v>37824</v>
      </c>
      <c r="B21298" s="7" t="s">
        <v>16454</v>
      </c>
      <c r="C21298" s="7" t="s">
        <v>22542</v>
      </c>
    </row>
    <row r="21299" spans="1:3" x14ac:dyDescent="0.25">
      <c r="A21299" t="s">
        <v>37825</v>
      </c>
      <c r="B21299" s="7" t="s">
        <v>16454</v>
      </c>
      <c r="C21299" s="7" t="s">
        <v>22542</v>
      </c>
    </row>
    <row r="21300" spans="1:3" x14ac:dyDescent="0.25">
      <c r="A21300" t="s">
        <v>37826</v>
      </c>
      <c r="B21300" s="7" t="s">
        <v>16454</v>
      </c>
      <c r="C21300" s="7" t="s">
        <v>22542</v>
      </c>
    </row>
    <row r="21301" spans="1:3" x14ac:dyDescent="0.25">
      <c r="A21301" t="s">
        <v>37827</v>
      </c>
      <c r="B21301" s="7" t="s">
        <v>16454</v>
      </c>
      <c r="C21301" s="7" t="s">
        <v>22542</v>
      </c>
    </row>
    <row r="21302" spans="1:3" x14ac:dyDescent="0.25">
      <c r="A21302" t="s">
        <v>37828</v>
      </c>
      <c r="B21302" s="7" t="s">
        <v>16454</v>
      </c>
      <c r="C21302" s="7" t="s">
        <v>22542</v>
      </c>
    </row>
    <row r="21303" spans="1:3" x14ac:dyDescent="0.25">
      <c r="A21303" t="s">
        <v>37829</v>
      </c>
      <c r="B21303" s="7" t="s">
        <v>16454</v>
      </c>
      <c r="C21303" s="7" t="s">
        <v>22542</v>
      </c>
    </row>
    <row r="21304" spans="1:3" x14ac:dyDescent="0.25">
      <c r="A21304" t="s">
        <v>37830</v>
      </c>
      <c r="B21304" s="7" t="s">
        <v>16454</v>
      </c>
      <c r="C21304" s="7" t="s">
        <v>22542</v>
      </c>
    </row>
    <row r="21305" spans="1:3" x14ac:dyDescent="0.25">
      <c r="A21305" t="s">
        <v>37831</v>
      </c>
      <c r="B21305" s="7" t="s">
        <v>16454</v>
      </c>
      <c r="C21305" s="7" t="s">
        <v>22542</v>
      </c>
    </row>
    <row r="21306" spans="1:3" x14ac:dyDescent="0.25">
      <c r="A21306" t="s">
        <v>37832</v>
      </c>
      <c r="B21306" s="7" t="s">
        <v>16454</v>
      </c>
      <c r="C21306" s="7" t="s">
        <v>22542</v>
      </c>
    </row>
    <row r="21307" spans="1:3" x14ac:dyDescent="0.25">
      <c r="A21307" t="s">
        <v>37833</v>
      </c>
      <c r="B21307" s="7" t="s">
        <v>16454</v>
      </c>
      <c r="C21307" s="7" t="s">
        <v>22542</v>
      </c>
    </row>
    <row r="21308" spans="1:3" x14ac:dyDescent="0.25">
      <c r="A21308" t="s">
        <v>37834</v>
      </c>
      <c r="B21308" s="7" t="s">
        <v>16454</v>
      </c>
      <c r="C21308" s="7" t="s">
        <v>22542</v>
      </c>
    </row>
    <row r="21309" spans="1:3" x14ac:dyDescent="0.25">
      <c r="A21309" t="s">
        <v>37835</v>
      </c>
      <c r="B21309" s="7" t="s">
        <v>16454</v>
      </c>
      <c r="C21309" s="7" t="s">
        <v>22542</v>
      </c>
    </row>
    <row r="21310" spans="1:3" x14ac:dyDescent="0.25">
      <c r="A21310" t="s">
        <v>37836</v>
      </c>
      <c r="B21310" s="7" t="s">
        <v>16454</v>
      </c>
      <c r="C21310" s="7" t="s">
        <v>22542</v>
      </c>
    </row>
    <row r="21311" spans="1:3" x14ac:dyDescent="0.25">
      <c r="A21311" t="s">
        <v>37837</v>
      </c>
      <c r="B21311" s="7" t="s">
        <v>16454</v>
      </c>
      <c r="C21311" s="7" t="s">
        <v>22542</v>
      </c>
    </row>
    <row r="21312" spans="1:3" x14ac:dyDescent="0.25">
      <c r="A21312" t="s">
        <v>37838</v>
      </c>
      <c r="B21312" s="7" t="s">
        <v>16454</v>
      </c>
      <c r="C21312" s="7" t="s">
        <v>22542</v>
      </c>
    </row>
    <row r="21313" spans="1:3" x14ac:dyDescent="0.25">
      <c r="A21313" t="s">
        <v>37839</v>
      </c>
      <c r="B21313" s="7" t="s">
        <v>16454</v>
      </c>
      <c r="C21313" s="7" t="s">
        <v>22542</v>
      </c>
    </row>
    <row r="21314" spans="1:3" x14ac:dyDescent="0.25">
      <c r="A21314" t="s">
        <v>37840</v>
      </c>
      <c r="B21314" s="7" t="s">
        <v>16454</v>
      </c>
      <c r="C21314" s="7" t="s">
        <v>22542</v>
      </c>
    </row>
    <row r="21315" spans="1:3" x14ac:dyDescent="0.25">
      <c r="A21315" t="s">
        <v>37841</v>
      </c>
      <c r="B21315" s="7" t="s">
        <v>16454</v>
      </c>
      <c r="C21315" s="7" t="s">
        <v>22542</v>
      </c>
    </row>
    <row r="21316" spans="1:3" x14ac:dyDescent="0.25">
      <c r="A21316" t="s">
        <v>37842</v>
      </c>
      <c r="B21316" s="7" t="s">
        <v>16454</v>
      </c>
      <c r="C21316" s="7" t="s">
        <v>22542</v>
      </c>
    </row>
    <row r="21317" spans="1:3" x14ac:dyDescent="0.25">
      <c r="A21317" t="s">
        <v>37843</v>
      </c>
      <c r="B21317" s="7" t="s">
        <v>16454</v>
      </c>
      <c r="C21317" s="7" t="s">
        <v>22542</v>
      </c>
    </row>
    <row r="21318" spans="1:3" x14ac:dyDescent="0.25">
      <c r="A21318" t="s">
        <v>37844</v>
      </c>
      <c r="B21318" s="7" t="s">
        <v>16454</v>
      </c>
      <c r="C21318" s="7" t="s">
        <v>22542</v>
      </c>
    </row>
    <row r="21319" spans="1:3" x14ac:dyDescent="0.25">
      <c r="A21319" t="s">
        <v>37845</v>
      </c>
      <c r="B21319" s="7" t="s">
        <v>16454</v>
      </c>
      <c r="C21319" s="7" t="s">
        <v>22542</v>
      </c>
    </row>
    <row r="21320" spans="1:3" x14ac:dyDescent="0.25">
      <c r="A21320" t="s">
        <v>37846</v>
      </c>
      <c r="B21320" s="7" t="s">
        <v>16454</v>
      </c>
      <c r="C21320" s="7" t="s">
        <v>22542</v>
      </c>
    </row>
    <row r="21321" spans="1:3" x14ac:dyDescent="0.25">
      <c r="A21321" t="s">
        <v>37847</v>
      </c>
      <c r="B21321" s="7" t="s">
        <v>16454</v>
      </c>
      <c r="C21321" s="7" t="s">
        <v>22542</v>
      </c>
    </row>
    <row r="21322" spans="1:3" x14ac:dyDescent="0.25">
      <c r="A21322" t="s">
        <v>37848</v>
      </c>
      <c r="B21322" s="7" t="s">
        <v>16454</v>
      </c>
      <c r="C21322" s="7" t="s">
        <v>22542</v>
      </c>
    </row>
    <row r="21323" spans="1:3" x14ac:dyDescent="0.25">
      <c r="A21323" t="s">
        <v>37849</v>
      </c>
      <c r="B21323" s="7" t="s">
        <v>16454</v>
      </c>
      <c r="C21323" s="7" t="s">
        <v>22542</v>
      </c>
    </row>
    <row r="21324" spans="1:3" x14ac:dyDescent="0.25">
      <c r="A21324" t="s">
        <v>37850</v>
      </c>
      <c r="B21324" s="7" t="s">
        <v>16454</v>
      </c>
      <c r="C21324" s="7" t="s">
        <v>22542</v>
      </c>
    </row>
    <row r="21325" spans="1:3" x14ac:dyDescent="0.25">
      <c r="A21325" t="s">
        <v>37851</v>
      </c>
      <c r="B21325" s="7" t="s">
        <v>16454</v>
      </c>
      <c r="C21325" s="7" t="s">
        <v>22542</v>
      </c>
    </row>
    <row r="21326" spans="1:3" x14ac:dyDescent="0.25">
      <c r="A21326" t="s">
        <v>37852</v>
      </c>
      <c r="B21326" s="7" t="s">
        <v>16454</v>
      </c>
      <c r="C21326" s="7" t="s">
        <v>22542</v>
      </c>
    </row>
    <row r="21327" spans="1:3" x14ac:dyDescent="0.25">
      <c r="A21327" t="s">
        <v>37853</v>
      </c>
      <c r="B21327" s="7" t="s">
        <v>16454</v>
      </c>
      <c r="C21327" s="7" t="s">
        <v>22542</v>
      </c>
    </row>
    <row r="21328" spans="1:3" x14ac:dyDescent="0.25">
      <c r="A21328" t="s">
        <v>37854</v>
      </c>
      <c r="B21328" s="7" t="s">
        <v>16454</v>
      </c>
      <c r="C21328" s="7" t="s">
        <v>22542</v>
      </c>
    </row>
    <row r="21329" spans="1:3" x14ac:dyDescent="0.25">
      <c r="A21329" t="s">
        <v>37855</v>
      </c>
      <c r="B21329" s="7" t="s">
        <v>16454</v>
      </c>
      <c r="C21329" s="7" t="s">
        <v>22542</v>
      </c>
    </row>
    <row r="21330" spans="1:3" x14ac:dyDescent="0.25">
      <c r="A21330" t="s">
        <v>37856</v>
      </c>
      <c r="B21330" s="7" t="s">
        <v>16454</v>
      </c>
      <c r="C21330" s="7" t="s">
        <v>22542</v>
      </c>
    </row>
    <row r="21331" spans="1:3" x14ac:dyDescent="0.25">
      <c r="A21331" t="s">
        <v>37857</v>
      </c>
      <c r="B21331" s="7" t="s">
        <v>16454</v>
      </c>
      <c r="C21331" s="7" t="s">
        <v>22542</v>
      </c>
    </row>
    <row r="21332" spans="1:3" x14ac:dyDescent="0.25">
      <c r="A21332" t="s">
        <v>37858</v>
      </c>
      <c r="B21332" s="7" t="s">
        <v>16454</v>
      </c>
      <c r="C21332" s="7" t="s">
        <v>22542</v>
      </c>
    </row>
    <row r="21333" spans="1:3" x14ac:dyDescent="0.25">
      <c r="A21333" t="s">
        <v>37859</v>
      </c>
      <c r="B21333" s="7" t="s">
        <v>16454</v>
      </c>
      <c r="C21333" s="7" t="s">
        <v>22542</v>
      </c>
    </row>
    <row r="21334" spans="1:3" x14ac:dyDescent="0.25">
      <c r="A21334" t="s">
        <v>37860</v>
      </c>
      <c r="B21334" s="7" t="s">
        <v>16454</v>
      </c>
      <c r="C21334" s="7" t="s">
        <v>22542</v>
      </c>
    </row>
    <row r="21335" spans="1:3" x14ac:dyDescent="0.25">
      <c r="A21335" t="s">
        <v>37861</v>
      </c>
      <c r="B21335" s="7" t="s">
        <v>16454</v>
      </c>
      <c r="C21335" s="7" t="s">
        <v>22542</v>
      </c>
    </row>
    <row r="21336" spans="1:3" x14ac:dyDescent="0.25">
      <c r="A21336" t="s">
        <v>37862</v>
      </c>
      <c r="B21336" s="7" t="s">
        <v>16454</v>
      </c>
      <c r="C21336" s="7" t="s">
        <v>22542</v>
      </c>
    </row>
    <row r="21337" spans="1:3" x14ac:dyDescent="0.25">
      <c r="A21337" t="s">
        <v>37863</v>
      </c>
      <c r="B21337" s="7" t="s">
        <v>16454</v>
      </c>
      <c r="C21337" s="7" t="s">
        <v>22542</v>
      </c>
    </row>
    <row r="21338" spans="1:3" x14ac:dyDescent="0.25">
      <c r="A21338" t="s">
        <v>37864</v>
      </c>
      <c r="B21338" s="7" t="s">
        <v>16454</v>
      </c>
      <c r="C21338" s="7" t="s">
        <v>22542</v>
      </c>
    </row>
    <row r="21339" spans="1:3" x14ac:dyDescent="0.25">
      <c r="A21339" t="s">
        <v>37865</v>
      </c>
      <c r="B21339" s="7" t="s">
        <v>16454</v>
      </c>
      <c r="C21339" s="7" t="s">
        <v>22542</v>
      </c>
    </row>
    <row r="21340" spans="1:3" x14ac:dyDescent="0.25">
      <c r="A21340" t="s">
        <v>37866</v>
      </c>
      <c r="B21340" s="7" t="s">
        <v>16454</v>
      </c>
      <c r="C21340" s="7" t="s">
        <v>22542</v>
      </c>
    </row>
    <row r="21341" spans="1:3" x14ac:dyDescent="0.25">
      <c r="A21341" t="s">
        <v>37867</v>
      </c>
      <c r="B21341" s="7" t="s">
        <v>16454</v>
      </c>
      <c r="C21341" s="7" t="s">
        <v>22542</v>
      </c>
    </row>
    <row r="21342" spans="1:3" x14ac:dyDescent="0.25">
      <c r="A21342" t="s">
        <v>37868</v>
      </c>
      <c r="B21342" s="7" t="s">
        <v>16454</v>
      </c>
      <c r="C21342" s="7" t="s">
        <v>22542</v>
      </c>
    </row>
    <row r="21343" spans="1:3" x14ac:dyDescent="0.25">
      <c r="A21343" t="s">
        <v>37869</v>
      </c>
      <c r="B21343" s="7" t="s">
        <v>16454</v>
      </c>
      <c r="C21343" s="7" t="s">
        <v>22542</v>
      </c>
    </row>
    <row r="21344" spans="1:3" x14ac:dyDescent="0.25">
      <c r="A21344" t="s">
        <v>37870</v>
      </c>
      <c r="B21344" s="7" t="s">
        <v>16454</v>
      </c>
      <c r="C21344" s="7" t="s">
        <v>22542</v>
      </c>
    </row>
    <row r="21345" spans="1:3" x14ac:dyDescent="0.25">
      <c r="A21345" t="s">
        <v>37871</v>
      </c>
      <c r="B21345" s="7" t="s">
        <v>16454</v>
      </c>
      <c r="C21345" s="7" t="s">
        <v>22542</v>
      </c>
    </row>
    <row r="21346" spans="1:3" x14ac:dyDescent="0.25">
      <c r="A21346" t="s">
        <v>37872</v>
      </c>
      <c r="B21346" s="7" t="s">
        <v>16454</v>
      </c>
      <c r="C21346" s="7" t="s">
        <v>22542</v>
      </c>
    </row>
    <row r="21347" spans="1:3" x14ac:dyDescent="0.25">
      <c r="A21347" t="s">
        <v>37873</v>
      </c>
      <c r="B21347" s="7" t="s">
        <v>16454</v>
      </c>
      <c r="C21347" s="7" t="s">
        <v>22542</v>
      </c>
    </row>
    <row r="21348" spans="1:3" x14ac:dyDescent="0.25">
      <c r="A21348" t="s">
        <v>37874</v>
      </c>
      <c r="B21348" s="7" t="s">
        <v>16454</v>
      </c>
      <c r="C21348" s="7" t="s">
        <v>22542</v>
      </c>
    </row>
    <row r="21349" spans="1:3" x14ac:dyDescent="0.25">
      <c r="A21349" t="s">
        <v>37875</v>
      </c>
      <c r="B21349" s="7" t="s">
        <v>16454</v>
      </c>
      <c r="C21349" s="7" t="s">
        <v>22542</v>
      </c>
    </row>
    <row r="21350" spans="1:3" x14ac:dyDescent="0.25">
      <c r="A21350" t="s">
        <v>37876</v>
      </c>
      <c r="B21350" s="7" t="s">
        <v>16454</v>
      </c>
      <c r="C21350" s="7" t="s">
        <v>22542</v>
      </c>
    </row>
    <row r="21351" spans="1:3" x14ac:dyDescent="0.25">
      <c r="A21351" t="s">
        <v>37877</v>
      </c>
      <c r="B21351" s="7" t="s">
        <v>16454</v>
      </c>
      <c r="C21351" s="7" t="s">
        <v>22542</v>
      </c>
    </row>
    <row r="21352" spans="1:3" x14ac:dyDescent="0.25">
      <c r="A21352" t="s">
        <v>37878</v>
      </c>
      <c r="B21352" s="7" t="s">
        <v>16454</v>
      </c>
      <c r="C21352" s="7" t="s">
        <v>22542</v>
      </c>
    </row>
    <row r="21353" spans="1:3" x14ac:dyDescent="0.25">
      <c r="A21353" t="s">
        <v>37879</v>
      </c>
      <c r="B21353" s="7" t="s">
        <v>16454</v>
      </c>
      <c r="C21353" s="7" t="s">
        <v>22542</v>
      </c>
    </row>
    <row r="21354" spans="1:3" x14ac:dyDescent="0.25">
      <c r="A21354" t="s">
        <v>37880</v>
      </c>
      <c r="B21354" s="7" t="s">
        <v>16454</v>
      </c>
      <c r="C21354" s="7" t="s">
        <v>22542</v>
      </c>
    </row>
    <row r="21355" spans="1:3" x14ac:dyDescent="0.25">
      <c r="A21355" t="s">
        <v>37881</v>
      </c>
      <c r="B21355" s="7" t="s">
        <v>16454</v>
      </c>
      <c r="C21355" s="7" t="s">
        <v>22542</v>
      </c>
    </row>
    <row r="21356" spans="1:3" x14ac:dyDescent="0.25">
      <c r="A21356" t="s">
        <v>37882</v>
      </c>
      <c r="B21356" s="7" t="s">
        <v>16454</v>
      </c>
      <c r="C21356" s="7" t="s">
        <v>22542</v>
      </c>
    </row>
    <row r="21357" spans="1:3" x14ac:dyDescent="0.25">
      <c r="A21357" t="s">
        <v>37883</v>
      </c>
      <c r="B21357" s="7" t="s">
        <v>16454</v>
      </c>
      <c r="C21357" s="7" t="s">
        <v>22542</v>
      </c>
    </row>
    <row r="21358" spans="1:3" x14ac:dyDescent="0.25">
      <c r="A21358" t="s">
        <v>37884</v>
      </c>
      <c r="B21358" s="7" t="s">
        <v>16454</v>
      </c>
      <c r="C21358" s="7" t="s">
        <v>22542</v>
      </c>
    </row>
    <row r="21359" spans="1:3" x14ac:dyDescent="0.25">
      <c r="A21359" t="s">
        <v>37885</v>
      </c>
      <c r="B21359" s="7" t="s">
        <v>16454</v>
      </c>
      <c r="C21359" s="7" t="s">
        <v>22542</v>
      </c>
    </row>
    <row r="21360" spans="1:3" x14ac:dyDescent="0.25">
      <c r="A21360" t="s">
        <v>37886</v>
      </c>
      <c r="B21360" s="7" t="s">
        <v>16454</v>
      </c>
      <c r="C21360" s="7" t="s">
        <v>22542</v>
      </c>
    </row>
    <row r="21361" spans="1:3" x14ac:dyDescent="0.25">
      <c r="A21361" t="s">
        <v>37887</v>
      </c>
      <c r="B21361" s="7" t="s">
        <v>16454</v>
      </c>
      <c r="C21361" s="7" t="s">
        <v>22542</v>
      </c>
    </row>
    <row r="21362" spans="1:3" x14ac:dyDescent="0.25">
      <c r="A21362" t="s">
        <v>37888</v>
      </c>
      <c r="B21362" s="7" t="s">
        <v>16454</v>
      </c>
      <c r="C21362" s="7" t="s">
        <v>22542</v>
      </c>
    </row>
    <row r="21363" spans="1:3" x14ac:dyDescent="0.25">
      <c r="A21363" t="s">
        <v>37889</v>
      </c>
      <c r="B21363" s="7" t="s">
        <v>16454</v>
      </c>
      <c r="C21363" s="7" t="s">
        <v>22542</v>
      </c>
    </row>
    <row r="21364" spans="1:3" x14ac:dyDescent="0.25">
      <c r="A21364" t="s">
        <v>37890</v>
      </c>
      <c r="B21364" s="7" t="s">
        <v>16454</v>
      </c>
      <c r="C21364" s="7" t="s">
        <v>22542</v>
      </c>
    </row>
    <row r="21365" spans="1:3" x14ac:dyDescent="0.25">
      <c r="A21365" t="s">
        <v>37891</v>
      </c>
      <c r="B21365" s="7" t="s">
        <v>16454</v>
      </c>
      <c r="C21365" s="7" t="s">
        <v>22542</v>
      </c>
    </row>
    <row r="21366" spans="1:3" x14ac:dyDescent="0.25">
      <c r="A21366" t="s">
        <v>37892</v>
      </c>
      <c r="B21366" s="7" t="s">
        <v>16454</v>
      </c>
      <c r="C21366" s="7" t="s">
        <v>22542</v>
      </c>
    </row>
    <row r="21367" spans="1:3" x14ac:dyDescent="0.25">
      <c r="A21367" t="s">
        <v>37893</v>
      </c>
      <c r="B21367" s="7" t="s">
        <v>16454</v>
      </c>
      <c r="C21367" s="7" t="s">
        <v>22542</v>
      </c>
    </row>
    <row r="21368" spans="1:3" x14ac:dyDescent="0.25">
      <c r="A21368" t="s">
        <v>37894</v>
      </c>
      <c r="B21368" s="7" t="s">
        <v>16454</v>
      </c>
      <c r="C21368" s="7" t="s">
        <v>22542</v>
      </c>
    </row>
    <row r="21369" spans="1:3" x14ac:dyDescent="0.25">
      <c r="A21369" t="s">
        <v>37895</v>
      </c>
      <c r="B21369" s="7" t="s">
        <v>16454</v>
      </c>
      <c r="C21369" s="7" t="s">
        <v>22542</v>
      </c>
    </row>
    <row r="21370" spans="1:3" x14ac:dyDescent="0.25">
      <c r="A21370" t="s">
        <v>37896</v>
      </c>
      <c r="B21370" s="7" t="s">
        <v>16454</v>
      </c>
      <c r="C21370" s="7" t="s">
        <v>22542</v>
      </c>
    </row>
    <row r="21371" spans="1:3" x14ac:dyDescent="0.25">
      <c r="A21371" t="s">
        <v>37897</v>
      </c>
      <c r="B21371" s="7" t="s">
        <v>16454</v>
      </c>
      <c r="C21371" s="7" t="s">
        <v>22542</v>
      </c>
    </row>
    <row r="21372" spans="1:3" x14ac:dyDescent="0.25">
      <c r="A21372" t="s">
        <v>37898</v>
      </c>
      <c r="B21372" s="7" t="s">
        <v>16454</v>
      </c>
      <c r="C21372" s="7" t="s">
        <v>22542</v>
      </c>
    </row>
    <row r="21373" spans="1:3" x14ac:dyDescent="0.25">
      <c r="A21373" t="s">
        <v>37899</v>
      </c>
      <c r="B21373" s="7" t="s">
        <v>16454</v>
      </c>
      <c r="C21373" s="7" t="s">
        <v>22542</v>
      </c>
    </row>
    <row r="21374" spans="1:3" x14ac:dyDescent="0.25">
      <c r="A21374" t="s">
        <v>37900</v>
      </c>
      <c r="B21374" s="7" t="s">
        <v>16454</v>
      </c>
      <c r="C21374" s="7" t="s">
        <v>22542</v>
      </c>
    </row>
    <row r="21375" spans="1:3" x14ac:dyDescent="0.25">
      <c r="A21375" t="s">
        <v>37901</v>
      </c>
      <c r="B21375" s="7" t="s">
        <v>16454</v>
      </c>
      <c r="C21375" s="7" t="s">
        <v>22542</v>
      </c>
    </row>
    <row r="21376" spans="1:3" x14ac:dyDescent="0.25">
      <c r="A21376" t="s">
        <v>37902</v>
      </c>
      <c r="B21376" s="7" t="s">
        <v>16454</v>
      </c>
      <c r="C21376" s="7" t="s">
        <v>22542</v>
      </c>
    </row>
    <row r="21377" spans="1:3" x14ac:dyDescent="0.25">
      <c r="A21377" t="s">
        <v>37903</v>
      </c>
      <c r="B21377" s="7" t="s">
        <v>16454</v>
      </c>
      <c r="C21377" s="7" t="s">
        <v>22542</v>
      </c>
    </row>
    <row r="21378" spans="1:3" x14ac:dyDescent="0.25">
      <c r="A21378" t="s">
        <v>37904</v>
      </c>
      <c r="B21378" s="7" t="s">
        <v>16454</v>
      </c>
      <c r="C21378" s="7" t="s">
        <v>22542</v>
      </c>
    </row>
    <row r="21379" spans="1:3" x14ac:dyDescent="0.25">
      <c r="A21379" t="s">
        <v>37905</v>
      </c>
      <c r="B21379" s="7" t="s">
        <v>16454</v>
      </c>
      <c r="C21379" s="7" t="s">
        <v>22542</v>
      </c>
    </row>
    <row r="21380" spans="1:3" x14ac:dyDescent="0.25">
      <c r="A21380" t="s">
        <v>37906</v>
      </c>
      <c r="B21380" s="7" t="s">
        <v>16454</v>
      </c>
      <c r="C21380" s="7" t="s">
        <v>22542</v>
      </c>
    </row>
    <row r="21381" spans="1:3" x14ac:dyDescent="0.25">
      <c r="A21381" t="s">
        <v>37907</v>
      </c>
      <c r="B21381" s="7" t="s">
        <v>16454</v>
      </c>
      <c r="C21381" s="7" t="s">
        <v>22542</v>
      </c>
    </row>
    <row r="21382" spans="1:3" x14ac:dyDescent="0.25">
      <c r="A21382" t="s">
        <v>37908</v>
      </c>
      <c r="B21382" s="7" t="s">
        <v>16454</v>
      </c>
      <c r="C21382" s="7" t="s">
        <v>22542</v>
      </c>
    </row>
    <row r="21383" spans="1:3" x14ac:dyDescent="0.25">
      <c r="A21383" t="s">
        <v>37909</v>
      </c>
      <c r="B21383" s="7" t="s">
        <v>16454</v>
      </c>
      <c r="C21383" s="7" t="s">
        <v>22542</v>
      </c>
    </row>
    <row r="21384" spans="1:3" x14ac:dyDescent="0.25">
      <c r="A21384" t="s">
        <v>37910</v>
      </c>
      <c r="B21384" s="7" t="s">
        <v>16454</v>
      </c>
      <c r="C21384" s="7" t="s">
        <v>22542</v>
      </c>
    </row>
    <row r="21385" spans="1:3" x14ac:dyDescent="0.25">
      <c r="A21385" t="s">
        <v>37911</v>
      </c>
      <c r="B21385" s="7" t="s">
        <v>16454</v>
      </c>
      <c r="C21385" s="7" t="s">
        <v>22542</v>
      </c>
    </row>
    <row r="21386" spans="1:3" x14ac:dyDescent="0.25">
      <c r="A21386" t="s">
        <v>37912</v>
      </c>
      <c r="B21386" s="7" t="s">
        <v>16454</v>
      </c>
      <c r="C21386" s="7" t="s">
        <v>22542</v>
      </c>
    </row>
    <row r="21387" spans="1:3" x14ac:dyDescent="0.25">
      <c r="A21387" t="s">
        <v>37913</v>
      </c>
      <c r="B21387" s="7" t="s">
        <v>16454</v>
      </c>
      <c r="C21387" s="7" t="s">
        <v>22542</v>
      </c>
    </row>
    <row r="21388" spans="1:3" x14ac:dyDescent="0.25">
      <c r="A21388" t="s">
        <v>37914</v>
      </c>
      <c r="B21388" s="7" t="s">
        <v>16454</v>
      </c>
      <c r="C21388" s="7" t="s">
        <v>22542</v>
      </c>
    </row>
    <row r="21389" spans="1:3" x14ac:dyDescent="0.25">
      <c r="A21389" t="s">
        <v>37915</v>
      </c>
      <c r="B21389" s="7" t="s">
        <v>16454</v>
      </c>
      <c r="C21389" s="7" t="s">
        <v>22542</v>
      </c>
    </row>
    <row r="21390" spans="1:3" x14ac:dyDescent="0.25">
      <c r="A21390" t="s">
        <v>37916</v>
      </c>
      <c r="B21390" s="7" t="s">
        <v>16454</v>
      </c>
      <c r="C21390" s="7" t="s">
        <v>22542</v>
      </c>
    </row>
    <row r="21391" spans="1:3" x14ac:dyDescent="0.25">
      <c r="A21391" t="s">
        <v>37917</v>
      </c>
      <c r="B21391" s="7" t="s">
        <v>16454</v>
      </c>
      <c r="C21391" s="7" t="s">
        <v>22542</v>
      </c>
    </row>
    <row r="21392" spans="1:3" x14ac:dyDescent="0.25">
      <c r="A21392" t="s">
        <v>37918</v>
      </c>
      <c r="B21392" s="7" t="s">
        <v>16454</v>
      </c>
      <c r="C21392" s="7" t="s">
        <v>22542</v>
      </c>
    </row>
    <row r="21393" spans="1:3" x14ac:dyDescent="0.25">
      <c r="A21393" t="s">
        <v>37919</v>
      </c>
      <c r="B21393" s="7" t="s">
        <v>16454</v>
      </c>
      <c r="C21393" s="7" t="s">
        <v>22542</v>
      </c>
    </row>
    <row r="21394" spans="1:3" x14ac:dyDescent="0.25">
      <c r="A21394" t="s">
        <v>37920</v>
      </c>
      <c r="B21394" s="7" t="s">
        <v>16454</v>
      </c>
      <c r="C21394" s="7" t="s">
        <v>22542</v>
      </c>
    </row>
    <row r="21395" spans="1:3" x14ac:dyDescent="0.25">
      <c r="A21395" t="s">
        <v>37921</v>
      </c>
      <c r="B21395" s="7" t="s">
        <v>16454</v>
      </c>
      <c r="C21395" s="7" t="s">
        <v>22542</v>
      </c>
    </row>
    <row r="21396" spans="1:3" x14ac:dyDescent="0.25">
      <c r="A21396" t="s">
        <v>37922</v>
      </c>
      <c r="B21396" s="7" t="s">
        <v>16454</v>
      </c>
      <c r="C21396" s="7" t="s">
        <v>22542</v>
      </c>
    </row>
    <row r="21397" spans="1:3" x14ac:dyDescent="0.25">
      <c r="A21397" t="s">
        <v>37923</v>
      </c>
      <c r="B21397" s="7" t="s">
        <v>16454</v>
      </c>
      <c r="C21397" s="7" t="s">
        <v>22542</v>
      </c>
    </row>
    <row r="21398" spans="1:3" x14ac:dyDescent="0.25">
      <c r="A21398" t="s">
        <v>37924</v>
      </c>
      <c r="B21398" s="7" t="s">
        <v>16454</v>
      </c>
      <c r="C21398" s="7" t="s">
        <v>22542</v>
      </c>
    </row>
    <row r="21399" spans="1:3" x14ac:dyDescent="0.25">
      <c r="A21399" t="s">
        <v>37925</v>
      </c>
      <c r="B21399" s="7" t="s">
        <v>16454</v>
      </c>
      <c r="C21399" s="7" t="s">
        <v>22542</v>
      </c>
    </row>
    <row r="21400" spans="1:3" x14ac:dyDescent="0.25">
      <c r="A21400" t="s">
        <v>37926</v>
      </c>
      <c r="B21400" s="7" t="s">
        <v>16454</v>
      </c>
      <c r="C21400" s="7" t="s">
        <v>22542</v>
      </c>
    </row>
    <row r="21401" spans="1:3" x14ac:dyDescent="0.25">
      <c r="A21401" t="s">
        <v>37927</v>
      </c>
      <c r="B21401" s="7" t="s">
        <v>16454</v>
      </c>
      <c r="C21401" s="7" t="s">
        <v>22542</v>
      </c>
    </row>
    <row r="21402" spans="1:3" x14ac:dyDescent="0.25">
      <c r="A21402" t="s">
        <v>37928</v>
      </c>
      <c r="B21402" s="7" t="s">
        <v>16454</v>
      </c>
      <c r="C21402" s="7" t="s">
        <v>22542</v>
      </c>
    </row>
    <row r="21403" spans="1:3" x14ac:dyDescent="0.25">
      <c r="A21403" t="s">
        <v>37929</v>
      </c>
      <c r="B21403" s="7" t="s">
        <v>16454</v>
      </c>
      <c r="C21403" s="7" t="s">
        <v>22542</v>
      </c>
    </row>
    <row r="21404" spans="1:3" x14ac:dyDescent="0.25">
      <c r="A21404" t="s">
        <v>37930</v>
      </c>
      <c r="B21404" s="7" t="s">
        <v>16454</v>
      </c>
      <c r="C21404" s="7" t="s">
        <v>22542</v>
      </c>
    </row>
    <row r="21405" spans="1:3" x14ac:dyDescent="0.25">
      <c r="A21405" t="s">
        <v>37931</v>
      </c>
      <c r="B21405" s="7" t="s">
        <v>16454</v>
      </c>
      <c r="C21405" s="7" t="s">
        <v>22542</v>
      </c>
    </row>
    <row r="21406" spans="1:3" x14ac:dyDescent="0.25">
      <c r="A21406" t="s">
        <v>37932</v>
      </c>
      <c r="B21406" s="7" t="s">
        <v>16454</v>
      </c>
      <c r="C21406" s="7" t="s">
        <v>22542</v>
      </c>
    </row>
    <row r="21407" spans="1:3" x14ac:dyDescent="0.25">
      <c r="A21407" t="s">
        <v>37933</v>
      </c>
      <c r="B21407" s="7" t="s">
        <v>16454</v>
      </c>
      <c r="C21407" s="7" t="s">
        <v>22542</v>
      </c>
    </row>
    <row r="21408" spans="1:3" x14ac:dyDescent="0.25">
      <c r="A21408" t="s">
        <v>37934</v>
      </c>
      <c r="B21408" s="7" t="s">
        <v>16454</v>
      </c>
      <c r="C21408" s="7" t="s">
        <v>22542</v>
      </c>
    </row>
    <row r="21409" spans="1:3" x14ac:dyDescent="0.25">
      <c r="A21409" t="s">
        <v>37935</v>
      </c>
      <c r="B21409" s="7" t="s">
        <v>16454</v>
      </c>
      <c r="C21409" s="7" t="s">
        <v>22542</v>
      </c>
    </row>
    <row r="21410" spans="1:3" x14ac:dyDescent="0.25">
      <c r="A21410" t="s">
        <v>37936</v>
      </c>
      <c r="B21410" s="7" t="s">
        <v>16454</v>
      </c>
      <c r="C21410" s="7" t="s">
        <v>22542</v>
      </c>
    </row>
    <row r="21411" spans="1:3" x14ac:dyDescent="0.25">
      <c r="A21411" t="s">
        <v>37937</v>
      </c>
      <c r="B21411" s="7" t="s">
        <v>16454</v>
      </c>
      <c r="C21411" s="7" t="s">
        <v>22542</v>
      </c>
    </row>
    <row r="21412" spans="1:3" x14ac:dyDescent="0.25">
      <c r="A21412" t="s">
        <v>37938</v>
      </c>
      <c r="B21412" s="7" t="s">
        <v>16454</v>
      </c>
      <c r="C21412" s="7" t="s">
        <v>22542</v>
      </c>
    </row>
    <row r="21413" spans="1:3" x14ac:dyDescent="0.25">
      <c r="A21413" t="s">
        <v>37939</v>
      </c>
      <c r="B21413" s="7" t="s">
        <v>16454</v>
      </c>
      <c r="C21413" s="7" t="s">
        <v>22542</v>
      </c>
    </row>
    <row r="21414" spans="1:3" x14ac:dyDescent="0.25">
      <c r="A21414" t="s">
        <v>37940</v>
      </c>
      <c r="B21414" s="7" t="s">
        <v>16454</v>
      </c>
      <c r="C21414" s="7" t="s">
        <v>22542</v>
      </c>
    </row>
    <row r="21415" spans="1:3" x14ac:dyDescent="0.25">
      <c r="A21415" t="s">
        <v>37941</v>
      </c>
      <c r="B21415" s="7" t="s">
        <v>16454</v>
      </c>
      <c r="C21415" s="7" t="s">
        <v>22542</v>
      </c>
    </row>
    <row r="21416" spans="1:3" x14ac:dyDescent="0.25">
      <c r="A21416" t="s">
        <v>37942</v>
      </c>
      <c r="B21416" s="7" t="s">
        <v>16454</v>
      </c>
      <c r="C21416" s="7" t="s">
        <v>22542</v>
      </c>
    </row>
    <row r="21417" spans="1:3" x14ac:dyDescent="0.25">
      <c r="A21417" t="s">
        <v>37943</v>
      </c>
      <c r="B21417" s="7" t="s">
        <v>16454</v>
      </c>
      <c r="C21417" s="7" t="s">
        <v>22542</v>
      </c>
    </row>
    <row r="21418" spans="1:3" x14ac:dyDescent="0.25">
      <c r="A21418" t="s">
        <v>37944</v>
      </c>
      <c r="B21418" s="7" t="s">
        <v>16454</v>
      </c>
      <c r="C21418" s="7" t="s">
        <v>22542</v>
      </c>
    </row>
    <row r="21419" spans="1:3" x14ac:dyDescent="0.25">
      <c r="A21419" t="s">
        <v>37945</v>
      </c>
      <c r="B21419" s="7" t="s">
        <v>16454</v>
      </c>
      <c r="C21419" s="7" t="s">
        <v>22542</v>
      </c>
    </row>
    <row r="21420" spans="1:3" x14ac:dyDescent="0.25">
      <c r="A21420" t="s">
        <v>37946</v>
      </c>
      <c r="B21420" s="7" t="s">
        <v>16454</v>
      </c>
      <c r="C21420" s="7" t="s">
        <v>22542</v>
      </c>
    </row>
    <row r="21421" spans="1:3" x14ac:dyDescent="0.25">
      <c r="A21421" t="s">
        <v>37947</v>
      </c>
      <c r="B21421" s="7" t="s">
        <v>16454</v>
      </c>
      <c r="C21421" s="7" t="s">
        <v>22542</v>
      </c>
    </row>
    <row r="21422" spans="1:3" x14ac:dyDescent="0.25">
      <c r="A21422" t="s">
        <v>37948</v>
      </c>
      <c r="B21422" s="7" t="s">
        <v>16454</v>
      </c>
      <c r="C21422" s="7" t="s">
        <v>22542</v>
      </c>
    </row>
    <row r="21423" spans="1:3" x14ac:dyDescent="0.25">
      <c r="A21423" t="s">
        <v>37949</v>
      </c>
      <c r="B21423" s="7" t="s">
        <v>16454</v>
      </c>
      <c r="C21423" s="7" t="s">
        <v>22542</v>
      </c>
    </row>
    <row r="21424" spans="1:3" x14ac:dyDescent="0.25">
      <c r="A21424" t="s">
        <v>37950</v>
      </c>
      <c r="B21424" s="7" t="s">
        <v>16454</v>
      </c>
      <c r="C21424" s="7" t="s">
        <v>22542</v>
      </c>
    </row>
    <row r="21425" spans="1:3" x14ac:dyDescent="0.25">
      <c r="A21425" t="s">
        <v>37951</v>
      </c>
      <c r="B21425" s="7" t="s">
        <v>16454</v>
      </c>
      <c r="C21425" s="7" t="s">
        <v>22542</v>
      </c>
    </row>
    <row r="21426" spans="1:3" x14ac:dyDescent="0.25">
      <c r="A21426" t="s">
        <v>37952</v>
      </c>
      <c r="B21426" s="7" t="s">
        <v>16454</v>
      </c>
      <c r="C21426" s="7" t="s">
        <v>22542</v>
      </c>
    </row>
    <row r="21427" spans="1:3" x14ac:dyDescent="0.25">
      <c r="A21427" t="s">
        <v>37953</v>
      </c>
      <c r="B21427" s="7" t="s">
        <v>16454</v>
      </c>
      <c r="C21427" s="7" t="s">
        <v>22542</v>
      </c>
    </row>
    <row r="21428" spans="1:3" x14ac:dyDescent="0.25">
      <c r="A21428" t="s">
        <v>37954</v>
      </c>
      <c r="B21428" s="7" t="s">
        <v>16454</v>
      </c>
      <c r="C21428" s="7" t="s">
        <v>22542</v>
      </c>
    </row>
    <row r="21429" spans="1:3" x14ac:dyDescent="0.25">
      <c r="A21429" t="s">
        <v>37955</v>
      </c>
      <c r="B21429" s="7" t="s">
        <v>16454</v>
      </c>
      <c r="C21429" s="7" t="s">
        <v>22542</v>
      </c>
    </row>
    <row r="21430" spans="1:3" x14ac:dyDescent="0.25">
      <c r="A21430" t="s">
        <v>37956</v>
      </c>
      <c r="B21430" s="7" t="s">
        <v>16454</v>
      </c>
      <c r="C21430" s="7" t="s">
        <v>22542</v>
      </c>
    </row>
    <row r="21431" spans="1:3" x14ac:dyDescent="0.25">
      <c r="A21431" t="s">
        <v>37957</v>
      </c>
      <c r="B21431" s="7" t="s">
        <v>16454</v>
      </c>
      <c r="C21431" s="7" t="s">
        <v>22542</v>
      </c>
    </row>
    <row r="21432" spans="1:3" x14ac:dyDescent="0.25">
      <c r="A21432" t="s">
        <v>37958</v>
      </c>
      <c r="B21432" s="7" t="s">
        <v>16454</v>
      </c>
      <c r="C21432" s="7" t="s">
        <v>22542</v>
      </c>
    </row>
    <row r="21433" spans="1:3" x14ac:dyDescent="0.25">
      <c r="A21433" t="s">
        <v>37959</v>
      </c>
      <c r="B21433" s="7" t="s">
        <v>16454</v>
      </c>
      <c r="C21433" s="7" t="s">
        <v>22542</v>
      </c>
    </row>
    <row r="21434" spans="1:3" x14ac:dyDescent="0.25">
      <c r="A21434" t="s">
        <v>37960</v>
      </c>
      <c r="B21434" s="7" t="s">
        <v>16454</v>
      </c>
      <c r="C21434" s="7" t="s">
        <v>22542</v>
      </c>
    </row>
    <row r="21435" spans="1:3" x14ac:dyDescent="0.25">
      <c r="A21435" t="s">
        <v>37961</v>
      </c>
      <c r="B21435" s="7" t="s">
        <v>16454</v>
      </c>
      <c r="C21435" s="7" t="s">
        <v>22542</v>
      </c>
    </row>
    <row r="21436" spans="1:3" x14ac:dyDescent="0.25">
      <c r="A21436" t="s">
        <v>37962</v>
      </c>
      <c r="B21436" s="7" t="s">
        <v>16454</v>
      </c>
      <c r="C21436" s="7" t="s">
        <v>22542</v>
      </c>
    </row>
    <row r="21437" spans="1:3" x14ac:dyDescent="0.25">
      <c r="A21437" t="s">
        <v>37963</v>
      </c>
      <c r="B21437" s="7" t="s">
        <v>16454</v>
      </c>
      <c r="C21437" s="7" t="s">
        <v>22542</v>
      </c>
    </row>
    <row r="21438" spans="1:3" x14ac:dyDescent="0.25">
      <c r="A21438" t="s">
        <v>37964</v>
      </c>
      <c r="B21438" s="7" t="s">
        <v>16454</v>
      </c>
      <c r="C21438" s="7" t="s">
        <v>22542</v>
      </c>
    </row>
    <row r="21439" spans="1:3" x14ac:dyDescent="0.25">
      <c r="A21439" t="s">
        <v>37965</v>
      </c>
      <c r="B21439" s="7" t="s">
        <v>16454</v>
      </c>
      <c r="C21439" s="7" t="s">
        <v>22542</v>
      </c>
    </row>
    <row r="21440" spans="1:3" x14ac:dyDescent="0.25">
      <c r="A21440" t="s">
        <v>37966</v>
      </c>
      <c r="B21440" s="7" t="s">
        <v>16454</v>
      </c>
      <c r="C21440" s="7" t="s">
        <v>22542</v>
      </c>
    </row>
    <row r="21441" spans="1:3" x14ac:dyDescent="0.25">
      <c r="A21441" t="s">
        <v>37967</v>
      </c>
      <c r="B21441" s="7" t="s">
        <v>16454</v>
      </c>
      <c r="C21441" s="7" t="s">
        <v>22542</v>
      </c>
    </row>
    <row r="21442" spans="1:3" x14ac:dyDescent="0.25">
      <c r="A21442" t="s">
        <v>37968</v>
      </c>
      <c r="B21442" s="7" t="s">
        <v>16454</v>
      </c>
      <c r="C21442" s="7" t="s">
        <v>22542</v>
      </c>
    </row>
    <row r="21443" spans="1:3" x14ac:dyDescent="0.25">
      <c r="A21443" t="s">
        <v>37969</v>
      </c>
      <c r="B21443" s="7" t="s">
        <v>16454</v>
      </c>
      <c r="C21443" s="7" t="s">
        <v>22542</v>
      </c>
    </row>
    <row r="21444" spans="1:3" x14ac:dyDescent="0.25">
      <c r="A21444" t="s">
        <v>37970</v>
      </c>
      <c r="B21444" s="7" t="s">
        <v>16454</v>
      </c>
      <c r="C21444" s="7" t="s">
        <v>22542</v>
      </c>
    </row>
    <row r="21445" spans="1:3" x14ac:dyDescent="0.25">
      <c r="A21445" t="s">
        <v>37971</v>
      </c>
      <c r="B21445" s="7" t="s">
        <v>16454</v>
      </c>
      <c r="C21445" s="7" t="s">
        <v>22542</v>
      </c>
    </row>
    <row r="21446" spans="1:3" x14ac:dyDescent="0.25">
      <c r="A21446" t="s">
        <v>37972</v>
      </c>
      <c r="B21446" s="7" t="s">
        <v>16454</v>
      </c>
      <c r="C21446" s="7" t="s">
        <v>22542</v>
      </c>
    </row>
    <row r="21447" spans="1:3" x14ac:dyDescent="0.25">
      <c r="A21447" t="s">
        <v>37973</v>
      </c>
      <c r="B21447" s="7" t="s">
        <v>16454</v>
      </c>
      <c r="C21447" s="7" t="s">
        <v>22542</v>
      </c>
    </row>
    <row r="21448" spans="1:3" x14ac:dyDescent="0.25">
      <c r="A21448" t="s">
        <v>37974</v>
      </c>
      <c r="B21448" s="7" t="s">
        <v>16454</v>
      </c>
      <c r="C21448" s="7" t="s">
        <v>22542</v>
      </c>
    </row>
    <row r="21449" spans="1:3" x14ac:dyDescent="0.25">
      <c r="A21449" t="s">
        <v>37975</v>
      </c>
      <c r="B21449" s="7" t="s">
        <v>16454</v>
      </c>
      <c r="C21449" s="7" t="s">
        <v>22542</v>
      </c>
    </row>
    <row r="21450" spans="1:3" x14ac:dyDescent="0.25">
      <c r="A21450" t="s">
        <v>37976</v>
      </c>
      <c r="B21450" s="7" t="s">
        <v>16454</v>
      </c>
      <c r="C21450" s="7" t="s">
        <v>22542</v>
      </c>
    </row>
    <row r="21451" spans="1:3" x14ac:dyDescent="0.25">
      <c r="A21451" t="s">
        <v>37977</v>
      </c>
      <c r="B21451" s="7" t="s">
        <v>16454</v>
      </c>
      <c r="C21451" s="7" t="s">
        <v>22542</v>
      </c>
    </row>
    <row r="21452" spans="1:3" x14ac:dyDescent="0.25">
      <c r="A21452" t="s">
        <v>37978</v>
      </c>
      <c r="B21452" s="7" t="s">
        <v>16454</v>
      </c>
      <c r="C21452" s="7" t="s">
        <v>22542</v>
      </c>
    </row>
    <row r="21453" spans="1:3" x14ac:dyDescent="0.25">
      <c r="A21453" t="s">
        <v>37979</v>
      </c>
      <c r="B21453" s="7" t="s">
        <v>16454</v>
      </c>
      <c r="C21453" s="7" t="s">
        <v>22542</v>
      </c>
    </row>
    <row r="21454" spans="1:3" x14ac:dyDescent="0.25">
      <c r="A21454" t="s">
        <v>37980</v>
      </c>
      <c r="B21454" s="7" t="s">
        <v>16454</v>
      </c>
      <c r="C21454" s="7" t="s">
        <v>22542</v>
      </c>
    </row>
    <row r="21455" spans="1:3" x14ac:dyDescent="0.25">
      <c r="A21455" t="s">
        <v>37981</v>
      </c>
      <c r="B21455" s="7" t="s">
        <v>16454</v>
      </c>
      <c r="C21455" s="7" t="s">
        <v>22542</v>
      </c>
    </row>
    <row r="21456" spans="1:3" x14ac:dyDescent="0.25">
      <c r="A21456" t="s">
        <v>37982</v>
      </c>
      <c r="B21456" s="7" t="s">
        <v>16454</v>
      </c>
      <c r="C21456" s="7" t="s">
        <v>22542</v>
      </c>
    </row>
    <row r="21457" spans="1:3" x14ac:dyDescent="0.25">
      <c r="A21457" t="s">
        <v>37983</v>
      </c>
      <c r="B21457" s="7" t="s">
        <v>16454</v>
      </c>
      <c r="C21457" s="7" t="s">
        <v>22542</v>
      </c>
    </row>
    <row r="21458" spans="1:3" x14ac:dyDescent="0.25">
      <c r="A21458" t="s">
        <v>37984</v>
      </c>
      <c r="B21458" s="7" t="s">
        <v>16454</v>
      </c>
      <c r="C21458" s="7" t="s">
        <v>22542</v>
      </c>
    </row>
    <row r="21459" spans="1:3" x14ac:dyDescent="0.25">
      <c r="A21459" t="s">
        <v>37985</v>
      </c>
      <c r="B21459" s="7" t="s">
        <v>16454</v>
      </c>
      <c r="C21459" s="7" t="s">
        <v>22542</v>
      </c>
    </row>
    <row r="21460" spans="1:3" x14ac:dyDescent="0.25">
      <c r="A21460" t="s">
        <v>37986</v>
      </c>
      <c r="B21460" s="7" t="s">
        <v>16454</v>
      </c>
      <c r="C21460" s="7" t="s">
        <v>22542</v>
      </c>
    </row>
    <row r="21461" spans="1:3" x14ac:dyDescent="0.25">
      <c r="A21461" t="s">
        <v>37987</v>
      </c>
      <c r="B21461" s="7" t="s">
        <v>16454</v>
      </c>
      <c r="C21461" s="7" t="s">
        <v>22542</v>
      </c>
    </row>
    <row r="21462" spans="1:3" x14ac:dyDescent="0.25">
      <c r="A21462" t="s">
        <v>37988</v>
      </c>
      <c r="B21462" s="7" t="s">
        <v>16454</v>
      </c>
      <c r="C21462" s="7" t="s">
        <v>22542</v>
      </c>
    </row>
    <row r="21463" spans="1:3" x14ac:dyDescent="0.25">
      <c r="A21463" t="s">
        <v>37989</v>
      </c>
      <c r="B21463" s="7" t="s">
        <v>16454</v>
      </c>
      <c r="C21463" s="7" t="s">
        <v>22542</v>
      </c>
    </row>
    <row r="21464" spans="1:3" x14ac:dyDescent="0.25">
      <c r="A21464" t="s">
        <v>37990</v>
      </c>
      <c r="B21464" s="7" t="s">
        <v>16454</v>
      </c>
      <c r="C21464" s="7" t="s">
        <v>22542</v>
      </c>
    </row>
    <row r="21465" spans="1:3" x14ac:dyDescent="0.25">
      <c r="A21465" t="s">
        <v>37991</v>
      </c>
      <c r="B21465" s="7" t="s">
        <v>16454</v>
      </c>
      <c r="C21465" s="7" t="s">
        <v>22542</v>
      </c>
    </row>
    <row r="21466" spans="1:3" x14ac:dyDescent="0.25">
      <c r="A21466" t="s">
        <v>37992</v>
      </c>
      <c r="B21466" s="7" t="s">
        <v>16454</v>
      </c>
      <c r="C21466" s="7" t="s">
        <v>22542</v>
      </c>
    </row>
    <row r="21467" spans="1:3" x14ac:dyDescent="0.25">
      <c r="A21467" t="s">
        <v>37993</v>
      </c>
      <c r="B21467" s="7" t="s">
        <v>16454</v>
      </c>
      <c r="C21467" s="7" t="s">
        <v>22542</v>
      </c>
    </row>
    <row r="21468" spans="1:3" x14ac:dyDescent="0.25">
      <c r="A21468" t="s">
        <v>37994</v>
      </c>
      <c r="B21468" s="7" t="s">
        <v>16454</v>
      </c>
      <c r="C21468" s="7" t="s">
        <v>22542</v>
      </c>
    </row>
    <row r="21469" spans="1:3" x14ac:dyDescent="0.25">
      <c r="A21469" t="s">
        <v>37995</v>
      </c>
      <c r="B21469" s="7" t="s">
        <v>16454</v>
      </c>
      <c r="C21469" s="7" t="s">
        <v>22542</v>
      </c>
    </row>
    <row r="21470" spans="1:3" x14ac:dyDescent="0.25">
      <c r="A21470" t="s">
        <v>37996</v>
      </c>
      <c r="B21470" s="7" t="s">
        <v>16454</v>
      </c>
      <c r="C21470" s="7" t="s">
        <v>22542</v>
      </c>
    </row>
    <row r="21471" spans="1:3" x14ac:dyDescent="0.25">
      <c r="A21471" t="s">
        <v>37997</v>
      </c>
      <c r="B21471" s="7" t="s">
        <v>16454</v>
      </c>
      <c r="C21471" s="7" t="s">
        <v>22542</v>
      </c>
    </row>
    <row r="21472" spans="1:3" x14ac:dyDescent="0.25">
      <c r="A21472" t="s">
        <v>37998</v>
      </c>
      <c r="B21472" s="7" t="s">
        <v>16454</v>
      </c>
      <c r="C21472" s="7" t="s">
        <v>22542</v>
      </c>
    </row>
    <row r="21473" spans="1:3" x14ac:dyDescent="0.25">
      <c r="A21473" t="s">
        <v>37999</v>
      </c>
      <c r="B21473" s="7" t="s">
        <v>16454</v>
      </c>
      <c r="C21473" s="7" t="s">
        <v>22542</v>
      </c>
    </row>
    <row r="21474" spans="1:3" x14ac:dyDescent="0.25">
      <c r="A21474" t="s">
        <v>38000</v>
      </c>
      <c r="B21474" s="7" t="s">
        <v>16454</v>
      </c>
      <c r="C21474" s="7" t="s">
        <v>22542</v>
      </c>
    </row>
    <row r="21475" spans="1:3" x14ac:dyDescent="0.25">
      <c r="A21475" t="s">
        <v>38001</v>
      </c>
      <c r="B21475" s="7" t="s">
        <v>16454</v>
      </c>
      <c r="C21475" s="7" t="s">
        <v>22542</v>
      </c>
    </row>
    <row r="21476" spans="1:3" x14ac:dyDescent="0.25">
      <c r="A21476" t="s">
        <v>38002</v>
      </c>
      <c r="B21476" s="7" t="s">
        <v>16454</v>
      </c>
      <c r="C21476" s="7" t="s">
        <v>22542</v>
      </c>
    </row>
    <row r="21477" spans="1:3" x14ac:dyDescent="0.25">
      <c r="A21477" t="s">
        <v>38003</v>
      </c>
      <c r="B21477" s="7" t="s">
        <v>16454</v>
      </c>
      <c r="C21477" s="7" t="s">
        <v>22542</v>
      </c>
    </row>
    <row r="21478" spans="1:3" x14ac:dyDescent="0.25">
      <c r="A21478" t="s">
        <v>38004</v>
      </c>
      <c r="B21478" s="7" t="s">
        <v>16454</v>
      </c>
      <c r="C21478" s="7" t="s">
        <v>22542</v>
      </c>
    </row>
    <row r="21479" spans="1:3" x14ac:dyDescent="0.25">
      <c r="A21479" t="s">
        <v>38005</v>
      </c>
      <c r="B21479" s="7" t="s">
        <v>16454</v>
      </c>
      <c r="C21479" s="7" t="s">
        <v>22542</v>
      </c>
    </row>
    <row r="21480" spans="1:3" x14ac:dyDescent="0.25">
      <c r="A21480" t="s">
        <v>38006</v>
      </c>
      <c r="B21480" s="7" t="s">
        <v>16454</v>
      </c>
      <c r="C21480" s="7" t="s">
        <v>22542</v>
      </c>
    </row>
    <row r="21481" spans="1:3" x14ac:dyDescent="0.25">
      <c r="A21481" t="s">
        <v>38007</v>
      </c>
      <c r="B21481" s="7" t="s">
        <v>16454</v>
      </c>
      <c r="C21481" s="7" t="s">
        <v>22542</v>
      </c>
    </row>
    <row r="21482" spans="1:3" x14ac:dyDescent="0.25">
      <c r="A21482" t="s">
        <v>38008</v>
      </c>
      <c r="B21482" s="7" t="s">
        <v>16454</v>
      </c>
      <c r="C21482" s="7" t="s">
        <v>22542</v>
      </c>
    </row>
    <row r="21483" spans="1:3" x14ac:dyDescent="0.25">
      <c r="A21483" t="s">
        <v>38009</v>
      </c>
      <c r="B21483" s="7" t="s">
        <v>16454</v>
      </c>
      <c r="C21483" s="7" t="s">
        <v>22542</v>
      </c>
    </row>
    <row r="21484" spans="1:3" x14ac:dyDescent="0.25">
      <c r="A21484" t="s">
        <v>38010</v>
      </c>
      <c r="B21484" s="7" t="s">
        <v>16454</v>
      </c>
      <c r="C21484" s="7" t="s">
        <v>22542</v>
      </c>
    </row>
    <row r="21485" spans="1:3" x14ac:dyDescent="0.25">
      <c r="A21485" t="s">
        <v>38011</v>
      </c>
      <c r="B21485" s="7" t="s">
        <v>16454</v>
      </c>
      <c r="C21485" s="7" t="s">
        <v>22542</v>
      </c>
    </row>
    <row r="21486" spans="1:3" x14ac:dyDescent="0.25">
      <c r="A21486" t="s">
        <v>38012</v>
      </c>
      <c r="B21486" s="7" t="s">
        <v>16454</v>
      </c>
      <c r="C21486" s="7" t="s">
        <v>22542</v>
      </c>
    </row>
    <row r="21487" spans="1:3" x14ac:dyDescent="0.25">
      <c r="A21487" t="s">
        <v>38013</v>
      </c>
      <c r="B21487" s="7" t="s">
        <v>16454</v>
      </c>
      <c r="C21487" s="7" t="s">
        <v>22542</v>
      </c>
    </row>
    <row r="21488" spans="1:3" x14ac:dyDescent="0.25">
      <c r="A21488" t="s">
        <v>38014</v>
      </c>
      <c r="B21488" s="7" t="s">
        <v>16454</v>
      </c>
      <c r="C21488" s="7" t="s">
        <v>22542</v>
      </c>
    </row>
    <row r="21489" spans="1:3" x14ac:dyDescent="0.25">
      <c r="A21489" t="s">
        <v>38015</v>
      </c>
      <c r="B21489" s="7" t="s">
        <v>16454</v>
      </c>
      <c r="C21489" s="7" t="s">
        <v>22542</v>
      </c>
    </row>
    <row r="21490" spans="1:3" x14ac:dyDescent="0.25">
      <c r="A21490" t="s">
        <v>38016</v>
      </c>
      <c r="B21490" s="7" t="s">
        <v>16454</v>
      </c>
      <c r="C21490" s="7" t="s">
        <v>22542</v>
      </c>
    </row>
    <row r="21491" spans="1:3" x14ac:dyDescent="0.25">
      <c r="A21491" t="s">
        <v>38017</v>
      </c>
      <c r="B21491" s="7" t="s">
        <v>16454</v>
      </c>
      <c r="C21491" s="7" t="s">
        <v>22542</v>
      </c>
    </row>
    <row r="21492" spans="1:3" x14ac:dyDescent="0.25">
      <c r="A21492" t="s">
        <v>38018</v>
      </c>
      <c r="B21492" s="7" t="s">
        <v>16454</v>
      </c>
      <c r="C21492" s="7" t="s">
        <v>22542</v>
      </c>
    </row>
    <row r="21493" spans="1:3" x14ac:dyDescent="0.25">
      <c r="A21493" t="s">
        <v>38019</v>
      </c>
      <c r="B21493" s="7" t="s">
        <v>16454</v>
      </c>
      <c r="C21493" s="7" t="s">
        <v>22542</v>
      </c>
    </row>
    <row r="21494" spans="1:3" x14ac:dyDescent="0.25">
      <c r="A21494" t="s">
        <v>38020</v>
      </c>
      <c r="B21494" s="7" t="s">
        <v>16454</v>
      </c>
      <c r="C21494" s="7" t="s">
        <v>22542</v>
      </c>
    </row>
    <row r="21495" spans="1:3" x14ac:dyDescent="0.25">
      <c r="A21495" t="s">
        <v>38021</v>
      </c>
      <c r="B21495" s="7" t="s">
        <v>16454</v>
      </c>
      <c r="C21495" s="7" t="s">
        <v>22542</v>
      </c>
    </row>
    <row r="21496" spans="1:3" x14ac:dyDescent="0.25">
      <c r="A21496" t="s">
        <v>38022</v>
      </c>
      <c r="B21496" s="7" t="s">
        <v>16454</v>
      </c>
      <c r="C21496" s="7" t="s">
        <v>22542</v>
      </c>
    </row>
    <row r="21497" spans="1:3" x14ac:dyDescent="0.25">
      <c r="A21497" t="s">
        <v>38023</v>
      </c>
      <c r="B21497" s="7" t="s">
        <v>16454</v>
      </c>
      <c r="C21497" s="7" t="s">
        <v>22542</v>
      </c>
    </row>
    <row r="21498" spans="1:3" x14ac:dyDescent="0.25">
      <c r="A21498" t="s">
        <v>38024</v>
      </c>
      <c r="B21498" s="7" t="s">
        <v>16454</v>
      </c>
      <c r="C21498" s="7" t="s">
        <v>22542</v>
      </c>
    </row>
    <row r="21499" spans="1:3" x14ac:dyDescent="0.25">
      <c r="A21499" t="s">
        <v>38025</v>
      </c>
      <c r="B21499" s="7" t="s">
        <v>16454</v>
      </c>
      <c r="C21499" s="7" t="s">
        <v>22542</v>
      </c>
    </row>
    <row r="21500" spans="1:3" x14ac:dyDescent="0.25">
      <c r="A21500" t="s">
        <v>38026</v>
      </c>
      <c r="B21500" s="7" t="s">
        <v>16454</v>
      </c>
      <c r="C21500" s="7" t="s">
        <v>22542</v>
      </c>
    </row>
    <row r="21501" spans="1:3" x14ac:dyDescent="0.25">
      <c r="A21501" t="s">
        <v>38027</v>
      </c>
      <c r="B21501" s="7" t="s">
        <v>16454</v>
      </c>
      <c r="C21501" s="7" t="s">
        <v>22542</v>
      </c>
    </row>
    <row r="21502" spans="1:3" x14ac:dyDescent="0.25">
      <c r="A21502" t="s">
        <v>38028</v>
      </c>
      <c r="B21502" s="7" t="s">
        <v>16454</v>
      </c>
      <c r="C21502" s="7" t="s">
        <v>22542</v>
      </c>
    </row>
    <row r="21503" spans="1:3" x14ac:dyDescent="0.25">
      <c r="A21503" t="s">
        <v>38029</v>
      </c>
      <c r="B21503" s="7" t="s">
        <v>16454</v>
      </c>
      <c r="C21503" s="7" t="s">
        <v>22542</v>
      </c>
    </row>
    <row r="21504" spans="1:3" x14ac:dyDescent="0.25">
      <c r="A21504" t="s">
        <v>38030</v>
      </c>
      <c r="B21504" s="7" t="s">
        <v>16454</v>
      </c>
      <c r="C21504" s="7" t="s">
        <v>22542</v>
      </c>
    </row>
    <row r="21505" spans="1:3" x14ac:dyDescent="0.25">
      <c r="A21505" t="s">
        <v>38031</v>
      </c>
      <c r="B21505" s="7" t="s">
        <v>16454</v>
      </c>
      <c r="C21505" s="7" t="s">
        <v>22542</v>
      </c>
    </row>
    <row r="21506" spans="1:3" x14ac:dyDescent="0.25">
      <c r="A21506" t="s">
        <v>38032</v>
      </c>
      <c r="B21506" s="7" t="s">
        <v>16454</v>
      </c>
      <c r="C21506" s="7" t="s">
        <v>22542</v>
      </c>
    </row>
    <row r="21507" spans="1:3" x14ac:dyDescent="0.25">
      <c r="A21507" t="s">
        <v>38033</v>
      </c>
      <c r="B21507" s="7" t="s">
        <v>16454</v>
      </c>
      <c r="C21507" s="7" t="s">
        <v>22542</v>
      </c>
    </row>
    <row r="21508" spans="1:3" x14ac:dyDescent="0.25">
      <c r="A21508" t="s">
        <v>38034</v>
      </c>
      <c r="B21508" s="7" t="s">
        <v>16454</v>
      </c>
      <c r="C21508" s="7" t="s">
        <v>22542</v>
      </c>
    </row>
    <row r="21509" spans="1:3" x14ac:dyDescent="0.25">
      <c r="A21509" t="s">
        <v>38035</v>
      </c>
      <c r="B21509" s="7" t="s">
        <v>16454</v>
      </c>
      <c r="C21509" s="7" t="s">
        <v>22542</v>
      </c>
    </row>
    <row r="21510" spans="1:3" x14ac:dyDescent="0.25">
      <c r="A21510" t="s">
        <v>38036</v>
      </c>
      <c r="B21510" s="7" t="s">
        <v>16454</v>
      </c>
      <c r="C21510" s="7" t="s">
        <v>22542</v>
      </c>
    </row>
    <row r="21511" spans="1:3" x14ac:dyDescent="0.25">
      <c r="A21511" t="s">
        <v>38037</v>
      </c>
      <c r="B21511" s="7" t="s">
        <v>16454</v>
      </c>
      <c r="C21511" s="7" t="s">
        <v>22542</v>
      </c>
    </row>
    <row r="21512" spans="1:3" x14ac:dyDescent="0.25">
      <c r="A21512" t="s">
        <v>38038</v>
      </c>
      <c r="B21512" s="7" t="s">
        <v>16454</v>
      </c>
      <c r="C21512" s="7" t="s">
        <v>22542</v>
      </c>
    </row>
    <row r="21513" spans="1:3" x14ac:dyDescent="0.25">
      <c r="A21513" t="s">
        <v>38039</v>
      </c>
      <c r="B21513" s="7" t="s">
        <v>16454</v>
      </c>
      <c r="C21513" s="7" t="s">
        <v>22542</v>
      </c>
    </row>
    <row r="21514" spans="1:3" x14ac:dyDescent="0.25">
      <c r="A21514" t="s">
        <v>38040</v>
      </c>
      <c r="B21514" s="7" t="s">
        <v>16454</v>
      </c>
      <c r="C21514" s="7" t="s">
        <v>22542</v>
      </c>
    </row>
    <row r="21515" spans="1:3" x14ac:dyDescent="0.25">
      <c r="A21515" t="s">
        <v>38041</v>
      </c>
      <c r="B21515" s="7" t="s">
        <v>16454</v>
      </c>
      <c r="C21515" s="7" t="s">
        <v>22542</v>
      </c>
    </row>
    <row r="21516" spans="1:3" x14ac:dyDescent="0.25">
      <c r="A21516" t="s">
        <v>38042</v>
      </c>
      <c r="B21516" s="7" t="s">
        <v>16454</v>
      </c>
      <c r="C21516" s="7" t="s">
        <v>22542</v>
      </c>
    </row>
    <row r="21517" spans="1:3" x14ac:dyDescent="0.25">
      <c r="A21517" t="s">
        <v>38043</v>
      </c>
      <c r="B21517" s="7" t="s">
        <v>16454</v>
      </c>
      <c r="C21517" s="7" t="s">
        <v>22542</v>
      </c>
    </row>
    <row r="21518" spans="1:3" x14ac:dyDescent="0.25">
      <c r="A21518" t="s">
        <v>38044</v>
      </c>
      <c r="B21518" s="7" t="s">
        <v>16454</v>
      </c>
      <c r="C21518" s="7" t="s">
        <v>22542</v>
      </c>
    </row>
    <row r="21519" spans="1:3" x14ac:dyDescent="0.25">
      <c r="A21519" t="s">
        <v>38045</v>
      </c>
      <c r="B21519" s="7" t="s">
        <v>16454</v>
      </c>
      <c r="C21519" s="7" t="s">
        <v>22542</v>
      </c>
    </row>
    <row r="21520" spans="1:3" x14ac:dyDescent="0.25">
      <c r="A21520" t="s">
        <v>38046</v>
      </c>
      <c r="B21520" s="7" t="s">
        <v>16454</v>
      </c>
      <c r="C21520" s="7" t="s">
        <v>22542</v>
      </c>
    </row>
    <row r="21521" spans="1:3" x14ac:dyDescent="0.25">
      <c r="A21521" t="s">
        <v>38047</v>
      </c>
      <c r="B21521" s="7" t="s">
        <v>16454</v>
      </c>
      <c r="C21521" s="7" t="s">
        <v>22542</v>
      </c>
    </row>
    <row r="21522" spans="1:3" x14ac:dyDescent="0.25">
      <c r="A21522" t="s">
        <v>38048</v>
      </c>
      <c r="B21522" s="7" t="s">
        <v>16454</v>
      </c>
      <c r="C21522" s="7" t="s">
        <v>22542</v>
      </c>
    </row>
    <row r="21523" spans="1:3" x14ac:dyDescent="0.25">
      <c r="A21523" t="s">
        <v>38049</v>
      </c>
      <c r="B21523" s="7" t="s">
        <v>16454</v>
      </c>
      <c r="C21523" s="7" t="s">
        <v>22542</v>
      </c>
    </row>
    <row r="21524" spans="1:3" x14ac:dyDescent="0.25">
      <c r="A21524" t="s">
        <v>38050</v>
      </c>
      <c r="B21524" s="7" t="s">
        <v>16454</v>
      </c>
      <c r="C21524" s="7" t="s">
        <v>22542</v>
      </c>
    </row>
    <row r="21525" spans="1:3" x14ac:dyDescent="0.25">
      <c r="A21525" t="s">
        <v>38051</v>
      </c>
      <c r="B21525" s="7" t="s">
        <v>16454</v>
      </c>
      <c r="C21525" s="7" t="s">
        <v>22542</v>
      </c>
    </row>
    <row r="21526" spans="1:3" x14ac:dyDescent="0.25">
      <c r="A21526" t="s">
        <v>38052</v>
      </c>
      <c r="B21526" s="7" t="s">
        <v>16454</v>
      </c>
      <c r="C21526" s="7" t="s">
        <v>22542</v>
      </c>
    </row>
    <row r="21527" spans="1:3" x14ac:dyDescent="0.25">
      <c r="A21527" t="s">
        <v>38053</v>
      </c>
      <c r="B21527" s="7" t="s">
        <v>16454</v>
      </c>
      <c r="C21527" s="7" t="s">
        <v>22542</v>
      </c>
    </row>
    <row r="21528" spans="1:3" x14ac:dyDescent="0.25">
      <c r="A21528" t="s">
        <v>38054</v>
      </c>
      <c r="B21528" s="7" t="s">
        <v>16454</v>
      </c>
      <c r="C21528" s="7" t="s">
        <v>22542</v>
      </c>
    </row>
    <row r="21529" spans="1:3" x14ac:dyDescent="0.25">
      <c r="A21529" t="s">
        <v>38055</v>
      </c>
      <c r="B21529" s="7" t="s">
        <v>16454</v>
      </c>
      <c r="C21529" s="7" t="s">
        <v>22542</v>
      </c>
    </row>
    <row r="21530" spans="1:3" x14ac:dyDescent="0.25">
      <c r="A21530" t="s">
        <v>38056</v>
      </c>
      <c r="B21530" s="7" t="s">
        <v>16454</v>
      </c>
      <c r="C21530" s="7" t="s">
        <v>22542</v>
      </c>
    </row>
    <row r="21531" spans="1:3" x14ac:dyDescent="0.25">
      <c r="A21531" t="s">
        <v>38057</v>
      </c>
      <c r="B21531" s="7" t="s">
        <v>16454</v>
      </c>
      <c r="C21531" s="7" t="s">
        <v>22542</v>
      </c>
    </row>
    <row r="21532" spans="1:3" x14ac:dyDescent="0.25">
      <c r="A21532" t="s">
        <v>38058</v>
      </c>
      <c r="B21532" s="7" t="s">
        <v>16454</v>
      </c>
      <c r="C21532" s="7" t="s">
        <v>22542</v>
      </c>
    </row>
    <row r="21533" spans="1:3" x14ac:dyDescent="0.25">
      <c r="A21533" t="s">
        <v>38059</v>
      </c>
      <c r="B21533" s="7" t="s">
        <v>16454</v>
      </c>
      <c r="C21533" s="7" t="s">
        <v>22542</v>
      </c>
    </row>
    <row r="21534" spans="1:3" x14ac:dyDescent="0.25">
      <c r="A21534" t="s">
        <v>38060</v>
      </c>
      <c r="B21534" s="7" t="s">
        <v>16454</v>
      </c>
      <c r="C21534" s="7" t="s">
        <v>22542</v>
      </c>
    </row>
    <row r="21535" spans="1:3" x14ac:dyDescent="0.25">
      <c r="A21535" t="s">
        <v>38061</v>
      </c>
      <c r="B21535" s="7" t="s">
        <v>16454</v>
      </c>
      <c r="C21535" s="7" t="s">
        <v>22542</v>
      </c>
    </row>
    <row r="21536" spans="1:3" x14ac:dyDescent="0.25">
      <c r="A21536" t="s">
        <v>38062</v>
      </c>
      <c r="B21536" s="7" t="s">
        <v>16454</v>
      </c>
      <c r="C21536" s="7" t="s">
        <v>22542</v>
      </c>
    </row>
    <row r="21537" spans="1:3" x14ac:dyDescent="0.25">
      <c r="A21537" t="s">
        <v>38063</v>
      </c>
      <c r="B21537" s="7" t="s">
        <v>16454</v>
      </c>
      <c r="C21537" s="7" t="s">
        <v>22542</v>
      </c>
    </row>
    <row r="21538" spans="1:3" x14ac:dyDescent="0.25">
      <c r="A21538" t="s">
        <v>38064</v>
      </c>
      <c r="B21538" s="7" t="s">
        <v>16454</v>
      </c>
      <c r="C21538" s="7" t="s">
        <v>22542</v>
      </c>
    </row>
    <row r="21539" spans="1:3" x14ac:dyDescent="0.25">
      <c r="A21539" t="s">
        <v>38065</v>
      </c>
      <c r="B21539" s="7" t="s">
        <v>16454</v>
      </c>
      <c r="C21539" s="7" t="s">
        <v>22542</v>
      </c>
    </row>
    <row r="21540" spans="1:3" x14ac:dyDescent="0.25">
      <c r="A21540" t="s">
        <v>38066</v>
      </c>
      <c r="B21540" s="7" t="s">
        <v>16454</v>
      </c>
      <c r="C21540" s="7" t="s">
        <v>22542</v>
      </c>
    </row>
    <row r="21541" spans="1:3" x14ac:dyDescent="0.25">
      <c r="A21541" t="s">
        <v>38067</v>
      </c>
      <c r="B21541" s="7" t="s">
        <v>16454</v>
      </c>
      <c r="C21541" s="7" t="s">
        <v>22542</v>
      </c>
    </row>
    <row r="21542" spans="1:3" x14ac:dyDescent="0.25">
      <c r="A21542" t="s">
        <v>38068</v>
      </c>
      <c r="B21542" s="7" t="s">
        <v>16454</v>
      </c>
      <c r="C21542" s="7" t="s">
        <v>22542</v>
      </c>
    </row>
    <row r="21543" spans="1:3" x14ac:dyDescent="0.25">
      <c r="A21543" t="s">
        <v>38069</v>
      </c>
      <c r="B21543" s="7" t="s">
        <v>16454</v>
      </c>
      <c r="C21543" s="7" t="s">
        <v>22542</v>
      </c>
    </row>
    <row r="21544" spans="1:3" x14ac:dyDescent="0.25">
      <c r="A21544" t="s">
        <v>38070</v>
      </c>
      <c r="B21544" s="7" t="s">
        <v>16454</v>
      </c>
      <c r="C21544" s="7" t="s">
        <v>22542</v>
      </c>
    </row>
    <row r="21545" spans="1:3" x14ac:dyDescent="0.25">
      <c r="A21545" t="s">
        <v>38071</v>
      </c>
      <c r="B21545" s="7" t="s">
        <v>16454</v>
      </c>
      <c r="C21545" s="7" t="s">
        <v>22542</v>
      </c>
    </row>
    <row r="21546" spans="1:3" x14ac:dyDescent="0.25">
      <c r="A21546" t="s">
        <v>38072</v>
      </c>
      <c r="B21546" s="7" t="s">
        <v>16454</v>
      </c>
      <c r="C21546" s="7" t="s">
        <v>22542</v>
      </c>
    </row>
    <row r="21547" spans="1:3" x14ac:dyDescent="0.25">
      <c r="A21547" t="s">
        <v>38073</v>
      </c>
      <c r="B21547" s="7" t="s">
        <v>16454</v>
      </c>
      <c r="C21547" s="7" t="s">
        <v>22542</v>
      </c>
    </row>
    <row r="21548" spans="1:3" x14ac:dyDescent="0.25">
      <c r="A21548" t="s">
        <v>38074</v>
      </c>
      <c r="B21548" s="7" t="s">
        <v>16454</v>
      </c>
      <c r="C21548" s="7" t="s">
        <v>22542</v>
      </c>
    </row>
    <row r="21549" spans="1:3" x14ac:dyDescent="0.25">
      <c r="A21549" t="s">
        <v>38075</v>
      </c>
      <c r="B21549" s="7" t="s">
        <v>16454</v>
      </c>
      <c r="C21549" s="7" t="s">
        <v>22542</v>
      </c>
    </row>
    <row r="21550" spans="1:3" x14ac:dyDescent="0.25">
      <c r="A21550" t="s">
        <v>38076</v>
      </c>
      <c r="B21550" s="7" t="s">
        <v>16454</v>
      </c>
      <c r="C21550" s="7" t="s">
        <v>22542</v>
      </c>
    </row>
    <row r="21551" spans="1:3" x14ac:dyDescent="0.25">
      <c r="A21551" t="s">
        <v>38077</v>
      </c>
      <c r="B21551" s="7" t="s">
        <v>16454</v>
      </c>
      <c r="C21551" s="7" t="s">
        <v>22542</v>
      </c>
    </row>
    <row r="21552" spans="1:3" x14ac:dyDescent="0.25">
      <c r="A21552" t="s">
        <v>38078</v>
      </c>
      <c r="B21552" s="7" t="s">
        <v>16454</v>
      </c>
      <c r="C21552" s="7" t="s">
        <v>22542</v>
      </c>
    </row>
    <row r="21553" spans="1:3" x14ac:dyDescent="0.25">
      <c r="A21553" t="s">
        <v>38079</v>
      </c>
      <c r="B21553" s="7" t="s">
        <v>16454</v>
      </c>
      <c r="C21553" s="7" t="s">
        <v>22542</v>
      </c>
    </row>
    <row r="21554" spans="1:3" x14ac:dyDescent="0.25">
      <c r="A21554" t="s">
        <v>38080</v>
      </c>
      <c r="B21554" s="7" t="s">
        <v>16454</v>
      </c>
      <c r="C21554" s="7" t="s">
        <v>22542</v>
      </c>
    </row>
    <row r="21555" spans="1:3" x14ac:dyDescent="0.25">
      <c r="A21555" t="s">
        <v>38081</v>
      </c>
      <c r="B21555" s="7" t="s">
        <v>16454</v>
      </c>
      <c r="C21555" s="7" t="s">
        <v>22542</v>
      </c>
    </row>
    <row r="21556" spans="1:3" x14ac:dyDescent="0.25">
      <c r="A21556" t="s">
        <v>38082</v>
      </c>
      <c r="B21556" s="7" t="s">
        <v>16454</v>
      </c>
      <c r="C21556" s="7" t="s">
        <v>22542</v>
      </c>
    </row>
    <row r="21557" spans="1:3" x14ac:dyDescent="0.25">
      <c r="A21557" t="s">
        <v>38083</v>
      </c>
      <c r="B21557" s="7" t="s">
        <v>16454</v>
      </c>
      <c r="C21557" s="7" t="s">
        <v>22542</v>
      </c>
    </row>
    <row r="21558" spans="1:3" x14ac:dyDescent="0.25">
      <c r="A21558" t="s">
        <v>38084</v>
      </c>
      <c r="B21558" s="7" t="s">
        <v>16454</v>
      </c>
      <c r="C21558" s="7" t="s">
        <v>22542</v>
      </c>
    </row>
    <row r="21559" spans="1:3" x14ac:dyDescent="0.25">
      <c r="A21559" t="s">
        <v>38085</v>
      </c>
      <c r="B21559" s="7" t="s">
        <v>16454</v>
      </c>
      <c r="C21559" s="7" t="s">
        <v>22542</v>
      </c>
    </row>
    <row r="21560" spans="1:3" x14ac:dyDescent="0.25">
      <c r="A21560" t="s">
        <v>38086</v>
      </c>
      <c r="B21560" s="7" t="s">
        <v>16454</v>
      </c>
      <c r="C21560" s="7" t="s">
        <v>22542</v>
      </c>
    </row>
    <row r="21561" spans="1:3" x14ac:dyDescent="0.25">
      <c r="A21561" t="s">
        <v>38087</v>
      </c>
      <c r="B21561" s="7" t="s">
        <v>16454</v>
      </c>
      <c r="C21561" s="7" t="s">
        <v>22542</v>
      </c>
    </row>
    <row r="21562" spans="1:3" x14ac:dyDescent="0.25">
      <c r="A21562" t="s">
        <v>38088</v>
      </c>
      <c r="B21562" s="7" t="s">
        <v>16454</v>
      </c>
      <c r="C21562" s="7" t="s">
        <v>22542</v>
      </c>
    </row>
    <row r="21563" spans="1:3" x14ac:dyDescent="0.25">
      <c r="A21563" t="s">
        <v>38089</v>
      </c>
      <c r="B21563" s="7" t="s">
        <v>16454</v>
      </c>
      <c r="C21563" s="7" t="s">
        <v>22542</v>
      </c>
    </row>
    <row r="21564" spans="1:3" x14ac:dyDescent="0.25">
      <c r="A21564" t="s">
        <v>38090</v>
      </c>
      <c r="B21564" s="7" t="s">
        <v>16454</v>
      </c>
      <c r="C21564" s="7" t="s">
        <v>22542</v>
      </c>
    </row>
    <row r="21565" spans="1:3" x14ac:dyDescent="0.25">
      <c r="A21565" t="s">
        <v>38091</v>
      </c>
      <c r="B21565" s="7" t="s">
        <v>16454</v>
      </c>
      <c r="C21565" s="7" t="s">
        <v>22542</v>
      </c>
    </row>
    <row r="21566" spans="1:3" x14ac:dyDescent="0.25">
      <c r="A21566" t="s">
        <v>38092</v>
      </c>
      <c r="B21566" s="7" t="s">
        <v>16454</v>
      </c>
      <c r="C21566" s="7" t="s">
        <v>22542</v>
      </c>
    </row>
    <row r="21567" spans="1:3" x14ac:dyDescent="0.25">
      <c r="A21567" t="s">
        <v>38093</v>
      </c>
      <c r="B21567" s="7" t="s">
        <v>16454</v>
      </c>
      <c r="C21567" s="7" t="s">
        <v>22542</v>
      </c>
    </row>
    <row r="21568" spans="1:3" x14ac:dyDescent="0.25">
      <c r="A21568" t="s">
        <v>38094</v>
      </c>
      <c r="B21568" s="7" t="s">
        <v>16454</v>
      </c>
      <c r="C21568" s="7" t="s">
        <v>22542</v>
      </c>
    </row>
    <row r="21569" spans="1:3" x14ac:dyDescent="0.25">
      <c r="A21569" t="s">
        <v>38095</v>
      </c>
      <c r="B21569" s="7" t="s">
        <v>16454</v>
      </c>
      <c r="C21569" s="7" t="s">
        <v>22542</v>
      </c>
    </row>
    <row r="21570" spans="1:3" x14ac:dyDescent="0.25">
      <c r="A21570" t="s">
        <v>38096</v>
      </c>
      <c r="B21570" s="7" t="s">
        <v>16454</v>
      </c>
      <c r="C21570" s="7" t="s">
        <v>22542</v>
      </c>
    </row>
    <row r="21571" spans="1:3" x14ac:dyDescent="0.25">
      <c r="A21571" t="s">
        <v>38097</v>
      </c>
      <c r="B21571" s="7" t="s">
        <v>16454</v>
      </c>
      <c r="C21571" s="7" t="s">
        <v>22542</v>
      </c>
    </row>
    <row r="21572" spans="1:3" x14ac:dyDescent="0.25">
      <c r="A21572" t="s">
        <v>38098</v>
      </c>
      <c r="B21572" s="7" t="s">
        <v>16454</v>
      </c>
      <c r="C21572" s="7" t="s">
        <v>22542</v>
      </c>
    </row>
    <row r="21573" spans="1:3" x14ac:dyDescent="0.25">
      <c r="A21573" t="s">
        <v>38099</v>
      </c>
      <c r="B21573" s="7" t="s">
        <v>16454</v>
      </c>
      <c r="C21573" s="7" t="s">
        <v>22542</v>
      </c>
    </row>
    <row r="21574" spans="1:3" x14ac:dyDescent="0.25">
      <c r="A21574" t="s">
        <v>38100</v>
      </c>
      <c r="B21574" s="7" t="s">
        <v>16454</v>
      </c>
      <c r="C21574" s="7" t="s">
        <v>22542</v>
      </c>
    </row>
    <row r="21575" spans="1:3" x14ac:dyDescent="0.25">
      <c r="A21575" t="s">
        <v>38101</v>
      </c>
      <c r="B21575" s="7" t="s">
        <v>16454</v>
      </c>
      <c r="C21575" s="7" t="s">
        <v>22542</v>
      </c>
    </row>
    <row r="21576" spans="1:3" x14ac:dyDescent="0.25">
      <c r="A21576" t="s">
        <v>38102</v>
      </c>
      <c r="B21576" s="7" t="s">
        <v>16454</v>
      </c>
      <c r="C21576" s="7" t="s">
        <v>22542</v>
      </c>
    </row>
    <row r="21577" spans="1:3" x14ac:dyDescent="0.25">
      <c r="A21577" t="s">
        <v>38103</v>
      </c>
      <c r="B21577" s="7" t="s">
        <v>16454</v>
      </c>
      <c r="C21577" s="7" t="s">
        <v>22542</v>
      </c>
    </row>
    <row r="21578" spans="1:3" x14ac:dyDescent="0.25">
      <c r="A21578" t="s">
        <v>38104</v>
      </c>
      <c r="B21578" s="7" t="s">
        <v>16454</v>
      </c>
      <c r="C21578" s="7" t="s">
        <v>22542</v>
      </c>
    </row>
    <row r="21579" spans="1:3" x14ac:dyDescent="0.25">
      <c r="A21579" t="s">
        <v>38105</v>
      </c>
      <c r="B21579" s="7" t="s">
        <v>16454</v>
      </c>
      <c r="C21579" s="7" t="s">
        <v>22542</v>
      </c>
    </row>
    <row r="21580" spans="1:3" x14ac:dyDescent="0.25">
      <c r="A21580" t="s">
        <v>38106</v>
      </c>
      <c r="B21580" s="7" t="s">
        <v>16454</v>
      </c>
      <c r="C21580" s="7" t="s">
        <v>22542</v>
      </c>
    </row>
    <row r="21581" spans="1:3" x14ac:dyDescent="0.25">
      <c r="A21581" t="s">
        <v>38107</v>
      </c>
      <c r="B21581" s="7" t="s">
        <v>16454</v>
      </c>
      <c r="C21581" s="7" t="s">
        <v>22542</v>
      </c>
    </row>
    <row r="21582" spans="1:3" x14ac:dyDescent="0.25">
      <c r="A21582" t="s">
        <v>38108</v>
      </c>
      <c r="B21582" s="7" t="s">
        <v>16454</v>
      </c>
      <c r="C21582" s="7" t="s">
        <v>22542</v>
      </c>
    </row>
    <row r="21583" spans="1:3" x14ac:dyDescent="0.25">
      <c r="A21583" t="s">
        <v>38109</v>
      </c>
      <c r="B21583" s="7" t="s">
        <v>16454</v>
      </c>
      <c r="C21583" s="7" t="s">
        <v>22542</v>
      </c>
    </row>
    <row r="21584" spans="1:3" x14ac:dyDescent="0.25">
      <c r="A21584" t="s">
        <v>38110</v>
      </c>
      <c r="B21584" s="7" t="s">
        <v>16454</v>
      </c>
      <c r="C21584" s="7" t="s">
        <v>22542</v>
      </c>
    </row>
    <row r="21585" spans="1:3" x14ac:dyDescent="0.25">
      <c r="A21585" t="s">
        <v>38111</v>
      </c>
      <c r="B21585" s="7" t="s">
        <v>16454</v>
      </c>
      <c r="C21585" s="7" t="s">
        <v>22542</v>
      </c>
    </row>
    <row r="21586" spans="1:3" x14ac:dyDescent="0.25">
      <c r="A21586" t="s">
        <v>38112</v>
      </c>
      <c r="B21586" s="7" t="s">
        <v>16454</v>
      </c>
      <c r="C21586" s="7" t="s">
        <v>22542</v>
      </c>
    </row>
    <row r="21587" spans="1:3" x14ac:dyDescent="0.25">
      <c r="A21587" t="s">
        <v>38113</v>
      </c>
      <c r="B21587" s="7" t="s">
        <v>16454</v>
      </c>
      <c r="C21587" s="7" t="s">
        <v>22542</v>
      </c>
    </row>
    <row r="21588" spans="1:3" x14ac:dyDescent="0.25">
      <c r="A21588" t="s">
        <v>38114</v>
      </c>
      <c r="B21588" s="7" t="s">
        <v>16454</v>
      </c>
      <c r="C21588" s="7" t="s">
        <v>22542</v>
      </c>
    </row>
    <row r="21589" spans="1:3" x14ac:dyDescent="0.25">
      <c r="A21589" t="s">
        <v>38115</v>
      </c>
      <c r="B21589" s="7" t="s">
        <v>16454</v>
      </c>
      <c r="C21589" s="7" t="s">
        <v>22542</v>
      </c>
    </row>
    <row r="21590" spans="1:3" x14ac:dyDescent="0.25">
      <c r="A21590" t="s">
        <v>38116</v>
      </c>
      <c r="B21590" s="7" t="s">
        <v>16454</v>
      </c>
      <c r="C21590" s="7" t="s">
        <v>22542</v>
      </c>
    </row>
    <row r="21591" spans="1:3" x14ac:dyDescent="0.25">
      <c r="A21591" t="s">
        <v>38117</v>
      </c>
      <c r="B21591" s="7" t="s">
        <v>16454</v>
      </c>
      <c r="C21591" s="7" t="s">
        <v>22542</v>
      </c>
    </row>
    <row r="21592" spans="1:3" x14ac:dyDescent="0.25">
      <c r="A21592" t="s">
        <v>38118</v>
      </c>
      <c r="B21592" s="7" t="s">
        <v>16454</v>
      </c>
      <c r="C21592" s="7" t="s">
        <v>22542</v>
      </c>
    </row>
    <row r="21593" spans="1:3" x14ac:dyDescent="0.25">
      <c r="A21593" t="s">
        <v>38119</v>
      </c>
      <c r="B21593" s="7" t="s">
        <v>16454</v>
      </c>
      <c r="C21593" s="7" t="s">
        <v>22542</v>
      </c>
    </row>
    <row r="21594" spans="1:3" x14ac:dyDescent="0.25">
      <c r="A21594" t="s">
        <v>38120</v>
      </c>
      <c r="B21594" s="7" t="s">
        <v>16454</v>
      </c>
      <c r="C21594" s="7" t="s">
        <v>22542</v>
      </c>
    </row>
    <row r="21595" spans="1:3" x14ac:dyDescent="0.25">
      <c r="A21595" t="s">
        <v>38121</v>
      </c>
      <c r="B21595" s="7" t="s">
        <v>16454</v>
      </c>
      <c r="C21595" s="7" t="s">
        <v>22542</v>
      </c>
    </row>
    <row r="21596" spans="1:3" x14ac:dyDescent="0.25">
      <c r="A21596" t="s">
        <v>38122</v>
      </c>
      <c r="B21596" s="7" t="s">
        <v>16454</v>
      </c>
      <c r="C21596" s="7" t="s">
        <v>22542</v>
      </c>
    </row>
    <row r="21597" spans="1:3" x14ac:dyDescent="0.25">
      <c r="A21597" t="s">
        <v>38123</v>
      </c>
      <c r="B21597" s="7" t="s">
        <v>16454</v>
      </c>
      <c r="C21597" s="7" t="s">
        <v>22542</v>
      </c>
    </row>
    <row r="21598" spans="1:3" x14ac:dyDescent="0.25">
      <c r="A21598" t="s">
        <v>38124</v>
      </c>
      <c r="B21598" s="7" t="s">
        <v>16454</v>
      </c>
      <c r="C21598" s="7" t="s">
        <v>22542</v>
      </c>
    </row>
    <row r="21599" spans="1:3" x14ac:dyDescent="0.25">
      <c r="A21599" t="s">
        <v>38125</v>
      </c>
      <c r="B21599" s="7" t="s">
        <v>16454</v>
      </c>
      <c r="C21599" s="7" t="s">
        <v>22542</v>
      </c>
    </row>
    <row r="21600" spans="1:3" x14ac:dyDescent="0.25">
      <c r="A21600" t="s">
        <v>38126</v>
      </c>
      <c r="B21600" s="7" t="s">
        <v>16454</v>
      </c>
      <c r="C21600" s="7" t="s">
        <v>22542</v>
      </c>
    </row>
    <row r="21601" spans="1:3" x14ac:dyDescent="0.25">
      <c r="A21601" t="s">
        <v>38127</v>
      </c>
      <c r="B21601" s="7" t="s">
        <v>16454</v>
      </c>
      <c r="C21601" s="7" t="s">
        <v>22542</v>
      </c>
    </row>
    <row r="21602" spans="1:3" x14ac:dyDescent="0.25">
      <c r="A21602" t="s">
        <v>38128</v>
      </c>
      <c r="B21602" s="7" t="s">
        <v>16454</v>
      </c>
      <c r="C21602" s="7" t="s">
        <v>22542</v>
      </c>
    </row>
    <row r="21603" spans="1:3" x14ac:dyDescent="0.25">
      <c r="A21603" t="s">
        <v>38129</v>
      </c>
      <c r="B21603" s="7" t="s">
        <v>16454</v>
      </c>
      <c r="C21603" s="7" t="s">
        <v>22542</v>
      </c>
    </row>
    <row r="21604" spans="1:3" x14ac:dyDescent="0.25">
      <c r="A21604" t="s">
        <v>38130</v>
      </c>
      <c r="B21604" s="7" t="s">
        <v>16454</v>
      </c>
      <c r="C21604" s="7" t="s">
        <v>22542</v>
      </c>
    </row>
    <row r="21605" spans="1:3" x14ac:dyDescent="0.25">
      <c r="A21605" t="s">
        <v>38131</v>
      </c>
      <c r="B21605" s="7" t="s">
        <v>16454</v>
      </c>
      <c r="C21605" s="7" t="s">
        <v>22542</v>
      </c>
    </row>
    <row r="21606" spans="1:3" x14ac:dyDescent="0.25">
      <c r="A21606" t="s">
        <v>38132</v>
      </c>
      <c r="B21606" s="7" t="s">
        <v>16454</v>
      </c>
      <c r="C21606" s="7" t="s">
        <v>22542</v>
      </c>
    </row>
    <row r="21607" spans="1:3" x14ac:dyDescent="0.25">
      <c r="A21607" t="s">
        <v>38133</v>
      </c>
      <c r="B21607" s="7" t="s">
        <v>16454</v>
      </c>
      <c r="C21607" s="7" t="s">
        <v>22542</v>
      </c>
    </row>
    <row r="21608" spans="1:3" x14ac:dyDescent="0.25">
      <c r="A21608" t="s">
        <v>38134</v>
      </c>
      <c r="B21608" s="7" t="s">
        <v>16454</v>
      </c>
      <c r="C21608" s="7" t="s">
        <v>22542</v>
      </c>
    </row>
    <row r="21609" spans="1:3" x14ac:dyDescent="0.25">
      <c r="A21609" t="s">
        <v>38135</v>
      </c>
      <c r="B21609" s="7" t="s">
        <v>16454</v>
      </c>
      <c r="C21609" s="7" t="s">
        <v>22542</v>
      </c>
    </row>
    <row r="21610" spans="1:3" x14ac:dyDescent="0.25">
      <c r="A21610" t="s">
        <v>38136</v>
      </c>
      <c r="B21610" s="7" t="s">
        <v>16454</v>
      </c>
      <c r="C21610" s="7" t="s">
        <v>22542</v>
      </c>
    </row>
    <row r="21611" spans="1:3" x14ac:dyDescent="0.25">
      <c r="A21611" t="s">
        <v>38137</v>
      </c>
      <c r="B21611" s="7" t="s">
        <v>16454</v>
      </c>
      <c r="C21611" s="7" t="s">
        <v>22542</v>
      </c>
    </row>
    <row r="21612" spans="1:3" x14ac:dyDescent="0.25">
      <c r="A21612" t="s">
        <v>38138</v>
      </c>
      <c r="B21612" s="7" t="s">
        <v>16454</v>
      </c>
      <c r="C21612" s="7" t="s">
        <v>22542</v>
      </c>
    </row>
    <row r="21613" spans="1:3" x14ac:dyDescent="0.25">
      <c r="A21613" t="s">
        <v>38139</v>
      </c>
      <c r="B21613" s="7" t="s">
        <v>16454</v>
      </c>
      <c r="C21613" s="7" t="s">
        <v>22542</v>
      </c>
    </row>
    <row r="21614" spans="1:3" x14ac:dyDescent="0.25">
      <c r="A21614" t="s">
        <v>38140</v>
      </c>
      <c r="B21614" s="7" t="s">
        <v>16454</v>
      </c>
      <c r="C21614" s="7" t="s">
        <v>22542</v>
      </c>
    </row>
    <row r="21615" spans="1:3" x14ac:dyDescent="0.25">
      <c r="A21615" t="s">
        <v>38141</v>
      </c>
      <c r="B21615" s="7" t="s">
        <v>16454</v>
      </c>
      <c r="C21615" s="7" t="s">
        <v>22542</v>
      </c>
    </row>
    <row r="21616" spans="1:3" x14ac:dyDescent="0.25">
      <c r="A21616" t="s">
        <v>38142</v>
      </c>
      <c r="B21616" s="7" t="s">
        <v>16454</v>
      </c>
      <c r="C21616" s="7" t="s">
        <v>22542</v>
      </c>
    </row>
    <row r="21617" spans="1:3" x14ac:dyDescent="0.25">
      <c r="A21617" t="s">
        <v>38143</v>
      </c>
      <c r="B21617" s="7" t="s">
        <v>16454</v>
      </c>
      <c r="C21617" s="7" t="s">
        <v>22542</v>
      </c>
    </row>
    <row r="21618" spans="1:3" x14ac:dyDescent="0.25">
      <c r="A21618" t="s">
        <v>38144</v>
      </c>
      <c r="B21618" s="7" t="s">
        <v>16454</v>
      </c>
      <c r="C21618" s="7" t="s">
        <v>22542</v>
      </c>
    </row>
    <row r="21619" spans="1:3" x14ac:dyDescent="0.25">
      <c r="A21619" t="s">
        <v>38145</v>
      </c>
      <c r="B21619" s="7" t="s">
        <v>16454</v>
      </c>
      <c r="C21619" s="7" t="s">
        <v>22542</v>
      </c>
    </row>
    <row r="21620" spans="1:3" x14ac:dyDescent="0.25">
      <c r="A21620" t="s">
        <v>38146</v>
      </c>
      <c r="B21620" s="7" t="s">
        <v>16454</v>
      </c>
      <c r="C21620" s="7" t="s">
        <v>22542</v>
      </c>
    </row>
    <row r="21621" spans="1:3" x14ac:dyDescent="0.25">
      <c r="A21621" t="s">
        <v>38147</v>
      </c>
      <c r="B21621" s="7" t="s">
        <v>16454</v>
      </c>
      <c r="C21621" s="7" t="s">
        <v>22542</v>
      </c>
    </row>
    <row r="21622" spans="1:3" x14ac:dyDescent="0.25">
      <c r="A21622" t="s">
        <v>38148</v>
      </c>
      <c r="B21622" s="7" t="s">
        <v>16454</v>
      </c>
      <c r="C21622" s="7" t="s">
        <v>22542</v>
      </c>
    </row>
    <row r="21623" spans="1:3" x14ac:dyDescent="0.25">
      <c r="A21623" t="s">
        <v>38149</v>
      </c>
      <c r="B21623" s="7" t="s">
        <v>16454</v>
      </c>
      <c r="C21623" s="7" t="s">
        <v>22542</v>
      </c>
    </row>
    <row r="21624" spans="1:3" x14ac:dyDescent="0.25">
      <c r="A21624" t="s">
        <v>38150</v>
      </c>
      <c r="B21624" s="7" t="s">
        <v>16454</v>
      </c>
      <c r="C21624" s="7" t="s">
        <v>22542</v>
      </c>
    </row>
    <row r="21625" spans="1:3" x14ac:dyDescent="0.25">
      <c r="A21625" t="s">
        <v>38151</v>
      </c>
      <c r="B21625" s="7" t="s">
        <v>16454</v>
      </c>
      <c r="C21625" s="7" t="s">
        <v>22542</v>
      </c>
    </row>
    <row r="21626" spans="1:3" x14ac:dyDescent="0.25">
      <c r="A21626" t="s">
        <v>38152</v>
      </c>
      <c r="B21626" s="7" t="s">
        <v>16454</v>
      </c>
      <c r="C21626" s="7" t="s">
        <v>22542</v>
      </c>
    </row>
    <row r="21627" spans="1:3" x14ac:dyDescent="0.25">
      <c r="A21627" t="s">
        <v>38153</v>
      </c>
      <c r="B21627" s="7" t="s">
        <v>16454</v>
      </c>
      <c r="C21627" s="7" t="s">
        <v>22542</v>
      </c>
    </row>
    <row r="21628" spans="1:3" x14ac:dyDescent="0.25">
      <c r="A21628" t="s">
        <v>38154</v>
      </c>
      <c r="B21628" s="7" t="s">
        <v>16454</v>
      </c>
      <c r="C21628" s="7" t="s">
        <v>22542</v>
      </c>
    </row>
    <row r="21629" spans="1:3" x14ac:dyDescent="0.25">
      <c r="A21629" t="s">
        <v>38155</v>
      </c>
      <c r="B21629" s="7" t="s">
        <v>16454</v>
      </c>
      <c r="C21629" s="7" t="s">
        <v>22542</v>
      </c>
    </row>
    <row r="21630" spans="1:3" x14ac:dyDescent="0.25">
      <c r="A21630" t="s">
        <v>38156</v>
      </c>
      <c r="B21630" s="7" t="s">
        <v>16454</v>
      </c>
      <c r="C21630" s="7" t="s">
        <v>22542</v>
      </c>
    </row>
    <row r="21631" spans="1:3" x14ac:dyDescent="0.25">
      <c r="A21631" t="s">
        <v>38157</v>
      </c>
      <c r="B21631" s="7" t="s">
        <v>16454</v>
      </c>
      <c r="C21631" s="7" t="s">
        <v>22542</v>
      </c>
    </row>
    <row r="21632" spans="1:3" x14ac:dyDescent="0.25">
      <c r="A21632" t="s">
        <v>38158</v>
      </c>
      <c r="B21632" s="7" t="s">
        <v>16454</v>
      </c>
      <c r="C21632" s="7" t="s">
        <v>22542</v>
      </c>
    </row>
    <row r="21633" spans="1:3" x14ac:dyDescent="0.25">
      <c r="A21633" t="s">
        <v>38159</v>
      </c>
      <c r="B21633" s="7" t="s">
        <v>16454</v>
      </c>
      <c r="C21633" s="7" t="s">
        <v>22542</v>
      </c>
    </row>
    <row r="21634" spans="1:3" x14ac:dyDescent="0.25">
      <c r="A21634" t="s">
        <v>38160</v>
      </c>
      <c r="B21634" s="7" t="s">
        <v>16454</v>
      </c>
      <c r="C21634" s="7" t="s">
        <v>22542</v>
      </c>
    </row>
    <row r="21635" spans="1:3" x14ac:dyDescent="0.25">
      <c r="A21635" t="s">
        <v>38161</v>
      </c>
      <c r="B21635" s="7" t="s">
        <v>16454</v>
      </c>
      <c r="C21635" s="7" t="s">
        <v>22542</v>
      </c>
    </row>
    <row r="21636" spans="1:3" x14ac:dyDescent="0.25">
      <c r="A21636" t="s">
        <v>38162</v>
      </c>
      <c r="B21636" s="7" t="s">
        <v>16454</v>
      </c>
      <c r="C21636" s="7" t="s">
        <v>22542</v>
      </c>
    </row>
    <row r="21637" spans="1:3" x14ac:dyDescent="0.25">
      <c r="A21637" t="s">
        <v>38163</v>
      </c>
      <c r="B21637" s="7" t="s">
        <v>16454</v>
      </c>
      <c r="C21637" s="7" t="s">
        <v>22542</v>
      </c>
    </row>
    <row r="21638" spans="1:3" x14ac:dyDescent="0.25">
      <c r="A21638" t="s">
        <v>38164</v>
      </c>
      <c r="B21638" s="7" t="s">
        <v>16454</v>
      </c>
      <c r="C21638" s="7" t="s">
        <v>22542</v>
      </c>
    </row>
    <row r="21639" spans="1:3" x14ac:dyDescent="0.25">
      <c r="A21639" t="s">
        <v>38165</v>
      </c>
      <c r="B21639" s="7" t="s">
        <v>16454</v>
      </c>
      <c r="C21639" s="7" t="s">
        <v>22542</v>
      </c>
    </row>
    <row r="21640" spans="1:3" x14ac:dyDescent="0.25">
      <c r="A21640" t="s">
        <v>38166</v>
      </c>
      <c r="B21640" s="7" t="s">
        <v>16454</v>
      </c>
      <c r="C21640" s="7" t="s">
        <v>22542</v>
      </c>
    </row>
    <row r="21641" spans="1:3" x14ac:dyDescent="0.25">
      <c r="A21641" t="s">
        <v>38167</v>
      </c>
      <c r="B21641" s="7" t="s">
        <v>16454</v>
      </c>
      <c r="C21641" s="7" t="s">
        <v>22542</v>
      </c>
    </row>
    <row r="21642" spans="1:3" x14ac:dyDescent="0.25">
      <c r="A21642" t="s">
        <v>38168</v>
      </c>
      <c r="B21642" s="7" t="s">
        <v>16454</v>
      </c>
      <c r="C21642" s="7" t="s">
        <v>22542</v>
      </c>
    </row>
    <row r="21643" spans="1:3" x14ac:dyDescent="0.25">
      <c r="A21643" t="s">
        <v>38169</v>
      </c>
      <c r="B21643" s="7" t="s">
        <v>16454</v>
      </c>
      <c r="C21643" s="7" t="s">
        <v>22542</v>
      </c>
    </row>
    <row r="21644" spans="1:3" x14ac:dyDescent="0.25">
      <c r="A21644" t="s">
        <v>38170</v>
      </c>
      <c r="B21644" s="7" t="s">
        <v>16454</v>
      </c>
      <c r="C21644" s="7" t="s">
        <v>22542</v>
      </c>
    </row>
    <row r="21645" spans="1:3" x14ac:dyDescent="0.25">
      <c r="A21645" t="s">
        <v>38171</v>
      </c>
      <c r="B21645" s="7" t="s">
        <v>16454</v>
      </c>
      <c r="C21645" s="7" t="s">
        <v>22542</v>
      </c>
    </row>
    <row r="21646" spans="1:3" x14ac:dyDescent="0.25">
      <c r="A21646" t="s">
        <v>38172</v>
      </c>
      <c r="B21646" s="7" t="s">
        <v>16454</v>
      </c>
      <c r="C21646" s="7" t="s">
        <v>22542</v>
      </c>
    </row>
    <row r="21647" spans="1:3" x14ac:dyDescent="0.25">
      <c r="A21647" t="s">
        <v>38173</v>
      </c>
      <c r="B21647" s="7" t="s">
        <v>16454</v>
      </c>
      <c r="C21647" s="7" t="s">
        <v>22542</v>
      </c>
    </row>
    <row r="21648" spans="1:3" x14ac:dyDescent="0.25">
      <c r="A21648" t="s">
        <v>38174</v>
      </c>
      <c r="B21648" s="7" t="s">
        <v>16454</v>
      </c>
      <c r="C21648" s="7" t="s">
        <v>22542</v>
      </c>
    </row>
    <row r="21649" spans="1:3" x14ac:dyDescent="0.25">
      <c r="A21649" t="s">
        <v>38175</v>
      </c>
      <c r="B21649" s="7" t="s">
        <v>16454</v>
      </c>
      <c r="C21649" s="7" t="s">
        <v>22542</v>
      </c>
    </row>
    <row r="21650" spans="1:3" x14ac:dyDescent="0.25">
      <c r="A21650" t="s">
        <v>38176</v>
      </c>
      <c r="B21650" s="7" t="s">
        <v>16454</v>
      </c>
      <c r="C21650" s="7" t="s">
        <v>22542</v>
      </c>
    </row>
    <row r="21651" spans="1:3" x14ac:dyDescent="0.25">
      <c r="A21651" t="s">
        <v>38177</v>
      </c>
      <c r="B21651" s="7" t="s">
        <v>16454</v>
      </c>
      <c r="C21651" s="7" t="s">
        <v>22542</v>
      </c>
    </row>
    <row r="21652" spans="1:3" x14ac:dyDescent="0.25">
      <c r="A21652" t="s">
        <v>38178</v>
      </c>
      <c r="B21652" s="7" t="s">
        <v>16454</v>
      </c>
      <c r="C21652" s="7" t="s">
        <v>22542</v>
      </c>
    </row>
    <row r="21653" spans="1:3" x14ac:dyDescent="0.25">
      <c r="A21653" t="s">
        <v>38179</v>
      </c>
      <c r="B21653" s="7" t="s">
        <v>16454</v>
      </c>
      <c r="C21653" s="7" t="s">
        <v>22542</v>
      </c>
    </row>
    <row r="21654" spans="1:3" x14ac:dyDescent="0.25">
      <c r="A21654" t="s">
        <v>38180</v>
      </c>
      <c r="B21654" s="7" t="s">
        <v>16454</v>
      </c>
      <c r="C21654" s="7" t="s">
        <v>22542</v>
      </c>
    </row>
    <row r="21655" spans="1:3" x14ac:dyDescent="0.25">
      <c r="A21655" t="s">
        <v>38181</v>
      </c>
      <c r="B21655" s="7" t="s">
        <v>16454</v>
      </c>
      <c r="C21655" s="7" t="s">
        <v>22542</v>
      </c>
    </row>
    <row r="21656" spans="1:3" x14ac:dyDescent="0.25">
      <c r="A21656" t="s">
        <v>38182</v>
      </c>
      <c r="B21656" s="7" t="s">
        <v>16454</v>
      </c>
      <c r="C21656" s="7" t="s">
        <v>22542</v>
      </c>
    </row>
    <row r="21657" spans="1:3" x14ac:dyDescent="0.25">
      <c r="A21657" t="s">
        <v>38183</v>
      </c>
      <c r="B21657" s="7" t="s">
        <v>16454</v>
      </c>
      <c r="C21657" s="7" t="s">
        <v>22542</v>
      </c>
    </row>
    <row r="21658" spans="1:3" x14ac:dyDescent="0.25">
      <c r="A21658" t="s">
        <v>38184</v>
      </c>
      <c r="B21658" s="7" t="s">
        <v>16454</v>
      </c>
      <c r="C21658" s="7" t="s">
        <v>22542</v>
      </c>
    </row>
    <row r="21659" spans="1:3" x14ac:dyDescent="0.25">
      <c r="A21659" t="s">
        <v>38185</v>
      </c>
      <c r="B21659" s="7" t="s">
        <v>16454</v>
      </c>
      <c r="C21659" s="7" t="s">
        <v>22542</v>
      </c>
    </row>
    <row r="21660" spans="1:3" x14ac:dyDescent="0.25">
      <c r="A21660" t="s">
        <v>38186</v>
      </c>
      <c r="B21660" s="7" t="s">
        <v>16454</v>
      </c>
      <c r="C21660" s="7" t="s">
        <v>22542</v>
      </c>
    </row>
    <row r="21661" spans="1:3" x14ac:dyDescent="0.25">
      <c r="A21661" t="s">
        <v>38187</v>
      </c>
      <c r="B21661" s="7" t="s">
        <v>16454</v>
      </c>
      <c r="C21661" s="7" t="s">
        <v>22542</v>
      </c>
    </row>
    <row r="21662" spans="1:3" x14ac:dyDescent="0.25">
      <c r="A21662" t="s">
        <v>38188</v>
      </c>
      <c r="B21662" s="7" t="s">
        <v>16454</v>
      </c>
      <c r="C21662" s="7" t="s">
        <v>22542</v>
      </c>
    </row>
    <row r="21663" spans="1:3" x14ac:dyDescent="0.25">
      <c r="A21663" t="s">
        <v>38189</v>
      </c>
      <c r="B21663" s="7" t="s">
        <v>16454</v>
      </c>
      <c r="C21663" s="7" t="s">
        <v>22542</v>
      </c>
    </row>
    <row r="21664" spans="1:3" x14ac:dyDescent="0.25">
      <c r="A21664" t="s">
        <v>38190</v>
      </c>
      <c r="B21664" s="7" t="s">
        <v>16454</v>
      </c>
      <c r="C21664" s="7" t="s">
        <v>22542</v>
      </c>
    </row>
    <row r="21665" spans="1:3" x14ac:dyDescent="0.25">
      <c r="A21665" t="s">
        <v>38191</v>
      </c>
      <c r="B21665" s="7" t="s">
        <v>16454</v>
      </c>
      <c r="C21665" s="7" t="s">
        <v>22542</v>
      </c>
    </row>
    <row r="21666" spans="1:3" x14ac:dyDescent="0.25">
      <c r="A21666" t="s">
        <v>38192</v>
      </c>
      <c r="B21666" s="7" t="s">
        <v>16454</v>
      </c>
      <c r="C21666" s="7" t="s">
        <v>22542</v>
      </c>
    </row>
    <row r="21667" spans="1:3" x14ac:dyDescent="0.25">
      <c r="A21667" t="s">
        <v>38193</v>
      </c>
      <c r="B21667" s="7" t="s">
        <v>16454</v>
      </c>
      <c r="C21667" s="7" t="s">
        <v>22542</v>
      </c>
    </row>
    <row r="21668" spans="1:3" x14ac:dyDescent="0.25">
      <c r="A21668" t="s">
        <v>38194</v>
      </c>
      <c r="B21668" s="7" t="s">
        <v>16454</v>
      </c>
      <c r="C21668" s="7" t="s">
        <v>22542</v>
      </c>
    </row>
    <row r="21669" spans="1:3" x14ac:dyDescent="0.25">
      <c r="A21669" t="s">
        <v>38195</v>
      </c>
      <c r="B21669" s="7" t="s">
        <v>16454</v>
      </c>
      <c r="C21669" s="7" t="s">
        <v>22542</v>
      </c>
    </row>
    <row r="21670" spans="1:3" x14ac:dyDescent="0.25">
      <c r="A21670" t="s">
        <v>38196</v>
      </c>
      <c r="B21670" s="7" t="s">
        <v>16454</v>
      </c>
      <c r="C21670" s="7" t="s">
        <v>22542</v>
      </c>
    </row>
    <row r="21671" spans="1:3" x14ac:dyDescent="0.25">
      <c r="A21671" t="s">
        <v>38197</v>
      </c>
      <c r="B21671" s="7" t="s">
        <v>16454</v>
      </c>
      <c r="C21671" s="7" t="s">
        <v>22542</v>
      </c>
    </row>
    <row r="21672" spans="1:3" x14ac:dyDescent="0.25">
      <c r="A21672" t="s">
        <v>38198</v>
      </c>
      <c r="B21672" s="7" t="s">
        <v>16454</v>
      </c>
      <c r="C21672" s="7" t="s">
        <v>22542</v>
      </c>
    </row>
    <row r="21673" spans="1:3" x14ac:dyDescent="0.25">
      <c r="A21673" t="s">
        <v>38199</v>
      </c>
      <c r="B21673" s="7" t="s">
        <v>16454</v>
      </c>
      <c r="C21673" s="7" t="s">
        <v>22542</v>
      </c>
    </row>
    <row r="21674" spans="1:3" x14ac:dyDescent="0.25">
      <c r="A21674" t="s">
        <v>38200</v>
      </c>
      <c r="B21674" s="7" t="s">
        <v>16454</v>
      </c>
      <c r="C21674" s="7" t="s">
        <v>22542</v>
      </c>
    </row>
    <row r="21675" spans="1:3" x14ac:dyDescent="0.25">
      <c r="A21675" t="s">
        <v>38201</v>
      </c>
      <c r="B21675" s="7" t="s">
        <v>16454</v>
      </c>
      <c r="C21675" s="7" t="s">
        <v>22542</v>
      </c>
    </row>
    <row r="21676" spans="1:3" x14ac:dyDescent="0.25">
      <c r="A21676" t="s">
        <v>38202</v>
      </c>
      <c r="B21676" s="7" t="s">
        <v>16454</v>
      </c>
      <c r="C21676" s="7" t="s">
        <v>22542</v>
      </c>
    </row>
    <row r="21677" spans="1:3" x14ac:dyDescent="0.25">
      <c r="A21677" t="s">
        <v>38203</v>
      </c>
      <c r="B21677" s="7" t="s">
        <v>16454</v>
      </c>
      <c r="C21677" s="7" t="s">
        <v>22542</v>
      </c>
    </row>
    <row r="21678" spans="1:3" x14ac:dyDescent="0.25">
      <c r="A21678" t="s">
        <v>38204</v>
      </c>
      <c r="B21678" s="7" t="s">
        <v>16454</v>
      </c>
      <c r="C21678" s="7" t="s">
        <v>22542</v>
      </c>
    </row>
    <row r="21679" spans="1:3" x14ac:dyDescent="0.25">
      <c r="A21679" t="s">
        <v>38205</v>
      </c>
      <c r="B21679" s="7" t="s">
        <v>16454</v>
      </c>
      <c r="C21679" s="7" t="s">
        <v>22542</v>
      </c>
    </row>
    <row r="21680" spans="1:3" x14ac:dyDescent="0.25">
      <c r="A21680" t="s">
        <v>38206</v>
      </c>
      <c r="B21680" s="7" t="s">
        <v>16454</v>
      </c>
      <c r="C21680" s="7" t="s">
        <v>22542</v>
      </c>
    </row>
    <row r="21681" spans="1:3" x14ac:dyDescent="0.25">
      <c r="A21681" t="s">
        <v>38207</v>
      </c>
      <c r="B21681" s="7" t="s">
        <v>16454</v>
      </c>
      <c r="C21681" s="7" t="s">
        <v>22542</v>
      </c>
    </row>
    <row r="21682" spans="1:3" x14ac:dyDescent="0.25">
      <c r="A21682" t="s">
        <v>38208</v>
      </c>
      <c r="B21682" s="7" t="s">
        <v>16454</v>
      </c>
      <c r="C21682" s="7" t="s">
        <v>22542</v>
      </c>
    </row>
    <row r="21683" spans="1:3" x14ac:dyDescent="0.25">
      <c r="A21683" t="s">
        <v>38209</v>
      </c>
      <c r="B21683" s="7" t="s">
        <v>16454</v>
      </c>
      <c r="C21683" s="7" t="s">
        <v>22542</v>
      </c>
    </row>
    <row r="21684" spans="1:3" x14ac:dyDescent="0.25">
      <c r="A21684" t="s">
        <v>38210</v>
      </c>
      <c r="B21684" s="7" t="s">
        <v>16454</v>
      </c>
      <c r="C21684" s="7" t="s">
        <v>22542</v>
      </c>
    </row>
    <row r="21685" spans="1:3" x14ac:dyDescent="0.25">
      <c r="A21685" t="s">
        <v>38211</v>
      </c>
      <c r="B21685" s="7" t="s">
        <v>16454</v>
      </c>
      <c r="C21685" s="7" t="s">
        <v>22542</v>
      </c>
    </row>
    <row r="21686" spans="1:3" x14ac:dyDescent="0.25">
      <c r="A21686" t="s">
        <v>38212</v>
      </c>
      <c r="B21686" s="7" t="s">
        <v>16454</v>
      </c>
      <c r="C21686" s="7" t="s">
        <v>22542</v>
      </c>
    </row>
    <row r="21687" spans="1:3" x14ac:dyDescent="0.25">
      <c r="A21687" t="s">
        <v>38213</v>
      </c>
      <c r="B21687" s="7" t="s">
        <v>16454</v>
      </c>
      <c r="C21687" s="7" t="s">
        <v>22542</v>
      </c>
    </row>
    <row r="21688" spans="1:3" x14ac:dyDescent="0.25">
      <c r="A21688" t="s">
        <v>38214</v>
      </c>
      <c r="B21688" s="7" t="s">
        <v>16454</v>
      </c>
      <c r="C21688" s="7" t="s">
        <v>22542</v>
      </c>
    </row>
    <row r="21689" spans="1:3" x14ac:dyDescent="0.25">
      <c r="A21689" t="s">
        <v>38215</v>
      </c>
      <c r="B21689" s="7" t="s">
        <v>16454</v>
      </c>
      <c r="C21689" s="7" t="s">
        <v>22542</v>
      </c>
    </row>
    <row r="21690" spans="1:3" x14ac:dyDescent="0.25">
      <c r="A21690" t="s">
        <v>38216</v>
      </c>
      <c r="B21690" s="7" t="s">
        <v>16454</v>
      </c>
      <c r="C21690" s="7" t="s">
        <v>22542</v>
      </c>
    </row>
    <row r="21691" spans="1:3" x14ac:dyDescent="0.25">
      <c r="A21691" t="s">
        <v>38217</v>
      </c>
      <c r="B21691" s="7" t="s">
        <v>16454</v>
      </c>
      <c r="C21691" s="7" t="s">
        <v>22542</v>
      </c>
    </row>
    <row r="21692" spans="1:3" x14ac:dyDescent="0.25">
      <c r="A21692" t="s">
        <v>38218</v>
      </c>
      <c r="B21692" s="7" t="s">
        <v>16454</v>
      </c>
      <c r="C21692" s="7" t="s">
        <v>22542</v>
      </c>
    </row>
    <row r="21693" spans="1:3" x14ac:dyDescent="0.25">
      <c r="A21693" t="s">
        <v>38219</v>
      </c>
      <c r="B21693" s="7" t="s">
        <v>16454</v>
      </c>
      <c r="C21693" s="7" t="s">
        <v>22542</v>
      </c>
    </row>
    <row r="21694" spans="1:3" x14ac:dyDescent="0.25">
      <c r="A21694" t="s">
        <v>38220</v>
      </c>
      <c r="B21694" s="7" t="s">
        <v>16454</v>
      </c>
      <c r="C21694" s="7" t="s">
        <v>22542</v>
      </c>
    </row>
    <row r="21695" spans="1:3" x14ac:dyDescent="0.25">
      <c r="A21695" t="s">
        <v>38221</v>
      </c>
      <c r="B21695" s="7" t="s">
        <v>16454</v>
      </c>
      <c r="C21695" s="7" t="s">
        <v>22542</v>
      </c>
    </row>
    <row r="21696" spans="1:3" x14ac:dyDescent="0.25">
      <c r="A21696" t="s">
        <v>38222</v>
      </c>
      <c r="B21696" s="7" t="s">
        <v>16454</v>
      </c>
      <c r="C21696" s="7" t="s">
        <v>22542</v>
      </c>
    </row>
    <row r="21697" spans="1:3" x14ac:dyDescent="0.25">
      <c r="A21697" t="s">
        <v>38223</v>
      </c>
      <c r="B21697" s="7" t="s">
        <v>16454</v>
      </c>
      <c r="C21697" s="7" t="s">
        <v>22542</v>
      </c>
    </row>
    <row r="21698" spans="1:3" x14ac:dyDescent="0.25">
      <c r="A21698" t="s">
        <v>38224</v>
      </c>
      <c r="B21698" s="7" t="s">
        <v>16454</v>
      </c>
      <c r="C21698" s="7" t="s">
        <v>22542</v>
      </c>
    </row>
    <row r="21699" spans="1:3" x14ac:dyDescent="0.25">
      <c r="A21699" t="s">
        <v>38225</v>
      </c>
      <c r="B21699" s="7" t="s">
        <v>16454</v>
      </c>
      <c r="C21699" s="7" t="s">
        <v>22542</v>
      </c>
    </row>
    <row r="21700" spans="1:3" x14ac:dyDescent="0.25">
      <c r="A21700" t="s">
        <v>38226</v>
      </c>
      <c r="B21700" s="7" t="s">
        <v>16454</v>
      </c>
      <c r="C21700" s="7" t="s">
        <v>22542</v>
      </c>
    </row>
    <row r="21701" spans="1:3" x14ac:dyDescent="0.25">
      <c r="A21701" t="s">
        <v>38227</v>
      </c>
      <c r="B21701" s="7" t="s">
        <v>16454</v>
      </c>
      <c r="C21701" s="7" t="s">
        <v>22542</v>
      </c>
    </row>
    <row r="21702" spans="1:3" x14ac:dyDescent="0.25">
      <c r="A21702" t="s">
        <v>38228</v>
      </c>
      <c r="B21702" s="7" t="s">
        <v>16454</v>
      </c>
      <c r="C21702" s="7" t="s">
        <v>22542</v>
      </c>
    </row>
    <row r="21703" spans="1:3" x14ac:dyDescent="0.25">
      <c r="A21703" t="s">
        <v>38229</v>
      </c>
      <c r="B21703" s="7" t="s">
        <v>16454</v>
      </c>
      <c r="C21703" s="7" t="s">
        <v>22542</v>
      </c>
    </row>
    <row r="21704" spans="1:3" x14ac:dyDescent="0.25">
      <c r="A21704" t="s">
        <v>38230</v>
      </c>
      <c r="B21704" s="7" t="s">
        <v>16454</v>
      </c>
      <c r="C21704" s="7" t="s">
        <v>22542</v>
      </c>
    </row>
    <row r="21705" spans="1:3" x14ac:dyDescent="0.25">
      <c r="A21705" t="s">
        <v>38231</v>
      </c>
      <c r="B21705" s="7" t="s">
        <v>16454</v>
      </c>
      <c r="C21705" s="7" t="s">
        <v>22542</v>
      </c>
    </row>
    <row r="21706" spans="1:3" x14ac:dyDescent="0.25">
      <c r="A21706" t="s">
        <v>38232</v>
      </c>
      <c r="B21706" s="7" t="s">
        <v>16454</v>
      </c>
      <c r="C21706" s="7" t="s">
        <v>22542</v>
      </c>
    </row>
    <row r="21707" spans="1:3" x14ac:dyDescent="0.25">
      <c r="A21707" t="s">
        <v>38233</v>
      </c>
      <c r="B21707" s="7" t="s">
        <v>16454</v>
      </c>
      <c r="C21707" s="7" t="s">
        <v>22542</v>
      </c>
    </row>
    <row r="21708" spans="1:3" x14ac:dyDescent="0.25">
      <c r="A21708" t="s">
        <v>38234</v>
      </c>
      <c r="B21708" s="7" t="s">
        <v>16454</v>
      </c>
      <c r="C21708" s="7" t="s">
        <v>22542</v>
      </c>
    </row>
    <row r="21709" spans="1:3" x14ac:dyDescent="0.25">
      <c r="A21709" t="s">
        <v>38235</v>
      </c>
      <c r="B21709" s="7" t="s">
        <v>16454</v>
      </c>
      <c r="C21709" s="7" t="s">
        <v>22542</v>
      </c>
    </row>
    <row r="21710" spans="1:3" x14ac:dyDescent="0.25">
      <c r="A21710" t="s">
        <v>38236</v>
      </c>
      <c r="B21710" s="7" t="s">
        <v>16454</v>
      </c>
      <c r="C21710" s="7" t="s">
        <v>22542</v>
      </c>
    </row>
    <row r="21711" spans="1:3" x14ac:dyDescent="0.25">
      <c r="A21711" t="s">
        <v>38237</v>
      </c>
      <c r="B21711" s="7" t="s">
        <v>16454</v>
      </c>
      <c r="C21711" s="7" t="s">
        <v>22542</v>
      </c>
    </row>
    <row r="21712" spans="1:3" x14ac:dyDescent="0.25">
      <c r="A21712" t="s">
        <v>38238</v>
      </c>
      <c r="B21712" s="7" t="s">
        <v>16454</v>
      </c>
      <c r="C21712" s="7" t="s">
        <v>22542</v>
      </c>
    </row>
    <row r="21713" spans="1:3" x14ac:dyDescent="0.25">
      <c r="A21713" t="s">
        <v>38239</v>
      </c>
      <c r="B21713" s="7" t="s">
        <v>16454</v>
      </c>
      <c r="C21713" s="7" t="s">
        <v>22542</v>
      </c>
    </row>
    <row r="21714" spans="1:3" x14ac:dyDescent="0.25">
      <c r="A21714" t="s">
        <v>38240</v>
      </c>
      <c r="B21714" s="7" t="s">
        <v>16454</v>
      </c>
      <c r="C21714" s="7" t="s">
        <v>22542</v>
      </c>
    </row>
    <row r="21715" spans="1:3" x14ac:dyDescent="0.25">
      <c r="A21715" t="s">
        <v>38241</v>
      </c>
      <c r="B21715" s="7" t="s">
        <v>16454</v>
      </c>
      <c r="C21715" s="7" t="s">
        <v>22542</v>
      </c>
    </row>
    <row r="21716" spans="1:3" x14ac:dyDescent="0.25">
      <c r="A21716" t="s">
        <v>38242</v>
      </c>
      <c r="B21716" s="7" t="s">
        <v>16454</v>
      </c>
      <c r="C21716" s="7" t="s">
        <v>22542</v>
      </c>
    </row>
    <row r="21717" spans="1:3" x14ac:dyDescent="0.25">
      <c r="A21717" t="s">
        <v>38243</v>
      </c>
      <c r="B21717" s="7" t="s">
        <v>16454</v>
      </c>
      <c r="C21717" s="7" t="s">
        <v>22542</v>
      </c>
    </row>
    <row r="21718" spans="1:3" x14ac:dyDescent="0.25">
      <c r="A21718" t="s">
        <v>38244</v>
      </c>
      <c r="B21718" s="7" t="s">
        <v>16454</v>
      </c>
      <c r="C21718" s="7" t="s">
        <v>22542</v>
      </c>
    </row>
    <row r="21719" spans="1:3" x14ac:dyDescent="0.25">
      <c r="A21719" t="s">
        <v>38245</v>
      </c>
      <c r="B21719" s="7" t="s">
        <v>16454</v>
      </c>
      <c r="C21719" s="7" t="s">
        <v>22542</v>
      </c>
    </row>
    <row r="21720" spans="1:3" x14ac:dyDescent="0.25">
      <c r="A21720" t="s">
        <v>38246</v>
      </c>
      <c r="B21720" s="7" t="s">
        <v>16454</v>
      </c>
      <c r="C21720" s="7" t="s">
        <v>22542</v>
      </c>
    </row>
    <row r="21721" spans="1:3" x14ac:dyDescent="0.25">
      <c r="A21721" t="s">
        <v>38247</v>
      </c>
      <c r="B21721" s="7" t="s">
        <v>16454</v>
      </c>
      <c r="C21721" s="7" t="s">
        <v>22542</v>
      </c>
    </row>
    <row r="21722" spans="1:3" x14ac:dyDescent="0.25">
      <c r="A21722" t="s">
        <v>38248</v>
      </c>
      <c r="B21722" s="7" t="s">
        <v>16454</v>
      </c>
      <c r="C21722" s="7" t="s">
        <v>22542</v>
      </c>
    </row>
    <row r="21723" spans="1:3" x14ac:dyDescent="0.25">
      <c r="A21723" t="s">
        <v>38249</v>
      </c>
      <c r="B21723" s="7" t="s">
        <v>16454</v>
      </c>
      <c r="C21723" s="7" t="s">
        <v>22542</v>
      </c>
    </row>
    <row r="21724" spans="1:3" x14ac:dyDescent="0.25">
      <c r="A21724" t="s">
        <v>38250</v>
      </c>
      <c r="B21724" s="7" t="s">
        <v>16454</v>
      </c>
      <c r="C21724" s="7" t="s">
        <v>22542</v>
      </c>
    </row>
    <row r="21725" spans="1:3" x14ac:dyDescent="0.25">
      <c r="A21725" t="s">
        <v>38251</v>
      </c>
      <c r="B21725" s="7" t="s">
        <v>16454</v>
      </c>
      <c r="C21725" s="7" t="s">
        <v>22542</v>
      </c>
    </row>
    <row r="21726" spans="1:3" x14ac:dyDescent="0.25">
      <c r="A21726" t="s">
        <v>38252</v>
      </c>
      <c r="B21726" s="7" t="s">
        <v>16454</v>
      </c>
      <c r="C21726" s="7" t="s">
        <v>22542</v>
      </c>
    </row>
    <row r="21727" spans="1:3" x14ac:dyDescent="0.25">
      <c r="A21727" t="s">
        <v>38253</v>
      </c>
      <c r="B21727" s="7" t="s">
        <v>16454</v>
      </c>
      <c r="C21727" s="7" t="s">
        <v>22542</v>
      </c>
    </row>
    <row r="21728" spans="1:3" x14ac:dyDescent="0.25">
      <c r="A21728" t="s">
        <v>38254</v>
      </c>
      <c r="B21728" s="7" t="s">
        <v>16454</v>
      </c>
      <c r="C21728" s="7" t="s">
        <v>22542</v>
      </c>
    </row>
    <row r="21729" spans="1:3" x14ac:dyDescent="0.25">
      <c r="A21729" t="s">
        <v>38255</v>
      </c>
      <c r="B21729" s="7" t="s">
        <v>16454</v>
      </c>
      <c r="C21729" s="7" t="s">
        <v>22542</v>
      </c>
    </row>
    <row r="21730" spans="1:3" x14ac:dyDescent="0.25">
      <c r="A21730" t="s">
        <v>38256</v>
      </c>
      <c r="B21730" s="7" t="s">
        <v>16454</v>
      </c>
      <c r="C21730" s="7" t="s">
        <v>22542</v>
      </c>
    </row>
    <row r="21731" spans="1:3" x14ac:dyDescent="0.25">
      <c r="A21731" t="s">
        <v>38257</v>
      </c>
      <c r="B21731" s="7" t="s">
        <v>16454</v>
      </c>
      <c r="C21731" s="7" t="s">
        <v>22542</v>
      </c>
    </row>
    <row r="21732" spans="1:3" x14ac:dyDescent="0.25">
      <c r="A21732" t="s">
        <v>38258</v>
      </c>
      <c r="B21732" s="7" t="s">
        <v>16454</v>
      </c>
      <c r="C21732" s="7" t="s">
        <v>22542</v>
      </c>
    </row>
    <row r="21733" spans="1:3" x14ac:dyDescent="0.25">
      <c r="A21733" t="s">
        <v>38259</v>
      </c>
      <c r="B21733" s="7" t="s">
        <v>16454</v>
      </c>
      <c r="C21733" s="7" t="s">
        <v>22542</v>
      </c>
    </row>
    <row r="21734" spans="1:3" x14ac:dyDescent="0.25">
      <c r="A21734" t="s">
        <v>38260</v>
      </c>
      <c r="B21734" s="7" t="s">
        <v>16454</v>
      </c>
      <c r="C21734" s="7" t="s">
        <v>22542</v>
      </c>
    </row>
    <row r="21735" spans="1:3" x14ac:dyDescent="0.25">
      <c r="A21735" t="s">
        <v>38261</v>
      </c>
      <c r="B21735" s="7" t="s">
        <v>16454</v>
      </c>
      <c r="C21735" s="7" t="s">
        <v>22542</v>
      </c>
    </row>
    <row r="21736" spans="1:3" x14ac:dyDescent="0.25">
      <c r="A21736" t="s">
        <v>38262</v>
      </c>
      <c r="B21736" s="7" t="s">
        <v>16454</v>
      </c>
      <c r="C21736" s="7" t="s">
        <v>22542</v>
      </c>
    </row>
    <row r="21737" spans="1:3" x14ac:dyDescent="0.25">
      <c r="A21737" t="s">
        <v>38263</v>
      </c>
      <c r="B21737" s="7" t="s">
        <v>16454</v>
      </c>
      <c r="C21737" s="7" t="s">
        <v>22542</v>
      </c>
    </row>
    <row r="21738" spans="1:3" x14ac:dyDescent="0.25">
      <c r="A21738" t="s">
        <v>38264</v>
      </c>
      <c r="B21738" s="7" t="s">
        <v>16454</v>
      </c>
      <c r="C21738" s="7" t="s">
        <v>22542</v>
      </c>
    </row>
    <row r="21739" spans="1:3" x14ac:dyDescent="0.25">
      <c r="A21739" t="s">
        <v>38265</v>
      </c>
      <c r="B21739" s="7" t="s">
        <v>16454</v>
      </c>
      <c r="C21739" s="7" t="s">
        <v>22542</v>
      </c>
    </row>
    <row r="21740" spans="1:3" x14ac:dyDescent="0.25">
      <c r="A21740" t="s">
        <v>38266</v>
      </c>
      <c r="B21740" s="7" t="s">
        <v>16454</v>
      </c>
      <c r="C21740" s="7" t="s">
        <v>22542</v>
      </c>
    </row>
    <row r="21741" spans="1:3" x14ac:dyDescent="0.25">
      <c r="A21741" t="s">
        <v>38267</v>
      </c>
      <c r="B21741" s="7" t="s">
        <v>16454</v>
      </c>
      <c r="C21741" s="7" t="s">
        <v>22542</v>
      </c>
    </row>
    <row r="21742" spans="1:3" x14ac:dyDescent="0.25">
      <c r="A21742" t="s">
        <v>38268</v>
      </c>
      <c r="B21742" s="7" t="s">
        <v>16454</v>
      </c>
      <c r="C21742" s="7" t="s">
        <v>22542</v>
      </c>
    </row>
    <row r="21743" spans="1:3" x14ac:dyDescent="0.25">
      <c r="A21743" t="s">
        <v>38269</v>
      </c>
      <c r="B21743" s="7" t="s">
        <v>16454</v>
      </c>
      <c r="C21743" s="7" t="s">
        <v>22542</v>
      </c>
    </row>
    <row r="21744" spans="1:3" x14ac:dyDescent="0.25">
      <c r="A21744" t="s">
        <v>38270</v>
      </c>
      <c r="B21744" s="7" t="s">
        <v>16454</v>
      </c>
      <c r="C21744" s="7" t="s">
        <v>22542</v>
      </c>
    </row>
    <row r="21745" spans="1:3" x14ac:dyDescent="0.25">
      <c r="A21745" t="s">
        <v>38271</v>
      </c>
      <c r="B21745" s="7" t="s">
        <v>16454</v>
      </c>
      <c r="C21745" s="7" t="s">
        <v>22542</v>
      </c>
    </row>
    <row r="21746" spans="1:3" x14ac:dyDescent="0.25">
      <c r="A21746" t="s">
        <v>38272</v>
      </c>
      <c r="B21746" s="7" t="s">
        <v>16454</v>
      </c>
      <c r="C21746" s="7" t="s">
        <v>22542</v>
      </c>
    </row>
    <row r="21747" spans="1:3" x14ac:dyDescent="0.25">
      <c r="A21747" t="s">
        <v>38273</v>
      </c>
      <c r="B21747" s="7" t="s">
        <v>16454</v>
      </c>
      <c r="C21747" s="7" t="s">
        <v>22542</v>
      </c>
    </row>
    <row r="21748" spans="1:3" x14ac:dyDescent="0.25">
      <c r="A21748" t="s">
        <v>38274</v>
      </c>
      <c r="B21748" s="7" t="s">
        <v>16454</v>
      </c>
      <c r="C21748" s="7" t="s">
        <v>22542</v>
      </c>
    </row>
    <row r="21749" spans="1:3" x14ac:dyDescent="0.25">
      <c r="A21749" t="s">
        <v>38275</v>
      </c>
      <c r="B21749" s="7" t="s">
        <v>16454</v>
      </c>
      <c r="C21749" s="7" t="s">
        <v>22542</v>
      </c>
    </row>
    <row r="21750" spans="1:3" x14ac:dyDescent="0.25">
      <c r="A21750" t="s">
        <v>38276</v>
      </c>
      <c r="B21750" s="7" t="s">
        <v>16454</v>
      </c>
      <c r="C21750" s="7" t="s">
        <v>22542</v>
      </c>
    </row>
    <row r="21751" spans="1:3" x14ac:dyDescent="0.25">
      <c r="A21751" t="s">
        <v>38277</v>
      </c>
      <c r="B21751" s="7" t="s">
        <v>16454</v>
      </c>
      <c r="C21751" s="7" t="s">
        <v>22542</v>
      </c>
    </row>
    <row r="21752" spans="1:3" x14ac:dyDescent="0.25">
      <c r="A21752" t="s">
        <v>38278</v>
      </c>
      <c r="B21752" s="7" t="s">
        <v>16454</v>
      </c>
      <c r="C21752" s="7" t="s">
        <v>22542</v>
      </c>
    </row>
    <row r="21753" spans="1:3" x14ac:dyDescent="0.25">
      <c r="A21753" t="s">
        <v>38279</v>
      </c>
      <c r="B21753" s="7" t="s">
        <v>16454</v>
      </c>
      <c r="C21753" s="7" t="s">
        <v>22542</v>
      </c>
    </row>
    <row r="21754" spans="1:3" x14ac:dyDescent="0.25">
      <c r="A21754" t="s">
        <v>38280</v>
      </c>
      <c r="B21754" s="7" t="s">
        <v>16454</v>
      </c>
      <c r="C21754" s="7" t="s">
        <v>22542</v>
      </c>
    </row>
    <row r="21755" spans="1:3" x14ac:dyDescent="0.25">
      <c r="A21755" t="s">
        <v>38281</v>
      </c>
      <c r="B21755" s="7" t="s">
        <v>16454</v>
      </c>
      <c r="C21755" s="7" t="s">
        <v>22542</v>
      </c>
    </row>
    <row r="21756" spans="1:3" x14ac:dyDescent="0.25">
      <c r="A21756" t="s">
        <v>38282</v>
      </c>
      <c r="B21756" s="7" t="s">
        <v>16454</v>
      </c>
      <c r="C21756" s="7" t="s">
        <v>22542</v>
      </c>
    </row>
    <row r="21757" spans="1:3" x14ac:dyDescent="0.25">
      <c r="A21757" t="s">
        <v>38283</v>
      </c>
      <c r="B21757" s="7" t="s">
        <v>16454</v>
      </c>
      <c r="C21757" s="7" t="s">
        <v>22542</v>
      </c>
    </row>
    <row r="21758" spans="1:3" x14ac:dyDescent="0.25">
      <c r="A21758" t="s">
        <v>38284</v>
      </c>
      <c r="B21758" s="7" t="s">
        <v>16454</v>
      </c>
      <c r="C21758" s="7" t="s">
        <v>22542</v>
      </c>
    </row>
    <row r="21759" spans="1:3" x14ac:dyDescent="0.25">
      <c r="A21759" t="s">
        <v>38285</v>
      </c>
      <c r="B21759" s="7" t="s">
        <v>16454</v>
      </c>
      <c r="C21759" s="7" t="s">
        <v>22542</v>
      </c>
    </row>
    <row r="21760" spans="1:3" x14ac:dyDescent="0.25">
      <c r="A21760" t="s">
        <v>38286</v>
      </c>
      <c r="B21760" s="7" t="s">
        <v>16454</v>
      </c>
      <c r="C21760" s="7" t="s">
        <v>22542</v>
      </c>
    </row>
    <row r="21761" spans="1:3" x14ac:dyDescent="0.25">
      <c r="A21761" t="s">
        <v>38287</v>
      </c>
      <c r="B21761" s="7" t="s">
        <v>16454</v>
      </c>
      <c r="C21761" s="7" t="s">
        <v>22542</v>
      </c>
    </row>
    <row r="21762" spans="1:3" x14ac:dyDescent="0.25">
      <c r="A21762" t="s">
        <v>38288</v>
      </c>
      <c r="B21762" s="7" t="s">
        <v>16454</v>
      </c>
      <c r="C21762" s="7" t="s">
        <v>22542</v>
      </c>
    </row>
    <row r="21763" spans="1:3" x14ac:dyDescent="0.25">
      <c r="A21763" t="s">
        <v>38289</v>
      </c>
      <c r="B21763" s="7" t="s">
        <v>16454</v>
      </c>
      <c r="C21763" s="7" t="s">
        <v>22542</v>
      </c>
    </row>
    <row r="21764" spans="1:3" x14ac:dyDescent="0.25">
      <c r="A21764" t="s">
        <v>38290</v>
      </c>
      <c r="B21764" s="7" t="s">
        <v>16454</v>
      </c>
      <c r="C21764" s="7" t="s">
        <v>22542</v>
      </c>
    </row>
    <row r="21765" spans="1:3" x14ac:dyDescent="0.25">
      <c r="A21765" t="s">
        <v>38291</v>
      </c>
      <c r="B21765" s="7" t="s">
        <v>16454</v>
      </c>
      <c r="C21765" s="7" t="s">
        <v>22542</v>
      </c>
    </row>
    <row r="21766" spans="1:3" x14ac:dyDescent="0.25">
      <c r="A21766" t="s">
        <v>38292</v>
      </c>
      <c r="B21766" s="7" t="s">
        <v>16454</v>
      </c>
      <c r="C21766" s="7" t="s">
        <v>22542</v>
      </c>
    </row>
    <row r="21767" spans="1:3" x14ac:dyDescent="0.25">
      <c r="A21767" t="s">
        <v>38293</v>
      </c>
      <c r="B21767" s="7" t="s">
        <v>16454</v>
      </c>
      <c r="C21767" s="7" t="s">
        <v>22542</v>
      </c>
    </row>
    <row r="21768" spans="1:3" x14ac:dyDescent="0.25">
      <c r="A21768" t="s">
        <v>38294</v>
      </c>
      <c r="B21768" s="7" t="s">
        <v>16454</v>
      </c>
      <c r="C21768" s="7" t="s">
        <v>22542</v>
      </c>
    </row>
    <row r="21769" spans="1:3" x14ac:dyDescent="0.25">
      <c r="A21769" t="s">
        <v>38295</v>
      </c>
      <c r="B21769" s="7" t="s">
        <v>16454</v>
      </c>
      <c r="C21769" s="7" t="s">
        <v>22542</v>
      </c>
    </row>
    <row r="21770" spans="1:3" x14ac:dyDescent="0.25">
      <c r="A21770" t="s">
        <v>38296</v>
      </c>
      <c r="B21770" s="7" t="s">
        <v>16454</v>
      </c>
      <c r="C21770" s="7" t="s">
        <v>22542</v>
      </c>
    </row>
    <row r="21771" spans="1:3" x14ac:dyDescent="0.25">
      <c r="A21771" t="s">
        <v>38297</v>
      </c>
      <c r="B21771" s="7" t="s">
        <v>16454</v>
      </c>
      <c r="C21771" s="7" t="s">
        <v>22542</v>
      </c>
    </row>
    <row r="21772" spans="1:3" x14ac:dyDescent="0.25">
      <c r="A21772" t="s">
        <v>38298</v>
      </c>
      <c r="B21772" s="7" t="s">
        <v>16454</v>
      </c>
      <c r="C21772" s="7" t="s">
        <v>22542</v>
      </c>
    </row>
    <row r="21773" spans="1:3" x14ac:dyDescent="0.25">
      <c r="A21773" t="s">
        <v>38299</v>
      </c>
      <c r="B21773" s="7" t="s">
        <v>16454</v>
      </c>
      <c r="C21773" s="7" t="s">
        <v>22542</v>
      </c>
    </row>
    <row r="21774" spans="1:3" x14ac:dyDescent="0.25">
      <c r="A21774" t="s">
        <v>38300</v>
      </c>
      <c r="B21774" s="7" t="s">
        <v>16454</v>
      </c>
      <c r="C21774" s="7" t="s">
        <v>22542</v>
      </c>
    </row>
    <row r="21775" spans="1:3" x14ac:dyDescent="0.25">
      <c r="A21775" t="s">
        <v>38301</v>
      </c>
      <c r="B21775" s="7" t="s">
        <v>16454</v>
      </c>
      <c r="C21775" s="7" t="s">
        <v>22542</v>
      </c>
    </row>
    <row r="21776" spans="1:3" x14ac:dyDescent="0.25">
      <c r="A21776" t="s">
        <v>38302</v>
      </c>
      <c r="B21776" s="7" t="s">
        <v>16454</v>
      </c>
      <c r="C21776" s="7" t="s">
        <v>22542</v>
      </c>
    </row>
    <row r="21777" spans="1:3" x14ac:dyDescent="0.25">
      <c r="A21777" t="s">
        <v>38303</v>
      </c>
      <c r="B21777" s="7" t="s">
        <v>16454</v>
      </c>
      <c r="C21777" s="7" t="s">
        <v>22542</v>
      </c>
    </row>
    <row r="21778" spans="1:3" x14ac:dyDescent="0.25">
      <c r="A21778" t="s">
        <v>38304</v>
      </c>
      <c r="B21778" s="7" t="s">
        <v>16454</v>
      </c>
      <c r="C21778" s="7" t="s">
        <v>22542</v>
      </c>
    </row>
    <row r="21779" spans="1:3" x14ac:dyDescent="0.25">
      <c r="A21779" t="s">
        <v>38305</v>
      </c>
      <c r="B21779" s="7" t="s">
        <v>16454</v>
      </c>
      <c r="C21779" s="7" t="s">
        <v>22542</v>
      </c>
    </row>
    <row r="21780" spans="1:3" x14ac:dyDescent="0.25">
      <c r="A21780" t="s">
        <v>38306</v>
      </c>
      <c r="B21780" s="7" t="s">
        <v>16454</v>
      </c>
      <c r="C21780" s="7" t="s">
        <v>22542</v>
      </c>
    </row>
    <row r="21781" spans="1:3" x14ac:dyDescent="0.25">
      <c r="A21781" t="s">
        <v>38307</v>
      </c>
      <c r="B21781" s="7" t="s">
        <v>16454</v>
      </c>
      <c r="C21781" s="7" t="s">
        <v>22542</v>
      </c>
    </row>
    <row r="21782" spans="1:3" x14ac:dyDescent="0.25">
      <c r="A21782" t="s">
        <v>38308</v>
      </c>
      <c r="B21782" s="7" t="s">
        <v>16454</v>
      </c>
      <c r="C21782" s="7" t="s">
        <v>22542</v>
      </c>
    </row>
    <row r="21783" spans="1:3" x14ac:dyDescent="0.25">
      <c r="A21783" t="s">
        <v>38309</v>
      </c>
      <c r="B21783" s="7" t="s">
        <v>16454</v>
      </c>
      <c r="C21783" s="7" t="s">
        <v>22542</v>
      </c>
    </row>
    <row r="21784" spans="1:3" x14ac:dyDescent="0.25">
      <c r="A21784" t="s">
        <v>38310</v>
      </c>
      <c r="B21784" s="7" t="s">
        <v>16454</v>
      </c>
      <c r="C21784" s="7" t="s">
        <v>22542</v>
      </c>
    </row>
    <row r="21785" spans="1:3" x14ac:dyDescent="0.25">
      <c r="A21785" t="s">
        <v>38311</v>
      </c>
      <c r="B21785" s="7" t="s">
        <v>16454</v>
      </c>
      <c r="C21785" s="7" t="s">
        <v>22542</v>
      </c>
    </row>
    <row r="21786" spans="1:3" x14ac:dyDescent="0.25">
      <c r="A21786" t="s">
        <v>38312</v>
      </c>
      <c r="B21786" s="7" t="s">
        <v>16454</v>
      </c>
      <c r="C21786" s="7" t="s">
        <v>22542</v>
      </c>
    </row>
    <row r="21787" spans="1:3" x14ac:dyDescent="0.25">
      <c r="A21787" t="s">
        <v>38313</v>
      </c>
      <c r="B21787" s="7" t="s">
        <v>16454</v>
      </c>
      <c r="C21787" s="7" t="s">
        <v>22542</v>
      </c>
    </row>
    <row r="21788" spans="1:3" x14ac:dyDescent="0.25">
      <c r="A21788" t="s">
        <v>38314</v>
      </c>
      <c r="B21788" s="7" t="s">
        <v>16454</v>
      </c>
      <c r="C21788" s="7" t="s">
        <v>22542</v>
      </c>
    </row>
    <row r="21789" spans="1:3" x14ac:dyDescent="0.25">
      <c r="A21789" t="s">
        <v>38315</v>
      </c>
      <c r="B21789" s="7" t="s">
        <v>16454</v>
      </c>
      <c r="C21789" s="7" t="s">
        <v>22542</v>
      </c>
    </row>
    <row r="21790" spans="1:3" x14ac:dyDescent="0.25">
      <c r="A21790" t="s">
        <v>38316</v>
      </c>
      <c r="B21790" s="7" t="s">
        <v>16454</v>
      </c>
      <c r="C21790" s="7" t="s">
        <v>22542</v>
      </c>
    </row>
    <row r="21791" spans="1:3" x14ac:dyDescent="0.25">
      <c r="A21791" t="s">
        <v>38317</v>
      </c>
      <c r="B21791" s="7" t="s">
        <v>16454</v>
      </c>
      <c r="C21791" s="7" t="s">
        <v>22542</v>
      </c>
    </row>
    <row r="21792" spans="1:3" x14ac:dyDescent="0.25">
      <c r="A21792" t="s">
        <v>38318</v>
      </c>
      <c r="B21792" s="7" t="s">
        <v>16454</v>
      </c>
      <c r="C21792" s="7" t="s">
        <v>22542</v>
      </c>
    </row>
    <row r="21793" spans="1:3" x14ac:dyDescent="0.25">
      <c r="A21793" t="s">
        <v>38319</v>
      </c>
      <c r="B21793" s="7" t="s">
        <v>16454</v>
      </c>
      <c r="C21793" s="7" t="s">
        <v>22542</v>
      </c>
    </row>
    <row r="21794" spans="1:3" x14ac:dyDescent="0.25">
      <c r="A21794" t="s">
        <v>38320</v>
      </c>
      <c r="B21794" s="7" t="s">
        <v>16454</v>
      </c>
      <c r="C21794" s="7" t="s">
        <v>22542</v>
      </c>
    </row>
    <row r="21795" spans="1:3" x14ac:dyDescent="0.25">
      <c r="A21795" t="s">
        <v>38321</v>
      </c>
      <c r="B21795" s="7" t="s">
        <v>16454</v>
      </c>
      <c r="C21795" s="7" t="s">
        <v>22542</v>
      </c>
    </row>
    <row r="21796" spans="1:3" x14ac:dyDescent="0.25">
      <c r="A21796" t="s">
        <v>38322</v>
      </c>
      <c r="B21796" s="7" t="s">
        <v>16454</v>
      </c>
      <c r="C21796" s="7" t="s">
        <v>22542</v>
      </c>
    </row>
    <row r="21797" spans="1:3" x14ac:dyDescent="0.25">
      <c r="A21797" t="s">
        <v>38323</v>
      </c>
      <c r="B21797" s="7" t="s">
        <v>16454</v>
      </c>
      <c r="C21797" s="7" t="s">
        <v>22542</v>
      </c>
    </row>
    <row r="21798" spans="1:3" x14ac:dyDescent="0.25">
      <c r="A21798" t="s">
        <v>38324</v>
      </c>
      <c r="B21798" s="7" t="s">
        <v>16454</v>
      </c>
      <c r="C21798" s="7" t="s">
        <v>22542</v>
      </c>
    </row>
    <row r="21799" spans="1:3" x14ac:dyDescent="0.25">
      <c r="A21799" t="s">
        <v>38325</v>
      </c>
      <c r="B21799" s="7" t="s">
        <v>16454</v>
      </c>
      <c r="C21799" s="7" t="s">
        <v>22542</v>
      </c>
    </row>
    <row r="21800" spans="1:3" x14ac:dyDescent="0.25">
      <c r="A21800" t="s">
        <v>38326</v>
      </c>
      <c r="B21800" s="7" t="s">
        <v>16454</v>
      </c>
      <c r="C21800" s="7" t="s">
        <v>22542</v>
      </c>
    </row>
    <row r="21801" spans="1:3" x14ac:dyDescent="0.25">
      <c r="A21801" t="s">
        <v>38327</v>
      </c>
      <c r="B21801" s="7" t="s">
        <v>16454</v>
      </c>
      <c r="C21801" s="7" t="s">
        <v>22542</v>
      </c>
    </row>
    <row r="21802" spans="1:3" x14ac:dyDescent="0.25">
      <c r="A21802" t="s">
        <v>38328</v>
      </c>
      <c r="B21802" s="7" t="s">
        <v>16454</v>
      </c>
      <c r="C21802" s="7" t="s">
        <v>22542</v>
      </c>
    </row>
    <row r="21803" spans="1:3" x14ac:dyDescent="0.25">
      <c r="A21803" t="s">
        <v>38329</v>
      </c>
      <c r="B21803" s="7" t="s">
        <v>16454</v>
      </c>
      <c r="C21803" s="7" t="s">
        <v>22542</v>
      </c>
    </row>
    <row r="21804" spans="1:3" x14ac:dyDescent="0.25">
      <c r="A21804" t="s">
        <v>38330</v>
      </c>
      <c r="B21804" s="7" t="s">
        <v>16454</v>
      </c>
      <c r="C21804" s="7" t="s">
        <v>22542</v>
      </c>
    </row>
    <row r="21805" spans="1:3" x14ac:dyDescent="0.25">
      <c r="A21805" t="s">
        <v>38331</v>
      </c>
      <c r="B21805" s="7" t="s">
        <v>16454</v>
      </c>
      <c r="C21805" s="7" t="s">
        <v>22542</v>
      </c>
    </row>
    <row r="21806" spans="1:3" x14ac:dyDescent="0.25">
      <c r="A21806" t="s">
        <v>38332</v>
      </c>
      <c r="B21806" s="7" t="s">
        <v>16454</v>
      </c>
      <c r="C21806" s="7" t="s">
        <v>22542</v>
      </c>
    </row>
    <row r="21807" spans="1:3" x14ac:dyDescent="0.25">
      <c r="A21807" t="s">
        <v>38333</v>
      </c>
      <c r="B21807" s="7" t="s">
        <v>16454</v>
      </c>
      <c r="C21807" s="7" t="s">
        <v>22542</v>
      </c>
    </row>
    <row r="21808" spans="1:3" x14ac:dyDescent="0.25">
      <c r="A21808" t="s">
        <v>38334</v>
      </c>
      <c r="B21808" s="7" t="s">
        <v>16454</v>
      </c>
      <c r="C21808" s="7" t="s">
        <v>22542</v>
      </c>
    </row>
    <row r="21809" spans="1:3" x14ac:dyDescent="0.25">
      <c r="A21809" t="s">
        <v>38335</v>
      </c>
      <c r="B21809" s="7" t="s">
        <v>16454</v>
      </c>
      <c r="C21809" s="7" t="s">
        <v>22542</v>
      </c>
    </row>
    <row r="21810" spans="1:3" x14ac:dyDescent="0.25">
      <c r="A21810" t="s">
        <v>38336</v>
      </c>
      <c r="B21810" s="7" t="s">
        <v>16454</v>
      </c>
      <c r="C21810" s="7" t="s">
        <v>22542</v>
      </c>
    </row>
    <row r="21811" spans="1:3" x14ac:dyDescent="0.25">
      <c r="A21811" t="s">
        <v>38337</v>
      </c>
      <c r="B21811" s="7" t="s">
        <v>16454</v>
      </c>
      <c r="C21811" s="7" t="s">
        <v>22542</v>
      </c>
    </row>
    <row r="21812" spans="1:3" x14ac:dyDescent="0.25">
      <c r="A21812" t="s">
        <v>38338</v>
      </c>
      <c r="B21812" s="7" t="s">
        <v>16454</v>
      </c>
      <c r="C21812" s="7" t="s">
        <v>22542</v>
      </c>
    </row>
    <row r="21813" spans="1:3" x14ac:dyDescent="0.25">
      <c r="A21813" t="s">
        <v>38339</v>
      </c>
      <c r="B21813" s="7" t="s">
        <v>16454</v>
      </c>
      <c r="C21813" s="7" t="s">
        <v>22542</v>
      </c>
    </row>
    <row r="21814" spans="1:3" x14ac:dyDescent="0.25">
      <c r="A21814" t="s">
        <v>38340</v>
      </c>
      <c r="B21814" s="7" t="s">
        <v>16454</v>
      </c>
      <c r="C21814" s="7" t="s">
        <v>22542</v>
      </c>
    </row>
    <row r="21815" spans="1:3" x14ac:dyDescent="0.25">
      <c r="A21815" t="s">
        <v>38341</v>
      </c>
      <c r="B21815" s="7" t="s">
        <v>16454</v>
      </c>
      <c r="C21815" s="7" t="s">
        <v>22542</v>
      </c>
    </row>
    <row r="21816" spans="1:3" x14ac:dyDescent="0.25">
      <c r="A21816" t="s">
        <v>38342</v>
      </c>
      <c r="B21816" s="7" t="s">
        <v>16454</v>
      </c>
      <c r="C21816" s="7" t="s">
        <v>22542</v>
      </c>
    </row>
    <row r="21817" spans="1:3" x14ac:dyDescent="0.25">
      <c r="A21817" t="s">
        <v>38343</v>
      </c>
      <c r="B21817" s="7" t="s">
        <v>16454</v>
      </c>
      <c r="C21817" s="7" t="s">
        <v>22542</v>
      </c>
    </row>
    <row r="21818" spans="1:3" x14ac:dyDescent="0.25">
      <c r="A21818" t="s">
        <v>38344</v>
      </c>
      <c r="B21818" s="7" t="s">
        <v>16454</v>
      </c>
      <c r="C21818" s="7" t="s">
        <v>22542</v>
      </c>
    </row>
    <row r="21819" spans="1:3" x14ac:dyDescent="0.25">
      <c r="A21819" t="s">
        <v>38345</v>
      </c>
      <c r="B21819" s="7" t="s">
        <v>16454</v>
      </c>
      <c r="C21819" s="7" t="s">
        <v>22542</v>
      </c>
    </row>
    <row r="21820" spans="1:3" x14ac:dyDescent="0.25">
      <c r="A21820" t="s">
        <v>38346</v>
      </c>
      <c r="B21820" s="7" t="s">
        <v>16454</v>
      </c>
      <c r="C21820" s="7" t="s">
        <v>22542</v>
      </c>
    </row>
    <row r="21821" spans="1:3" x14ac:dyDescent="0.25">
      <c r="A21821" t="s">
        <v>38347</v>
      </c>
      <c r="B21821" s="7" t="s">
        <v>16454</v>
      </c>
      <c r="C21821" s="7" t="s">
        <v>22542</v>
      </c>
    </row>
    <row r="21822" spans="1:3" x14ac:dyDescent="0.25">
      <c r="A21822" t="s">
        <v>38348</v>
      </c>
      <c r="B21822" s="7" t="s">
        <v>16454</v>
      </c>
      <c r="C21822" s="7" t="s">
        <v>22542</v>
      </c>
    </row>
    <row r="21823" spans="1:3" x14ac:dyDescent="0.25">
      <c r="A21823" t="s">
        <v>38349</v>
      </c>
      <c r="B21823" s="7" t="s">
        <v>16454</v>
      </c>
      <c r="C21823" s="7" t="s">
        <v>22542</v>
      </c>
    </row>
    <row r="21824" spans="1:3" x14ac:dyDescent="0.25">
      <c r="A21824" t="s">
        <v>38350</v>
      </c>
      <c r="B21824" s="7" t="s">
        <v>16454</v>
      </c>
      <c r="C21824" s="7" t="s">
        <v>22542</v>
      </c>
    </row>
    <row r="21825" spans="1:3" x14ac:dyDescent="0.25">
      <c r="A21825" t="s">
        <v>38351</v>
      </c>
      <c r="B21825" s="7" t="s">
        <v>16454</v>
      </c>
      <c r="C21825" s="7" t="s">
        <v>22542</v>
      </c>
    </row>
    <row r="21826" spans="1:3" x14ac:dyDescent="0.25">
      <c r="A21826" t="s">
        <v>38352</v>
      </c>
      <c r="B21826" s="7" t="s">
        <v>16454</v>
      </c>
      <c r="C21826" s="7" t="s">
        <v>22542</v>
      </c>
    </row>
    <row r="21827" spans="1:3" x14ac:dyDescent="0.25">
      <c r="A21827" t="s">
        <v>38353</v>
      </c>
      <c r="B21827" s="7" t="s">
        <v>16454</v>
      </c>
      <c r="C21827" s="7" t="s">
        <v>22542</v>
      </c>
    </row>
    <row r="21828" spans="1:3" x14ac:dyDescent="0.25">
      <c r="A21828" t="s">
        <v>38354</v>
      </c>
      <c r="B21828" s="7" t="s">
        <v>16454</v>
      </c>
      <c r="C21828" s="7" t="s">
        <v>22542</v>
      </c>
    </row>
    <row r="21829" spans="1:3" x14ac:dyDescent="0.25">
      <c r="A21829" t="s">
        <v>38355</v>
      </c>
      <c r="B21829" s="7" t="s">
        <v>16454</v>
      </c>
      <c r="C21829" s="7" t="s">
        <v>22542</v>
      </c>
    </row>
    <row r="21830" spans="1:3" x14ac:dyDescent="0.25">
      <c r="A21830" t="s">
        <v>38356</v>
      </c>
      <c r="B21830" s="7" t="s">
        <v>16454</v>
      </c>
      <c r="C21830" s="7" t="s">
        <v>22542</v>
      </c>
    </row>
    <row r="21831" spans="1:3" x14ac:dyDescent="0.25">
      <c r="A21831" t="s">
        <v>38357</v>
      </c>
      <c r="B21831" s="7" t="s">
        <v>16454</v>
      </c>
      <c r="C21831" s="7" t="s">
        <v>22542</v>
      </c>
    </row>
    <row r="21832" spans="1:3" x14ac:dyDescent="0.25">
      <c r="A21832" t="s">
        <v>38358</v>
      </c>
      <c r="B21832" s="7" t="s">
        <v>16454</v>
      </c>
      <c r="C21832" s="7" t="s">
        <v>22542</v>
      </c>
    </row>
    <row r="21833" spans="1:3" x14ac:dyDescent="0.25">
      <c r="A21833" t="s">
        <v>38359</v>
      </c>
      <c r="B21833" s="7" t="s">
        <v>16454</v>
      </c>
      <c r="C21833" s="7" t="s">
        <v>22542</v>
      </c>
    </row>
    <row r="21834" spans="1:3" x14ac:dyDescent="0.25">
      <c r="A21834" t="s">
        <v>38360</v>
      </c>
      <c r="B21834" s="7" t="s">
        <v>16454</v>
      </c>
      <c r="C21834" s="7" t="s">
        <v>22542</v>
      </c>
    </row>
    <row r="21835" spans="1:3" x14ac:dyDescent="0.25">
      <c r="A21835" t="s">
        <v>38361</v>
      </c>
      <c r="B21835" s="7" t="s">
        <v>16454</v>
      </c>
      <c r="C21835" s="7" t="s">
        <v>22542</v>
      </c>
    </row>
    <row r="21836" spans="1:3" x14ac:dyDescent="0.25">
      <c r="A21836" t="s">
        <v>38362</v>
      </c>
      <c r="B21836" s="7" t="s">
        <v>16454</v>
      </c>
      <c r="C21836" s="7" t="s">
        <v>22542</v>
      </c>
    </row>
    <row r="21837" spans="1:3" x14ac:dyDescent="0.25">
      <c r="A21837" t="s">
        <v>38363</v>
      </c>
      <c r="B21837" s="7" t="s">
        <v>16454</v>
      </c>
      <c r="C21837" s="7" t="s">
        <v>22542</v>
      </c>
    </row>
    <row r="21838" spans="1:3" x14ac:dyDescent="0.25">
      <c r="A21838" t="s">
        <v>38364</v>
      </c>
      <c r="B21838" s="7" t="s">
        <v>16454</v>
      </c>
      <c r="C21838" s="7" t="s">
        <v>22542</v>
      </c>
    </row>
    <row r="21839" spans="1:3" x14ac:dyDescent="0.25">
      <c r="A21839" t="s">
        <v>38365</v>
      </c>
      <c r="B21839" s="7" t="s">
        <v>16454</v>
      </c>
      <c r="C21839" s="7" t="s">
        <v>22542</v>
      </c>
    </row>
    <row r="21840" spans="1:3" x14ac:dyDescent="0.25">
      <c r="A21840" t="s">
        <v>38366</v>
      </c>
      <c r="B21840" s="7" t="s">
        <v>16454</v>
      </c>
      <c r="C21840" s="7" t="s">
        <v>22542</v>
      </c>
    </row>
    <row r="21841" spans="1:3" x14ac:dyDescent="0.25">
      <c r="A21841" t="s">
        <v>38367</v>
      </c>
      <c r="B21841" s="7" t="s">
        <v>16454</v>
      </c>
      <c r="C21841" s="7" t="s">
        <v>22542</v>
      </c>
    </row>
    <row r="21842" spans="1:3" x14ac:dyDescent="0.25">
      <c r="A21842" t="s">
        <v>38368</v>
      </c>
      <c r="B21842" s="7" t="s">
        <v>16454</v>
      </c>
      <c r="C21842" s="7" t="s">
        <v>22542</v>
      </c>
    </row>
    <row r="21843" spans="1:3" x14ac:dyDescent="0.25">
      <c r="A21843" t="s">
        <v>38369</v>
      </c>
      <c r="B21843" s="7" t="s">
        <v>16454</v>
      </c>
      <c r="C21843" s="7" t="s">
        <v>22542</v>
      </c>
    </row>
    <row r="21844" spans="1:3" x14ac:dyDescent="0.25">
      <c r="A21844" t="s">
        <v>38370</v>
      </c>
      <c r="B21844" s="7" t="s">
        <v>16454</v>
      </c>
      <c r="C21844" s="7" t="s">
        <v>22542</v>
      </c>
    </row>
    <row r="21845" spans="1:3" x14ac:dyDescent="0.25">
      <c r="A21845" t="s">
        <v>38371</v>
      </c>
      <c r="B21845" s="7" t="s">
        <v>16454</v>
      </c>
      <c r="C21845" s="7" t="s">
        <v>22542</v>
      </c>
    </row>
    <row r="21846" spans="1:3" x14ac:dyDescent="0.25">
      <c r="A21846" t="s">
        <v>38372</v>
      </c>
      <c r="B21846" s="7" t="s">
        <v>16454</v>
      </c>
      <c r="C21846" s="7" t="s">
        <v>22542</v>
      </c>
    </row>
    <row r="21847" spans="1:3" x14ac:dyDescent="0.25">
      <c r="A21847" t="s">
        <v>38373</v>
      </c>
      <c r="B21847" s="7" t="s">
        <v>16454</v>
      </c>
      <c r="C21847" s="7" t="s">
        <v>22542</v>
      </c>
    </row>
    <row r="21848" spans="1:3" x14ac:dyDescent="0.25">
      <c r="A21848" t="s">
        <v>38374</v>
      </c>
      <c r="B21848" s="7" t="s">
        <v>16454</v>
      </c>
      <c r="C21848" s="7" t="s">
        <v>22542</v>
      </c>
    </row>
    <row r="21849" spans="1:3" x14ac:dyDescent="0.25">
      <c r="A21849" t="s">
        <v>38375</v>
      </c>
      <c r="B21849" s="7" t="s">
        <v>16454</v>
      </c>
      <c r="C21849" s="7" t="s">
        <v>22542</v>
      </c>
    </row>
    <row r="21850" spans="1:3" x14ac:dyDescent="0.25">
      <c r="A21850" t="s">
        <v>38376</v>
      </c>
      <c r="B21850" s="7" t="s">
        <v>16454</v>
      </c>
      <c r="C21850" s="7" t="s">
        <v>22542</v>
      </c>
    </row>
    <row r="21851" spans="1:3" x14ac:dyDescent="0.25">
      <c r="A21851" t="s">
        <v>38377</v>
      </c>
      <c r="B21851" s="7" t="s">
        <v>16454</v>
      </c>
      <c r="C21851" s="7" t="s">
        <v>22542</v>
      </c>
    </row>
    <row r="21852" spans="1:3" x14ac:dyDescent="0.25">
      <c r="A21852" t="s">
        <v>38378</v>
      </c>
      <c r="B21852" s="7" t="s">
        <v>16454</v>
      </c>
      <c r="C21852" s="7" t="s">
        <v>22542</v>
      </c>
    </row>
    <row r="21853" spans="1:3" x14ac:dyDescent="0.25">
      <c r="A21853" t="s">
        <v>38379</v>
      </c>
      <c r="B21853" s="7" t="s">
        <v>16454</v>
      </c>
      <c r="C21853" s="7" t="s">
        <v>22542</v>
      </c>
    </row>
    <row r="21854" spans="1:3" x14ac:dyDescent="0.25">
      <c r="A21854" t="s">
        <v>38380</v>
      </c>
      <c r="B21854" s="7" t="s">
        <v>16454</v>
      </c>
      <c r="C21854" s="7" t="s">
        <v>22542</v>
      </c>
    </row>
    <row r="21855" spans="1:3" x14ac:dyDescent="0.25">
      <c r="A21855" t="s">
        <v>38381</v>
      </c>
      <c r="B21855" s="7" t="s">
        <v>16454</v>
      </c>
      <c r="C21855" s="7" t="s">
        <v>22542</v>
      </c>
    </row>
    <row r="21856" spans="1:3" x14ac:dyDescent="0.25">
      <c r="A21856" t="s">
        <v>38382</v>
      </c>
      <c r="B21856" s="7" t="s">
        <v>16454</v>
      </c>
      <c r="C21856" s="7" t="s">
        <v>22542</v>
      </c>
    </row>
    <row r="21857" spans="1:3" x14ac:dyDescent="0.25">
      <c r="A21857" t="s">
        <v>38383</v>
      </c>
      <c r="B21857" s="7" t="s">
        <v>16454</v>
      </c>
      <c r="C21857" s="7" t="s">
        <v>22542</v>
      </c>
    </row>
    <row r="21858" spans="1:3" x14ac:dyDescent="0.25">
      <c r="A21858" t="s">
        <v>38384</v>
      </c>
      <c r="B21858" s="7" t="s">
        <v>16454</v>
      </c>
      <c r="C21858" s="7" t="s">
        <v>22542</v>
      </c>
    </row>
    <row r="21859" spans="1:3" x14ac:dyDescent="0.25">
      <c r="A21859" t="s">
        <v>38385</v>
      </c>
      <c r="B21859" s="7" t="s">
        <v>16454</v>
      </c>
      <c r="C21859" s="7" t="s">
        <v>22542</v>
      </c>
    </row>
    <row r="21860" spans="1:3" x14ac:dyDescent="0.25">
      <c r="A21860" t="s">
        <v>38386</v>
      </c>
      <c r="B21860" s="7" t="s">
        <v>16454</v>
      </c>
      <c r="C21860" s="7" t="s">
        <v>22542</v>
      </c>
    </row>
    <row r="21861" spans="1:3" x14ac:dyDescent="0.25">
      <c r="A21861" t="s">
        <v>38387</v>
      </c>
      <c r="B21861" s="7" t="s">
        <v>16454</v>
      </c>
      <c r="C21861" s="7" t="s">
        <v>22542</v>
      </c>
    </row>
    <row r="21862" spans="1:3" x14ac:dyDescent="0.25">
      <c r="A21862" t="s">
        <v>38388</v>
      </c>
      <c r="B21862" s="7" t="s">
        <v>16454</v>
      </c>
      <c r="C21862" s="7" t="s">
        <v>22542</v>
      </c>
    </row>
    <row r="21863" spans="1:3" x14ac:dyDescent="0.25">
      <c r="A21863" t="s">
        <v>38389</v>
      </c>
      <c r="B21863" s="7" t="s">
        <v>16454</v>
      </c>
      <c r="C21863" s="7" t="s">
        <v>22542</v>
      </c>
    </row>
    <row r="21864" spans="1:3" x14ac:dyDescent="0.25">
      <c r="A21864" t="s">
        <v>38390</v>
      </c>
      <c r="B21864" s="7" t="s">
        <v>16454</v>
      </c>
      <c r="C21864" s="7" t="s">
        <v>22542</v>
      </c>
    </row>
    <row r="21865" spans="1:3" x14ac:dyDescent="0.25">
      <c r="A21865" t="s">
        <v>38391</v>
      </c>
      <c r="B21865" s="7" t="s">
        <v>16454</v>
      </c>
      <c r="C21865" s="7" t="s">
        <v>22542</v>
      </c>
    </row>
    <row r="21866" spans="1:3" x14ac:dyDescent="0.25">
      <c r="A21866" t="s">
        <v>38392</v>
      </c>
      <c r="B21866" s="7" t="s">
        <v>16454</v>
      </c>
      <c r="C21866" s="7" t="s">
        <v>22542</v>
      </c>
    </row>
    <row r="21867" spans="1:3" x14ac:dyDescent="0.25">
      <c r="A21867" t="s">
        <v>38393</v>
      </c>
      <c r="B21867" s="7" t="s">
        <v>16454</v>
      </c>
      <c r="C21867" s="7" t="s">
        <v>22542</v>
      </c>
    </row>
    <row r="21868" spans="1:3" x14ac:dyDescent="0.25">
      <c r="A21868" t="s">
        <v>38394</v>
      </c>
      <c r="B21868" s="7" t="s">
        <v>16454</v>
      </c>
      <c r="C21868" s="7" t="s">
        <v>22542</v>
      </c>
    </row>
    <row r="21869" spans="1:3" x14ac:dyDescent="0.25">
      <c r="A21869" t="s">
        <v>38395</v>
      </c>
      <c r="B21869" s="7" t="s">
        <v>16454</v>
      </c>
      <c r="C21869" s="7" t="s">
        <v>22542</v>
      </c>
    </row>
    <row r="21870" spans="1:3" x14ac:dyDescent="0.25">
      <c r="A21870" t="s">
        <v>38396</v>
      </c>
      <c r="B21870" s="7" t="s">
        <v>16454</v>
      </c>
      <c r="C21870" s="7" t="s">
        <v>22542</v>
      </c>
    </row>
    <row r="21871" spans="1:3" x14ac:dyDescent="0.25">
      <c r="A21871" t="s">
        <v>38397</v>
      </c>
      <c r="B21871" s="7" t="s">
        <v>16454</v>
      </c>
      <c r="C21871" s="7" t="s">
        <v>22542</v>
      </c>
    </row>
    <row r="21872" spans="1:3" x14ac:dyDescent="0.25">
      <c r="A21872" t="s">
        <v>38398</v>
      </c>
      <c r="B21872" s="7" t="s">
        <v>16454</v>
      </c>
      <c r="C21872" s="7" t="s">
        <v>22542</v>
      </c>
    </row>
    <row r="21873" spans="1:3" x14ac:dyDescent="0.25">
      <c r="A21873" t="s">
        <v>38399</v>
      </c>
      <c r="B21873" s="7" t="s">
        <v>16454</v>
      </c>
      <c r="C21873" s="7" t="s">
        <v>22542</v>
      </c>
    </row>
    <row r="21874" spans="1:3" x14ac:dyDescent="0.25">
      <c r="A21874" t="s">
        <v>38400</v>
      </c>
      <c r="B21874" s="7" t="s">
        <v>16454</v>
      </c>
      <c r="C21874" s="7" t="s">
        <v>22542</v>
      </c>
    </row>
    <row r="21875" spans="1:3" x14ac:dyDescent="0.25">
      <c r="A21875" t="s">
        <v>38401</v>
      </c>
      <c r="B21875" s="7" t="s">
        <v>16454</v>
      </c>
      <c r="C21875" s="7" t="s">
        <v>22542</v>
      </c>
    </row>
    <row r="21876" spans="1:3" x14ac:dyDescent="0.25">
      <c r="A21876" t="s">
        <v>38402</v>
      </c>
      <c r="B21876" s="7" t="s">
        <v>16454</v>
      </c>
      <c r="C21876" s="7" t="s">
        <v>22542</v>
      </c>
    </row>
    <row r="21877" spans="1:3" x14ac:dyDescent="0.25">
      <c r="A21877" t="s">
        <v>38403</v>
      </c>
      <c r="B21877" s="7" t="s">
        <v>16454</v>
      </c>
      <c r="C21877" s="7" t="s">
        <v>22542</v>
      </c>
    </row>
    <row r="21878" spans="1:3" x14ac:dyDescent="0.25">
      <c r="A21878" t="s">
        <v>38404</v>
      </c>
      <c r="B21878" s="7" t="s">
        <v>16454</v>
      </c>
      <c r="C21878" s="7" t="s">
        <v>22542</v>
      </c>
    </row>
    <row r="21879" spans="1:3" x14ac:dyDescent="0.25">
      <c r="A21879" t="s">
        <v>38405</v>
      </c>
      <c r="B21879" s="7" t="s">
        <v>16454</v>
      </c>
      <c r="C21879" s="7" t="s">
        <v>22542</v>
      </c>
    </row>
    <row r="21880" spans="1:3" x14ac:dyDescent="0.25">
      <c r="A21880" t="s">
        <v>38406</v>
      </c>
      <c r="B21880" s="7" t="s">
        <v>16454</v>
      </c>
      <c r="C21880" s="7" t="s">
        <v>22542</v>
      </c>
    </row>
    <row r="21881" spans="1:3" x14ac:dyDescent="0.25">
      <c r="A21881" t="s">
        <v>38407</v>
      </c>
      <c r="B21881" s="7" t="s">
        <v>16454</v>
      </c>
      <c r="C21881" s="7" t="s">
        <v>22542</v>
      </c>
    </row>
    <row r="21882" spans="1:3" x14ac:dyDescent="0.25">
      <c r="A21882" t="s">
        <v>38408</v>
      </c>
      <c r="B21882" s="7" t="s">
        <v>16454</v>
      </c>
      <c r="C21882" s="7" t="s">
        <v>22542</v>
      </c>
    </row>
    <row r="21883" spans="1:3" x14ac:dyDescent="0.25">
      <c r="A21883" t="s">
        <v>38409</v>
      </c>
      <c r="B21883" s="7" t="s">
        <v>16454</v>
      </c>
      <c r="C21883" s="7" t="s">
        <v>22542</v>
      </c>
    </row>
    <row r="21884" spans="1:3" x14ac:dyDescent="0.25">
      <c r="A21884" t="s">
        <v>38410</v>
      </c>
      <c r="B21884" s="7" t="s">
        <v>16454</v>
      </c>
      <c r="C21884" s="7" t="s">
        <v>22542</v>
      </c>
    </row>
    <row r="21885" spans="1:3" x14ac:dyDescent="0.25">
      <c r="A21885" t="s">
        <v>38411</v>
      </c>
      <c r="B21885" s="7" t="s">
        <v>16454</v>
      </c>
      <c r="C21885" s="7" t="s">
        <v>22542</v>
      </c>
    </row>
    <row r="21886" spans="1:3" x14ac:dyDescent="0.25">
      <c r="A21886" t="s">
        <v>38412</v>
      </c>
      <c r="B21886" s="7" t="s">
        <v>16454</v>
      </c>
      <c r="C21886" s="7" t="s">
        <v>22542</v>
      </c>
    </row>
    <row r="21887" spans="1:3" x14ac:dyDescent="0.25">
      <c r="A21887" t="s">
        <v>38413</v>
      </c>
      <c r="B21887" s="7" t="s">
        <v>16454</v>
      </c>
      <c r="C21887" s="7" t="s">
        <v>22542</v>
      </c>
    </row>
    <row r="21888" spans="1:3" x14ac:dyDescent="0.25">
      <c r="A21888" t="s">
        <v>38414</v>
      </c>
      <c r="B21888" s="7" t="s">
        <v>16454</v>
      </c>
      <c r="C21888" s="7" t="s">
        <v>22542</v>
      </c>
    </row>
    <row r="21889" spans="1:3" x14ac:dyDescent="0.25">
      <c r="A21889" t="s">
        <v>38415</v>
      </c>
      <c r="B21889" s="7" t="s">
        <v>16454</v>
      </c>
      <c r="C21889" s="7" t="s">
        <v>22542</v>
      </c>
    </row>
    <row r="21890" spans="1:3" x14ac:dyDescent="0.25">
      <c r="A21890" t="s">
        <v>38416</v>
      </c>
      <c r="B21890" s="7" t="s">
        <v>16454</v>
      </c>
      <c r="C21890" s="7" t="s">
        <v>22542</v>
      </c>
    </row>
    <row r="21891" spans="1:3" x14ac:dyDescent="0.25">
      <c r="A21891" t="s">
        <v>38417</v>
      </c>
      <c r="B21891" s="7" t="s">
        <v>16454</v>
      </c>
      <c r="C21891" s="7" t="s">
        <v>22542</v>
      </c>
    </row>
    <row r="21892" spans="1:3" x14ac:dyDescent="0.25">
      <c r="A21892" t="s">
        <v>38418</v>
      </c>
      <c r="B21892" s="7" t="s">
        <v>16454</v>
      </c>
      <c r="C21892" s="7" t="s">
        <v>22542</v>
      </c>
    </row>
    <row r="21893" spans="1:3" x14ac:dyDescent="0.25">
      <c r="A21893" t="s">
        <v>38419</v>
      </c>
      <c r="B21893" s="7" t="s">
        <v>16454</v>
      </c>
      <c r="C21893" s="7" t="s">
        <v>22542</v>
      </c>
    </row>
    <row r="21894" spans="1:3" x14ac:dyDescent="0.25">
      <c r="A21894" t="s">
        <v>38420</v>
      </c>
      <c r="B21894" s="7" t="s">
        <v>16454</v>
      </c>
      <c r="C21894" s="7" t="s">
        <v>22542</v>
      </c>
    </row>
    <row r="21895" spans="1:3" x14ac:dyDescent="0.25">
      <c r="A21895" t="s">
        <v>38421</v>
      </c>
      <c r="B21895" s="7" t="s">
        <v>16454</v>
      </c>
      <c r="C21895" s="7" t="s">
        <v>22542</v>
      </c>
    </row>
    <row r="21896" spans="1:3" x14ac:dyDescent="0.25">
      <c r="A21896" t="s">
        <v>38422</v>
      </c>
      <c r="B21896" s="7" t="s">
        <v>16454</v>
      </c>
      <c r="C21896" s="7" t="s">
        <v>22542</v>
      </c>
    </row>
    <row r="21897" spans="1:3" x14ac:dyDescent="0.25">
      <c r="A21897" t="s">
        <v>38423</v>
      </c>
      <c r="B21897" s="7" t="s">
        <v>16454</v>
      </c>
      <c r="C21897" s="7" t="s">
        <v>22542</v>
      </c>
    </row>
    <row r="21898" spans="1:3" x14ac:dyDescent="0.25">
      <c r="A21898" t="s">
        <v>38424</v>
      </c>
      <c r="B21898" s="7" t="s">
        <v>16454</v>
      </c>
      <c r="C21898" s="7" t="s">
        <v>22542</v>
      </c>
    </row>
    <row r="21899" spans="1:3" x14ac:dyDescent="0.25">
      <c r="A21899" t="s">
        <v>38425</v>
      </c>
      <c r="B21899" s="7" t="s">
        <v>16454</v>
      </c>
      <c r="C21899" s="7" t="s">
        <v>22542</v>
      </c>
    </row>
    <row r="21900" spans="1:3" x14ac:dyDescent="0.25">
      <c r="A21900" t="s">
        <v>38426</v>
      </c>
      <c r="B21900" s="7" t="s">
        <v>16454</v>
      </c>
      <c r="C21900" s="7" t="s">
        <v>22542</v>
      </c>
    </row>
    <row r="21901" spans="1:3" x14ac:dyDescent="0.25">
      <c r="A21901" t="s">
        <v>38427</v>
      </c>
      <c r="B21901" s="7" t="s">
        <v>16454</v>
      </c>
      <c r="C21901" s="7" t="s">
        <v>22542</v>
      </c>
    </row>
    <row r="21902" spans="1:3" x14ac:dyDescent="0.25">
      <c r="A21902" t="s">
        <v>38428</v>
      </c>
      <c r="B21902" s="7" t="s">
        <v>16454</v>
      </c>
      <c r="C21902" s="7" t="s">
        <v>22542</v>
      </c>
    </row>
    <row r="21903" spans="1:3" x14ac:dyDescent="0.25">
      <c r="A21903" t="s">
        <v>38429</v>
      </c>
      <c r="B21903" s="7" t="s">
        <v>16454</v>
      </c>
      <c r="C21903" s="7" t="s">
        <v>22542</v>
      </c>
    </row>
    <row r="21904" spans="1:3" x14ac:dyDescent="0.25">
      <c r="A21904" t="s">
        <v>38430</v>
      </c>
      <c r="B21904" s="7" t="s">
        <v>16454</v>
      </c>
      <c r="C21904" s="7" t="s">
        <v>22542</v>
      </c>
    </row>
    <row r="21905" spans="1:3" x14ac:dyDescent="0.25">
      <c r="A21905" t="s">
        <v>38431</v>
      </c>
      <c r="B21905" s="7" t="s">
        <v>16454</v>
      </c>
      <c r="C21905" s="7" t="s">
        <v>22542</v>
      </c>
    </row>
    <row r="21906" spans="1:3" x14ac:dyDescent="0.25">
      <c r="A21906" t="s">
        <v>38432</v>
      </c>
      <c r="B21906" s="7" t="s">
        <v>16454</v>
      </c>
      <c r="C21906" s="7" t="s">
        <v>22542</v>
      </c>
    </row>
    <row r="21907" spans="1:3" x14ac:dyDescent="0.25">
      <c r="A21907" t="s">
        <v>38433</v>
      </c>
      <c r="B21907" s="7" t="s">
        <v>16454</v>
      </c>
      <c r="C21907" s="7" t="s">
        <v>22542</v>
      </c>
    </row>
    <row r="21908" spans="1:3" x14ac:dyDescent="0.25">
      <c r="A21908" t="s">
        <v>38434</v>
      </c>
      <c r="B21908" s="7" t="s">
        <v>16454</v>
      </c>
      <c r="C21908" s="7" t="s">
        <v>22542</v>
      </c>
    </row>
    <row r="21909" spans="1:3" x14ac:dyDescent="0.25">
      <c r="A21909" t="s">
        <v>38435</v>
      </c>
      <c r="B21909" s="7" t="s">
        <v>16454</v>
      </c>
      <c r="C21909" s="7" t="s">
        <v>22542</v>
      </c>
    </row>
    <row r="21910" spans="1:3" x14ac:dyDescent="0.25">
      <c r="A21910" t="s">
        <v>38436</v>
      </c>
      <c r="B21910" s="7" t="s">
        <v>16454</v>
      </c>
      <c r="C21910" s="7" t="s">
        <v>22542</v>
      </c>
    </row>
    <row r="21911" spans="1:3" x14ac:dyDescent="0.25">
      <c r="A21911" t="s">
        <v>38437</v>
      </c>
      <c r="B21911" s="7" t="s">
        <v>16454</v>
      </c>
      <c r="C21911" s="7" t="s">
        <v>22542</v>
      </c>
    </row>
    <row r="21912" spans="1:3" x14ac:dyDescent="0.25">
      <c r="A21912" t="s">
        <v>38438</v>
      </c>
      <c r="B21912" s="7" t="s">
        <v>16454</v>
      </c>
      <c r="C21912" s="7" t="s">
        <v>22542</v>
      </c>
    </row>
    <row r="21913" spans="1:3" x14ac:dyDescent="0.25">
      <c r="A21913" t="s">
        <v>38439</v>
      </c>
      <c r="B21913" s="7" t="s">
        <v>16454</v>
      </c>
      <c r="C21913" s="7" t="s">
        <v>22542</v>
      </c>
    </row>
    <row r="21914" spans="1:3" x14ac:dyDescent="0.25">
      <c r="A21914" t="s">
        <v>38440</v>
      </c>
      <c r="B21914" s="7" t="s">
        <v>16454</v>
      </c>
      <c r="C21914" s="7" t="s">
        <v>22542</v>
      </c>
    </row>
    <row r="21915" spans="1:3" x14ac:dyDescent="0.25">
      <c r="A21915" t="s">
        <v>38441</v>
      </c>
      <c r="B21915" s="7" t="s">
        <v>16454</v>
      </c>
      <c r="C21915" s="7" t="s">
        <v>22542</v>
      </c>
    </row>
    <row r="21916" spans="1:3" x14ac:dyDescent="0.25">
      <c r="A21916" t="s">
        <v>38442</v>
      </c>
      <c r="B21916" s="7" t="s">
        <v>16454</v>
      </c>
      <c r="C21916" s="7" t="s">
        <v>22542</v>
      </c>
    </row>
    <row r="21917" spans="1:3" x14ac:dyDescent="0.25">
      <c r="A21917" t="s">
        <v>38443</v>
      </c>
      <c r="B21917" s="7" t="s">
        <v>16454</v>
      </c>
      <c r="C21917" s="7" t="s">
        <v>22542</v>
      </c>
    </row>
    <row r="21918" spans="1:3" x14ac:dyDescent="0.25">
      <c r="A21918" t="s">
        <v>38444</v>
      </c>
      <c r="B21918" s="7" t="s">
        <v>16454</v>
      </c>
      <c r="C21918" s="7" t="s">
        <v>22542</v>
      </c>
    </row>
    <row r="21919" spans="1:3" x14ac:dyDescent="0.25">
      <c r="A21919" t="s">
        <v>38445</v>
      </c>
      <c r="B21919" s="7" t="s">
        <v>16454</v>
      </c>
      <c r="C21919" s="7" t="s">
        <v>22542</v>
      </c>
    </row>
    <row r="21920" spans="1:3" x14ac:dyDescent="0.25">
      <c r="A21920" t="s">
        <v>38446</v>
      </c>
      <c r="B21920" s="7" t="s">
        <v>16454</v>
      </c>
      <c r="C21920" s="7" t="s">
        <v>22542</v>
      </c>
    </row>
    <row r="21921" spans="1:3" x14ac:dyDescent="0.25">
      <c r="A21921" t="s">
        <v>38447</v>
      </c>
      <c r="B21921" s="7" t="s">
        <v>16454</v>
      </c>
      <c r="C21921" s="7" t="s">
        <v>22542</v>
      </c>
    </row>
    <row r="21922" spans="1:3" x14ac:dyDescent="0.25">
      <c r="A21922" t="s">
        <v>38448</v>
      </c>
      <c r="B21922" s="7" t="s">
        <v>16454</v>
      </c>
      <c r="C21922" s="7" t="s">
        <v>22542</v>
      </c>
    </row>
    <row r="21923" spans="1:3" x14ac:dyDescent="0.25">
      <c r="A21923" t="s">
        <v>38449</v>
      </c>
      <c r="B21923" s="7" t="s">
        <v>16454</v>
      </c>
      <c r="C21923" s="7" t="s">
        <v>22542</v>
      </c>
    </row>
    <row r="21924" spans="1:3" x14ac:dyDescent="0.25">
      <c r="A21924" t="s">
        <v>38450</v>
      </c>
      <c r="B21924" s="7" t="s">
        <v>16454</v>
      </c>
      <c r="C21924" s="7" t="s">
        <v>22542</v>
      </c>
    </row>
    <row r="21925" spans="1:3" x14ac:dyDescent="0.25">
      <c r="A21925" t="s">
        <v>38451</v>
      </c>
      <c r="B21925" s="7" t="s">
        <v>16454</v>
      </c>
      <c r="C21925" s="7" t="s">
        <v>22542</v>
      </c>
    </row>
    <row r="21926" spans="1:3" x14ac:dyDescent="0.25">
      <c r="A21926" t="s">
        <v>38452</v>
      </c>
      <c r="B21926" s="7" t="s">
        <v>16454</v>
      </c>
      <c r="C21926" s="7" t="s">
        <v>22542</v>
      </c>
    </row>
    <row r="21927" spans="1:3" x14ac:dyDescent="0.25">
      <c r="A21927" t="s">
        <v>38453</v>
      </c>
      <c r="B21927" s="7" t="s">
        <v>16454</v>
      </c>
      <c r="C21927" s="7" t="s">
        <v>22542</v>
      </c>
    </row>
    <row r="21928" spans="1:3" x14ac:dyDescent="0.25">
      <c r="A21928" t="s">
        <v>38454</v>
      </c>
      <c r="B21928" s="7" t="s">
        <v>16454</v>
      </c>
      <c r="C21928" s="7" t="s">
        <v>22542</v>
      </c>
    </row>
    <row r="21929" spans="1:3" x14ac:dyDescent="0.25">
      <c r="A21929" t="s">
        <v>38455</v>
      </c>
      <c r="B21929" s="7" t="s">
        <v>16454</v>
      </c>
      <c r="C21929" s="7" t="s">
        <v>22542</v>
      </c>
    </row>
    <row r="21930" spans="1:3" x14ac:dyDescent="0.25">
      <c r="A21930" t="s">
        <v>38456</v>
      </c>
      <c r="B21930" s="7" t="s">
        <v>16454</v>
      </c>
      <c r="C21930" s="7" t="s">
        <v>22542</v>
      </c>
    </row>
    <row r="21931" spans="1:3" x14ac:dyDescent="0.25">
      <c r="A21931" t="s">
        <v>38457</v>
      </c>
      <c r="B21931" s="7" t="s">
        <v>16454</v>
      </c>
      <c r="C21931" s="7" t="s">
        <v>22542</v>
      </c>
    </row>
    <row r="21932" spans="1:3" x14ac:dyDescent="0.25">
      <c r="A21932" t="s">
        <v>38458</v>
      </c>
      <c r="B21932" s="7" t="s">
        <v>16454</v>
      </c>
      <c r="C21932" s="7" t="s">
        <v>22542</v>
      </c>
    </row>
    <row r="21933" spans="1:3" x14ac:dyDescent="0.25">
      <c r="A21933" t="s">
        <v>38459</v>
      </c>
      <c r="B21933" s="7" t="s">
        <v>16454</v>
      </c>
      <c r="C21933" s="7" t="s">
        <v>22542</v>
      </c>
    </row>
    <row r="21934" spans="1:3" x14ac:dyDescent="0.25">
      <c r="A21934" t="s">
        <v>38460</v>
      </c>
      <c r="B21934" s="7" t="s">
        <v>16454</v>
      </c>
      <c r="C21934" s="7" t="s">
        <v>22542</v>
      </c>
    </row>
    <row r="21935" spans="1:3" x14ac:dyDescent="0.25">
      <c r="A21935" t="s">
        <v>38461</v>
      </c>
      <c r="B21935" s="7" t="s">
        <v>16454</v>
      </c>
      <c r="C21935" s="7" t="s">
        <v>22542</v>
      </c>
    </row>
    <row r="21936" spans="1:3" x14ac:dyDescent="0.25">
      <c r="A21936" t="s">
        <v>38462</v>
      </c>
      <c r="B21936" s="7" t="s">
        <v>16454</v>
      </c>
      <c r="C21936" s="7" t="s">
        <v>22542</v>
      </c>
    </row>
    <row r="21937" spans="1:3" x14ac:dyDescent="0.25">
      <c r="A21937" t="s">
        <v>38463</v>
      </c>
      <c r="B21937" s="7" t="s">
        <v>16454</v>
      </c>
      <c r="C21937" s="7" t="s">
        <v>22542</v>
      </c>
    </row>
    <row r="21938" spans="1:3" x14ac:dyDescent="0.25">
      <c r="A21938" t="s">
        <v>38464</v>
      </c>
      <c r="B21938" s="7" t="s">
        <v>16454</v>
      </c>
      <c r="C21938" s="7" t="s">
        <v>22542</v>
      </c>
    </row>
    <row r="21939" spans="1:3" x14ac:dyDescent="0.25">
      <c r="A21939" t="s">
        <v>38465</v>
      </c>
      <c r="B21939" s="7" t="s">
        <v>16454</v>
      </c>
      <c r="C21939" s="7" t="s">
        <v>22542</v>
      </c>
    </row>
    <row r="21940" spans="1:3" x14ac:dyDescent="0.25">
      <c r="A21940" t="s">
        <v>38466</v>
      </c>
      <c r="B21940" s="7" t="s">
        <v>16454</v>
      </c>
      <c r="C21940" s="7" t="s">
        <v>22542</v>
      </c>
    </row>
    <row r="21941" spans="1:3" x14ac:dyDescent="0.25">
      <c r="A21941" t="s">
        <v>38467</v>
      </c>
      <c r="B21941" s="7" t="s">
        <v>16454</v>
      </c>
      <c r="C21941" s="7" t="s">
        <v>22542</v>
      </c>
    </row>
    <row r="21942" spans="1:3" x14ac:dyDescent="0.25">
      <c r="A21942" t="s">
        <v>38468</v>
      </c>
      <c r="B21942" s="7" t="s">
        <v>16454</v>
      </c>
      <c r="C21942" s="7" t="s">
        <v>22542</v>
      </c>
    </row>
    <row r="21943" spans="1:3" x14ac:dyDescent="0.25">
      <c r="A21943" t="s">
        <v>38469</v>
      </c>
      <c r="B21943" s="7" t="s">
        <v>16454</v>
      </c>
      <c r="C21943" s="7" t="s">
        <v>22542</v>
      </c>
    </row>
    <row r="21944" spans="1:3" x14ac:dyDescent="0.25">
      <c r="A21944" t="s">
        <v>38470</v>
      </c>
      <c r="B21944" s="7" t="s">
        <v>16454</v>
      </c>
      <c r="C21944" s="7" t="s">
        <v>22542</v>
      </c>
    </row>
    <row r="21945" spans="1:3" x14ac:dyDescent="0.25">
      <c r="A21945" t="s">
        <v>38471</v>
      </c>
      <c r="B21945" s="7" t="s">
        <v>16454</v>
      </c>
      <c r="C21945" s="7" t="s">
        <v>22542</v>
      </c>
    </row>
    <row r="21946" spans="1:3" x14ac:dyDescent="0.25">
      <c r="A21946" t="s">
        <v>38472</v>
      </c>
      <c r="B21946" s="7" t="s">
        <v>16454</v>
      </c>
      <c r="C21946" s="7" t="s">
        <v>22542</v>
      </c>
    </row>
    <row r="21947" spans="1:3" x14ac:dyDescent="0.25">
      <c r="A21947" t="s">
        <v>38473</v>
      </c>
      <c r="B21947" s="7" t="s">
        <v>16454</v>
      </c>
      <c r="C21947" s="7" t="s">
        <v>22542</v>
      </c>
    </row>
    <row r="21948" spans="1:3" x14ac:dyDescent="0.25">
      <c r="A21948" t="s">
        <v>38474</v>
      </c>
      <c r="B21948" s="7" t="s">
        <v>16454</v>
      </c>
      <c r="C21948" s="7" t="s">
        <v>22542</v>
      </c>
    </row>
    <row r="21949" spans="1:3" x14ac:dyDescent="0.25">
      <c r="A21949" t="s">
        <v>38475</v>
      </c>
      <c r="B21949" s="7" t="s">
        <v>16454</v>
      </c>
      <c r="C21949" s="7" t="s">
        <v>22542</v>
      </c>
    </row>
    <row r="21950" spans="1:3" x14ac:dyDescent="0.25">
      <c r="A21950" t="s">
        <v>38476</v>
      </c>
      <c r="B21950" s="7" t="s">
        <v>16454</v>
      </c>
      <c r="C21950" s="7" t="s">
        <v>22542</v>
      </c>
    </row>
    <row r="21951" spans="1:3" x14ac:dyDescent="0.25">
      <c r="A21951" t="s">
        <v>38477</v>
      </c>
      <c r="B21951" s="7" t="s">
        <v>16454</v>
      </c>
      <c r="C21951" s="7" t="s">
        <v>22542</v>
      </c>
    </row>
    <row r="21952" spans="1:3" x14ac:dyDescent="0.25">
      <c r="A21952" t="s">
        <v>38478</v>
      </c>
      <c r="B21952" s="7" t="s">
        <v>16454</v>
      </c>
      <c r="C21952" s="7" t="s">
        <v>22542</v>
      </c>
    </row>
    <row r="21953" spans="1:3" x14ac:dyDescent="0.25">
      <c r="A21953" t="s">
        <v>38479</v>
      </c>
      <c r="B21953" s="7" t="s">
        <v>16454</v>
      </c>
      <c r="C21953" s="7" t="s">
        <v>22542</v>
      </c>
    </row>
    <row r="21954" spans="1:3" x14ac:dyDescent="0.25">
      <c r="A21954" t="s">
        <v>38480</v>
      </c>
      <c r="B21954" s="7" t="s">
        <v>16454</v>
      </c>
      <c r="C21954" s="7" t="s">
        <v>22542</v>
      </c>
    </row>
    <row r="21955" spans="1:3" x14ac:dyDescent="0.25">
      <c r="A21955" t="s">
        <v>38481</v>
      </c>
      <c r="B21955" s="7" t="s">
        <v>16454</v>
      </c>
      <c r="C21955" s="7" t="s">
        <v>22542</v>
      </c>
    </row>
    <row r="21956" spans="1:3" x14ac:dyDescent="0.25">
      <c r="A21956" t="s">
        <v>38482</v>
      </c>
      <c r="B21956" s="7" t="s">
        <v>16454</v>
      </c>
      <c r="C21956" s="7" t="s">
        <v>22542</v>
      </c>
    </row>
    <row r="21957" spans="1:3" x14ac:dyDescent="0.25">
      <c r="A21957" t="s">
        <v>38483</v>
      </c>
      <c r="B21957" s="7" t="s">
        <v>16454</v>
      </c>
      <c r="C21957" s="7" t="s">
        <v>22542</v>
      </c>
    </row>
    <row r="21958" spans="1:3" x14ac:dyDescent="0.25">
      <c r="A21958" t="s">
        <v>38484</v>
      </c>
      <c r="B21958" s="7" t="s">
        <v>16454</v>
      </c>
      <c r="C21958" s="7" t="s">
        <v>22542</v>
      </c>
    </row>
    <row r="21959" spans="1:3" x14ac:dyDescent="0.25">
      <c r="A21959" t="s">
        <v>38485</v>
      </c>
      <c r="B21959" s="7" t="s">
        <v>16454</v>
      </c>
      <c r="C21959" s="7" t="s">
        <v>22542</v>
      </c>
    </row>
    <row r="21960" spans="1:3" x14ac:dyDescent="0.25">
      <c r="A21960" t="s">
        <v>38486</v>
      </c>
      <c r="B21960" s="7" t="s">
        <v>16454</v>
      </c>
      <c r="C21960" s="7" t="s">
        <v>22542</v>
      </c>
    </row>
    <row r="21961" spans="1:3" x14ac:dyDescent="0.25">
      <c r="A21961" t="s">
        <v>38487</v>
      </c>
      <c r="B21961" s="7" t="s">
        <v>16454</v>
      </c>
      <c r="C21961" s="7" t="s">
        <v>22542</v>
      </c>
    </row>
    <row r="21962" spans="1:3" x14ac:dyDescent="0.25">
      <c r="A21962" t="s">
        <v>38488</v>
      </c>
      <c r="B21962" s="7" t="s">
        <v>16454</v>
      </c>
      <c r="C21962" s="7" t="s">
        <v>22542</v>
      </c>
    </row>
    <row r="21963" spans="1:3" x14ac:dyDescent="0.25">
      <c r="A21963" t="s">
        <v>38489</v>
      </c>
      <c r="B21963" s="7" t="s">
        <v>16454</v>
      </c>
      <c r="C21963" s="7" t="s">
        <v>22542</v>
      </c>
    </row>
    <row r="21964" spans="1:3" x14ac:dyDescent="0.25">
      <c r="A21964" t="s">
        <v>38490</v>
      </c>
      <c r="B21964" s="7" t="s">
        <v>16454</v>
      </c>
      <c r="C21964" s="7" t="s">
        <v>22542</v>
      </c>
    </row>
    <row r="21965" spans="1:3" x14ac:dyDescent="0.25">
      <c r="A21965" t="s">
        <v>38491</v>
      </c>
      <c r="B21965" s="7" t="s">
        <v>16454</v>
      </c>
      <c r="C21965" s="7" t="s">
        <v>22542</v>
      </c>
    </row>
    <row r="21966" spans="1:3" x14ac:dyDescent="0.25">
      <c r="A21966" t="s">
        <v>38492</v>
      </c>
      <c r="B21966" s="7" t="s">
        <v>16454</v>
      </c>
      <c r="C21966" s="7" t="s">
        <v>22542</v>
      </c>
    </row>
    <row r="21967" spans="1:3" x14ac:dyDescent="0.25">
      <c r="A21967" t="s">
        <v>38493</v>
      </c>
      <c r="B21967" s="7" t="s">
        <v>16454</v>
      </c>
      <c r="C21967" s="7" t="s">
        <v>22542</v>
      </c>
    </row>
    <row r="21968" spans="1:3" x14ac:dyDescent="0.25">
      <c r="A21968" t="s">
        <v>38494</v>
      </c>
      <c r="B21968" s="7" t="s">
        <v>16454</v>
      </c>
      <c r="C21968" s="7" t="s">
        <v>22542</v>
      </c>
    </row>
    <row r="21969" spans="1:3" x14ac:dyDescent="0.25">
      <c r="A21969" t="s">
        <v>38495</v>
      </c>
      <c r="B21969" s="7" t="s">
        <v>16454</v>
      </c>
      <c r="C21969" s="7" t="s">
        <v>22542</v>
      </c>
    </row>
    <row r="21970" spans="1:3" x14ac:dyDescent="0.25">
      <c r="A21970" t="s">
        <v>38496</v>
      </c>
      <c r="B21970" s="7" t="s">
        <v>16454</v>
      </c>
      <c r="C21970" s="7" t="s">
        <v>22542</v>
      </c>
    </row>
    <row r="21971" spans="1:3" x14ac:dyDescent="0.25">
      <c r="A21971" t="s">
        <v>38497</v>
      </c>
      <c r="B21971" s="7" t="s">
        <v>16454</v>
      </c>
      <c r="C21971" s="7" t="s">
        <v>22542</v>
      </c>
    </row>
    <row r="21972" spans="1:3" x14ac:dyDescent="0.25">
      <c r="A21972" t="s">
        <v>38498</v>
      </c>
      <c r="B21972" s="7" t="s">
        <v>16454</v>
      </c>
      <c r="C21972" s="7" t="s">
        <v>22542</v>
      </c>
    </row>
    <row r="21973" spans="1:3" x14ac:dyDescent="0.25">
      <c r="A21973" t="s">
        <v>38499</v>
      </c>
      <c r="B21973" s="7" t="s">
        <v>16454</v>
      </c>
      <c r="C21973" s="7" t="s">
        <v>22542</v>
      </c>
    </row>
    <row r="21974" spans="1:3" x14ac:dyDescent="0.25">
      <c r="A21974" t="s">
        <v>38500</v>
      </c>
      <c r="B21974" s="7" t="s">
        <v>16454</v>
      </c>
      <c r="C21974" s="7" t="s">
        <v>22542</v>
      </c>
    </row>
    <row r="21975" spans="1:3" x14ac:dyDescent="0.25">
      <c r="A21975" t="s">
        <v>38501</v>
      </c>
      <c r="B21975" s="7" t="s">
        <v>16454</v>
      </c>
      <c r="C21975" s="7" t="s">
        <v>22542</v>
      </c>
    </row>
    <row r="21976" spans="1:3" x14ac:dyDescent="0.25">
      <c r="A21976" t="s">
        <v>38502</v>
      </c>
      <c r="B21976" s="7" t="s">
        <v>16454</v>
      </c>
      <c r="C21976" s="7" t="s">
        <v>22542</v>
      </c>
    </row>
    <row r="21977" spans="1:3" x14ac:dyDescent="0.25">
      <c r="A21977" t="s">
        <v>38503</v>
      </c>
      <c r="B21977" s="7" t="s">
        <v>16454</v>
      </c>
      <c r="C21977" s="7" t="s">
        <v>22542</v>
      </c>
    </row>
    <row r="21978" spans="1:3" x14ac:dyDescent="0.25">
      <c r="A21978" t="s">
        <v>38504</v>
      </c>
      <c r="B21978" s="7" t="s">
        <v>16454</v>
      </c>
      <c r="C21978" s="7" t="s">
        <v>22542</v>
      </c>
    </row>
    <row r="21979" spans="1:3" x14ac:dyDescent="0.25">
      <c r="A21979" t="s">
        <v>38505</v>
      </c>
      <c r="B21979" s="7" t="s">
        <v>16454</v>
      </c>
      <c r="C21979" s="7" t="s">
        <v>22542</v>
      </c>
    </row>
    <row r="21980" spans="1:3" x14ac:dyDescent="0.25">
      <c r="A21980" t="s">
        <v>38506</v>
      </c>
      <c r="B21980" s="7" t="s">
        <v>16454</v>
      </c>
      <c r="C21980" s="7" t="s">
        <v>22542</v>
      </c>
    </row>
    <row r="21981" spans="1:3" x14ac:dyDescent="0.25">
      <c r="A21981" t="s">
        <v>38507</v>
      </c>
      <c r="B21981" s="7" t="s">
        <v>16454</v>
      </c>
      <c r="C21981" s="7" t="s">
        <v>22542</v>
      </c>
    </row>
    <row r="21982" spans="1:3" x14ac:dyDescent="0.25">
      <c r="A21982" t="s">
        <v>38508</v>
      </c>
      <c r="B21982" s="7" t="s">
        <v>16454</v>
      </c>
      <c r="C21982" s="7" t="s">
        <v>22542</v>
      </c>
    </row>
    <row r="21983" spans="1:3" x14ac:dyDescent="0.25">
      <c r="A21983" t="s">
        <v>38509</v>
      </c>
      <c r="B21983" s="7" t="s">
        <v>16454</v>
      </c>
      <c r="C21983" s="7" t="s">
        <v>22542</v>
      </c>
    </row>
    <row r="21984" spans="1:3" x14ac:dyDescent="0.25">
      <c r="A21984" t="s">
        <v>38510</v>
      </c>
      <c r="B21984" s="7" t="s">
        <v>16454</v>
      </c>
      <c r="C21984" s="7" t="s">
        <v>22542</v>
      </c>
    </row>
    <row r="21985" spans="1:3" x14ac:dyDescent="0.25">
      <c r="A21985" t="s">
        <v>38511</v>
      </c>
      <c r="B21985" s="7" t="s">
        <v>16454</v>
      </c>
      <c r="C21985" s="7" t="s">
        <v>22542</v>
      </c>
    </row>
    <row r="21986" spans="1:3" x14ac:dyDescent="0.25">
      <c r="A21986" t="s">
        <v>38512</v>
      </c>
      <c r="B21986" s="7" t="s">
        <v>16454</v>
      </c>
      <c r="C21986" s="7" t="s">
        <v>22542</v>
      </c>
    </row>
    <row r="21987" spans="1:3" x14ac:dyDescent="0.25">
      <c r="A21987" t="s">
        <v>38513</v>
      </c>
      <c r="B21987" s="7" t="s">
        <v>16454</v>
      </c>
      <c r="C21987" s="7" t="s">
        <v>22542</v>
      </c>
    </row>
    <row r="21988" spans="1:3" x14ac:dyDescent="0.25">
      <c r="A21988" t="s">
        <v>38514</v>
      </c>
      <c r="B21988" s="7" t="s">
        <v>16454</v>
      </c>
      <c r="C21988" s="7" t="s">
        <v>22542</v>
      </c>
    </row>
    <row r="21989" spans="1:3" x14ac:dyDescent="0.25">
      <c r="A21989" t="s">
        <v>38515</v>
      </c>
      <c r="B21989" s="7" t="s">
        <v>16454</v>
      </c>
      <c r="C21989" s="7" t="s">
        <v>22542</v>
      </c>
    </row>
    <row r="21990" spans="1:3" x14ac:dyDescent="0.25">
      <c r="A21990" t="s">
        <v>38516</v>
      </c>
      <c r="B21990" s="7" t="s">
        <v>16454</v>
      </c>
      <c r="C21990" s="7" t="s">
        <v>22542</v>
      </c>
    </row>
    <row r="21991" spans="1:3" x14ac:dyDescent="0.25">
      <c r="A21991" t="s">
        <v>38517</v>
      </c>
      <c r="B21991" s="7" t="s">
        <v>16454</v>
      </c>
      <c r="C21991" s="7" t="s">
        <v>22542</v>
      </c>
    </row>
    <row r="21992" spans="1:3" x14ac:dyDescent="0.25">
      <c r="A21992" t="s">
        <v>38518</v>
      </c>
      <c r="B21992" s="7" t="s">
        <v>16454</v>
      </c>
      <c r="C21992" s="7" t="s">
        <v>22542</v>
      </c>
    </row>
    <row r="21993" spans="1:3" x14ac:dyDescent="0.25">
      <c r="A21993" t="s">
        <v>38519</v>
      </c>
      <c r="B21993" s="7" t="s">
        <v>16454</v>
      </c>
      <c r="C21993" s="7" t="s">
        <v>22542</v>
      </c>
    </row>
    <row r="21994" spans="1:3" x14ac:dyDescent="0.25">
      <c r="A21994" t="s">
        <v>38520</v>
      </c>
      <c r="B21994" s="7" t="s">
        <v>16454</v>
      </c>
      <c r="C21994" s="7" t="s">
        <v>22542</v>
      </c>
    </row>
    <row r="21995" spans="1:3" x14ac:dyDescent="0.25">
      <c r="A21995" t="s">
        <v>38521</v>
      </c>
      <c r="B21995" s="7" t="s">
        <v>16454</v>
      </c>
      <c r="C21995" s="7" t="s">
        <v>22542</v>
      </c>
    </row>
    <row r="21996" spans="1:3" x14ac:dyDescent="0.25">
      <c r="A21996" t="s">
        <v>38522</v>
      </c>
      <c r="B21996" s="7" t="s">
        <v>16454</v>
      </c>
      <c r="C21996" s="7" t="s">
        <v>22542</v>
      </c>
    </row>
    <row r="21997" spans="1:3" x14ac:dyDescent="0.25">
      <c r="A21997" t="s">
        <v>38523</v>
      </c>
      <c r="B21997" s="7" t="s">
        <v>16454</v>
      </c>
      <c r="C21997" s="7" t="s">
        <v>22542</v>
      </c>
    </row>
    <row r="21998" spans="1:3" x14ac:dyDescent="0.25">
      <c r="A21998" t="s">
        <v>38524</v>
      </c>
      <c r="B21998" s="7" t="s">
        <v>16454</v>
      </c>
      <c r="C21998" s="7" t="s">
        <v>22542</v>
      </c>
    </row>
    <row r="21999" spans="1:3" x14ac:dyDescent="0.25">
      <c r="A21999" t="s">
        <v>38525</v>
      </c>
      <c r="B21999" s="7" t="s">
        <v>16454</v>
      </c>
      <c r="C21999" s="7" t="s">
        <v>22542</v>
      </c>
    </row>
    <row r="22000" spans="1:3" x14ac:dyDescent="0.25">
      <c r="A22000" t="s">
        <v>38526</v>
      </c>
      <c r="B22000" s="7" t="s">
        <v>16454</v>
      </c>
      <c r="C22000" s="7" t="s">
        <v>22542</v>
      </c>
    </row>
    <row r="22001" spans="1:3" x14ac:dyDescent="0.25">
      <c r="A22001" t="s">
        <v>38527</v>
      </c>
      <c r="B22001" s="7" t="s">
        <v>16454</v>
      </c>
      <c r="C22001" s="7" t="s">
        <v>22542</v>
      </c>
    </row>
    <row r="22002" spans="1:3" x14ac:dyDescent="0.25">
      <c r="A22002" t="s">
        <v>38528</v>
      </c>
      <c r="B22002" s="7" t="s">
        <v>16454</v>
      </c>
      <c r="C22002" s="7" t="s">
        <v>22542</v>
      </c>
    </row>
    <row r="22003" spans="1:3" x14ac:dyDescent="0.25">
      <c r="A22003" t="s">
        <v>38529</v>
      </c>
      <c r="B22003" s="7" t="s">
        <v>16454</v>
      </c>
      <c r="C22003" s="7" t="s">
        <v>22542</v>
      </c>
    </row>
    <row r="22004" spans="1:3" x14ac:dyDescent="0.25">
      <c r="A22004" t="s">
        <v>38530</v>
      </c>
      <c r="B22004" s="7" t="s">
        <v>16454</v>
      </c>
      <c r="C22004" s="7" t="s">
        <v>22542</v>
      </c>
    </row>
    <row r="22005" spans="1:3" x14ac:dyDescent="0.25">
      <c r="A22005" t="s">
        <v>38531</v>
      </c>
      <c r="B22005" s="7" t="s">
        <v>16454</v>
      </c>
      <c r="C22005" s="7" t="s">
        <v>22542</v>
      </c>
    </row>
    <row r="22006" spans="1:3" x14ac:dyDescent="0.25">
      <c r="A22006" t="s">
        <v>38532</v>
      </c>
      <c r="B22006" s="7" t="s">
        <v>16454</v>
      </c>
      <c r="C22006" s="7" t="s">
        <v>22542</v>
      </c>
    </row>
    <row r="22007" spans="1:3" x14ac:dyDescent="0.25">
      <c r="A22007" t="s">
        <v>38533</v>
      </c>
      <c r="B22007" s="7" t="s">
        <v>16454</v>
      </c>
      <c r="C22007" s="7" t="s">
        <v>22542</v>
      </c>
    </row>
    <row r="22008" spans="1:3" x14ac:dyDescent="0.25">
      <c r="A22008" t="s">
        <v>38534</v>
      </c>
      <c r="B22008" s="7" t="s">
        <v>16454</v>
      </c>
      <c r="C22008" s="7" t="s">
        <v>22542</v>
      </c>
    </row>
    <row r="22009" spans="1:3" x14ac:dyDescent="0.25">
      <c r="A22009" t="s">
        <v>38535</v>
      </c>
      <c r="B22009" s="7" t="s">
        <v>16454</v>
      </c>
      <c r="C22009" s="7" t="s">
        <v>22542</v>
      </c>
    </row>
    <row r="22010" spans="1:3" x14ac:dyDescent="0.25">
      <c r="A22010" t="s">
        <v>38536</v>
      </c>
      <c r="B22010" s="7" t="s">
        <v>16454</v>
      </c>
      <c r="C22010" s="7" t="s">
        <v>22542</v>
      </c>
    </row>
    <row r="22011" spans="1:3" x14ac:dyDescent="0.25">
      <c r="A22011" t="s">
        <v>38537</v>
      </c>
      <c r="B22011" s="7" t="s">
        <v>16454</v>
      </c>
      <c r="C22011" s="7" t="s">
        <v>22542</v>
      </c>
    </row>
    <row r="22012" spans="1:3" x14ac:dyDescent="0.25">
      <c r="A22012" t="s">
        <v>38538</v>
      </c>
      <c r="B22012" s="7" t="s">
        <v>16454</v>
      </c>
      <c r="C22012" s="7" t="s">
        <v>22542</v>
      </c>
    </row>
    <row r="22013" spans="1:3" x14ac:dyDescent="0.25">
      <c r="A22013" t="s">
        <v>38539</v>
      </c>
      <c r="B22013" s="7" t="s">
        <v>16454</v>
      </c>
      <c r="C22013" s="7" t="s">
        <v>22542</v>
      </c>
    </row>
    <row r="22014" spans="1:3" x14ac:dyDescent="0.25">
      <c r="A22014" t="s">
        <v>38540</v>
      </c>
      <c r="B22014" s="7" t="s">
        <v>16454</v>
      </c>
      <c r="C22014" s="7" t="s">
        <v>22542</v>
      </c>
    </row>
    <row r="22015" spans="1:3" x14ac:dyDescent="0.25">
      <c r="A22015" t="s">
        <v>38541</v>
      </c>
      <c r="B22015" s="7" t="s">
        <v>16454</v>
      </c>
      <c r="C22015" s="7" t="s">
        <v>22542</v>
      </c>
    </row>
    <row r="22016" spans="1:3" x14ac:dyDescent="0.25">
      <c r="A22016" t="s">
        <v>38542</v>
      </c>
      <c r="B22016" s="7" t="s">
        <v>16454</v>
      </c>
      <c r="C22016" s="7" t="s">
        <v>22542</v>
      </c>
    </row>
    <row r="22017" spans="1:3" x14ac:dyDescent="0.25">
      <c r="A22017" t="s">
        <v>38543</v>
      </c>
      <c r="B22017" s="7" t="s">
        <v>16454</v>
      </c>
      <c r="C22017" s="7" t="s">
        <v>22542</v>
      </c>
    </row>
    <row r="22018" spans="1:3" x14ac:dyDescent="0.25">
      <c r="A22018" t="s">
        <v>38544</v>
      </c>
      <c r="B22018" s="7" t="s">
        <v>16454</v>
      </c>
      <c r="C22018" s="7" t="s">
        <v>22542</v>
      </c>
    </row>
    <row r="22019" spans="1:3" x14ac:dyDescent="0.25">
      <c r="A22019" t="s">
        <v>38545</v>
      </c>
      <c r="B22019" s="7" t="s">
        <v>16454</v>
      </c>
      <c r="C22019" s="7" t="s">
        <v>22542</v>
      </c>
    </row>
    <row r="22020" spans="1:3" x14ac:dyDescent="0.25">
      <c r="A22020" t="s">
        <v>38546</v>
      </c>
      <c r="B22020" s="7" t="s">
        <v>16454</v>
      </c>
      <c r="C22020" s="7" t="s">
        <v>22542</v>
      </c>
    </row>
    <row r="22021" spans="1:3" x14ac:dyDescent="0.25">
      <c r="A22021" t="s">
        <v>38547</v>
      </c>
      <c r="B22021" s="7" t="s">
        <v>16454</v>
      </c>
      <c r="C22021" s="7" t="s">
        <v>22542</v>
      </c>
    </row>
    <row r="22022" spans="1:3" x14ac:dyDescent="0.25">
      <c r="A22022" t="s">
        <v>38548</v>
      </c>
      <c r="B22022" s="7" t="s">
        <v>16454</v>
      </c>
      <c r="C22022" s="7" t="s">
        <v>22542</v>
      </c>
    </row>
    <row r="22023" spans="1:3" x14ac:dyDescent="0.25">
      <c r="A22023" t="s">
        <v>38549</v>
      </c>
      <c r="B22023" s="7" t="s">
        <v>16454</v>
      </c>
      <c r="C22023" s="7" t="s">
        <v>22542</v>
      </c>
    </row>
    <row r="22024" spans="1:3" x14ac:dyDescent="0.25">
      <c r="A22024" t="s">
        <v>38550</v>
      </c>
      <c r="B22024" s="7" t="s">
        <v>16454</v>
      </c>
      <c r="C22024" s="7" t="s">
        <v>22542</v>
      </c>
    </row>
    <row r="22025" spans="1:3" x14ac:dyDescent="0.25">
      <c r="A22025" t="s">
        <v>38551</v>
      </c>
      <c r="B22025" s="7" t="s">
        <v>16454</v>
      </c>
      <c r="C22025" s="7" t="s">
        <v>22542</v>
      </c>
    </row>
    <row r="22026" spans="1:3" x14ac:dyDescent="0.25">
      <c r="A22026" t="s">
        <v>38552</v>
      </c>
      <c r="B22026" s="7" t="s">
        <v>16454</v>
      </c>
      <c r="C22026" s="7" t="s">
        <v>22542</v>
      </c>
    </row>
    <row r="22027" spans="1:3" x14ac:dyDescent="0.25">
      <c r="A22027" t="s">
        <v>38553</v>
      </c>
      <c r="B22027" s="7" t="s">
        <v>16454</v>
      </c>
      <c r="C22027" s="7" t="s">
        <v>22542</v>
      </c>
    </row>
    <row r="22028" spans="1:3" x14ac:dyDescent="0.25">
      <c r="A22028" t="s">
        <v>38554</v>
      </c>
      <c r="B22028" s="7" t="s">
        <v>16454</v>
      </c>
      <c r="C22028" s="7" t="s">
        <v>22542</v>
      </c>
    </row>
    <row r="22029" spans="1:3" x14ac:dyDescent="0.25">
      <c r="A22029" t="s">
        <v>38555</v>
      </c>
      <c r="B22029" s="7" t="s">
        <v>16454</v>
      </c>
      <c r="C22029" s="7" t="s">
        <v>22542</v>
      </c>
    </row>
    <row r="22030" spans="1:3" x14ac:dyDescent="0.25">
      <c r="A22030" t="s">
        <v>38556</v>
      </c>
      <c r="B22030" s="7" t="s">
        <v>16454</v>
      </c>
      <c r="C22030" s="7" t="s">
        <v>22542</v>
      </c>
    </row>
    <row r="22031" spans="1:3" x14ac:dyDescent="0.25">
      <c r="A22031" t="s">
        <v>38557</v>
      </c>
      <c r="B22031" s="7" t="s">
        <v>16454</v>
      </c>
      <c r="C22031" s="7" t="s">
        <v>22542</v>
      </c>
    </row>
    <row r="22032" spans="1:3" x14ac:dyDescent="0.25">
      <c r="A22032" t="s">
        <v>38558</v>
      </c>
      <c r="B22032" s="7" t="s">
        <v>16454</v>
      </c>
      <c r="C22032" s="7" t="s">
        <v>22542</v>
      </c>
    </row>
    <row r="22033" spans="1:3" x14ac:dyDescent="0.25">
      <c r="A22033" t="s">
        <v>38559</v>
      </c>
      <c r="B22033" s="7" t="s">
        <v>16454</v>
      </c>
      <c r="C22033" s="7" t="s">
        <v>22542</v>
      </c>
    </row>
    <row r="22034" spans="1:3" x14ac:dyDescent="0.25">
      <c r="A22034" t="s">
        <v>38560</v>
      </c>
      <c r="B22034" s="7" t="s">
        <v>16454</v>
      </c>
      <c r="C22034" s="7" t="s">
        <v>22542</v>
      </c>
    </row>
    <row r="22035" spans="1:3" x14ac:dyDescent="0.25">
      <c r="A22035" t="s">
        <v>38561</v>
      </c>
      <c r="B22035" s="7" t="s">
        <v>16454</v>
      </c>
      <c r="C22035" s="7" t="s">
        <v>22542</v>
      </c>
    </row>
    <row r="22036" spans="1:3" x14ac:dyDescent="0.25">
      <c r="A22036" t="s">
        <v>38562</v>
      </c>
      <c r="B22036" s="7" t="s">
        <v>16454</v>
      </c>
      <c r="C22036" s="7" t="s">
        <v>22542</v>
      </c>
    </row>
    <row r="22037" spans="1:3" x14ac:dyDescent="0.25">
      <c r="A22037" t="s">
        <v>38563</v>
      </c>
      <c r="B22037" s="7" t="s">
        <v>16454</v>
      </c>
      <c r="C22037" s="7" t="s">
        <v>22542</v>
      </c>
    </row>
    <row r="22038" spans="1:3" x14ac:dyDescent="0.25">
      <c r="A22038" t="s">
        <v>38564</v>
      </c>
      <c r="B22038" s="7" t="s">
        <v>16454</v>
      </c>
      <c r="C22038" s="7" t="s">
        <v>22542</v>
      </c>
    </row>
    <row r="22039" spans="1:3" x14ac:dyDescent="0.25">
      <c r="A22039" t="s">
        <v>38565</v>
      </c>
      <c r="B22039" s="7" t="s">
        <v>16454</v>
      </c>
      <c r="C22039" s="7" t="s">
        <v>22542</v>
      </c>
    </row>
    <row r="22040" spans="1:3" x14ac:dyDescent="0.25">
      <c r="A22040" t="s">
        <v>38566</v>
      </c>
      <c r="B22040" s="7" t="s">
        <v>16454</v>
      </c>
      <c r="C22040" s="7" t="s">
        <v>22542</v>
      </c>
    </row>
    <row r="22041" spans="1:3" x14ac:dyDescent="0.25">
      <c r="A22041" t="s">
        <v>38567</v>
      </c>
      <c r="B22041" s="7" t="s">
        <v>16454</v>
      </c>
      <c r="C22041" s="7" t="s">
        <v>22542</v>
      </c>
    </row>
    <row r="22042" spans="1:3" x14ac:dyDescent="0.25">
      <c r="A22042" t="s">
        <v>38568</v>
      </c>
      <c r="B22042" s="7" t="s">
        <v>16454</v>
      </c>
      <c r="C22042" s="7" t="s">
        <v>22542</v>
      </c>
    </row>
    <row r="22043" spans="1:3" x14ac:dyDescent="0.25">
      <c r="A22043" t="s">
        <v>38569</v>
      </c>
      <c r="B22043" s="7" t="s">
        <v>16454</v>
      </c>
      <c r="C22043" s="7" t="s">
        <v>22542</v>
      </c>
    </row>
    <row r="22044" spans="1:3" x14ac:dyDescent="0.25">
      <c r="A22044" t="s">
        <v>38570</v>
      </c>
      <c r="B22044" s="7" t="s">
        <v>16454</v>
      </c>
      <c r="C22044" s="7" t="s">
        <v>22542</v>
      </c>
    </row>
    <row r="22045" spans="1:3" x14ac:dyDescent="0.25">
      <c r="A22045" t="s">
        <v>38571</v>
      </c>
      <c r="B22045" s="7" t="s">
        <v>16454</v>
      </c>
      <c r="C22045" s="7" t="s">
        <v>22542</v>
      </c>
    </row>
    <row r="22046" spans="1:3" x14ac:dyDescent="0.25">
      <c r="A22046" t="s">
        <v>38572</v>
      </c>
      <c r="B22046" s="7" t="s">
        <v>16454</v>
      </c>
      <c r="C22046" s="7" t="s">
        <v>22542</v>
      </c>
    </row>
    <row r="22047" spans="1:3" x14ac:dyDescent="0.25">
      <c r="A22047" t="s">
        <v>38573</v>
      </c>
      <c r="B22047" s="7" t="s">
        <v>16454</v>
      </c>
      <c r="C22047" s="7" t="s">
        <v>22542</v>
      </c>
    </row>
    <row r="22048" spans="1:3" x14ac:dyDescent="0.25">
      <c r="A22048" t="s">
        <v>38574</v>
      </c>
      <c r="B22048" s="7" t="s">
        <v>16454</v>
      </c>
      <c r="C22048" s="7" t="s">
        <v>22542</v>
      </c>
    </row>
    <row r="22049" spans="1:3" x14ac:dyDescent="0.25">
      <c r="A22049" t="s">
        <v>38575</v>
      </c>
      <c r="B22049" s="7" t="s">
        <v>16454</v>
      </c>
      <c r="C22049" s="7" t="s">
        <v>22542</v>
      </c>
    </row>
    <row r="22050" spans="1:3" x14ac:dyDescent="0.25">
      <c r="A22050" t="s">
        <v>38576</v>
      </c>
      <c r="B22050" s="7" t="s">
        <v>16454</v>
      </c>
      <c r="C22050" s="7" t="s">
        <v>22542</v>
      </c>
    </row>
    <row r="22051" spans="1:3" x14ac:dyDescent="0.25">
      <c r="A22051" t="s">
        <v>38577</v>
      </c>
      <c r="B22051" s="7" t="s">
        <v>16454</v>
      </c>
      <c r="C22051" s="7" t="s">
        <v>22542</v>
      </c>
    </row>
    <row r="22052" spans="1:3" x14ac:dyDescent="0.25">
      <c r="A22052" t="s">
        <v>38578</v>
      </c>
      <c r="B22052" s="7" t="s">
        <v>16454</v>
      </c>
      <c r="C22052" s="7" t="s">
        <v>22542</v>
      </c>
    </row>
    <row r="22053" spans="1:3" x14ac:dyDescent="0.25">
      <c r="A22053" t="s">
        <v>38579</v>
      </c>
      <c r="B22053" s="7" t="s">
        <v>16454</v>
      </c>
      <c r="C22053" s="7" t="s">
        <v>22542</v>
      </c>
    </row>
    <row r="22054" spans="1:3" x14ac:dyDescent="0.25">
      <c r="A22054" t="s">
        <v>38580</v>
      </c>
      <c r="B22054" s="7" t="s">
        <v>16454</v>
      </c>
      <c r="C22054" s="7" t="s">
        <v>22542</v>
      </c>
    </row>
    <row r="22055" spans="1:3" x14ac:dyDescent="0.25">
      <c r="A22055" t="s">
        <v>38581</v>
      </c>
      <c r="B22055" s="7" t="s">
        <v>16454</v>
      </c>
      <c r="C22055" s="7" t="s">
        <v>22542</v>
      </c>
    </row>
    <row r="22056" spans="1:3" x14ac:dyDescent="0.25">
      <c r="A22056" t="s">
        <v>38582</v>
      </c>
      <c r="B22056" s="7" t="s">
        <v>16454</v>
      </c>
      <c r="C22056" s="7" t="s">
        <v>22542</v>
      </c>
    </row>
    <row r="22057" spans="1:3" x14ac:dyDescent="0.25">
      <c r="A22057" t="s">
        <v>38583</v>
      </c>
      <c r="B22057" s="7" t="s">
        <v>16454</v>
      </c>
      <c r="C22057" s="7" t="s">
        <v>22542</v>
      </c>
    </row>
    <row r="22058" spans="1:3" x14ac:dyDescent="0.25">
      <c r="A22058" t="s">
        <v>38584</v>
      </c>
      <c r="B22058" s="7" t="s">
        <v>16454</v>
      </c>
      <c r="C22058" s="7" t="s">
        <v>22542</v>
      </c>
    </row>
    <row r="22059" spans="1:3" x14ac:dyDescent="0.25">
      <c r="A22059" t="s">
        <v>38585</v>
      </c>
      <c r="B22059" s="7" t="s">
        <v>16454</v>
      </c>
      <c r="C22059" s="7" t="s">
        <v>22542</v>
      </c>
    </row>
    <row r="22060" spans="1:3" x14ac:dyDescent="0.25">
      <c r="A22060" t="s">
        <v>38586</v>
      </c>
      <c r="B22060" s="7" t="s">
        <v>16454</v>
      </c>
      <c r="C22060" s="7" t="s">
        <v>22542</v>
      </c>
    </row>
    <row r="22061" spans="1:3" x14ac:dyDescent="0.25">
      <c r="A22061" t="s">
        <v>38587</v>
      </c>
      <c r="B22061" s="7" t="s">
        <v>16454</v>
      </c>
      <c r="C22061" s="7" t="s">
        <v>22542</v>
      </c>
    </row>
    <row r="22062" spans="1:3" x14ac:dyDescent="0.25">
      <c r="A22062" t="s">
        <v>38588</v>
      </c>
      <c r="B22062" s="7" t="s">
        <v>16454</v>
      </c>
      <c r="C22062" s="7" t="s">
        <v>22542</v>
      </c>
    </row>
    <row r="22063" spans="1:3" x14ac:dyDescent="0.25">
      <c r="A22063" t="s">
        <v>38589</v>
      </c>
      <c r="B22063" s="7" t="s">
        <v>16454</v>
      </c>
      <c r="C22063" s="7" t="s">
        <v>22542</v>
      </c>
    </row>
    <row r="22064" spans="1:3" x14ac:dyDescent="0.25">
      <c r="A22064" t="s">
        <v>38590</v>
      </c>
      <c r="B22064" s="7" t="s">
        <v>16454</v>
      </c>
      <c r="C22064" s="7" t="s">
        <v>22542</v>
      </c>
    </row>
    <row r="22065" spans="1:3" x14ac:dyDescent="0.25">
      <c r="A22065" t="s">
        <v>38591</v>
      </c>
      <c r="B22065" s="7" t="s">
        <v>16454</v>
      </c>
      <c r="C22065" s="7" t="s">
        <v>22542</v>
      </c>
    </row>
    <row r="22066" spans="1:3" x14ac:dyDescent="0.25">
      <c r="A22066" t="s">
        <v>38592</v>
      </c>
      <c r="B22066" s="7" t="s">
        <v>16454</v>
      </c>
      <c r="C22066" s="7" t="s">
        <v>22542</v>
      </c>
    </row>
    <row r="22067" spans="1:3" x14ac:dyDescent="0.25">
      <c r="A22067" t="s">
        <v>38593</v>
      </c>
      <c r="B22067" s="7" t="s">
        <v>16454</v>
      </c>
      <c r="C22067" s="7" t="s">
        <v>22542</v>
      </c>
    </row>
    <row r="22068" spans="1:3" x14ac:dyDescent="0.25">
      <c r="A22068" t="s">
        <v>38594</v>
      </c>
      <c r="B22068" s="7" t="s">
        <v>16454</v>
      </c>
      <c r="C22068" s="7" t="s">
        <v>22542</v>
      </c>
    </row>
    <row r="22069" spans="1:3" x14ac:dyDescent="0.25">
      <c r="A22069" t="s">
        <v>38595</v>
      </c>
      <c r="B22069" s="7" t="s">
        <v>16454</v>
      </c>
      <c r="C22069" s="7" t="s">
        <v>22542</v>
      </c>
    </row>
    <row r="22070" spans="1:3" x14ac:dyDescent="0.25">
      <c r="A22070" t="s">
        <v>38596</v>
      </c>
      <c r="B22070" s="7" t="s">
        <v>16454</v>
      </c>
      <c r="C22070" s="7" t="s">
        <v>22542</v>
      </c>
    </row>
    <row r="22071" spans="1:3" x14ac:dyDescent="0.25">
      <c r="A22071" t="s">
        <v>38597</v>
      </c>
      <c r="B22071" s="7" t="s">
        <v>16454</v>
      </c>
      <c r="C22071" s="7" t="s">
        <v>22542</v>
      </c>
    </row>
    <row r="22072" spans="1:3" x14ac:dyDescent="0.25">
      <c r="A22072" t="s">
        <v>38598</v>
      </c>
      <c r="B22072" s="7" t="s">
        <v>16454</v>
      </c>
      <c r="C22072" s="7" t="s">
        <v>22542</v>
      </c>
    </row>
    <row r="22073" spans="1:3" x14ac:dyDescent="0.25">
      <c r="A22073" t="s">
        <v>38599</v>
      </c>
      <c r="B22073" s="7" t="s">
        <v>16454</v>
      </c>
      <c r="C22073" s="7" t="s">
        <v>22542</v>
      </c>
    </row>
    <row r="22074" spans="1:3" x14ac:dyDescent="0.25">
      <c r="A22074" t="s">
        <v>38600</v>
      </c>
      <c r="B22074" s="7" t="s">
        <v>16454</v>
      </c>
      <c r="C22074" s="7" t="s">
        <v>22542</v>
      </c>
    </row>
    <row r="22075" spans="1:3" x14ac:dyDescent="0.25">
      <c r="A22075" t="s">
        <v>38601</v>
      </c>
      <c r="B22075" s="7" t="s">
        <v>16454</v>
      </c>
      <c r="C22075" s="7" t="s">
        <v>22542</v>
      </c>
    </row>
    <row r="22076" spans="1:3" x14ac:dyDescent="0.25">
      <c r="A22076" t="s">
        <v>38602</v>
      </c>
      <c r="B22076" s="7" t="s">
        <v>16454</v>
      </c>
      <c r="C22076" s="7" t="s">
        <v>22542</v>
      </c>
    </row>
    <row r="22077" spans="1:3" x14ac:dyDescent="0.25">
      <c r="A22077" t="s">
        <v>38603</v>
      </c>
      <c r="B22077" s="7" t="s">
        <v>16454</v>
      </c>
      <c r="C22077" s="7" t="s">
        <v>22542</v>
      </c>
    </row>
    <row r="22078" spans="1:3" x14ac:dyDescent="0.25">
      <c r="A22078" t="s">
        <v>38604</v>
      </c>
      <c r="B22078" s="7" t="s">
        <v>16454</v>
      </c>
      <c r="C22078" s="7" t="s">
        <v>22542</v>
      </c>
    </row>
    <row r="22079" spans="1:3" x14ac:dyDescent="0.25">
      <c r="A22079" t="s">
        <v>38605</v>
      </c>
      <c r="B22079" s="7" t="s">
        <v>16454</v>
      </c>
      <c r="C22079" s="7" t="s">
        <v>22542</v>
      </c>
    </row>
    <row r="22080" spans="1:3" x14ac:dyDescent="0.25">
      <c r="A22080" t="s">
        <v>38606</v>
      </c>
      <c r="B22080" s="7" t="s">
        <v>16454</v>
      </c>
      <c r="C22080" s="7" t="s">
        <v>22542</v>
      </c>
    </row>
    <row r="22081" spans="1:3" x14ac:dyDescent="0.25">
      <c r="A22081" t="s">
        <v>38607</v>
      </c>
      <c r="B22081" s="7" t="s">
        <v>16454</v>
      </c>
      <c r="C22081" s="7" t="s">
        <v>22542</v>
      </c>
    </row>
    <row r="22082" spans="1:3" x14ac:dyDescent="0.25">
      <c r="A22082" t="s">
        <v>38608</v>
      </c>
      <c r="B22082" s="7" t="s">
        <v>16454</v>
      </c>
      <c r="C22082" s="7" t="s">
        <v>22542</v>
      </c>
    </row>
    <row r="22083" spans="1:3" x14ac:dyDescent="0.25">
      <c r="A22083" t="s">
        <v>38609</v>
      </c>
      <c r="B22083" s="7" t="s">
        <v>16454</v>
      </c>
      <c r="C22083" s="7" t="s">
        <v>22542</v>
      </c>
    </row>
    <row r="22084" spans="1:3" x14ac:dyDescent="0.25">
      <c r="A22084" t="s">
        <v>38610</v>
      </c>
      <c r="B22084" s="7" t="s">
        <v>16454</v>
      </c>
      <c r="C22084" s="7" t="s">
        <v>22542</v>
      </c>
    </row>
    <row r="22085" spans="1:3" x14ac:dyDescent="0.25">
      <c r="A22085" t="s">
        <v>38611</v>
      </c>
      <c r="B22085" s="7" t="s">
        <v>16454</v>
      </c>
      <c r="C22085" s="7" t="s">
        <v>22542</v>
      </c>
    </row>
    <row r="22086" spans="1:3" x14ac:dyDescent="0.25">
      <c r="A22086" t="s">
        <v>38612</v>
      </c>
      <c r="B22086" s="7" t="s">
        <v>16454</v>
      </c>
      <c r="C22086" s="7" t="s">
        <v>22542</v>
      </c>
    </row>
    <row r="22087" spans="1:3" x14ac:dyDescent="0.25">
      <c r="A22087" t="s">
        <v>38613</v>
      </c>
      <c r="B22087" s="7" t="s">
        <v>16454</v>
      </c>
      <c r="C22087" s="7" t="s">
        <v>22542</v>
      </c>
    </row>
    <row r="22088" spans="1:3" x14ac:dyDescent="0.25">
      <c r="A22088" t="s">
        <v>38614</v>
      </c>
      <c r="B22088" s="7" t="s">
        <v>16454</v>
      </c>
      <c r="C22088" s="7" t="s">
        <v>22542</v>
      </c>
    </row>
    <row r="22089" spans="1:3" x14ac:dyDescent="0.25">
      <c r="A22089" t="s">
        <v>38615</v>
      </c>
      <c r="B22089" s="7" t="s">
        <v>16454</v>
      </c>
      <c r="C22089" s="7" t="s">
        <v>22542</v>
      </c>
    </row>
    <row r="22090" spans="1:3" x14ac:dyDescent="0.25">
      <c r="A22090" t="s">
        <v>38616</v>
      </c>
      <c r="B22090" s="7" t="s">
        <v>16454</v>
      </c>
      <c r="C22090" s="7" t="s">
        <v>22542</v>
      </c>
    </row>
    <row r="22091" spans="1:3" x14ac:dyDescent="0.25">
      <c r="A22091" t="s">
        <v>38617</v>
      </c>
      <c r="B22091" s="7" t="s">
        <v>16454</v>
      </c>
      <c r="C22091" s="7" t="s">
        <v>22542</v>
      </c>
    </row>
    <row r="22092" spans="1:3" x14ac:dyDescent="0.25">
      <c r="A22092" t="s">
        <v>38618</v>
      </c>
      <c r="B22092" s="7" t="s">
        <v>16454</v>
      </c>
      <c r="C22092" s="7" t="s">
        <v>22542</v>
      </c>
    </row>
    <row r="22093" spans="1:3" x14ac:dyDescent="0.25">
      <c r="A22093" t="s">
        <v>38619</v>
      </c>
      <c r="B22093" s="7" t="s">
        <v>16454</v>
      </c>
      <c r="C22093" s="7" t="s">
        <v>22542</v>
      </c>
    </row>
    <row r="22094" spans="1:3" x14ac:dyDescent="0.25">
      <c r="A22094" t="s">
        <v>38620</v>
      </c>
      <c r="B22094" s="7" t="s">
        <v>16454</v>
      </c>
      <c r="C22094" s="7" t="s">
        <v>22542</v>
      </c>
    </row>
    <row r="22095" spans="1:3" x14ac:dyDescent="0.25">
      <c r="A22095" t="s">
        <v>38621</v>
      </c>
      <c r="B22095" s="7" t="s">
        <v>16454</v>
      </c>
      <c r="C22095" s="7" t="s">
        <v>22542</v>
      </c>
    </row>
    <row r="22096" spans="1:3" x14ac:dyDescent="0.25">
      <c r="A22096" t="s">
        <v>38622</v>
      </c>
      <c r="B22096" s="7" t="s">
        <v>16454</v>
      </c>
      <c r="C22096" s="7" t="s">
        <v>22542</v>
      </c>
    </row>
    <row r="22097" spans="1:3" x14ac:dyDescent="0.25">
      <c r="A22097" t="s">
        <v>38623</v>
      </c>
      <c r="B22097" s="7" t="s">
        <v>16454</v>
      </c>
      <c r="C22097" s="7" t="s">
        <v>22542</v>
      </c>
    </row>
    <row r="22098" spans="1:3" x14ac:dyDescent="0.25">
      <c r="A22098" t="s">
        <v>38624</v>
      </c>
      <c r="B22098" s="7" t="s">
        <v>16454</v>
      </c>
      <c r="C22098" s="7" t="s">
        <v>22542</v>
      </c>
    </row>
    <row r="22099" spans="1:3" x14ac:dyDescent="0.25">
      <c r="A22099" t="s">
        <v>38625</v>
      </c>
      <c r="B22099" s="7" t="s">
        <v>16454</v>
      </c>
      <c r="C22099" s="7" t="s">
        <v>22542</v>
      </c>
    </row>
    <row r="22100" spans="1:3" x14ac:dyDescent="0.25">
      <c r="A22100" t="s">
        <v>38626</v>
      </c>
      <c r="B22100" s="7" t="s">
        <v>16454</v>
      </c>
      <c r="C22100" s="7" t="s">
        <v>22542</v>
      </c>
    </row>
    <row r="22101" spans="1:3" x14ac:dyDescent="0.25">
      <c r="A22101" t="s">
        <v>38627</v>
      </c>
      <c r="B22101" s="7" t="s">
        <v>16454</v>
      </c>
      <c r="C22101" s="7" t="s">
        <v>22542</v>
      </c>
    </row>
    <row r="22102" spans="1:3" x14ac:dyDescent="0.25">
      <c r="A22102" t="s">
        <v>38628</v>
      </c>
      <c r="B22102" s="7" t="s">
        <v>16454</v>
      </c>
      <c r="C22102" s="7" t="s">
        <v>22542</v>
      </c>
    </row>
    <row r="22103" spans="1:3" x14ac:dyDescent="0.25">
      <c r="A22103" t="s">
        <v>38629</v>
      </c>
      <c r="B22103" s="7" t="s">
        <v>16454</v>
      </c>
      <c r="C22103" s="7" t="s">
        <v>22542</v>
      </c>
    </row>
    <row r="22104" spans="1:3" x14ac:dyDescent="0.25">
      <c r="A22104" t="s">
        <v>38630</v>
      </c>
      <c r="B22104" s="7" t="s">
        <v>16454</v>
      </c>
      <c r="C22104" s="7" t="s">
        <v>22542</v>
      </c>
    </row>
    <row r="22105" spans="1:3" x14ac:dyDescent="0.25">
      <c r="A22105" t="s">
        <v>38631</v>
      </c>
      <c r="B22105" s="7" t="s">
        <v>16454</v>
      </c>
      <c r="C22105" s="7" t="s">
        <v>22542</v>
      </c>
    </row>
    <row r="22106" spans="1:3" x14ac:dyDescent="0.25">
      <c r="A22106" t="s">
        <v>38632</v>
      </c>
      <c r="B22106" s="7" t="s">
        <v>16454</v>
      </c>
      <c r="C22106" s="7" t="s">
        <v>22542</v>
      </c>
    </row>
    <row r="22107" spans="1:3" x14ac:dyDescent="0.25">
      <c r="A22107" t="s">
        <v>38633</v>
      </c>
      <c r="B22107" s="7" t="s">
        <v>16454</v>
      </c>
      <c r="C22107" s="7" t="s">
        <v>22542</v>
      </c>
    </row>
    <row r="22108" spans="1:3" x14ac:dyDescent="0.25">
      <c r="A22108" t="s">
        <v>38634</v>
      </c>
      <c r="B22108" s="7" t="s">
        <v>16454</v>
      </c>
      <c r="C22108" s="7" t="s">
        <v>22542</v>
      </c>
    </row>
    <row r="22109" spans="1:3" x14ac:dyDescent="0.25">
      <c r="A22109" t="s">
        <v>38635</v>
      </c>
      <c r="B22109" s="7" t="s">
        <v>16454</v>
      </c>
      <c r="C22109" s="7" t="s">
        <v>22542</v>
      </c>
    </row>
    <row r="22110" spans="1:3" x14ac:dyDescent="0.25">
      <c r="A22110" t="s">
        <v>38636</v>
      </c>
      <c r="B22110" s="7" t="s">
        <v>16454</v>
      </c>
      <c r="C22110" s="7" t="s">
        <v>22542</v>
      </c>
    </row>
    <row r="22111" spans="1:3" x14ac:dyDescent="0.25">
      <c r="A22111" t="s">
        <v>38637</v>
      </c>
      <c r="B22111" s="7" t="s">
        <v>16454</v>
      </c>
      <c r="C22111" s="7" t="s">
        <v>22542</v>
      </c>
    </row>
    <row r="22112" spans="1:3" x14ac:dyDescent="0.25">
      <c r="A22112" t="s">
        <v>38638</v>
      </c>
      <c r="B22112" s="7" t="s">
        <v>16454</v>
      </c>
      <c r="C22112" s="7" t="s">
        <v>22542</v>
      </c>
    </row>
    <row r="22113" spans="1:3" x14ac:dyDescent="0.25">
      <c r="A22113" t="s">
        <v>38639</v>
      </c>
      <c r="B22113" s="7" t="s">
        <v>16454</v>
      </c>
      <c r="C22113" s="7" t="s">
        <v>22542</v>
      </c>
    </row>
    <row r="22114" spans="1:3" x14ac:dyDescent="0.25">
      <c r="A22114" t="s">
        <v>38640</v>
      </c>
      <c r="B22114" s="7" t="s">
        <v>16454</v>
      </c>
      <c r="C22114" s="7" t="s">
        <v>22542</v>
      </c>
    </row>
    <row r="22115" spans="1:3" x14ac:dyDescent="0.25">
      <c r="A22115" t="s">
        <v>38641</v>
      </c>
      <c r="B22115" s="7" t="s">
        <v>16454</v>
      </c>
      <c r="C22115" s="7" t="s">
        <v>22542</v>
      </c>
    </row>
    <row r="22116" spans="1:3" x14ac:dyDescent="0.25">
      <c r="A22116" t="s">
        <v>38642</v>
      </c>
      <c r="B22116" s="7" t="s">
        <v>16454</v>
      </c>
      <c r="C22116" s="7" t="s">
        <v>22542</v>
      </c>
    </row>
    <row r="22117" spans="1:3" x14ac:dyDescent="0.25">
      <c r="A22117" t="s">
        <v>38643</v>
      </c>
      <c r="B22117" s="7" t="s">
        <v>16454</v>
      </c>
      <c r="C22117" s="7" t="s">
        <v>22542</v>
      </c>
    </row>
    <row r="22118" spans="1:3" x14ac:dyDescent="0.25">
      <c r="A22118" t="s">
        <v>38644</v>
      </c>
      <c r="B22118" s="7" t="s">
        <v>16454</v>
      </c>
      <c r="C22118" s="7" t="s">
        <v>22542</v>
      </c>
    </row>
    <row r="22119" spans="1:3" x14ac:dyDescent="0.25">
      <c r="A22119" t="s">
        <v>38645</v>
      </c>
      <c r="B22119" s="7" t="s">
        <v>16454</v>
      </c>
      <c r="C22119" s="7" t="s">
        <v>22542</v>
      </c>
    </row>
    <row r="22120" spans="1:3" x14ac:dyDescent="0.25">
      <c r="A22120" t="s">
        <v>38646</v>
      </c>
      <c r="B22120" s="7" t="s">
        <v>16454</v>
      </c>
      <c r="C22120" s="7" t="s">
        <v>22542</v>
      </c>
    </row>
    <row r="22121" spans="1:3" x14ac:dyDescent="0.25">
      <c r="A22121" t="s">
        <v>38647</v>
      </c>
      <c r="B22121" s="7" t="s">
        <v>16454</v>
      </c>
      <c r="C22121" s="7" t="s">
        <v>22542</v>
      </c>
    </row>
    <row r="22122" spans="1:3" x14ac:dyDescent="0.25">
      <c r="A22122" t="s">
        <v>38648</v>
      </c>
      <c r="B22122" s="7" t="s">
        <v>16454</v>
      </c>
      <c r="C22122" s="7" t="s">
        <v>22542</v>
      </c>
    </row>
    <row r="22123" spans="1:3" x14ac:dyDescent="0.25">
      <c r="A22123" t="s">
        <v>38649</v>
      </c>
      <c r="B22123" s="7" t="s">
        <v>16454</v>
      </c>
      <c r="C22123" s="7" t="s">
        <v>22542</v>
      </c>
    </row>
    <row r="22124" spans="1:3" x14ac:dyDescent="0.25">
      <c r="A22124" t="s">
        <v>38650</v>
      </c>
      <c r="B22124" s="7" t="s">
        <v>16454</v>
      </c>
      <c r="C22124" s="7" t="s">
        <v>22542</v>
      </c>
    </row>
    <row r="22125" spans="1:3" x14ac:dyDescent="0.25">
      <c r="A22125" t="s">
        <v>38651</v>
      </c>
      <c r="B22125" s="7" t="s">
        <v>16454</v>
      </c>
      <c r="C22125" s="7" t="s">
        <v>22542</v>
      </c>
    </row>
    <row r="22126" spans="1:3" x14ac:dyDescent="0.25">
      <c r="A22126" t="s">
        <v>38652</v>
      </c>
      <c r="B22126" s="7" t="s">
        <v>16454</v>
      </c>
      <c r="C22126" s="7" t="s">
        <v>22542</v>
      </c>
    </row>
    <row r="22127" spans="1:3" x14ac:dyDescent="0.25">
      <c r="A22127" t="s">
        <v>38653</v>
      </c>
      <c r="B22127" s="7" t="s">
        <v>16454</v>
      </c>
      <c r="C22127" s="7" t="s">
        <v>22542</v>
      </c>
    </row>
    <row r="22128" spans="1:3" x14ac:dyDescent="0.25">
      <c r="A22128" t="s">
        <v>38654</v>
      </c>
      <c r="B22128" s="7" t="s">
        <v>16454</v>
      </c>
      <c r="C22128" s="7" t="s">
        <v>22542</v>
      </c>
    </row>
    <row r="22129" spans="1:3" x14ac:dyDescent="0.25">
      <c r="A22129" t="s">
        <v>38655</v>
      </c>
      <c r="B22129" s="7" t="s">
        <v>16454</v>
      </c>
      <c r="C22129" s="7" t="s">
        <v>22542</v>
      </c>
    </row>
    <row r="22130" spans="1:3" x14ac:dyDescent="0.25">
      <c r="A22130" t="s">
        <v>38656</v>
      </c>
      <c r="B22130" s="7" t="s">
        <v>16454</v>
      </c>
      <c r="C22130" s="7" t="s">
        <v>22542</v>
      </c>
    </row>
    <row r="22131" spans="1:3" x14ac:dyDescent="0.25">
      <c r="A22131" t="s">
        <v>38657</v>
      </c>
      <c r="B22131" s="7" t="s">
        <v>16454</v>
      </c>
      <c r="C22131" s="7" t="s">
        <v>22542</v>
      </c>
    </row>
    <row r="22132" spans="1:3" x14ac:dyDescent="0.25">
      <c r="A22132" t="s">
        <v>38658</v>
      </c>
      <c r="B22132" s="7" t="s">
        <v>16454</v>
      </c>
      <c r="C22132" s="7" t="s">
        <v>22542</v>
      </c>
    </row>
    <row r="22133" spans="1:3" x14ac:dyDescent="0.25">
      <c r="A22133" t="s">
        <v>38659</v>
      </c>
      <c r="B22133" s="7" t="s">
        <v>16454</v>
      </c>
      <c r="C22133" s="7" t="s">
        <v>22542</v>
      </c>
    </row>
    <row r="22134" spans="1:3" x14ac:dyDescent="0.25">
      <c r="A22134" t="s">
        <v>38660</v>
      </c>
      <c r="B22134" s="7" t="s">
        <v>16454</v>
      </c>
      <c r="C22134" s="7" t="s">
        <v>22542</v>
      </c>
    </row>
    <row r="22135" spans="1:3" x14ac:dyDescent="0.25">
      <c r="A22135" t="s">
        <v>38661</v>
      </c>
      <c r="B22135" s="7" t="s">
        <v>16454</v>
      </c>
      <c r="C22135" s="7" t="s">
        <v>22542</v>
      </c>
    </row>
    <row r="22136" spans="1:3" x14ac:dyDescent="0.25">
      <c r="A22136" t="s">
        <v>38662</v>
      </c>
      <c r="B22136" s="7" t="s">
        <v>16454</v>
      </c>
      <c r="C22136" s="7" t="s">
        <v>22542</v>
      </c>
    </row>
    <row r="22137" spans="1:3" x14ac:dyDescent="0.25">
      <c r="A22137" t="s">
        <v>38663</v>
      </c>
      <c r="B22137" s="7" t="s">
        <v>16454</v>
      </c>
      <c r="C22137" s="7" t="s">
        <v>22542</v>
      </c>
    </row>
    <row r="22138" spans="1:3" x14ac:dyDescent="0.25">
      <c r="A22138" t="s">
        <v>38664</v>
      </c>
      <c r="B22138" s="7" t="s">
        <v>16454</v>
      </c>
      <c r="C22138" s="7" t="s">
        <v>22542</v>
      </c>
    </row>
    <row r="22139" spans="1:3" x14ac:dyDescent="0.25">
      <c r="A22139" t="s">
        <v>38665</v>
      </c>
      <c r="B22139" s="7" t="s">
        <v>16454</v>
      </c>
      <c r="C22139" s="7" t="s">
        <v>22542</v>
      </c>
    </row>
    <row r="22140" spans="1:3" x14ac:dyDescent="0.25">
      <c r="A22140" t="s">
        <v>38666</v>
      </c>
      <c r="B22140" s="7" t="s">
        <v>16454</v>
      </c>
      <c r="C22140" s="7" t="s">
        <v>22542</v>
      </c>
    </row>
    <row r="22141" spans="1:3" x14ac:dyDescent="0.25">
      <c r="A22141" t="s">
        <v>38667</v>
      </c>
      <c r="B22141" s="7" t="s">
        <v>16454</v>
      </c>
      <c r="C22141" s="7" t="s">
        <v>22542</v>
      </c>
    </row>
    <row r="22142" spans="1:3" x14ac:dyDescent="0.25">
      <c r="A22142" t="s">
        <v>38668</v>
      </c>
      <c r="B22142" s="7" t="s">
        <v>16454</v>
      </c>
      <c r="C22142" s="7" t="s">
        <v>22542</v>
      </c>
    </row>
    <row r="22143" spans="1:3" x14ac:dyDescent="0.25">
      <c r="A22143" t="s">
        <v>38669</v>
      </c>
      <c r="B22143" s="7" t="s">
        <v>16454</v>
      </c>
      <c r="C22143" s="7" t="s">
        <v>22542</v>
      </c>
    </row>
    <row r="22144" spans="1:3" x14ac:dyDescent="0.25">
      <c r="A22144" t="s">
        <v>38670</v>
      </c>
      <c r="B22144" s="7" t="s">
        <v>16454</v>
      </c>
      <c r="C22144" s="7" t="s">
        <v>22542</v>
      </c>
    </row>
    <row r="22145" spans="1:3" x14ac:dyDescent="0.25">
      <c r="A22145" t="s">
        <v>38671</v>
      </c>
      <c r="B22145" s="7" t="s">
        <v>16454</v>
      </c>
      <c r="C22145" s="7" t="s">
        <v>22542</v>
      </c>
    </row>
    <row r="22146" spans="1:3" x14ac:dyDescent="0.25">
      <c r="A22146" t="s">
        <v>38672</v>
      </c>
      <c r="B22146" s="7" t="s">
        <v>16454</v>
      </c>
      <c r="C22146" s="7" t="s">
        <v>22542</v>
      </c>
    </row>
    <row r="22147" spans="1:3" x14ac:dyDescent="0.25">
      <c r="A22147" t="s">
        <v>38673</v>
      </c>
      <c r="B22147" s="7" t="s">
        <v>16454</v>
      </c>
      <c r="C22147" s="7" t="s">
        <v>22542</v>
      </c>
    </row>
    <row r="22148" spans="1:3" x14ac:dyDescent="0.25">
      <c r="A22148" t="s">
        <v>38674</v>
      </c>
      <c r="B22148" s="7" t="s">
        <v>16454</v>
      </c>
      <c r="C22148" s="7" t="s">
        <v>22542</v>
      </c>
    </row>
    <row r="22149" spans="1:3" x14ac:dyDescent="0.25">
      <c r="A22149" t="s">
        <v>38675</v>
      </c>
      <c r="B22149" s="7" t="s">
        <v>16454</v>
      </c>
      <c r="C22149" s="7" t="s">
        <v>22542</v>
      </c>
    </row>
    <row r="22150" spans="1:3" x14ac:dyDescent="0.25">
      <c r="A22150" t="s">
        <v>38676</v>
      </c>
      <c r="B22150" s="7" t="s">
        <v>16454</v>
      </c>
      <c r="C22150" s="7" t="s">
        <v>22542</v>
      </c>
    </row>
    <row r="22151" spans="1:3" x14ac:dyDescent="0.25">
      <c r="A22151" t="s">
        <v>38677</v>
      </c>
      <c r="B22151" s="7" t="s">
        <v>16454</v>
      </c>
      <c r="C22151" s="7" t="s">
        <v>22542</v>
      </c>
    </row>
    <row r="22152" spans="1:3" x14ac:dyDescent="0.25">
      <c r="A22152" t="s">
        <v>38678</v>
      </c>
      <c r="B22152" s="7" t="s">
        <v>16454</v>
      </c>
      <c r="C22152" s="7" t="s">
        <v>22542</v>
      </c>
    </row>
    <row r="22153" spans="1:3" x14ac:dyDescent="0.25">
      <c r="A22153" t="s">
        <v>38679</v>
      </c>
      <c r="B22153" s="7" t="s">
        <v>16454</v>
      </c>
      <c r="C22153" s="7" t="s">
        <v>22542</v>
      </c>
    </row>
    <row r="22154" spans="1:3" x14ac:dyDescent="0.25">
      <c r="A22154" t="s">
        <v>38680</v>
      </c>
      <c r="B22154" s="7" t="s">
        <v>16454</v>
      </c>
      <c r="C22154" s="7" t="s">
        <v>22542</v>
      </c>
    </row>
    <row r="22155" spans="1:3" x14ac:dyDescent="0.25">
      <c r="A22155" t="s">
        <v>38681</v>
      </c>
      <c r="B22155" s="7" t="s">
        <v>16454</v>
      </c>
      <c r="C22155" s="7" t="s">
        <v>22542</v>
      </c>
    </row>
    <row r="22156" spans="1:3" x14ac:dyDescent="0.25">
      <c r="A22156" t="s">
        <v>38682</v>
      </c>
      <c r="B22156" s="7" t="s">
        <v>16454</v>
      </c>
      <c r="C22156" s="7" t="s">
        <v>22542</v>
      </c>
    </row>
    <row r="22157" spans="1:3" x14ac:dyDescent="0.25">
      <c r="A22157" t="s">
        <v>38683</v>
      </c>
      <c r="B22157" s="7" t="s">
        <v>16454</v>
      </c>
      <c r="C22157" s="7" t="s">
        <v>22542</v>
      </c>
    </row>
    <row r="22158" spans="1:3" x14ac:dyDescent="0.25">
      <c r="A22158" t="s">
        <v>38684</v>
      </c>
      <c r="B22158" s="7" t="s">
        <v>16454</v>
      </c>
      <c r="C22158" s="7" t="s">
        <v>22542</v>
      </c>
    </row>
    <row r="22159" spans="1:3" x14ac:dyDescent="0.25">
      <c r="A22159" t="s">
        <v>38685</v>
      </c>
      <c r="B22159" s="7" t="s">
        <v>16454</v>
      </c>
      <c r="C22159" s="7" t="s">
        <v>22542</v>
      </c>
    </row>
    <row r="22160" spans="1:3" x14ac:dyDescent="0.25">
      <c r="A22160" t="s">
        <v>38686</v>
      </c>
      <c r="B22160" s="7" t="s">
        <v>16454</v>
      </c>
      <c r="C22160" s="7" t="s">
        <v>22542</v>
      </c>
    </row>
    <row r="22161" spans="1:3" x14ac:dyDescent="0.25">
      <c r="A22161" t="s">
        <v>38687</v>
      </c>
      <c r="B22161" s="7" t="s">
        <v>16454</v>
      </c>
      <c r="C22161" s="7" t="s">
        <v>22542</v>
      </c>
    </row>
    <row r="22162" spans="1:3" x14ac:dyDescent="0.25">
      <c r="A22162" t="s">
        <v>38688</v>
      </c>
      <c r="B22162" s="7" t="s">
        <v>16454</v>
      </c>
      <c r="C22162" s="7" t="s">
        <v>22542</v>
      </c>
    </row>
    <row r="22163" spans="1:3" x14ac:dyDescent="0.25">
      <c r="A22163" t="s">
        <v>38689</v>
      </c>
      <c r="B22163" s="7" t="s">
        <v>16454</v>
      </c>
      <c r="C22163" s="7" t="s">
        <v>22542</v>
      </c>
    </row>
    <row r="22164" spans="1:3" x14ac:dyDescent="0.25">
      <c r="A22164" t="s">
        <v>38690</v>
      </c>
      <c r="B22164" s="7" t="s">
        <v>16454</v>
      </c>
      <c r="C22164" s="7" t="s">
        <v>22542</v>
      </c>
    </row>
    <row r="22165" spans="1:3" x14ac:dyDescent="0.25">
      <c r="A22165" t="s">
        <v>38691</v>
      </c>
      <c r="B22165" s="7" t="s">
        <v>16454</v>
      </c>
      <c r="C22165" s="7" t="s">
        <v>22542</v>
      </c>
    </row>
    <row r="22166" spans="1:3" x14ac:dyDescent="0.25">
      <c r="A22166" t="s">
        <v>38692</v>
      </c>
      <c r="B22166" s="7" t="s">
        <v>16454</v>
      </c>
      <c r="C22166" s="7" t="s">
        <v>22542</v>
      </c>
    </row>
    <row r="22167" spans="1:3" x14ac:dyDescent="0.25">
      <c r="A22167" t="s">
        <v>38693</v>
      </c>
      <c r="B22167" s="7" t="s">
        <v>16454</v>
      </c>
      <c r="C22167" s="7" t="s">
        <v>22542</v>
      </c>
    </row>
    <row r="22168" spans="1:3" x14ac:dyDescent="0.25">
      <c r="A22168" t="s">
        <v>38694</v>
      </c>
      <c r="B22168" s="7" t="s">
        <v>16454</v>
      </c>
      <c r="C22168" s="7" t="s">
        <v>22542</v>
      </c>
    </row>
    <row r="22169" spans="1:3" x14ac:dyDescent="0.25">
      <c r="A22169" t="s">
        <v>38695</v>
      </c>
      <c r="B22169" s="7" t="s">
        <v>16454</v>
      </c>
      <c r="C22169" s="7" t="s">
        <v>22542</v>
      </c>
    </row>
    <row r="22170" spans="1:3" x14ac:dyDescent="0.25">
      <c r="A22170" t="s">
        <v>38696</v>
      </c>
      <c r="B22170" s="7" t="s">
        <v>16454</v>
      </c>
      <c r="C22170" s="7" t="s">
        <v>22542</v>
      </c>
    </row>
    <row r="22171" spans="1:3" x14ac:dyDescent="0.25">
      <c r="A22171" t="s">
        <v>38697</v>
      </c>
      <c r="B22171" s="7" t="s">
        <v>16454</v>
      </c>
      <c r="C22171" s="7" t="s">
        <v>22542</v>
      </c>
    </row>
    <row r="22172" spans="1:3" x14ac:dyDescent="0.25">
      <c r="A22172" t="s">
        <v>38698</v>
      </c>
      <c r="B22172" s="7" t="s">
        <v>16454</v>
      </c>
      <c r="C22172" s="7" t="s">
        <v>22542</v>
      </c>
    </row>
    <row r="22173" spans="1:3" x14ac:dyDescent="0.25">
      <c r="A22173" t="s">
        <v>38699</v>
      </c>
      <c r="B22173" s="7" t="s">
        <v>16454</v>
      </c>
      <c r="C22173" s="7" t="s">
        <v>22542</v>
      </c>
    </row>
    <row r="22174" spans="1:3" x14ac:dyDescent="0.25">
      <c r="A22174" t="s">
        <v>38700</v>
      </c>
      <c r="B22174" s="7" t="s">
        <v>16454</v>
      </c>
      <c r="C22174" s="7" t="s">
        <v>22542</v>
      </c>
    </row>
    <row r="22175" spans="1:3" x14ac:dyDescent="0.25">
      <c r="A22175" t="s">
        <v>38701</v>
      </c>
      <c r="B22175" s="7" t="s">
        <v>16454</v>
      </c>
      <c r="C22175" s="7" t="s">
        <v>22542</v>
      </c>
    </row>
    <row r="22176" spans="1:3" x14ac:dyDescent="0.25">
      <c r="A22176" t="s">
        <v>38702</v>
      </c>
      <c r="B22176" s="7" t="s">
        <v>16454</v>
      </c>
      <c r="C22176" s="7" t="s">
        <v>22542</v>
      </c>
    </row>
    <row r="22177" spans="1:3" x14ac:dyDescent="0.25">
      <c r="A22177" t="s">
        <v>38703</v>
      </c>
      <c r="B22177" s="7" t="s">
        <v>16454</v>
      </c>
      <c r="C22177" s="7" t="s">
        <v>22542</v>
      </c>
    </row>
    <row r="22178" spans="1:3" x14ac:dyDescent="0.25">
      <c r="A22178" t="s">
        <v>38704</v>
      </c>
      <c r="B22178" s="7" t="s">
        <v>16454</v>
      </c>
      <c r="C22178" s="7" t="s">
        <v>22542</v>
      </c>
    </row>
    <row r="22179" spans="1:3" x14ac:dyDescent="0.25">
      <c r="A22179" t="s">
        <v>38705</v>
      </c>
      <c r="B22179" s="7" t="s">
        <v>16454</v>
      </c>
      <c r="C22179" s="7" t="s">
        <v>22542</v>
      </c>
    </row>
    <row r="22180" spans="1:3" x14ac:dyDescent="0.25">
      <c r="A22180" t="s">
        <v>38706</v>
      </c>
      <c r="B22180" s="7" t="s">
        <v>16454</v>
      </c>
      <c r="C22180" s="7" t="s">
        <v>22542</v>
      </c>
    </row>
    <row r="22181" spans="1:3" x14ac:dyDescent="0.25">
      <c r="A22181" t="s">
        <v>38707</v>
      </c>
      <c r="B22181" s="7" t="s">
        <v>16454</v>
      </c>
      <c r="C22181" s="7" t="s">
        <v>22542</v>
      </c>
    </row>
    <row r="22182" spans="1:3" x14ac:dyDescent="0.25">
      <c r="A22182" t="s">
        <v>38708</v>
      </c>
      <c r="B22182" s="7" t="s">
        <v>16454</v>
      </c>
      <c r="C22182" s="7" t="s">
        <v>22542</v>
      </c>
    </row>
    <row r="22183" spans="1:3" x14ac:dyDescent="0.25">
      <c r="A22183" t="s">
        <v>38709</v>
      </c>
      <c r="B22183" s="7" t="s">
        <v>16454</v>
      </c>
      <c r="C22183" s="7" t="s">
        <v>22542</v>
      </c>
    </row>
    <row r="22184" spans="1:3" x14ac:dyDescent="0.25">
      <c r="A22184" t="s">
        <v>38710</v>
      </c>
      <c r="B22184" s="7" t="s">
        <v>16454</v>
      </c>
      <c r="C22184" s="7" t="s">
        <v>22542</v>
      </c>
    </row>
    <row r="22185" spans="1:3" x14ac:dyDescent="0.25">
      <c r="A22185" t="s">
        <v>38711</v>
      </c>
      <c r="B22185" s="7" t="s">
        <v>16454</v>
      </c>
      <c r="C22185" s="7" t="s">
        <v>22542</v>
      </c>
    </row>
    <row r="22186" spans="1:3" x14ac:dyDescent="0.25">
      <c r="A22186" t="s">
        <v>38712</v>
      </c>
      <c r="B22186" s="7" t="s">
        <v>16454</v>
      </c>
      <c r="C22186" s="7" t="s">
        <v>22542</v>
      </c>
    </row>
    <row r="22187" spans="1:3" x14ac:dyDescent="0.25">
      <c r="A22187" t="s">
        <v>38713</v>
      </c>
      <c r="B22187" s="7" t="s">
        <v>16454</v>
      </c>
      <c r="C22187" s="7" t="s">
        <v>22542</v>
      </c>
    </row>
    <row r="22188" spans="1:3" x14ac:dyDescent="0.25">
      <c r="A22188" t="s">
        <v>38714</v>
      </c>
      <c r="B22188" s="7" t="s">
        <v>16454</v>
      </c>
      <c r="C22188" s="7" t="s">
        <v>22542</v>
      </c>
    </row>
    <row r="22189" spans="1:3" x14ac:dyDescent="0.25">
      <c r="A22189" t="s">
        <v>38715</v>
      </c>
      <c r="B22189" s="7" t="s">
        <v>16454</v>
      </c>
      <c r="C22189" s="7" t="s">
        <v>22542</v>
      </c>
    </row>
    <row r="22190" spans="1:3" x14ac:dyDescent="0.25">
      <c r="A22190" t="s">
        <v>38716</v>
      </c>
      <c r="B22190" s="7" t="s">
        <v>16454</v>
      </c>
      <c r="C22190" s="7" t="s">
        <v>22542</v>
      </c>
    </row>
    <row r="22191" spans="1:3" x14ac:dyDescent="0.25">
      <c r="A22191" t="s">
        <v>38717</v>
      </c>
      <c r="B22191" s="7" t="s">
        <v>16454</v>
      </c>
      <c r="C22191" s="7" t="s">
        <v>22542</v>
      </c>
    </row>
    <row r="22192" spans="1:3" x14ac:dyDescent="0.25">
      <c r="A22192" t="s">
        <v>38718</v>
      </c>
      <c r="B22192" s="7" t="s">
        <v>16454</v>
      </c>
      <c r="C22192" s="7" t="s">
        <v>22542</v>
      </c>
    </row>
    <row r="22193" spans="1:3" x14ac:dyDescent="0.25">
      <c r="A22193" t="s">
        <v>38719</v>
      </c>
      <c r="B22193" s="7" t="s">
        <v>16454</v>
      </c>
      <c r="C22193" s="7" t="s">
        <v>22542</v>
      </c>
    </row>
    <row r="22194" spans="1:3" x14ac:dyDescent="0.25">
      <c r="A22194" t="s">
        <v>38720</v>
      </c>
      <c r="B22194" s="7" t="s">
        <v>16454</v>
      </c>
      <c r="C22194" s="7" t="s">
        <v>22542</v>
      </c>
    </row>
    <row r="22195" spans="1:3" x14ac:dyDescent="0.25">
      <c r="A22195" t="s">
        <v>38721</v>
      </c>
      <c r="B22195" s="7" t="s">
        <v>16454</v>
      </c>
      <c r="C22195" s="7" t="s">
        <v>22542</v>
      </c>
    </row>
    <row r="22196" spans="1:3" x14ac:dyDescent="0.25">
      <c r="A22196" t="s">
        <v>38722</v>
      </c>
      <c r="B22196" s="7" t="s">
        <v>16454</v>
      </c>
      <c r="C22196" s="7" t="s">
        <v>22542</v>
      </c>
    </row>
    <row r="22197" spans="1:3" x14ac:dyDescent="0.25">
      <c r="A22197" t="s">
        <v>38723</v>
      </c>
      <c r="B22197" s="7" t="s">
        <v>16454</v>
      </c>
      <c r="C22197" s="7" t="s">
        <v>22542</v>
      </c>
    </row>
    <row r="22198" spans="1:3" x14ac:dyDescent="0.25">
      <c r="A22198" t="s">
        <v>38724</v>
      </c>
      <c r="B22198" s="7" t="s">
        <v>16454</v>
      </c>
      <c r="C22198" s="7" t="s">
        <v>22542</v>
      </c>
    </row>
    <row r="22199" spans="1:3" x14ac:dyDescent="0.25">
      <c r="A22199" t="s">
        <v>38725</v>
      </c>
      <c r="B22199" s="7" t="s">
        <v>16454</v>
      </c>
      <c r="C22199" s="7" t="s">
        <v>22542</v>
      </c>
    </row>
    <row r="22200" spans="1:3" x14ac:dyDescent="0.25">
      <c r="A22200" t="s">
        <v>38726</v>
      </c>
      <c r="B22200" s="7" t="s">
        <v>16454</v>
      </c>
      <c r="C22200" s="7" t="s">
        <v>22542</v>
      </c>
    </row>
    <row r="22201" spans="1:3" x14ac:dyDescent="0.25">
      <c r="A22201" t="s">
        <v>38727</v>
      </c>
      <c r="B22201" s="7" t="s">
        <v>16454</v>
      </c>
      <c r="C22201" s="7" t="s">
        <v>22542</v>
      </c>
    </row>
    <row r="22202" spans="1:3" x14ac:dyDescent="0.25">
      <c r="A22202" t="s">
        <v>38728</v>
      </c>
      <c r="B22202" s="7" t="s">
        <v>16454</v>
      </c>
      <c r="C22202" s="7" t="s">
        <v>22542</v>
      </c>
    </row>
    <row r="22203" spans="1:3" x14ac:dyDescent="0.25">
      <c r="A22203" t="s">
        <v>38729</v>
      </c>
      <c r="B22203" s="7" t="s">
        <v>16454</v>
      </c>
      <c r="C22203" s="7" t="s">
        <v>22542</v>
      </c>
    </row>
    <row r="22204" spans="1:3" x14ac:dyDescent="0.25">
      <c r="A22204" t="s">
        <v>38730</v>
      </c>
      <c r="B22204" s="7" t="s">
        <v>16454</v>
      </c>
      <c r="C22204" s="7" t="s">
        <v>22542</v>
      </c>
    </row>
    <row r="22205" spans="1:3" x14ac:dyDescent="0.25">
      <c r="A22205" t="s">
        <v>38731</v>
      </c>
      <c r="B22205" s="7" t="s">
        <v>16454</v>
      </c>
      <c r="C22205" s="7" t="s">
        <v>22542</v>
      </c>
    </row>
    <row r="22206" spans="1:3" x14ac:dyDescent="0.25">
      <c r="A22206" t="s">
        <v>38732</v>
      </c>
      <c r="B22206" s="7" t="s">
        <v>16454</v>
      </c>
      <c r="C22206" s="7" t="s">
        <v>22542</v>
      </c>
    </row>
    <row r="22207" spans="1:3" x14ac:dyDescent="0.25">
      <c r="A22207" t="s">
        <v>38733</v>
      </c>
      <c r="B22207" s="7" t="s">
        <v>16454</v>
      </c>
      <c r="C22207" s="7" t="s">
        <v>22542</v>
      </c>
    </row>
    <row r="22208" spans="1:3" x14ac:dyDescent="0.25">
      <c r="A22208" t="s">
        <v>38734</v>
      </c>
      <c r="B22208" s="7" t="s">
        <v>16454</v>
      </c>
      <c r="C22208" s="7" t="s">
        <v>22542</v>
      </c>
    </row>
    <row r="22209" spans="1:3" x14ac:dyDescent="0.25">
      <c r="A22209" t="s">
        <v>38735</v>
      </c>
      <c r="B22209" s="7" t="s">
        <v>16454</v>
      </c>
      <c r="C22209" s="7" t="s">
        <v>22542</v>
      </c>
    </row>
    <row r="22210" spans="1:3" x14ac:dyDescent="0.25">
      <c r="A22210" t="s">
        <v>38736</v>
      </c>
      <c r="B22210" s="7" t="s">
        <v>16454</v>
      </c>
      <c r="C22210" s="7" t="s">
        <v>22542</v>
      </c>
    </row>
    <row r="22211" spans="1:3" x14ac:dyDescent="0.25">
      <c r="A22211" t="s">
        <v>38737</v>
      </c>
      <c r="B22211" s="7" t="s">
        <v>16454</v>
      </c>
      <c r="C22211" s="7" t="s">
        <v>22542</v>
      </c>
    </row>
    <row r="22212" spans="1:3" x14ac:dyDescent="0.25">
      <c r="A22212" t="s">
        <v>38738</v>
      </c>
      <c r="B22212" s="7" t="s">
        <v>16454</v>
      </c>
      <c r="C22212" s="7" t="s">
        <v>22542</v>
      </c>
    </row>
    <row r="22213" spans="1:3" x14ac:dyDescent="0.25">
      <c r="A22213" t="s">
        <v>38739</v>
      </c>
      <c r="B22213" s="7" t="s">
        <v>16454</v>
      </c>
      <c r="C22213" s="7" t="s">
        <v>22542</v>
      </c>
    </row>
    <row r="22214" spans="1:3" x14ac:dyDescent="0.25">
      <c r="A22214" t="s">
        <v>38740</v>
      </c>
      <c r="B22214" s="7" t="s">
        <v>16454</v>
      </c>
      <c r="C22214" s="7" t="s">
        <v>22542</v>
      </c>
    </row>
    <row r="22215" spans="1:3" x14ac:dyDescent="0.25">
      <c r="A22215" t="s">
        <v>38741</v>
      </c>
      <c r="B22215" s="7" t="s">
        <v>16454</v>
      </c>
      <c r="C22215" s="7" t="s">
        <v>22542</v>
      </c>
    </row>
    <row r="22216" spans="1:3" x14ac:dyDescent="0.25">
      <c r="A22216" t="s">
        <v>38742</v>
      </c>
      <c r="B22216" s="7" t="s">
        <v>16454</v>
      </c>
      <c r="C22216" s="7" t="s">
        <v>22542</v>
      </c>
    </row>
    <row r="22217" spans="1:3" x14ac:dyDescent="0.25">
      <c r="A22217" t="s">
        <v>38743</v>
      </c>
      <c r="B22217" s="7" t="s">
        <v>16454</v>
      </c>
      <c r="C22217" s="7" t="s">
        <v>22542</v>
      </c>
    </row>
    <row r="22218" spans="1:3" x14ac:dyDescent="0.25">
      <c r="A22218" t="s">
        <v>38744</v>
      </c>
      <c r="B22218" s="7" t="s">
        <v>16454</v>
      </c>
      <c r="C22218" s="7" t="s">
        <v>22542</v>
      </c>
    </row>
    <row r="22219" spans="1:3" x14ac:dyDescent="0.25">
      <c r="A22219" t="s">
        <v>38745</v>
      </c>
      <c r="B22219" s="7" t="s">
        <v>16454</v>
      </c>
      <c r="C22219" s="7" t="s">
        <v>22542</v>
      </c>
    </row>
    <row r="22220" spans="1:3" x14ac:dyDescent="0.25">
      <c r="A22220" t="s">
        <v>38746</v>
      </c>
      <c r="B22220" s="7" t="s">
        <v>16454</v>
      </c>
      <c r="C22220" s="7" t="s">
        <v>22542</v>
      </c>
    </row>
    <row r="22221" spans="1:3" x14ac:dyDescent="0.25">
      <c r="A22221" t="s">
        <v>38747</v>
      </c>
      <c r="B22221" s="7" t="s">
        <v>16454</v>
      </c>
      <c r="C22221" s="7" t="s">
        <v>22542</v>
      </c>
    </row>
    <row r="22222" spans="1:3" x14ac:dyDescent="0.25">
      <c r="A22222" t="s">
        <v>38748</v>
      </c>
      <c r="B22222" s="7" t="s">
        <v>16454</v>
      </c>
      <c r="C22222" s="7" t="s">
        <v>22542</v>
      </c>
    </row>
    <row r="22223" spans="1:3" x14ac:dyDescent="0.25">
      <c r="A22223" t="s">
        <v>38749</v>
      </c>
      <c r="B22223" s="7" t="s">
        <v>16454</v>
      </c>
      <c r="C22223" s="7" t="s">
        <v>22542</v>
      </c>
    </row>
    <row r="22224" spans="1:3" x14ac:dyDescent="0.25">
      <c r="A22224" t="s">
        <v>38750</v>
      </c>
      <c r="B22224" s="7" t="s">
        <v>16454</v>
      </c>
      <c r="C22224" s="7" t="s">
        <v>22542</v>
      </c>
    </row>
    <row r="22225" spans="1:3" x14ac:dyDescent="0.25">
      <c r="A22225" t="s">
        <v>38751</v>
      </c>
      <c r="B22225" s="7" t="s">
        <v>16454</v>
      </c>
      <c r="C22225" s="7" t="s">
        <v>22542</v>
      </c>
    </row>
    <row r="22226" spans="1:3" x14ac:dyDescent="0.25">
      <c r="A22226" t="s">
        <v>38752</v>
      </c>
      <c r="B22226" s="7" t="s">
        <v>16454</v>
      </c>
      <c r="C22226" s="7" t="s">
        <v>22542</v>
      </c>
    </row>
    <row r="22227" spans="1:3" x14ac:dyDescent="0.25">
      <c r="A22227" t="s">
        <v>38753</v>
      </c>
      <c r="B22227" s="7" t="s">
        <v>16454</v>
      </c>
      <c r="C22227" s="7" t="s">
        <v>22542</v>
      </c>
    </row>
    <row r="22228" spans="1:3" x14ac:dyDescent="0.25">
      <c r="A22228" t="s">
        <v>38754</v>
      </c>
      <c r="B22228" s="7" t="s">
        <v>16454</v>
      </c>
      <c r="C22228" s="7" t="s">
        <v>22542</v>
      </c>
    </row>
    <row r="22229" spans="1:3" x14ac:dyDescent="0.25">
      <c r="A22229" t="s">
        <v>38755</v>
      </c>
      <c r="B22229" s="7" t="s">
        <v>16454</v>
      </c>
      <c r="C22229" s="7" t="s">
        <v>22542</v>
      </c>
    </row>
    <row r="22230" spans="1:3" x14ac:dyDescent="0.25">
      <c r="A22230" t="s">
        <v>38756</v>
      </c>
      <c r="B22230" s="7" t="s">
        <v>16454</v>
      </c>
      <c r="C22230" s="7" t="s">
        <v>22542</v>
      </c>
    </row>
    <row r="22231" spans="1:3" x14ac:dyDescent="0.25">
      <c r="A22231" t="s">
        <v>38757</v>
      </c>
      <c r="B22231" s="7" t="s">
        <v>16454</v>
      </c>
      <c r="C22231" s="7" t="s">
        <v>22542</v>
      </c>
    </row>
    <row r="22232" spans="1:3" x14ac:dyDescent="0.25">
      <c r="A22232" t="s">
        <v>38758</v>
      </c>
      <c r="B22232" s="7" t="s">
        <v>16454</v>
      </c>
      <c r="C22232" s="7" t="s">
        <v>22542</v>
      </c>
    </row>
    <row r="22233" spans="1:3" x14ac:dyDescent="0.25">
      <c r="A22233" t="s">
        <v>38759</v>
      </c>
      <c r="B22233" s="7" t="s">
        <v>16454</v>
      </c>
      <c r="C22233" s="7" t="s">
        <v>22542</v>
      </c>
    </row>
    <row r="22234" spans="1:3" x14ac:dyDescent="0.25">
      <c r="A22234" t="s">
        <v>38760</v>
      </c>
      <c r="B22234" s="7" t="s">
        <v>16454</v>
      </c>
      <c r="C22234" s="7" t="s">
        <v>22542</v>
      </c>
    </row>
    <row r="22235" spans="1:3" x14ac:dyDescent="0.25">
      <c r="A22235" t="s">
        <v>38761</v>
      </c>
      <c r="B22235" s="7" t="s">
        <v>16454</v>
      </c>
      <c r="C22235" s="7" t="s">
        <v>22542</v>
      </c>
    </row>
    <row r="22236" spans="1:3" x14ac:dyDescent="0.25">
      <c r="A22236" t="s">
        <v>38762</v>
      </c>
      <c r="B22236" s="7" t="s">
        <v>16454</v>
      </c>
      <c r="C22236" s="7" t="s">
        <v>22542</v>
      </c>
    </row>
    <row r="22237" spans="1:3" x14ac:dyDescent="0.25">
      <c r="A22237" t="s">
        <v>38763</v>
      </c>
      <c r="B22237" s="7" t="s">
        <v>16454</v>
      </c>
      <c r="C22237" s="7" t="s">
        <v>22542</v>
      </c>
    </row>
    <row r="22238" spans="1:3" x14ac:dyDescent="0.25">
      <c r="A22238" t="s">
        <v>38764</v>
      </c>
      <c r="B22238" s="7" t="s">
        <v>16454</v>
      </c>
      <c r="C22238" s="7" t="s">
        <v>22542</v>
      </c>
    </row>
    <row r="22239" spans="1:3" x14ac:dyDescent="0.25">
      <c r="A22239" t="s">
        <v>38765</v>
      </c>
      <c r="B22239" s="7" t="s">
        <v>16454</v>
      </c>
      <c r="C22239" s="7" t="s">
        <v>22542</v>
      </c>
    </row>
    <row r="22240" spans="1:3" x14ac:dyDescent="0.25">
      <c r="A22240" t="s">
        <v>38766</v>
      </c>
      <c r="B22240" s="7" t="s">
        <v>16454</v>
      </c>
      <c r="C22240" s="7" t="s">
        <v>22542</v>
      </c>
    </row>
    <row r="22241" spans="1:3" x14ac:dyDescent="0.25">
      <c r="A22241" t="s">
        <v>38767</v>
      </c>
      <c r="B22241" s="7" t="s">
        <v>16454</v>
      </c>
      <c r="C22241" s="7" t="s">
        <v>22542</v>
      </c>
    </row>
    <row r="22242" spans="1:3" x14ac:dyDescent="0.25">
      <c r="A22242" t="s">
        <v>38768</v>
      </c>
      <c r="B22242" s="7" t="s">
        <v>16454</v>
      </c>
      <c r="C22242" s="7" t="s">
        <v>22542</v>
      </c>
    </row>
    <row r="22243" spans="1:3" x14ac:dyDescent="0.25">
      <c r="A22243" t="s">
        <v>38769</v>
      </c>
      <c r="B22243" s="7" t="s">
        <v>16454</v>
      </c>
      <c r="C22243" s="7" t="s">
        <v>22542</v>
      </c>
    </row>
    <row r="22244" spans="1:3" x14ac:dyDescent="0.25">
      <c r="A22244" t="s">
        <v>38770</v>
      </c>
      <c r="B22244" s="7" t="s">
        <v>16454</v>
      </c>
      <c r="C22244" s="7" t="s">
        <v>22542</v>
      </c>
    </row>
    <row r="22245" spans="1:3" x14ac:dyDescent="0.25">
      <c r="A22245" t="s">
        <v>38771</v>
      </c>
      <c r="B22245" s="7" t="s">
        <v>16454</v>
      </c>
      <c r="C22245" s="7" t="s">
        <v>22542</v>
      </c>
    </row>
    <row r="22246" spans="1:3" x14ac:dyDescent="0.25">
      <c r="A22246" t="s">
        <v>38772</v>
      </c>
      <c r="B22246" s="7" t="s">
        <v>16454</v>
      </c>
      <c r="C22246" s="7" t="s">
        <v>22542</v>
      </c>
    </row>
    <row r="22247" spans="1:3" x14ac:dyDescent="0.25">
      <c r="A22247" t="s">
        <v>38773</v>
      </c>
      <c r="B22247" s="7" t="s">
        <v>16454</v>
      </c>
      <c r="C22247" s="7" t="s">
        <v>22542</v>
      </c>
    </row>
    <row r="22248" spans="1:3" x14ac:dyDescent="0.25">
      <c r="A22248" t="s">
        <v>38774</v>
      </c>
      <c r="B22248" s="7" t="s">
        <v>16454</v>
      </c>
      <c r="C22248" s="7" t="s">
        <v>22542</v>
      </c>
    </row>
    <row r="22249" spans="1:3" x14ac:dyDescent="0.25">
      <c r="A22249" t="s">
        <v>38775</v>
      </c>
      <c r="B22249" s="7" t="s">
        <v>16454</v>
      </c>
      <c r="C22249" s="7" t="s">
        <v>22542</v>
      </c>
    </row>
    <row r="22250" spans="1:3" x14ac:dyDescent="0.25">
      <c r="A22250" t="s">
        <v>38776</v>
      </c>
      <c r="B22250" s="7" t="s">
        <v>16454</v>
      </c>
      <c r="C22250" s="7" t="s">
        <v>22542</v>
      </c>
    </row>
    <row r="22251" spans="1:3" x14ac:dyDescent="0.25">
      <c r="A22251" t="s">
        <v>38777</v>
      </c>
      <c r="B22251" s="7" t="s">
        <v>16454</v>
      </c>
      <c r="C22251" s="7" t="s">
        <v>22542</v>
      </c>
    </row>
    <row r="22252" spans="1:3" x14ac:dyDescent="0.25">
      <c r="A22252" t="s">
        <v>38778</v>
      </c>
      <c r="B22252" s="7" t="s">
        <v>16454</v>
      </c>
      <c r="C22252" s="7" t="s">
        <v>22542</v>
      </c>
    </row>
    <row r="22253" spans="1:3" x14ac:dyDescent="0.25">
      <c r="A22253" t="s">
        <v>38779</v>
      </c>
      <c r="B22253" s="7" t="s">
        <v>16454</v>
      </c>
      <c r="C22253" s="7" t="s">
        <v>22542</v>
      </c>
    </row>
    <row r="22254" spans="1:3" x14ac:dyDescent="0.25">
      <c r="A22254" t="s">
        <v>38780</v>
      </c>
      <c r="B22254" s="7" t="s">
        <v>16454</v>
      </c>
      <c r="C22254" s="7" t="s">
        <v>22542</v>
      </c>
    </row>
    <row r="22255" spans="1:3" x14ac:dyDescent="0.25">
      <c r="A22255" t="s">
        <v>38781</v>
      </c>
      <c r="B22255" s="7" t="s">
        <v>16454</v>
      </c>
      <c r="C22255" s="7" t="s">
        <v>22542</v>
      </c>
    </row>
    <row r="22256" spans="1:3" x14ac:dyDescent="0.25">
      <c r="A22256" t="s">
        <v>38782</v>
      </c>
      <c r="B22256" s="7" t="s">
        <v>16454</v>
      </c>
      <c r="C22256" s="7" t="s">
        <v>22542</v>
      </c>
    </row>
    <row r="22257" spans="1:3" x14ac:dyDescent="0.25">
      <c r="A22257" t="s">
        <v>38783</v>
      </c>
      <c r="B22257" s="7" t="s">
        <v>16454</v>
      </c>
      <c r="C22257" s="7" t="s">
        <v>22542</v>
      </c>
    </row>
    <row r="22258" spans="1:3" x14ac:dyDescent="0.25">
      <c r="A22258" t="s">
        <v>38784</v>
      </c>
      <c r="B22258" s="7" t="s">
        <v>16454</v>
      </c>
      <c r="C22258" s="7" t="s">
        <v>22542</v>
      </c>
    </row>
    <row r="22259" spans="1:3" x14ac:dyDescent="0.25">
      <c r="A22259" t="s">
        <v>38785</v>
      </c>
      <c r="B22259" s="7" t="s">
        <v>16454</v>
      </c>
      <c r="C22259" s="7" t="s">
        <v>22542</v>
      </c>
    </row>
    <row r="22260" spans="1:3" x14ac:dyDescent="0.25">
      <c r="A22260" t="s">
        <v>38786</v>
      </c>
      <c r="B22260" s="7" t="s">
        <v>16454</v>
      </c>
      <c r="C22260" s="7" t="s">
        <v>22542</v>
      </c>
    </row>
    <row r="22261" spans="1:3" x14ac:dyDescent="0.25">
      <c r="A22261" t="s">
        <v>38787</v>
      </c>
      <c r="B22261" s="7" t="s">
        <v>16454</v>
      </c>
      <c r="C22261" s="7" t="s">
        <v>22542</v>
      </c>
    </row>
    <row r="22262" spans="1:3" x14ac:dyDescent="0.25">
      <c r="A22262" t="s">
        <v>38788</v>
      </c>
      <c r="B22262" s="7" t="s">
        <v>16454</v>
      </c>
      <c r="C22262" s="7" t="s">
        <v>22542</v>
      </c>
    </row>
    <row r="22263" spans="1:3" x14ac:dyDescent="0.25">
      <c r="A22263" t="s">
        <v>38789</v>
      </c>
      <c r="B22263" s="7" t="s">
        <v>16454</v>
      </c>
      <c r="C22263" s="7" t="s">
        <v>22542</v>
      </c>
    </row>
    <row r="22264" spans="1:3" x14ac:dyDescent="0.25">
      <c r="A22264" t="s">
        <v>38790</v>
      </c>
      <c r="B22264" s="7" t="s">
        <v>16454</v>
      </c>
      <c r="C22264" s="7" t="s">
        <v>22542</v>
      </c>
    </row>
    <row r="22265" spans="1:3" x14ac:dyDescent="0.25">
      <c r="A22265" t="s">
        <v>38791</v>
      </c>
      <c r="B22265" s="7" t="s">
        <v>16454</v>
      </c>
      <c r="C22265" s="7" t="s">
        <v>22542</v>
      </c>
    </row>
    <row r="22266" spans="1:3" x14ac:dyDescent="0.25">
      <c r="A22266" t="s">
        <v>38792</v>
      </c>
      <c r="B22266" s="7" t="s">
        <v>16454</v>
      </c>
      <c r="C22266" s="7" t="s">
        <v>22542</v>
      </c>
    </row>
    <row r="22267" spans="1:3" x14ac:dyDescent="0.25">
      <c r="A22267" t="s">
        <v>38793</v>
      </c>
      <c r="B22267" s="7" t="s">
        <v>16454</v>
      </c>
      <c r="C22267" s="7" t="s">
        <v>22542</v>
      </c>
    </row>
    <row r="22268" spans="1:3" x14ac:dyDescent="0.25">
      <c r="A22268" t="s">
        <v>38794</v>
      </c>
      <c r="B22268" s="7" t="s">
        <v>16454</v>
      </c>
      <c r="C22268" s="7" t="s">
        <v>22542</v>
      </c>
    </row>
    <row r="22269" spans="1:3" x14ac:dyDescent="0.25">
      <c r="A22269" t="s">
        <v>38795</v>
      </c>
      <c r="B22269" s="7" t="s">
        <v>16454</v>
      </c>
      <c r="C22269" s="7" t="s">
        <v>22542</v>
      </c>
    </row>
    <row r="22270" spans="1:3" x14ac:dyDescent="0.25">
      <c r="A22270" t="s">
        <v>38796</v>
      </c>
      <c r="B22270" s="7" t="s">
        <v>16454</v>
      </c>
      <c r="C22270" s="7" t="s">
        <v>22542</v>
      </c>
    </row>
    <row r="22271" spans="1:3" x14ac:dyDescent="0.25">
      <c r="A22271" t="s">
        <v>38797</v>
      </c>
      <c r="B22271" s="7" t="s">
        <v>16454</v>
      </c>
      <c r="C22271" s="7" t="s">
        <v>22542</v>
      </c>
    </row>
    <row r="22272" spans="1:3" x14ac:dyDescent="0.25">
      <c r="A22272" t="s">
        <v>38798</v>
      </c>
      <c r="B22272" s="7" t="s">
        <v>16454</v>
      </c>
      <c r="C22272" s="7" t="s">
        <v>22542</v>
      </c>
    </row>
    <row r="22273" spans="1:3" x14ac:dyDescent="0.25">
      <c r="A22273" t="s">
        <v>38799</v>
      </c>
      <c r="B22273" s="7" t="s">
        <v>16454</v>
      </c>
      <c r="C22273" s="7" t="s">
        <v>22542</v>
      </c>
    </row>
    <row r="22274" spans="1:3" x14ac:dyDescent="0.25">
      <c r="A22274" t="s">
        <v>38800</v>
      </c>
      <c r="B22274" s="7" t="s">
        <v>16454</v>
      </c>
      <c r="C22274" s="7" t="s">
        <v>22542</v>
      </c>
    </row>
    <row r="22275" spans="1:3" x14ac:dyDescent="0.25">
      <c r="A22275" t="s">
        <v>38801</v>
      </c>
      <c r="B22275" s="7" t="s">
        <v>16454</v>
      </c>
      <c r="C22275" s="7" t="s">
        <v>22542</v>
      </c>
    </row>
    <row r="22276" spans="1:3" x14ac:dyDescent="0.25">
      <c r="A22276" t="s">
        <v>38802</v>
      </c>
      <c r="B22276" s="7" t="s">
        <v>16454</v>
      </c>
      <c r="C22276" s="7" t="s">
        <v>22542</v>
      </c>
    </row>
    <row r="22277" spans="1:3" x14ac:dyDescent="0.25">
      <c r="A22277" t="s">
        <v>38803</v>
      </c>
      <c r="B22277" s="7" t="s">
        <v>16454</v>
      </c>
      <c r="C22277" s="7" t="s">
        <v>22542</v>
      </c>
    </row>
    <row r="22278" spans="1:3" x14ac:dyDescent="0.25">
      <c r="A22278" t="s">
        <v>38804</v>
      </c>
      <c r="B22278" s="7" t="s">
        <v>16454</v>
      </c>
      <c r="C22278" s="7" t="s">
        <v>22542</v>
      </c>
    </row>
    <row r="22279" spans="1:3" x14ac:dyDescent="0.25">
      <c r="A22279" t="s">
        <v>38805</v>
      </c>
      <c r="B22279" s="7" t="s">
        <v>16454</v>
      </c>
      <c r="C22279" s="7" t="s">
        <v>22542</v>
      </c>
    </row>
    <row r="22280" spans="1:3" x14ac:dyDescent="0.25">
      <c r="A22280" t="s">
        <v>38806</v>
      </c>
      <c r="B22280" s="7" t="s">
        <v>16454</v>
      </c>
      <c r="C22280" s="7" t="s">
        <v>22542</v>
      </c>
    </row>
    <row r="22281" spans="1:3" x14ac:dyDescent="0.25">
      <c r="A22281" t="s">
        <v>38807</v>
      </c>
      <c r="B22281" s="7" t="s">
        <v>16454</v>
      </c>
      <c r="C22281" s="7" t="s">
        <v>22542</v>
      </c>
    </row>
    <row r="22282" spans="1:3" x14ac:dyDescent="0.25">
      <c r="A22282" t="s">
        <v>38808</v>
      </c>
      <c r="B22282" s="7" t="s">
        <v>16454</v>
      </c>
      <c r="C22282" s="7" t="s">
        <v>22542</v>
      </c>
    </row>
    <row r="22283" spans="1:3" x14ac:dyDescent="0.25">
      <c r="A22283" t="s">
        <v>38809</v>
      </c>
      <c r="B22283" s="7" t="s">
        <v>16454</v>
      </c>
      <c r="C22283" s="7" t="s">
        <v>22542</v>
      </c>
    </row>
    <row r="22284" spans="1:3" x14ac:dyDescent="0.25">
      <c r="A22284" t="s">
        <v>38810</v>
      </c>
      <c r="B22284" s="7" t="s">
        <v>16454</v>
      </c>
      <c r="C22284" s="7" t="s">
        <v>22542</v>
      </c>
    </row>
    <row r="22285" spans="1:3" x14ac:dyDescent="0.25">
      <c r="A22285" t="s">
        <v>38811</v>
      </c>
      <c r="B22285" s="7" t="s">
        <v>16454</v>
      </c>
      <c r="C22285" s="7" t="s">
        <v>22542</v>
      </c>
    </row>
    <row r="22286" spans="1:3" x14ac:dyDescent="0.25">
      <c r="A22286" t="s">
        <v>38812</v>
      </c>
      <c r="B22286" s="7" t="s">
        <v>16454</v>
      </c>
      <c r="C22286" s="7" t="s">
        <v>22542</v>
      </c>
    </row>
    <row r="22287" spans="1:3" x14ac:dyDescent="0.25">
      <c r="A22287" t="s">
        <v>38813</v>
      </c>
      <c r="B22287" s="7" t="s">
        <v>16454</v>
      </c>
      <c r="C22287" s="7" t="s">
        <v>22542</v>
      </c>
    </row>
    <row r="22288" spans="1:3" x14ac:dyDescent="0.25">
      <c r="A22288" t="s">
        <v>38814</v>
      </c>
      <c r="B22288" s="7" t="s">
        <v>16454</v>
      </c>
      <c r="C22288" s="7" t="s">
        <v>22542</v>
      </c>
    </row>
    <row r="22289" spans="1:3" x14ac:dyDescent="0.25">
      <c r="A22289" t="s">
        <v>38815</v>
      </c>
      <c r="B22289" s="7" t="s">
        <v>16454</v>
      </c>
      <c r="C22289" s="7" t="s">
        <v>22542</v>
      </c>
    </row>
    <row r="22290" spans="1:3" x14ac:dyDescent="0.25">
      <c r="A22290" t="s">
        <v>38816</v>
      </c>
      <c r="B22290" s="7" t="s">
        <v>16454</v>
      </c>
      <c r="C22290" s="7" t="s">
        <v>22542</v>
      </c>
    </row>
    <row r="22291" spans="1:3" x14ac:dyDescent="0.25">
      <c r="A22291" t="s">
        <v>38817</v>
      </c>
      <c r="B22291" s="7" t="s">
        <v>16454</v>
      </c>
      <c r="C22291" s="7" t="s">
        <v>22542</v>
      </c>
    </row>
    <row r="22292" spans="1:3" x14ac:dyDescent="0.25">
      <c r="A22292" t="s">
        <v>38818</v>
      </c>
      <c r="B22292" s="7" t="s">
        <v>16454</v>
      </c>
      <c r="C22292" s="7" t="s">
        <v>22542</v>
      </c>
    </row>
    <row r="22293" spans="1:3" x14ac:dyDescent="0.25">
      <c r="A22293" t="s">
        <v>38819</v>
      </c>
      <c r="B22293" s="7" t="s">
        <v>16454</v>
      </c>
      <c r="C22293" s="7" t="s">
        <v>22542</v>
      </c>
    </row>
    <row r="22294" spans="1:3" x14ac:dyDescent="0.25">
      <c r="A22294" t="s">
        <v>38820</v>
      </c>
      <c r="B22294" s="7" t="s">
        <v>16454</v>
      </c>
      <c r="C22294" s="7" t="s">
        <v>22542</v>
      </c>
    </row>
    <row r="22295" spans="1:3" x14ac:dyDescent="0.25">
      <c r="A22295" t="s">
        <v>38821</v>
      </c>
      <c r="B22295" s="7" t="s">
        <v>16454</v>
      </c>
      <c r="C22295" s="7" t="s">
        <v>22542</v>
      </c>
    </row>
    <row r="22296" spans="1:3" x14ac:dyDescent="0.25">
      <c r="A22296" t="s">
        <v>38822</v>
      </c>
      <c r="B22296" s="7" t="s">
        <v>16454</v>
      </c>
      <c r="C22296" s="7" t="s">
        <v>22542</v>
      </c>
    </row>
    <row r="22297" spans="1:3" x14ac:dyDescent="0.25">
      <c r="A22297" t="s">
        <v>38823</v>
      </c>
      <c r="B22297" s="7" t="s">
        <v>16454</v>
      </c>
      <c r="C22297" s="7" t="s">
        <v>22542</v>
      </c>
    </row>
    <row r="22298" spans="1:3" x14ac:dyDescent="0.25">
      <c r="A22298" t="s">
        <v>38824</v>
      </c>
      <c r="B22298" s="7" t="s">
        <v>16454</v>
      </c>
      <c r="C22298" s="7" t="s">
        <v>22542</v>
      </c>
    </row>
    <row r="22299" spans="1:3" x14ac:dyDescent="0.25">
      <c r="A22299" t="s">
        <v>38825</v>
      </c>
      <c r="B22299" s="7" t="s">
        <v>16454</v>
      </c>
      <c r="C22299" s="7" t="s">
        <v>22542</v>
      </c>
    </row>
    <row r="22300" spans="1:3" x14ac:dyDescent="0.25">
      <c r="A22300" t="s">
        <v>38826</v>
      </c>
      <c r="B22300" s="7" t="s">
        <v>16454</v>
      </c>
      <c r="C22300" s="7" t="s">
        <v>22542</v>
      </c>
    </row>
    <row r="22301" spans="1:3" x14ac:dyDescent="0.25">
      <c r="A22301" t="s">
        <v>38827</v>
      </c>
      <c r="B22301" s="7" t="s">
        <v>16454</v>
      </c>
      <c r="C22301" s="7" t="s">
        <v>22542</v>
      </c>
    </row>
    <row r="22302" spans="1:3" x14ac:dyDescent="0.25">
      <c r="A22302" t="s">
        <v>38828</v>
      </c>
      <c r="B22302" s="7" t="s">
        <v>16454</v>
      </c>
      <c r="C22302" s="7" t="s">
        <v>22542</v>
      </c>
    </row>
    <row r="22303" spans="1:3" x14ac:dyDescent="0.25">
      <c r="A22303" t="s">
        <v>38829</v>
      </c>
      <c r="B22303" s="7" t="s">
        <v>16454</v>
      </c>
      <c r="C22303" s="7" t="s">
        <v>22542</v>
      </c>
    </row>
    <row r="22304" spans="1:3" x14ac:dyDescent="0.25">
      <c r="A22304" t="s">
        <v>38830</v>
      </c>
      <c r="B22304" s="7" t="s">
        <v>16454</v>
      </c>
      <c r="C22304" s="7" t="s">
        <v>22542</v>
      </c>
    </row>
    <row r="22305" spans="1:3" x14ac:dyDescent="0.25">
      <c r="A22305" t="s">
        <v>38831</v>
      </c>
      <c r="B22305" s="7" t="s">
        <v>16454</v>
      </c>
      <c r="C22305" s="7" t="s">
        <v>22542</v>
      </c>
    </row>
    <row r="22306" spans="1:3" x14ac:dyDescent="0.25">
      <c r="A22306" t="s">
        <v>38832</v>
      </c>
      <c r="B22306" s="7" t="s">
        <v>16454</v>
      </c>
      <c r="C22306" s="7" t="s">
        <v>22542</v>
      </c>
    </row>
    <row r="22307" spans="1:3" x14ac:dyDescent="0.25">
      <c r="A22307" t="s">
        <v>38833</v>
      </c>
      <c r="B22307" s="7" t="s">
        <v>16454</v>
      </c>
      <c r="C22307" s="7" t="s">
        <v>22542</v>
      </c>
    </row>
    <row r="22308" spans="1:3" x14ac:dyDescent="0.25">
      <c r="A22308" t="s">
        <v>38834</v>
      </c>
      <c r="B22308" s="7" t="s">
        <v>16454</v>
      </c>
      <c r="C22308" s="7" t="s">
        <v>22542</v>
      </c>
    </row>
    <row r="22309" spans="1:3" x14ac:dyDescent="0.25">
      <c r="A22309" t="s">
        <v>38835</v>
      </c>
      <c r="B22309" s="7" t="s">
        <v>16454</v>
      </c>
      <c r="C22309" s="7" t="s">
        <v>22542</v>
      </c>
    </row>
    <row r="22310" spans="1:3" x14ac:dyDescent="0.25">
      <c r="A22310" t="s">
        <v>38836</v>
      </c>
      <c r="B22310" s="7" t="s">
        <v>16454</v>
      </c>
      <c r="C22310" s="7" t="s">
        <v>22542</v>
      </c>
    </row>
    <row r="22311" spans="1:3" x14ac:dyDescent="0.25">
      <c r="A22311" t="s">
        <v>38837</v>
      </c>
      <c r="B22311" s="7" t="s">
        <v>16454</v>
      </c>
      <c r="C22311" s="7" t="s">
        <v>22542</v>
      </c>
    </row>
    <row r="22312" spans="1:3" x14ac:dyDescent="0.25">
      <c r="A22312" t="s">
        <v>38838</v>
      </c>
      <c r="B22312" s="7" t="s">
        <v>16454</v>
      </c>
      <c r="C22312" s="7" t="s">
        <v>22542</v>
      </c>
    </row>
    <row r="22313" spans="1:3" x14ac:dyDescent="0.25">
      <c r="A22313" t="s">
        <v>38839</v>
      </c>
      <c r="B22313" s="7" t="s">
        <v>16454</v>
      </c>
      <c r="C22313" s="7" t="s">
        <v>22542</v>
      </c>
    </row>
    <row r="22314" spans="1:3" x14ac:dyDescent="0.25">
      <c r="A22314" t="s">
        <v>38840</v>
      </c>
      <c r="B22314" s="7" t="s">
        <v>16454</v>
      </c>
      <c r="C22314" s="7" t="s">
        <v>22542</v>
      </c>
    </row>
    <row r="22315" spans="1:3" x14ac:dyDescent="0.25">
      <c r="A22315" t="s">
        <v>38841</v>
      </c>
      <c r="B22315" s="7" t="s">
        <v>16454</v>
      </c>
      <c r="C22315" s="7" t="s">
        <v>22542</v>
      </c>
    </row>
    <row r="22316" spans="1:3" x14ac:dyDescent="0.25">
      <c r="A22316" t="s">
        <v>38842</v>
      </c>
      <c r="B22316" s="7" t="s">
        <v>16454</v>
      </c>
      <c r="C22316" s="7" t="s">
        <v>22542</v>
      </c>
    </row>
    <row r="22317" spans="1:3" x14ac:dyDescent="0.25">
      <c r="A22317" t="s">
        <v>38843</v>
      </c>
      <c r="B22317" s="7" t="s">
        <v>16454</v>
      </c>
      <c r="C22317" s="7" t="s">
        <v>22542</v>
      </c>
    </row>
    <row r="22318" spans="1:3" x14ac:dyDescent="0.25">
      <c r="A22318" t="s">
        <v>38844</v>
      </c>
      <c r="B22318" s="7" t="s">
        <v>16454</v>
      </c>
      <c r="C22318" s="7" t="s">
        <v>22542</v>
      </c>
    </row>
    <row r="22319" spans="1:3" x14ac:dyDescent="0.25">
      <c r="A22319" t="s">
        <v>38845</v>
      </c>
      <c r="B22319" s="7" t="s">
        <v>16454</v>
      </c>
      <c r="C22319" s="7" t="s">
        <v>22542</v>
      </c>
    </row>
    <row r="22320" spans="1:3" x14ac:dyDescent="0.25">
      <c r="A22320" t="s">
        <v>38846</v>
      </c>
      <c r="B22320" s="7" t="s">
        <v>16454</v>
      </c>
      <c r="C22320" s="7" t="s">
        <v>22542</v>
      </c>
    </row>
    <row r="22321" spans="1:3" x14ac:dyDescent="0.25">
      <c r="A22321" t="s">
        <v>38847</v>
      </c>
      <c r="B22321" s="7" t="s">
        <v>16454</v>
      </c>
      <c r="C22321" s="7" t="s">
        <v>22542</v>
      </c>
    </row>
    <row r="22322" spans="1:3" x14ac:dyDescent="0.25">
      <c r="A22322" t="s">
        <v>38848</v>
      </c>
      <c r="B22322" s="7" t="s">
        <v>16454</v>
      </c>
      <c r="C22322" s="7" t="s">
        <v>22542</v>
      </c>
    </row>
    <row r="22323" spans="1:3" x14ac:dyDescent="0.25">
      <c r="A22323" t="s">
        <v>38849</v>
      </c>
      <c r="B22323" s="7" t="s">
        <v>16454</v>
      </c>
      <c r="C22323" s="7" t="s">
        <v>22542</v>
      </c>
    </row>
    <row r="22324" spans="1:3" x14ac:dyDescent="0.25">
      <c r="A22324" t="s">
        <v>38850</v>
      </c>
      <c r="B22324" s="7" t="s">
        <v>16454</v>
      </c>
      <c r="C22324" s="7" t="s">
        <v>22542</v>
      </c>
    </row>
    <row r="22325" spans="1:3" x14ac:dyDescent="0.25">
      <c r="A22325" t="s">
        <v>38851</v>
      </c>
      <c r="B22325" s="7" t="s">
        <v>16454</v>
      </c>
      <c r="C22325" s="7" t="s">
        <v>22542</v>
      </c>
    </row>
    <row r="22326" spans="1:3" x14ac:dyDescent="0.25">
      <c r="A22326" t="s">
        <v>38852</v>
      </c>
      <c r="B22326" s="7" t="s">
        <v>16454</v>
      </c>
      <c r="C22326" s="7" t="s">
        <v>22542</v>
      </c>
    </row>
    <row r="22327" spans="1:3" x14ac:dyDescent="0.25">
      <c r="A22327" t="s">
        <v>38853</v>
      </c>
      <c r="B22327" s="7" t="s">
        <v>16454</v>
      </c>
      <c r="C22327" s="7" t="s">
        <v>22542</v>
      </c>
    </row>
    <row r="22328" spans="1:3" x14ac:dyDescent="0.25">
      <c r="A22328" t="s">
        <v>38854</v>
      </c>
      <c r="B22328" s="7" t="s">
        <v>16454</v>
      </c>
      <c r="C22328" s="7" t="s">
        <v>22542</v>
      </c>
    </row>
    <row r="22329" spans="1:3" x14ac:dyDescent="0.25">
      <c r="A22329" t="s">
        <v>38855</v>
      </c>
      <c r="B22329" s="7" t="s">
        <v>16454</v>
      </c>
      <c r="C22329" s="7" t="s">
        <v>22542</v>
      </c>
    </row>
    <row r="22330" spans="1:3" x14ac:dyDescent="0.25">
      <c r="A22330" t="s">
        <v>38856</v>
      </c>
      <c r="B22330" s="7" t="s">
        <v>16454</v>
      </c>
      <c r="C22330" s="7" t="s">
        <v>22542</v>
      </c>
    </row>
    <row r="22331" spans="1:3" x14ac:dyDescent="0.25">
      <c r="A22331" t="s">
        <v>38857</v>
      </c>
      <c r="B22331" s="7" t="s">
        <v>16454</v>
      </c>
      <c r="C22331" s="7" t="s">
        <v>22542</v>
      </c>
    </row>
    <row r="22332" spans="1:3" x14ac:dyDescent="0.25">
      <c r="A22332" t="s">
        <v>38858</v>
      </c>
      <c r="B22332" s="7" t="s">
        <v>16454</v>
      </c>
      <c r="C22332" s="7" t="s">
        <v>22542</v>
      </c>
    </row>
    <row r="22333" spans="1:3" x14ac:dyDescent="0.25">
      <c r="A22333" t="s">
        <v>38859</v>
      </c>
      <c r="B22333" s="7" t="s">
        <v>16454</v>
      </c>
      <c r="C22333" s="7" t="s">
        <v>22542</v>
      </c>
    </row>
    <row r="22334" spans="1:3" x14ac:dyDescent="0.25">
      <c r="A22334" t="s">
        <v>38860</v>
      </c>
      <c r="B22334" s="7" t="s">
        <v>16454</v>
      </c>
      <c r="C22334" s="7" t="s">
        <v>22542</v>
      </c>
    </row>
    <row r="22335" spans="1:3" x14ac:dyDescent="0.25">
      <c r="A22335" t="s">
        <v>38861</v>
      </c>
      <c r="B22335" s="7" t="s">
        <v>16454</v>
      </c>
      <c r="C22335" s="7" t="s">
        <v>22542</v>
      </c>
    </row>
    <row r="22336" spans="1:3" x14ac:dyDescent="0.25">
      <c r="A22336" t="s">
        <v>38862</v>
      </c>
      <c r="B22336" s="7" t="s">
        <v>16454</v>
      </c>
      <c r="C22336" s="7" t="s">
        <v>22542</v>
      </c>
    </row>
    <row r="22337" spans="1:3" x14ac:dyDescent="0.25">
      <c r="A22337" t="s">
        <v>38863</v>
      </c>
      <c r="B22337" s="7" t="s">
        <v>16454</v>
      </c>
      <c r="C22337" s="7" t="s">
        <v>22542</v>
      </c>
    </row>
    <row r="22338" spans="1:3" x14ac:dyDescent="0.25">
      <c r="A22338" t="s">
        <v>38864</v>
      </c>
      <c r="B22338" s="7" t="s">
        <v>16454</v>
      </c>
      <c r="C22338" s="7" t="s">
        <v>22542</v>
      </c>
    </row>
    <row r="22339" spans="1:3" x14ac:dyDescent="0.25">
      <c r="A22339" t="s">
        <v>38865</v>
      </c>
      <c r="B22339" s="7" t="s">
        <v>16454</v>
      </c>
      <c r="C22339" s="7" t="s">
        <v>22542</v>
      </c>
    </row>
    <row r="22340" spans="1:3" x14ac:dyDescent="0.25">
      <c r="A22340" t="s">
        <v>38866</v>
      </c>
      <c r="B22340" s="7" t="s">
        <v>16454</v>
      </c>
      <c r="C22340" s="7" t="s">
        <v>22542</v>
      </c>
    </row>
    <row r="22341" spans="1:3" x14ac:dyDescent="0.25">
      <c r="A22341" t="s">
        <v>38867</v>
      </c>
      <c r="B22341" s="7" t="s">
        <v>16454</v>
      </c>
      <c r="C22341" s="7" t="s">
        <v>22542</v>
      </c>
    </row>
    <row r="22342" spans="1:3" x14ac:dyDescent="0.25">
      <c r="A22342" t="s">
        <v>38868</v>
      </c>
      <c r="B22342" s="7" t="s">
        <v>16454</v>
      </c>
      <c r="C22342" s="7" t="s">
        <v>22542</v>
      </c>
    </row>
    <row r="22343" spans="1:3" x14ac:dyDescent="0.25">
      <c r="A22343" t="s">
        <v>38869</v>
      </c>
      <c r="B22343" s="7" t="s">
        <v>16454</v>
      </c>
      <c r="C22343" s="7" t="s">
        <v>22542</v>
      </c>
    </row>
    <row r="22344" spans="1:3" x14ac:dyDescent="0.25">
      <c r="A22344" t="s">
        <v>38870</v>
      </c>
      <c r="B22344" s="7" t="s">
        <v>16454</v>
      </c>
      <c r="C22344" s="7" t="s">
        <v>22542</v>
      </c>
    </row>
    <row r="22345" spans="1:3" x14ac:dyDescent="0.25">
      <c r="A22345" t="s">
        <v>38871</v>
      </c>
      <c r="B22345" s="7" t="s">
        <v>16454</v>
      </c>
      <c r="C22345" s="7" t="s">
        <v>22542</v>
      </c>
    </row>
    <row r="22346" spans="1:3" x14ac:dyDescent="0.25">
      <c r="A22346" t="s">
        <v>38872</v>
      </c>
      <c r="B22346" s="7" t="s">
        <v>16454</v>
      </c>
      <c r="C22346" s="7" t="s">
        <v>22542</v>
      </c>
    </row>
    <row r="22347" spans="1:3" x14ac:dyDescent="0.25">
      <c r="A22347" t="s">
        <v>38873</v>
      </c>
      <c r="B22347" s="7" t="s">
        <v>16454</v>
      </c>
      <c r="C22347" s="7" t="s">
        <v>22542</v>
      </c>
    </row>
    <row r="22348" spans="1:3" x14ac:dyDescent="0.25">
      <c r="A22348" t="s">
        <v>38874</v>
      </c>
      <c r="B22348" s="7" t="s">
        <v>16454</v>
      </c>
      <c r="C22348" s="7" t="s">
        <v>22542</v>
      </c>
    </row>
    <row r="22349" spans="1:3" x14ac:dyDescent="0.25">
      <c r="A22349" t="s">
        <v>38875</v>
      </c>
      <c r="B22349" s="7" t="s">
        <v>16454</v>
      </c>
      <c r="C22349" s="7" t="s">
        <v>22542</v>
      </c>
    </row>
    <row r="22350" spans="1:3" x14ac:dyDescent="0.25">
      <c r="A22350" t="s">
        <v>38876</v>
      </c>
      <c r="B22350" s="7" t="s">
        <v>16454</v>
      </c>
      <c r="C22350" s="7" t="s">
        <v>22542</v>
      </c>
    </row>
    <row r="22351" spans="1:3" x14ac:dyDescent="0.25">
      <c r="A22351" t="s">
        <v>38877</v>
      </c>
      <c r="B22351" s="7" t="s">
        <v>16454</v>
      </c>
      <c r="C22351" s="7" t="s">
        <v>22542</v>
      </c>
    </row>
    <row r="22352" spans="1:3" x14ac:dyDescent="0.25">
      <c r="A22352" t="s">
        <v>38878</v>
      </c>
      <c r="B22352" s="7" t="s">
        <v>16454</v>
      </c>
      <c r="C22352" s="7" t="s">
        <v>22542</v>
      </c>
    </row>
    <row r="22353" spans="1:3" x14ac:dyDescent="0.25">
      <c r="A22353" t="s">
        <v>38879</v>
      </c>
      <c r="B22353" s="7" t="s">
        <v>16454</v>
      </c>
      <c r="C22353" s="7" t="s">
        <v>22542</v>
      </c>
    </row>
    <row r="22354" spans="1:3" x14ac:dyDescent="0.25">
      <c r="A22354" t="s">
        <v>38880</v>
      </c>
      <c r="B22354" s="7" t="s">
        <v>16454</v>
      </c>
      <c r="C22354" s="7" t="s">
        <v>22542</v>
      </c>
    </row>
    <row r="22355" spans="1:3" x14ac:dyDescent="0.25">
      <c r="A22355" t="s">
        <v>38881</v>
      </c>
      <c r="B22355" s="7" t="s">
        <v>16454</v>
      </c>
      <c r="C22355" s="7" t="s">
        <v>22542</v>
      </c>
    </row>
    <row r="22356" spans="1:3" x14ac:dyDescent="0.25">
      <c r="A22356" t="s">
        <v>38882</v>
      </c>
      <c r="B22356" s="7" t="s">
        <v>16454</v>
      </c>
      <c r="C22356" s="7" t="s">
        <v>22542</v>
      </c>
    </row>
    <row r="22357" spans="1:3" x14ac:dyDescent="0.25">
      <c r="A22357" t="s">
        <v>38883</v>
      </c>
      <c r="B22357" s="7" t="s">
        <v>16454</v>
      </c>
      <c r="C22357" s="7" t="s">
        <v>22542</v>
      </c>
    </row>
    <row r="22358" spans="1:3" x14ac:dyDescent="0.25">
      <c r="A22358" t="s">
        <v>38884</v>
      </c>
      <c r="B22358" s="7" t="s">
        <v>16454</v>
      </c>
      <c r="C22358" s="7" t="s">
        <v>22542</v>
      </c>
    </row>
    <row r="22359" spans="1:3" x14ac:dyDescent="0.25">
      <c r="A22359" t="s">
        <v>38885</v>
      </c>
      <c r="B22359" s="7" t="s">
        <v>16454</v>
      </c>
      <c r="C22359" s="7" t="s">
        <v>22542</v>
      </c>
    </row>
    <row r="22360" spans="1:3" x14ac:dyDescent="0.25">
      <c r="A22360" t="s">
        <v>38886</v>
      </c>
      <c r="B22360" s="7" t="s">
        <v>16454</v>
      </c>
      <c r="C22360" s="7" t="s">
        <v>22542</v>
      </c>
    </row>
    <row r="22361" spans="1:3" x14ac:dyDescent="0.25">
      <c r="A22361" t="s">
        <v>38887</v>
      </c>
      <c r="B22361" s="7" t="s">
        <v>16454</v>
      </c>
      <c r="C22361" s="7" t="s">
        <v>22542</v>
      </c>
    </row>
    <row r="22362" spans="1:3" x14ac:dyDescent="0.25">
      <c r="A22362" t="s">
        <v>38888</v>
      </c>
      <c r="B22362" s="7" t="s">
        <v>16454</v>
      </c>
      <c r="C22362" s="7" t="s">
        <v>22542</v>
      </c>
    </row>
    <row r="22363" spans="1:3" x14ac:dyDescent="0.25">
      <c r="A22363" t="s">
        <v>38889</v>
      </c>
      <c r="B22363" s="7" t="s">
        <v>16454</v>
      </c>
      <c r="C22363" s="7" t="s">
        <v>22542</v>
      </c>
    </row>
    <row r="22364" spans="1:3" x14ac:dyDescent="0.25">
      <c r="A22364" t="s">
        <v>38890</v>
      </c>
      <c r="B22364" s="7" t="s">
        <v>16454</v>
      </c>
      <c r="C22364" s="7" t="s">
        <v>22542</v>
      </c>
    </row>
    <row r="22365" spans="1:3" x14ac:dyDescent="0.25">
      <c r="A22365" t="s">
        <v>38891</v>
      </c>
      <c r="B22365" s="7" t="s">
        <v>16454</v>
      </c>
      <c r="C22365" s="7" t="s">
        <v>22542</v>
      </c>
    </row>
    <row r="22366" spans="1:3" x14ac:dyDescent="0.25">
      <c r="A22366" t="s">
        <v>38892</v>
      </c>
      <c r="B22366" s="7" t="s">
        <v>16454</v>
      </c>
      <c r="C22366" s="7" t="s">
        <v>22542</v>
      </c>
    </row>
    <row r="22367" spans="1:3" x14ac:dyDescent="0.25">
      <c r="A22367" t="s">
        <v>38893</v>
      </c>
      <c r="B22367" s="7" t="s">
        <v>16454</v>
      </c>
      <c r="C22367" s="7" t="s">
        <v>22542</v>
      </c>
    </row>
    <row r="22368" spans="1:3" x14ac:dyDescent="0.25">
      <c r="A22368" t="s">
        <v>38894</v>
      </c>
      <c r="B22368" s="7" t="s">
        <v>16454</v>
      </c>
      <c r="C22368" s="7" t="s">
        <v>22542</v>
      </c>
    </row>
    <row r="22369" spans="1:3" x14ac:dyDescent="0.25">
      <c r="A22369" t="s">
        <v>38895</v>
      </c>
      <c r="B22369" s="7" t="s">
        <v>16454</v>
      </c>
      <c r="C22369" s="7" t="s">
        <v>22542</v>
      </c>
    </row>
    <row r="22370" spans="1:3" x14ac:dyDescent="0.25">
      <c r="A22370" t="s">
        <v>38896</v>
      </c>
      <c r="B22370" s="7" t="s">
        <v>16454</v>
      </c>
      <c r="C22370" s="7" t="s">
        <v>22542</v>
      </c>
    </row>
    <row r="22371" spans="1:3" x14ac:dyDescent="0.25">
      <c r="A22371" t="s">
        <v>38897</v>
      </c>
      <c r="B22371" s="7" t="s">
        <v>16454</v>
      </c>
      <c r="C22371" s="7" t="s">
        <v>22542</v>
      </c>
    </row>
    <row r="22372" spans="1:3" x14ac:dyDescent="0.25">
      <c r="A22372" t="s">
        <v>38898</v>
      </c>
      <c r="B22372" s="7" t="s">
        <v>16454</v>
      </c>
      <c r="C22372" s="7" t="s">
        <v>22542</v>
      </c>
    </row>
    <row r="22373" spans="1:3" x14ac:dyDescent="0.25">
      <c r="A22373" t="s">
        <v>38899</v>
      </c>
      <c r="B22373" s="7" t="s">
        <v>16454</v>
      </c>
      <c r="C22373" s="7" t="s">
        <v>22542</v>
      </c>
    </row>
    <row r="22374" spans="1:3" x14ac:dyDescent="0.25">
      <c r="A22374" t="s">
        <v>38900</v>
      </c>
      <c r="B22374" s="7" t="s">
        <v>16454</v>
      </c>
      <c r="C22374" s="7" t="s">
        <v>22542</v>
      </c>
    </row>
    <row r="22375" spans="1:3" x14ac:dyDescent="0.25">
      <c r="A22375" t="s">
        <v>38901</v>
      </c>
      <c r="B22375" s="7" t="s">
        <v>16454</v>
      </c>
      <c r="C22375" s="7" t="s">
        <v>22542</v>
      </c>
    </row>
    <row r="22376" spans="1:3" x14ac:dyDescent="0.25">
      <c r="A22376" t="s">
        <v>38902</v>
      </c>
      <c r="B22376" s="7" t="s">
        <v>16454</v>
      </c>
      <c r="C22376" s="7" t="s">
        <v>22542</v>
      </c>
    </row>
    <row r="22377" spans="1:3" x14ac:dyDescent="0.25">
      <c r="A22377" t="s">
        <v>38903</v>
      </c>
      <c r="B22377" s="7" t="s">
        <v>16454</v>
      </c>
      <c r="C22377" s="7" t="s">
        <v>22542</v>
      </c>
    </row>
    <row r="22378" spans="1:3" x14ac:dyDescent="0.25">
      <c r="A22378" t="s">
        <v>38904</v>
      </c>
      <c r="B22378" s="7" t="s">
        <v>16454</v>
      </c>
      <c r="C22378" s="7" t="s">
        <v>22542</v>
      </c>
    </row>
    <row r="22379" spans="1:3" x14ac:dyDescent="0.25">
      <c r="A22379" t="s">
        <v>38905</v>
      </c>
      <c r="B22379" s="7" t="s">
        <v>16454</v>
      </c>
      <c r="C22379" s="7" t="s">
        <v>22542</v>
      </c>
    </row>
    <row r="22380" spans="1:3" x14ac:dyDescent="0.25">
      <c r="A22380" t="s">
        <v>38906</v>
      </c>
      <c r="B22380" s="7" t="s">
        <v>16454</v>
      </c>
      <c r="C22380" s="7" t="s">
        <v>22542</v>
      </c>
    </row>
    <row r="22381" spans="1:3" x14ac:dyDescent="0.25">
      <c r="A22381" t="s">
        <v>38907</v>
      </c>
      <c r="B22381" s="7" t="s">
        <v>16454</v>
      </c>
      <c r="C22381" s="7" t="s">
        <v>22542</v>
      </c>
    </row>
    <row r="22382" spans="1:3" x14ac:dyDescent="0.25">
      <c r="A22382" t="s">
        <v>38908</v>
      </c>
      <c r="B22382" s="7" t="s">
        <v>16454</v>
      </c>
      <c r="C22382" s="7" t="s">
        <v>22542</v>
      </c>
    </row>
    <row r="22383" spans="1:3" x14ac:dyDescent="0.25">
      <c r="A22383" t="s">
        <v>38909</v>
      </c>
      <c r="B22383" s="7" t="s">
        <v>16454</v>
      </c>
      <c r="C22383" s="7" t="s">
        <v>22542</v>
      </c>
    </row>
    <row r="22384" spans="1:3" x14ac:dyDescent="0.25">
      <c r="A22384" t="s">
        <v>38910</v>
      </c>
      <c r="B22384" s="7" t="s">
        <v>16454</v>
      </c>
      <c r="C22384" s="7" t="s">
        <v>22542</v>
      </c>
    </row>
    <row r="22385" spans="1:3" x14ac:dyDescent="0.25">
      <c r="A22385" t="s">
        <v>38911</v>
      </c>
      <c r="B22385" s="7" t="s">
        <v>16454</v>
      </c>
      <c r="C22385" s="7" t="s">
        <v>22542</v>
      </c>
    </row>
    <row r="22386" spans="1:3" x14ac:dyDescent="0.25">
      <c r="A22386" t="s">
        <v>38912</v>
      </c>
      <c r="B22386" s="7" t="s">
        <v>16454</v>
      </c>
      <c r="C22386" s="7" t="s">
        <v>22542</v>
      </c>
    </row>
    <row r="22387" spans="1:3" x14ac:dyDescent="0.25">
      <c r="A22387" t="s">
        <v>38913</v>
      </c>
      <c r="B22387" s="7" t="s">
        <v>16454</v>
      </c>
      <c r="C22387" s="7" t="s">
        <v>22542</v>
      </c>
    </row>
    <row r="22388" spans="1:3" x14ac:dyDescent="0.25">
      <c r="A22388" t="s">
        <v>38914</v>
      </c>
      <c r="B22388" s="7" t="s">
        <v>16454</v>
      </c>
      <c r="C22388" s="7" t="s">
        <v>22542</v>
      </c>
    </row>
    <row r="22389" spans="1:3" x14ac:dyDescent="0.25">
      <c r="A22389" t="s">
        <v>38915</v>
      </c>
      <c r="B22389" s="7" t="s">
        <v>16454</v>
      </c>
      <c r="C22389" s="7" t="s">
        <v>22542</v>
      </c>
    </row>
    <row r="22390" spans="1:3" x14ac:dyDescent="0.25">
      <c r="A22390" t="s">
        <v>38916</v>
      </c>
      <c r="B22390" s="7" t="s">
        <v>16454</v>
      </c>
      <c r="C22390" s="7" t="s">
        <v>22542</v>
      </c>
    </row>
    <row r="22391" spans="1:3" x14ac:dyDescent="0.25">
      <c r="A22391" t="s">
        <v>38917</v>
      </c>
      <c r="B22391" s="7" t="s">
        <v>16454</v>
      </c>
      <c r="C22391" s="7" t="s">
        <v>22542</v>
      </c>
    </row>
    <row r="22392" spans="1:3" x14ac:dyDescent="0.25">
      <c r="A22392" t="s">
        <v>38918</v>
      </c>
      <c r="B22392" s="7" t="s">
        <v>16454</v>
      </c>
      <c r="C22392" s="7" t="s">
        <v>22542</v>
      </c>
    </row>
    <row r="22393" spans="1:3" x14ac:dyDescent="0.25">
      <c r="A22393" t="s">
        <v>38919</v>
      </c>
      <c r="B22393" s="7" t="s">
        <v>16454</v>
      </c>
      <c r="C22393" s="7" t="s">
        <v>22542</v>
      </c>
    </row>
    <row r="22394" spans="1:3" x14ac:dyDescent="0.25">
      <c r="A22394" t="s">
        <v>38920</v>
      </c>
      <c r="B22394" s="7" t="s">
        <v>16454</v>
      </c>
      <c r="C22394" s="7" t="s">
        <v>22542</v>
      </c>
    </row>
    <row r="22395" spans="1:3" x14ac:dyDescent="0.25">
      <c r="A22395" t="s">
        <v>38921</v>
      </c>
      <c r="B22395" s="7" t="s">
        <v>16454</v>
      </c>
      <c r="C22395" s="7" t="s">
        <v>22542</v>
      </c>
    </row>
    <row r="22396" spans="1:3" x14ac:dyDescent="0.25">
      <c r="A22396" t="s">
        <v>38922</v>
      </c>
      <c r="B22396" s="7" t="s">
        <v>16454</v>
      </c>
      <c r="C22396" s="7" t="s">
        <v>22542</v>
      </c>
    </row>
    <row r="22397" spans="1:3" x14ac:dyDescent="0.25">
      <c r="A22397" t="s">
        <v>38923</v>
      </c>
      <c r="B22397" s="7" t="s">
        <v>16454</v>
      </c>
      <c r="C22397" s="7" t="s">
        <v>22542</v>
      </c>
    </row>
    <row r="22398" spans="1:3" x14ac:dyDescent="0.25">
      <c r="A22398" t="s">
        <v>38924</v>
      </c>
      <c r="B22398" s="7" t="s">
        <v>16454</v>
      </c>
      <c r="C22398" s="7" t="s">
        <v>22542</v>
      </c>
    </row>
    <row r="22399" spans="1:3" x14ac:dyDescent="0.25">
      <c r="A22399" t="s">
        <v>38925</v>
      </c>
      <c r="B22399" s="7" t="s">
        <v>16454</v>
      </c>
      <c r="C22399" s="7" t="s">
        <v>22542</v>
      </c>
    </row>
    <row r="22400" spans="1:3" x14ac:dyDescent="0.25">
      <c r="A22400" t="s">
        <v>38926</v>
      </c>
      <c r="B22400" s="7" t="s">
        <v>16454</v>
      </c>
      <c r="C22400" s="7" t="s">
        <v>22542</v>
      </c>
    </row>
    <row r="22401" spans="1:3" x14ac:dyDescent="0.25">
      <c r="A22401" t="s">
        <v>38927</v>
      </c>
      <c r="B22401" s="7" t="s">
        <v>16454</v>
      </c>
      <c r="C22401" s="7" t="s">
        <v>22542</v>
      </c>
    </row>
    <row r="22402" spans="1:3" x14ac:dyDescent="0.25">
      <c r="A22402" t="s">
        <v>38928</v>
      </c>
      <c r="B22402" s="7" t="s">
        <v>16454</v>
      </c>
      <c r="C22402" s="7" t="s">
        <v>22542</v>
      </c>
    </row>
    <row r="22403" spans="1:3" x14ac:dyDescent="0.25">
      <c r="A22403" t="s">
        <v>38929</v>
      </c>
      <c r="B22403" s="7" t="s">
        <v>16454</v>
      </c>
      <c r="C22403" s="7" t="s">
        <v>22542</v>
      </c>
    </row>
    <row r="22404" spans="1:3" x14ac:dyDescent="0.25">
      <c r="A22404" t="s">
        <v>38930</v>
      </c>
      <c r="B22404" s="7" t="s">
        <v>16454</v>
      </c>
      <c r="C22404" s="7" t="s">
        <v>22542</v>
      </c>
    </row>
    <row r="22405" spans="1:3" x14ac:dyDescent="0.25">
      <c r="A22405" t="s">
        <v>38931</v>
      </c>
      <c r="B22405" s="7" t="s">
        <v>16454</v>
      </c>
      <c r="C22405" s="7" t="s">
        <v>22542</v>
      </c>
    </row>
    <row r="22406" spans="1:3" x14ac:dyDescent="0.25">
      <c r="A22406" t="s">
        <v>38932</v>
      </c>
      <c r="B22406" s="7" t="s">
        <v>16454</v>
      </c>
      <c r="C22406" s="7" t="s">
        <v>22542</v>
      </c>
    </row>
    <row r="22407" spans="1:3" x14ac:dyDescent="0.25">
      <c r="A22407" t="s">
        <v>38933</v>
      </c>
      <c r="B22407" s="7" t="s">
        <v>16454</v>
      </c>
      <c r="C22407" s="7" t="s">
        <v>22542</v>
      </c>
    </row>
    <row r="22408" spans="1:3" x14ac:dyDescent="0.25">
      <c r="A22408" t="s">
        <v>38934</v>
      </c>
      <c r="B22408" s="7" t="s">
        <v>16454</v>
      </c>
      <c r="C22408" s="7" t="s">
        <v>22542</v>
      </c>
    </row>
    <row r="22409" spans="1:3" x14ac:dyDescent="0.25">
      <c r="A22409" t="s">
        <v>38935</v>
      </c>
      <c r="B22409" s="7" t="s">
        <v>16454</v>
      </c>
      <c r="C22409" s="7" t="s">
        <v>22542</v>
      </c>
    </row>
    <row r="22410" spans="1:3" x14ac:dyDescent="0.25">
      <c r="A22410" t="s">
        <v>38936</v>
      </c>
      <c r="B22410" s="7" t="s">
        <v>16454</v>
      </c>
      <c r="C22410" s="7" t="s">
        <v>22542</v>
      </c>
    </row>
    <row r="22411" spans="1:3" x14ac:dyDescent="0.25">
      <c r="A22411" t="s">
        <v>38937</v>
      </c>
      <c r="B22411" s="7" t="s">
        <v>16454</v>
      </c>
      <c r="C22411" s="7" t="s">
        <v>22542</v>
      </c>
    </row>
    <row r="22412" spans="1:3" x14ac:dyDescent="0.25">
      <c r="A22412" t="s">
        <v>38938</v>
      </c>
      <c r="B22412" s="7" t="s">
        <v>16454</v>
      </c>
      <c r="C22412" s="7" t="s">
        <v>22542</v>
      </c>
    </row>
    <row r="22413" spans="1:3" x14ac:dyDescent="0.25">
      <c r="A22413" t="s">
        <v>38939</v>
      </c>
      <c r="B22413" s="7" t="s">
        <v>16454</v>
      </c>
      <c r="C22413" s="7" t="s">
        <v>22542</v>
      </c>
    </row>
    <row r="22414" spans="1:3" x14ac:dyDescent="0.25">
      <c r="A22414" t="s">
        <v>38940</v>
      </c>
      <c r="B22414" s="7" t="s">
        <v>16454</v>
      </c>
      <c r="C22414" s="7" t="s">
        <v>22542</v>
      </c>
    </row>
    <row r="22415" spans="1:3" x14ac:dyDescent="0.25">
      <c r="A22415" t="s">
        <v>38941</v>
      </c>
      <c r="B22415" s="7" t="s">
        <v>16454</v>
      </c>
      <c r="C22415" s="7" t="s">
        <v>22542</v>
      </c>
    </row>
    <row r="22416" spans="1:3" x14ac:dyDescent="0.25">
      <c r="A22416" t="s">
        <v>38942</v>
      </c>
      <c r="B22416" s="7" t="s">
        <v>16454</v>
      </c>
      <c r="C22416" s="7" t="s">
        <v>22542</v>
      </c>
    </row>
    <row r="22417" spans="1:3" x14ac:dyDescent="0.25">
      <c r="A22417" t="s">
        <v>38943</v>
      </c>
      <c r="B22417" s="7" t="s">
        <v>16454</v>
      </c>
      <c r="C22417" s="7" t="s">
        <v>22542</v>
      </c>
    </row>
    <row r="22418" spans="1:3" x14ac:dyDescent="0.25">
      <c r="A22418" t="s">
        <v>38944</v>
      </c>
      <c r="B22418" s="7" t="s">
        <v>16454</v>
      </c>
      <c r="C22418" s="7" t="s">
        <v>22542</v>
      </c>
    </row>
    <row r="22419" spans="1:3" x14ac:dyDescent="0.25">
      <c r="A22419" t="s">
        <v>38945</v>
      </c>
      <c r="B22419" s="7" t="s">
        <v>16454</v>
      </c>
      <c r="C22419" s="7" t="s">
        <v>22542</v>
      </c>
    </row>
    <row r="22420" spans="1:3" x14ac:dyDescent="0.25">
      <c r="A22420" t="s">
        <v>38946</v>
      </c>
      <c r="B22420" s="7" t="s">
        <v>16454</v>
      </c>
      <c r="C22420" s="7" t="s">
        <v>22542</v>
      </c>
    </row>
    <row r="22421" spans="1:3" x14ac:dyDescent="0.25">
      <c r="A22421" t="s">
        <v>38947</v>
      </c>
      <c r="B22421" s="7" t="s">
        <v>16454</v>
      </c>
      <c r="C22421" s="7" t="s">
        <v>22542</v>
      </c>
    </row>
    <row r="22422" spans="1:3" x14ac:dyDescent="0.25">
      <c r="A22422" t="s">
        <v>38948</v>
      </c>
      <c r="B22422" s="7" t="s">
        <v>16454</v>
      </c>
      <c r="C22422" s="7" t="s">
        <v>22542</v>
      </c>
    </row>
    <row r="22423" spans="1:3" x14ac:dyDescent="0.25">
      <c r="A22423" t="s">
        <v>38949</v>
      </c>
      <c r="B22423" s="7" t="s">
        <v>16454</v>
      </c>
      <c r="C22423" s="7" t="s">
        <v>22542</v>
      </c>
    </row>
    <row r="22424" spans="1:3" x14ac:dyDescent="0.25">
      <c r="A22424" t="s">
        <v>38950</v>
      </c>
      <c r="B22424" s="7" t="s">
        <v>16454</v>
      </c>
      <c r="C22424" s="7" t="s">
        <v>22542</v>
      </c>
    </row>
    <row r="22425" spans="1:3" x14ac:dyDescent="0.25">
      <c r="A22425" t="s">
        <v>38951</v>
      </c>
      <c r="B22425" s="7" t="s">
        <v>16454</v>
      </c>
      <c r="C22425" s="7" t="s">
        <v>22542</v>
      </c>
    </row>
    <row r="22426" spans="1:3" x14ac:dyDescent="0.25">
      <c r="A22426" t="s">
        <v>38952</v>
      </c>
      <c r="B22426" s="7" t="s">
        <v>16454</v>
      </c>
      <c r="C22426" s="7" t="s">
        <v>22542</v>
      </c>
    </row>
    <row r="22427" spans="1:3" x14ac:dyDescent="0.25">
      <c r="A22427" t="s">
        <v>38953</v>
      </c>
      <c r="B22427" s="7" t="s">
        <v>16454</v>
      </c>
      <c r="C22427" s="7" t="s">
        <v>22542</v>
      </c>
    </row>
    <row r="22428" spans="1:3" x14ac:dyDescent="0.25">
      <c r="A22428" t="s">
        <v>38954</v>
      </c>
      <c r="B22428" s="7" t="s">
        <v>16454</v>
      </c>
      <c r="C22428" s="7" t="s">
        <v>22542</v>
      </c>
    </row>
    <row r="22429" spans="1:3" x14ac:dyDescent="0.25">
      <c r="A22429" t="s">
        <v>38955</v>
      </c>
      <c r="B22429" s="7" t="s">
        <v>16454</v>
      </c>
      <c r="C22429" s="7" t="s">
        <v>22542</v>
      </c>
    </row>
    <row r="22430" spans="1:3" x14ac:dyDescent="0.25">
      <c r="A22430" t="s">
        <v>38956</v>
      </c>
      <c r="B22430" s="7" t="s">
        <v>16454</v>
      </c>
      <c r="C22430" s="7" t="s">
        <v>22542</v>
      </c>
    </row>
    <row r="22431" spans="1:3" x14ac:dyDescent="0.25">
      <c r="A22431" t="s">
        <v>38957</v>
      </c>
      <c r="B22431" s="7" t="s">
        <v>16454</v>
      </c>
      <c r="C22431" s="7" t="s">
        <v>22542</v>
      </c>
    </row>
    <row r="22432" spans="1:3" x14ac:dyDescent="0.25">
      <c r="A22432" t="s">
        <v>38958</v>
      </c>
      <c r="B22432" s="7" t="s">
        <v>16454</v>
      </c>
      <c r="C22432" s="7" t="s">
        <v>22542</v>
      </c>
    </row>
    <row r="22433" spans="1:3" x14ac:dyDescent="0.25">
      <c r="A22433" t="s">
        <v>38959</v>
      </c>
      <c r="B22433" s="7" t="s">
        <v>16454</v>
      </c>
      <c r="C22433" s="7" t="s">
        <v>22542</v>
      </c>
    </row>
    <row r="22434" spans="1:3" x14ac:dyDescent="0.25">
      <c r="A22434" t="s">
        <v>38960</v>
      </c>
      <c r="B22434" s="7" t="s">
        <v>16454</v>
      </c>
      <c r="C22434" s="7" t="s">
        <v>22542</v>
      </c>
    </row>
    <row r="22435" spans="1:3" x14ac:dyDescent="0.25">
      <c r="A22435" t="s">
        <v>38961</v>
      </c>
      <c r="B22435" s="7" t="s">
        <v>16454</v>
      </c>
      <c r="C22435" s="7" t="s">
        <v>22542</v>
      </c>
    </row>
    <row r="22436" spans="1:3" x14ac:dyDescent="0.25">
      <c r="A22436" t="s">
        <v>38962</v>
      </c>
      <c r="B22436" s="7" t="s">
        <v>16454</v>
      </c>
      <c r="C22436" s="7" t="s">
        <v>22542</v>
      </c>
    </row>
    <row r="22437" spans="1:3" x14ac:dyDescent="0.25">
      <c r="A22437" t="s">
        <v>38963</v>
      </c>
      <c r="B22437" s="7" t="s">
        <v>16454</v>
      </c>
      <c r="C22437" s="7" t="s">
        <v>22542</v>
      </c>
    </row>
    <row r="22438" spans="1:3" x14ac:dyDescent="0.25">
      <c r="A22438" t="s">
        <v>38964</v>
      </c>
      <c r="B22438" s="7" t="s">
        <v>16454</v>
      </c>
      <c r="C22438" s="7" t="s">
        <v>22542</v>
      </c>
    </row>
    <row r="22439" spans="1:3" x14ac:dyDescent="0.25">
      <c r="A22439" t="s">
        <v>38965</v>
      </c>
      <c r="B22439" s="7" t="s">
        <v>16454</v>
      </c>
      <c r="C22439" s="7" t="s">
        <v>22542</v>
      </c>
    </row>
    <row r="22440" spans="1:3" x14ac:dyDescent="0.25">
      <c r="A22440" t="s">
        <v>38966</v>
      </c>
      <c r="B22440" s="7" t="s">
        <v>16454</v>
      </c>
      <c r="C22440" s="7" t="s">
        <v>22542</v>
      </c>
    </row>
    <row r="22441" spans="1:3" x14ac:dyDescent="0.25">
      <c r="A22441" t="s">
        <v>38967</v>
      </c>
      <c r="B22441" s="7" t="s">
        <v>16454</v>
      </c>
      <c r="C22441" s="7" t="s">
        <v>22542</v>
      </c>
    </row>
    <row r="22442" spans="1:3" x14ac:dyDescent="0.25">
      <c r="A22442" t="s">
        <v>38968</v>
      </c>
      <c r="B22442" s="7" t="s">
        <v>16454</v>
      </c>
      <c r="C22442" s="7" t="s">
        <v>22542</v>
      </c>
    </row>
    <row r="22443" spans="1:3" x14ac:dyDescent="0.25">
      <c r="A22443" t="s">
        <v>38969</v>
      </c>
      <c r="B22443" s="7" t="s">
        <v>16454</v>
      </c>
      <c r="C22443" s="7" t="s">
        <v>22542</v>
      </c>
    </row>
    <row r="22444" spans="1:3" x14ac:dyDescent="0.25">
      <c r="A22444" t="s">
        <v>38970</v>
      </c>
      <c r="B22444" s="7" t="s">
        <v>16454</v>
      </c>
      <c r="C22444" s="7" t="s">
        <v>22542</v>
      </c>
    </row>
    <row r="22445" spans="1:3" x14ac:dyDescent="0.25">
      <c r="A22445" t="s">
        <v>38971</v>
      </c>
      <c r="B22445" s="7" t="s">
        <v>16454</v>
      </c>
      <c r="C22445" s="7" t="s">
        <v>22542</v>
      </c>
    </row>
    <row r="22446" spans="1:3" x14ac:dyDescent="0.25">
      <c r="A22446" t="s">
        <v>38972</v>
      </c>
      <c r="B22446" s="7" t="s">
        <v>16454</v>
      </c>
      <c r="C22446" s="7" t="s">
        <v>22542</v>
      </c>
    </row>
    <row r="22447" spans="1:3" x14ac:dyDescent="0.25">
      <c r="A22447" t="s">
        <v>38973</v>
      </c>
      <c r="B22447" s="7" t="s">
        <v>16454</v>
      </c>
      <c r="C22447" s="7" t="s">
        <v>22542</v>
      </c>
    </row>
    <row r="22448" spans="1:3" x14ac:dyDescent="0.25">
      <c r="A22448" t="s">
        <v>38974</v>
      </c>
      <c r="B22448" s="7" t="s">
        <v>16454</v>
      </c>
      <c r="C22448" s="7" t="s">
        <v>22542</v>
      </c>
    </row>
    <row r="22449" spans="1:3" x14ac:dyDescent="0.25">
      <c r="A22449" t="s">
        <v>38975</v>
      </c>
      <c r="B22449" s="7" t="s">
        <v>16454</v>
      </c>
      <c r="C22449" s="7" t="s">
        <v>22542</v>
      </c>
    </row>
    <row r="22450" spans="1:3" x14ac:dyDescent="0.25">
      <c r="A22450" t="s">
        <v>38976</v>
      </c>
      <c r="B22450" s="7" t="s">
        <v>16454</v>
      </c>
      <c r="C22450" s="7" t="s">
        <v>22542</v>
      </c>
    </row>
    <row r="22451" spans="1:3" x14ac:dyDescent="0.25">
      <c r="A22451" t="s">
        <v>38977</v>
      </c>
      <c r="B22451" s="7" t="s">
        <v>16454</v>
      </c>
      <c r="C22451" s="7" t="s">
        <v>22542</v>
      </c>
    </row>
    <row r="22452" spans="1:3" x14ac:dyDescent="0.25">
      <c r="A22452" t="s">
        <v>38978</v>
      </c>
      <c r="B22452" s="7" t="s">
        <v>16454</v>
      </c>
      <c r="C22452" s="7" t="s">
        <v>22542</v>
      </c>
    </row>
    <row r="22453" spans="1:3" x14ac:dyDescent="0.25">
      <c r="A22453" t="s">
        <v>38979</v>
      </c>
      <c r="B22453" s="7" t="s">
        <v>16454</v>
      </c>
      <c r="C22453" s="7" t="s">
        <v>22542</v>
      </c>
    </row>
    <row r="22454" spans="1:3" x14ac:dyDescent="0.25">
      <c r="A22454" t="s">
        <v>38980</v>
      </c>
      <c r="B22454" s="7" t="s">
        <v>16454</v>
      </c>
      <c r="C22454" s="7" t="s">
        <v>22542</v>
      </c>
    </row>
    <row r="22455" spans="1:3" x14ac:dyDescent="0.25">
      <c r="A22455" t="s">
        <v>38981</v>
      </c>
      <c r="B22455" s="7" t="s">
        <v>16454</v>
      </c>
      <c r="C22455" s="7" t="s">
        <v>22542</v>
      </c>
    </row>
    <row r="22456" spans="1:3" x14ac:dyDescent="0.25">
      <c r="A22456" t="s">
        <v>38982</v>
      </c>
      <c r="B22456" s="7" t="s">
        <v>16454</v>
      </c>
      <c r="C22456" s="7" t="s">
        <v>22542</v>
      </c>
    </row>
    <row r="22457" spans="1:3" x14ac:dyDescent="0.25">
      <c r="A22457" t="s">
        <v>38983</v>
      </c>
      <c r="B22457" s="7" t="s">
        <v>16454</v>
      </c>
      <c r="C22457" s="7" t="s">
        <v>22542</v>
      </c>
    </row>
    <row r="22458" spans="1:3" x14ac:dyDescent="0.25">
      <c r="A22458" t="s">
        <v>38984</v>
      </c>
      <c r="B22458" s="7" t="s">
        <v>16454</v>
      </c>
      <c r="C22458" s="7" t="s">
        <v>22542</v>
      </c>
    </row>
    <row r="22459" spans="1:3" x14ac:dyDescent="0.25">
      <c r="A22459" t="s">
        <v>38985</v>
      </c>
      <c r="B22459" s="7" t="s">
        <v>16454</v>
      </c>
      <c r="C22459" s="7" t="s">
        <v>22542</v>
      </c>
    </row>
    <row r="22460" spans="1:3" x14ac:dyDescent="0.25">
      <c r="A22460" t="s">
        <v>38986</v>
      </c>
      <c r="B22460" s="7" t="s">
        <v>16454</v>
      </c>
      <c r="C22460" s="7" t="s">
        <v>22542</v>
      </c>
    </row>
    <row r="22461" spans="1:3" x14ac:dyDescent="0.25">
      <c r="A22461" t="s">
        <v>38987</v>
      </c>
      <c r="B22461" s="7" t="s">
        <v>16454</v>
      </c>
      <c r="C22461" s="7" t="s">
        <v>22542</v>
      </c>
    </row>
    <row r="22462" spans="1:3" x14ac:dyDescent="0.25">
      <c r="A22462" t="s">
        <v>38988</v>
      </c>
      <c r="B22462" s="7" t="s">
        <v>16454</v>
      </c>
      <c r="C22462" s="7" t="s">
        <v>22542</v>
      </c>
    </row>
    <row r="22463" spans="1:3" x14ac:dyDescent="0.25">
      <c r="A22463" t="s">
        <v>38989</v>
      </c>
      <c r="B22463" s="7" t="s">
        <v>16454</v>
      </c>
      <c r="C22463" s="7" t="s">
        <v>22542</v>
      </c>
    </row>
    <row r="22464" spans="1:3" x14ac:dyDescent="0.25">
      <c r="A22464" t="s">
        <v>38990</v>
      </c>
      <c r="B22464" s="7" t="s">
        <v>16454</v>
      </c>
      <c r="C22464" s="7" t="s">
        <v>22542</v>
      </c>
    </row>
    <row r="22465" spans="1:3" x14ac:dyDescent="0.25">
      <c r="A22465" t="s">
        <v>38991</v>
      </c>
      <c r="B22465" s="7" t="s">
        <v>16454</v>
      </c>
      <c r="C22465" s="7" t="s">
        <v>22542</v>
      </c>
    </row>
    <row r="22466" spans="1:3" x14ac:dyDescent="0.25">
      <c r="A22466" t="s">
        <v>38992</v>
      </c>
      <c r="B22466" s="7" t="s">
        <v>16454</v>
      </c>
      <c r="C22466" s="7" t="s">
        <v>22542</v>
      </c>
    </row>
    <row r="22467" spans="1:3" x14ac:dyDescent="0.25">
      <c r="A22467" t="s">
        <v>38993</v>
      </c>
      <c r="B22467" s="7" t="s">
        <v>16454</v>
      </c>
      <c r="C22467" s="7" t="s">
        <v>22542</v>
      </c>
    </row>
    <row r="22468" spans="1:3" x14ac:dyDescent="0.25">
      <c r="A22468" t="s">
        <v>38994</v>
      </c>
      <c r="B22468" s="7" t="s">
        <v>16454</v>
      </c>
      <c r="C22468" s="7" t="s">
        <v>22542</v>
      </c>
    </row>
    <row r="22469" spans="1:3" x14ac:dyDescent="0.25">
      <c r="A22469" t="s">
        <v>38995</v>
      </c>
      <c r="B22469" s="7" t="s">
        <v>16454</v>
      </c>
      <c r="C22469" s="7" t="s">
        <v>22542</v>
      </c>
    </row>
    <row r="22470" spans="1:3" x14ac:dyDescent="0.25">
      <c r="A22470" t="s">
        <v>38996</v>
      </c>
      <c r="B22470" s="7" t="s">
        <v>16454</v>
      </c>
      <c r="C22470" s="7" t="s">
        <v>22542</v>
      </c>
    </row>
    <row r="22471" spans="1:3" x14ac:dyDescent="0.25">
      <c r="A22471" t="s">
        <v>38997</v>
      </c>
      <c r="B22471" s="7" t="s">
        <v>16454</v>
      </c>
      <c r="C22471" s="7" t="s">
        <v>22542</v>
      </c>
    </row>
    <row r="22472" spans="1:3" x14ac:dyDescent="0.25">
      <c r="A22472" t="s">
        <v>38998</v>
      </c>
      <c r="B22472" s="7" t="s">
        <v>16454</v>
      </c>
      <c r="C22472" s="7" t="s">
        <v>22542</v>
      </c>
    </row>
    <row r="22473" spans="1:3" x14ac:dyDescent="0.25">
      <c r="A22473" t="s">
        <v>38999</v>
      </c>
      <c r="B22473" s="7" t="s">
        <v>16454</v>
      </c>
      <c r="C22473" s="7" t="s">
        <v>22542</v>
      </c>
    </row>
    <row r="22474" spans="1:3" x14ac:dyDescent="0.25">
      <c r="A22474" t="s">
        <v>39000</v>
      </c>
      <c r="B22474" s="7" t="s">
        <v>16454</v>
      </c>
      <c r="C22474" s="7" t="s">
        <v>22542</v>
      </c>
    </row>
    <row r="22475" spans="1:3" x14ac:dyDescent="0.25">
      <c r="A22475" t="s">
        <v>39001</v>
      </c>
      <c r="B22475" s="7" t="s">
        <v>16454</v>
      </c>
      <c r="C22475" s="7" t="s">
        <v>22542</v>
      </c>
    </row>
    <row r="22476" spans="1:3" x14ac:dyDescent="0.25">
      <c r="A22476" t="s">
        <v>39002</v>
      </c>
      <c r="B22476" s="7" t="s">
        <v>16454</v>
      </c>
      <c r="C22476" s="7" t="s">
        <v>22542</v>
      </c>
    </row>
    <row r="22477" spans="1:3" x14ac:dyDescent="0.25">
      <c r="A22477" t="s">
        <v>39003</v>
      </c>
      <c r="B22477" s="7" t="s">
        <v>16454</v>
      </c>
      <c r="C22477" s="7" t="s">
        <v>22542</v>
      </c>
    </row>
    <row r="22478" spans="1:3" x14ac:dyDescent="0.25">
      <c r="A22478" t="s">
        <v>39004</v>
      </c>
      <c r="B22478" s="7" t="s">
        <v>16454</v>
      </c>
      <c r="C22478" s="7" t="s">
        <v>22542</v>
      </c>
    </row>
    <row r="22479" spans="1:3" x14ac:dyDescent="0.25">
      <c r="A22479" t="s">
        <v>39005</v>
      </c>
      <c r="B22479" s="7" t="s">
        <v>16454</v>
      </c>
      <c r="C22479" s="7" t="s">
        <v>22542</v>
      </c>
    </row>
    <row r="22480" spans="1:3" x14ac:dyDescent="0.25">
      <c r="A22480" t="s">
        <v>39006</v>
      </c>
      <c r="B22480" s="7" t="s">
        <v>16454</v>
      </c>
      <c r="C22480" s="7" t="s">
        <v>22542</v>
      </c>
    </row>
    <row r="22481" spans="1:3" x14ac:dyDescent="0.25">
      <c r="A22481" t="s">
        <v>39007</v>
      </c>
      <c r="B22481" s="7" t="s">
        <v>16454</v>
      </c>
      <c r="C22481" s="7" t="s">
        <v>22542</v>
      </c>
    </row>
    <row r="22482" spans="1:3" x14ac:dyDescent="0.25">
      <c r="A22482" t="s">
        <v>39008</v>
      </c>
      <c r="B22482" s="7" t="s">
        <v>16454</v>
      </c>
      <c r="C22482" s="7" t="s">
        <v>22542</v>
      </c>
    </row>
    <row r="22483" spans="1:3" x14ac:dyDescent="0.25">
      <c r="A22483" t="s">
        <v>39009</v>
      </c>
      <c r="B22483" s="7" t="s">
        <v>16454</v>
      </c>
      <c r="C22483" s="7" t="s">
        <v>22542</v>
      </c>
    </row>
    <row r="22484" spans="1:3" x14ac:dyDescent="0.25">
      <c r="A22484" t="s">
        <v>39010</v>
      </c>
      <c r="B22484" s="7" t="s">
        <v>16454</v>
      </c>
      <c r="C22484" s="7" t="s">
        <v>22542</v>
      </c>
    </row>
    <row r="22485" spans="1:3" x14ac:dyDescent="0.25">
      <c r="A22485" t="s">
        <v>39011</v>
      </c>
      <c r="B22485" s="7" t="s">
        <v>16454</v>
      </c>
      <c r="C22485" s="7" t="s">
        <v>22542</v>
      </c>
    </row>
    <row r="22486" spans="1:3" x14ac:dyDescent="0.25">
      <c r="A22486" t="s">
        <v>39012</v>
      </c>
      <c r="B22486" s="7" t="s">
        <v>16454</v>
      </c>
      <c r="C22486" s="7" t="s">
        <v>22542</v>
      </c>
    </row>
    <row r="22487" spans="1:3" x14ac:dyDescent="0.25">
      <c r="A22487" t="s">
        <v>39013</v>
      </c>
      <c r="B22487" s="7" t="s">
        <v>16454</v>
      </c>
      <c r="C22487" s="7" t="s">
        <v>22542</v>
      </c>
    </row>
    <row r="22488" spans="1:3" x14ac:dyDescent="0.25">
      <c r="A22488" t="s">
        <v>39014</v>
      </c>
      <c r="B22488" s="7" t="s">
        <v>16454</v>
      </c>
      <c r="C22488" s="7" t="s">
        <v>22542</v>
      </c>
    </row>
    <row r="22489" spans="1:3" x14ac:dyDescent="0.25">
      <c r="A22489" t="s">
        <v>39015</v>
      </c>
      <c r="B22489" s="7" t="s">
        <v>16454</v>
      </c>
      <c r="C22489" s="7" t="s">
        <v>22542</v>
      </c>
    </row>
    <row r="22490" spans="1:3" x14ac:dyDescent="0.25">
      <c r="A22490" t="s">
        <v>39016</v>
      </c>
      <c r="B22490" s="7" t="s">
        <v>16454</v>
      </c>
      <c r="C22490" s="7" t="s">
        <v>22542</v>
      </c>
    </row>
    <row r="22491" spans="1:3" x14ac:dyDescent="0.25">
      <c r="A22491" t="s">
        <v>39017</v>
      </c>
      <c r="B22491" s="7" t="s">
        <v>16454</v>
      </c>
      <c r="C22491" s="7" t="s">
        <v>22542</v>
      </c>
    </row>
    <row r="22492" spans="1:3" x14ac:dyDescent="0.25">
      <c r="A22492" t="s">
        <v>39018</v>
      </c>
      <c r="B22492" s="7" t="s">
        <v>16454</v>
      </c>
      <c r="C22492" s="7" t="s">
        <v>22542</v>
      </c>
    </row>
    <row r="22493" spans="1:3" x14ac:dyDescent="0.25">
      <c r="A22493" t="s">
        <v>39019</v>
      </c>
      <c r="B22493" s="7" t="s">
        <v>16454</v>
      </c>
      <c r="C22493" s="7" t="s">
        <v>22542</v>
      </c>
    </row>
    <row r="22494" spans="1:3" x14ac:dyDescent="0.25">
      <c r="A22494" t="s">
        <v>39020</v>
      </c>
      <c r="B22494" s="7" t="s">
        <v>16454</v>
      </c>
      <c r="C22494" s="7" t="s">
        <v>22542</v>
      </c>
    </row>
    <row r="22495" spans="1:3" x14ac:dyDescent="0.25">
      <c r="A22495" t="s">
        <v>39021</v>
      </c>
      <c r="B22495" s="7" t="s">
        <v>16454</v>
      </c>
      <c r="C22495" s="7" t="s">
        <v>22542</v>
      </c>
    </row>
    <row r="22496" spans="1:3" x14ac:dyDescent="0.25">
      <c r="A22496" t="s">
        <v>39022</v>
      </c>
      <c r="B22496" s="7" t="s">
        <v>16454</v>
      </c>
      <c r="C22496" s="7" t="s">
        <v>22542</v>
      </c>
    </row>
    <row r="22497" spans="1:3" x14ac:dyDescent="0.25">
      <c r="A22497" t="s">
        <v>39023</v>
      </c>
      <c r="B22497" s="7" t="s">
        <v>16454</v>
      </c>
      <c r="C22497" s="7" t="s">
        <v>22542</v>
      </c>
    </row>
    <row r="22498" spans="1:3" x14ac:dyDescent="0.25">
      <c r="A22498" t="s">
        <v>39024</v>
      </c>
      <c r="B22498" s="7" t="s">
        <v>16454</v>
      </c>
      <c r="C22498" s="7" t="s">
        <v>22542</v>
      </c>
    </row>
    <row r="22499" spans="1:3" x14ac:dyDescent="0.25">
      <c r="A22499" t="s">
        <v>39025</v>
      </c>
      <c r="B22499" s="7" t="s">
        <v>16454</v>
      </c>
      <c r="C22499" s="7" t="s">
        <v>22542</v>
      </c>
    </row>
    <row r="22500" spans="1:3" x14ac:dyDescent="0.25">
      <c r="A22500" t="s">
        <v>39026</v>
      </c>
      <c r="B22500" s="7" t="s">
        <v>16454</v>
      </c>
      <c r="C22500" s="7" t="s">
        <v>22542</v>
      </c>
    </row>
    <row r="22501" spans="1:3" x14ac:dyDescent="0.25">
      <c r="A22501" t="s">
        <v>39027</v>
      </c>
      <c r="B22501" s="7" t="s">
        <v>16454</v>
      </c>
      <c r="C22501" s="7" t="s">
        <v>22542</v>
      </c>
    </row>
    <row r="22502" spans="1:3" x14ac:dyDescent="0.25">
      <c r="A22502" t="s">
        <v>39028</v>
      </c>
      <c r="B22502" s="7" t="s">
        <v>16454</v>
      </c>
      <c r="C22502" s="7" t="s">
        <v>22542</v>
      </c>
    </row>
    <row r="22503" spans="1:3" x14ac:dyDescent="0.25">
      <c r="A22503" t="s">
        <v>39029</v>
      </c>
      <c r="B22503" s="7" t="s">
        <v>16454</v>
      </c>
      <c r="C22503" s="7" t="s">
        <v>22542</v>
      </c>
    </row>
    <row r="22504" spans="1:3" x14ac:dyDescent="0.25">
      <c r="A22504" t="s">
        <v>39030</v>
      </c>
      <c r="B22504" s="7" t="s">
        <v>16454</v>
      </c>
      <c r="C22504" s="7" t="s">
        <v>22542</v>
      </c>
    </row>
    <row r="22505" spans="1:3" x14ac:dyDescent="0.25">
      <c r="A22505" t="s">
        <v>39031</v>
      </c>
      <c r="B22505" s="7" t="s">
        <v>16454</v>
      </c>
      <c r="C22505" s="7" t="s">
        <v>22542</v>
      </c>
    </row>
    <row r="22506" spans="1:3" x14ac:dyDescent="0.25">
      <c r="A22506" t="s">
        <v>39032</v>
      </c>
      <c r="B22506" s="7" t="s">
        <v>16454</v>
      </c>
      <c r="C22506" s="7" t="s">
        <v>22542</v>
      </c>
    </row>
    <row r="22507" spans="1:3" x14ac:dyDescent="0.25">
      <c r="A22507" t="s">
        <v>39033</v>
      </c>
      <c r="B22507" s="7" t="s">
        <v>16454</v>
      </c>
      <c r="C22507" s="7" t="s">
        <v>22542</v>
      </c>
    </row>
    <row r="22508" spans="1:3" x14ac:dyDescent="0.25">
      <c r="A22508" t="s">
        <v>39034</v>
      </c>
      <c r="B22508" s="7" t="s">
        <v>16454</v>
      </c>
      <c r="C22508" s="7" t="s">
        <v>22542</v>
      </c>
    </row>
    <row r="22509" spans="1:3" x14ac:dyDescent="0.25">
      <c r="A22509" t="s">
        <v>39035</v>
      </c>
      <c r="B22509" s="7" t="s">
        <v>16454</v>
      </c>
      <c r="C22509" s="7" t="s">
        <v>22542</v>
      </c>
    </row>
    <row r="22510" spans="1:3" x14ac:dyDescent="0.25">
      <c r="A22510" t="s">
        <v>39036</v>
      </c>
      <c r="B22510" s="7" t="s">
        <v>16454</v>
      </c>
      <c r="C22510" s="7" t="s">
        <v>22542</v>
      </c>
    </row>
    <row r="22511" spans="1:3" x14ac:dyDescent="0.25">
      <c r="A22511" t="s">
        <v>39037</v>
      </c>
      <c r="B22511" s="7" t="s">
        <v>16454</v>
      </c>
      <c r="C22511" s="7" t="s">
        <v>22542</v>
      </c>
    </row>
    <row r="22512" spans="1:3" x14ac:dyDescent="0.25">
      <c r="A22512" t="s">
        <v>39038</v>
      </c>
      <c r="B22512" s="7" t="s">
        <v>16454</v>
      </c>
      <c r="C22512" s="7" t="s">
        <v>22542</v>
      </c>
    </row>
    <row r="22513" spans="1:3" x14ac:dyDescent="0.25">
      <c r="A22513" t="s">
        <v>39039</v>
      </c>
      <c r="B22513" s="7" t="s">
        <v>16454</v>
      </c>
      <c r="C22513" s="7" t="s">
        <v>22542</v>
      </c>
    </row>
    <row r="22514" spans="1:3" x14ac:dyDescent="0.25">
      <c r="A22514" t="s">
        <v>39040</v>
      </c>
      <c r="B22514" s="7" t="s">
        <v>16454</v>
      </c>
      <c r="C22514" s="7" t="s">
        <v>22542</v>
      </c>
    </row>
    <row r="22515" spans="1:3" x14ac:dyDescent="0.25">
      <c r="A22515" t="s">
        <v>39041</v>
      </c>
      <c r="B22515" s="7" t="s">
        <v>16454</v>
      </c>
      <c r="C22515" s="7" t="s">
        <v>22542</v>
      </c>
    </row>
    <row r="22516" spans="1:3" x14ac:dyDescent="0.25">
      <c r="A22516" t="s">
        <v>39042</v>
      </c>
      <c r="B22516" s="7" t="s">
        <v>16454</v>
      </c>
      <c r="C22516" s="7" t="s">
        <v>22542</v>
      </c>
    </row>
    <row r="22517" spans="1:3" x14ac:dyDescent="0.25">
      <c r="A22517" t="s">
        <v>39043</v>
      </c>
      <c r="B22517" s="7" t="s">
        <v>16454</v>
      </c>
      <c r="C22517" s="7" t="s">
        <v>22542</v>
      </c>
    </row>
    <row r="22518" spans="1:3" x14ac:dyDescent="0.25">
      <c r="A22518" t="s">
        <v>39044</v>
      </c>
      <c r="B22518" s="7" t="s">
        <v>16454</v>
      </c>
      <c r="C22518" s="7" t="s">
        <v>22542</v>
      </c>
    </row>
    <row r="22519" spans="1:3" x14ac:dyDescent="0.25">
      <c r="A22519" t="s">
        <v>39045</v>
      </c>
      <c r="B22519" s="7" t="s">
        <v>16454</v>
      </c>
      <c r="C22519" s="7" t="s">
        <v>22542</v>
      </c>
    </row>
    <row r="22520" spans="1:3" x14ac:dyDescent="0.25">
      <c r="A22520" t="s">
        <v>39046</v>
      </c>
      <c r="B22520" s="7" t="s">
        <v>16454</v>
      </c>
      <c r="C22520" s="7" t="s">
        <v>22542</v>
      </c>
    </row>
    <row r="22521" spans="1:3" x14ac:dyDescent="0.25">
      <c r="A22521" t="s">
        <v>39047</v>
      </c>
      <c r="B22521" s="7" t="s">
        <v>16454</v>
      </c>
      <c r="C22521" s="7" t="s">
        <v>22542</v>
      </c>
    </row>
    <row r="22522" spans="1:3" x14ac:dyDescent="0.25">
      <c r="A22522" t="s">
        <v>39048</v>
      </c>
      <c r="B22522" s="7" t="s">
        <v>16454</v>
      </c>
      <c r="C22522" s="7" t="s">
        <v>22542</v>
      </c>
    </row>
    <row r="22523" spans="1:3" x14ac:dyDescent="0.25">
      <c r="A22523" t="s">
        <v>39049</v>
      </c>
      <c r="B22523" s="7" t="s">
        <v>16454</v>
      </c>
      <c r="C22523" s="7" t="s">
        <v>22542</v>
      </c>
    </row>
    <row r="22524" spans="1:3" x14ac:dyDescent="0.25">
      <c r="A22524" t="s">
        <v>39050</v>
      </c>
      <c r="B22524" s="7" t="s">
        <v>16454</v>
      </c>
      <c r="C22524" s="7" t="s">
        <v>22542</v>
      </c>
    </row>
    <row r="22525" spans="1:3" x14ac:dyDescent="0.25">
      <c r="A22525" t="s">
        <v>39051</v>
      </c>
      <c r="B22525" s="7" t="s">
        <v>16454</v>
      </c>
      <c r="C22525" s="7" t="s">
        <v>22542</v>
      </c>
    </row>
    <row r="22526" spans="1:3" x14ac:dyDescent="0.25">
      <c r="A22526" t="s">
        <v>39052</v>
      </c>
      <c r="B22526" s="7" t="s">
        <v>16454</v>
      </c>
      <c r="C22526" s="7" t="s">
        <v>22542</v>
      </c>
    </row>
    <row r="22527" spans="1:3" x14ac:dyDescent="0.25">
      <c r="A22527" t="s">
        <v>39053</v>
      </c>
      <c r="B22527" s="7" t="s">
        <v>16454</v>
      </c>
      <c r="C22527" s="7" t="s">
        <v>22542</v>
      </c>
    </row>
    <row r="22528" spans="1:3" x14ac:dyDescent="0.25">
      <c r="A22528" t="s">
        <v>39054</v>
      </c>
      <c r="B22528" s="7" t="s">
        <v>16454</v>
      </c>
      <c r="C22528" s="7" t="s">
        <v>22542</v>
      </c>
    </row>
    <row r="22529" spans="1:3" x14ac:dyDescent="0.25">
      <c r="A22529" t="s">
        <v>39055</v>
      </c>
      <c r="B22529" s="7" t="s">
        <v>16454</v>
      </c>
      <c r="C22529" s="7" t="s">
        <v>22542</v>
      </c>
    </row>
    <row r="22530" spans="1:3" x14ac:dyDescent="0.25">
      <c r="A22530" t="s">
        <v>39056</v>
      </c>
      <c r="B22530" s="7" t="s">
        <v>16454</v>
      </c>
      <c r="C22530" s="7" t="s">
        <v>22542</v>
      </c>
    </row>
    <row r="22531" spans="1:3" x14ac:dyDescent="0.25">
      <c r="A22531" t="s">
        <v>39057</v>
      </c>
      <c r="B22531" s="7" t="s">
        <v>16454</v>
      </c>
      <c r="C22531" s="7" t="s">
        <v>22542</v>
      </c>
    </row>
    <row r="22532" spans="1:3" x14ac:dyDescent="0.25">
      <c r="A22532" t="s">
        <v>39058</v>
      </c>
      <c r="B22532" s="7" t="s">
        <v>16454</v>
      </c>
      <c r="C22532" s="7" t="s">
        <v>22542</v>
      </c>
    </row>
    <row r="22533" spans="1:3" x14ac:dyDescent="0.25">
      <c r="A22533" t="s">
        <v>39059</v>
      </c>
      <c r="B22533" s="7" t="s">
        <v>16454</v>
      </c>
      <c r="C22533" s="7" t="s">
        <v>22542</v>
      </c>
    </row>
    <row r="22534" spans="1:3" x14ac:dyDescent="0.25">
      <c r="A22534" t="s">
        <v>39060</v>
      </c>
      <c r="B22534" s="7" t="s">
        <v>16454</v>
      </c>
      <c r="C22534" s="7" t="s">
        <v>22542</v>
      </c>
    </row>
    <row r="22535" spans="1:3" x14ac:dyDescent="0.25">
      <c r="A22535" t="s">
        <v>39061</v>
      </c>
      <c r="B22535" s="7" t="s">
        <v>16454</v>
      </c>
      <c r="C22535" s="7" t="s">
        <v>22542</v>
      </c>
    </row>
    <row r="22536" spans="1:3" x14ac:dyDescent="0.25">
      <c r="A22536" t="s">
        <v>39062</v>
      </c>
      <c r="B22536" s="7" t="s">
        <v>16454</v>
      </c>
      <c r="C22536" s="7" t="s">
        <v>22542</v>
      </c>
    </row>
    <row r="22537" spans="1:3" x14ac:dyDescent="0.25">
      <c r="A22537" t="s">
        <v>39063</v>
      </c>
      <c r="B22537" s="7" t="s">
        <v>16454</v>
      </c>
      <c r="C22537" s="7" t="s">
        <v>22542</v>
      </c>
    </row>
    <row r="22538" spans="1:3" x14ac:dyDescent="0.25">
      <c r="A22538" t="s">
        <v>39064</v>
      </c>
      <c r="B22538" s="7" t="s">
        <v>16454</v>
      </c>
      <c r="C22538" s="7" t="s">
        <v>22542</v>
      </c>
    </row>
    <row r="22539" spans="1:3" x14ac:dyDescent="0.25">
      <c r="A22539" t="s">
        <v>39065</v>
      </c>
      <c r="B22539" s="7" t="s">
        <v>16454</v>
      </c>
      <c r="C22539" s="7" t="s">
        <v>22542</v>
      </c>
    </row>
    <row r="22540" spans="1:3" x14ac:dyDescent="0.25">
      <c r="A22540" t="s">
        <v>39066</v>
      </c>
      <c r="B22540" s="7" t="s">
        <v>16454</v>
      </c>
      <c r="C22540" s="7" t="s">
        <v>22542</v>
      </c>
    </row>
    <row r="22541" spans="1:3" x14ac:dyDescent="0.25">
      <c r="A22541" t="s">
        <v>39067</v>
      </c>
      <c r="B22541" s="7" t="s">
        <v>16454</v>
      </c>
      <c r="C22541" s="7" t="s">
        <v>22542</v>
      </c>
    </row>
    <row r="22542" spans="1:3" x14ac:dyDescent="0.25">
      <c r="A22542" t="s">
        <v>39068</v>
      </c>
      <c r="B22542" s="7" t="s">
        <v>16454</v>
      </c>
      <c r="C22542" s="7" t="s">
        <v>22542</v>
      </c>
    </row>
    <row r="22543" spans="1:3" x14ac:dyDescent="0.25">
      <c r="A22543" t="s">
        <v>39069</v>
      </c>
      <c r="B22543" s="7" t="s">
        <v>16454</v>
      </c>
      <c r="C22543" s="7" t="s">
        <v>22542</v>
      </c>
    </row>
    <row r="22544" spans="1:3" x14ac:dyDescent="0.25">
      <c r="A22544" t="s">
        <v>39070</v>
      </c>
      <c r="B22544" s="7" t="s">
        <v>16454</v>
      </c>
      <c r="C22544" s="7" t="s">
        <v>22542</v>
      </c>
    </row>
    <row r="22545" spans="1:3" x14ac:dyDescent="0.25">
      <c r="A22545" t="s">
        <v>39071</v>
      </c>
      <c r="B22545" s="7" t="s">
        <v>16454</v>
      </c>
      <c r="C22545" s="7" t="s">
        <v>22542</v>
      </c>
    </row>
    <row r="22546" spans="1:3" x14ac:dyDescent="0.25">
      <c r="A22546" t="s">
        <v>39072</v>
      </c>
      <c r="B22546" s="7" t="s">
        <v>16454</v>
      </c>
      <c r="C22546" s="7" t="s">
        <v>22542</v>
      </c>
    </row>
    <row r="22547" spans="1:3" x14ac:dyDescent="0.25">
      <c r="A22547" t="s">
        <v>39073</v>
      </c>
      <c r="B22547" s="7" t="s">
        <v>16454</v>
      </c>
      <c r="C22547" s="7" t="s">
        <v>22542</v>
      </c>
    </row>
    <row r="22548" spans="1:3" x14ac:dyDescent="0.25">
      <c r="A22548" t="s">
        <v>39074</v>
      </c>
      <c r="B22548" s="7" t="s">
        <v>16454</v>
      </c>
      <c r="C22548" s="7" t="s">
        <v>22542</v>
      </c>
    </row>
    <row r="22549" spans="1:3" x14ac:dyDescent="0.25">
      <c r="A22549" t="s">
        <v>39075</v>
      </c>
      <c r="B22549" s="7" t="s">
        <v>16454</v>
      </c>
      <c r="C22549" s="7" t="s">
        <v>22542</v>
      </c>
    </row>
    <row r="22550" spans="1:3" x14ac:dyDescent="0.25">
      <c r="A22550" t="s">
        <v>39076</v>
      </c>
      <c r="B22550" s="7" t="s">
        <v>16454</v>
      </c>
      <c r="C22550" s="7" t="s">
        <v>22542</v>
      </c>
    </row>
    <row r="22551" spans="1:3" x14ac:dyDescent="0.25">
      <c r="A22551" t="s">
        <v>39077</v>
      </c>
      <c r="B22551" s="7" t="s">
        <v>16454</v>
      </c>
      <c r="C22551" s="7" t="s">
        <v>22542</v>
      </c>
    </row>
    <row r="22552" spans="1:3" x14ac:dyDescent="0.25">
      <c r="A22552" t="s">
        <v>39078</v>
      </c>
      <c r="B22552" s="7" t="s">
        <v>16454</v>
      </c>
      <c r="C22552" s="7" t="s">
        <v>22542</v>
      </c>
    </row>
    <row r="22553" spans="1:3" x14ac:dyDescent="0.25">
      <c r="A22553" t="s">
        <v>39079</v>
      </c>
      <c r="B22553" s="7" t="s">
        <v>16454</v>
      </c>
      <c r="C22553" s="7" t="s">
        <v>22542</v>
      </c>
    </row>
    <row r="22554" spans="1:3" x14ac:dyDescent="0.25">
      <c r="A22554" t="s">
        <v>39080</v>
      </c>
      <c r="B22554" s="7" t="s">
        <v>16454</v>
      </c>
      <c r="C22554" s="7" t="s">
        <v>22542</v>
      </c>
    </row>
    <row r="22555" spans="1:3" x14ac:dyDescent="0.25">
      <c r="A22555" t="s">
        <v>39081</v>
      </c>
      <c r="B22555" s="7" t="s">
        <v>16454</v>
      </c>
      <c r="C22555" s="7" t="s">
        <v>22542</v>
      </c>
    </row>
    <row r="22556" spans="1:3" x14ac:dyDescent="0.25">
      <c r="A22556" t="s">
        <v>39082</v>
      </c>
      <c r="B22556" s="7" t="s">
        <v>16454</v>
      </c>
      <c r="C22556" s="7" t="s">
        <v>22542</v>
      </c>
    </row>
    <row r="22557" spans="1:3" x14ac:dyDescent="0.25">
      <c r="A22557" t="s">
        <v>39083</v>
      </c>
      <c r="B22557" s="7" t="s">
        <v>16454</v>
      </c>
      <c r="C22557" s="7" t="s">
        <v>22542</v>
      </c>
    </row>
    <row r="22558" spans="1:3" x14ac:dyDescent="0.25">
      <c r="A22558" t="s">
        <v>39084</v>
      </c>
      <c r="B22558" s="7" t="s">
        <v>16454</v>
      </c>
      <c r="C22558" s="7" t="s">
        <v>22542</v>
      </c>
    </row>
    <row r="22559" spans="1:3" x14ac:dyDescent="0.25">
      <c r="A22559" t="s">
        <v>39085</v>
      </c>
      <c r="B22559" s="7" t="s">
        <v>16454</v>
      </c>
      <c r="C22559" s="7" t="s">
        <v>22542</v>
      </c>
    </row>
    <row r="22560" spans="1:3" x14ac:dyDescent="0.25">
      <c r="A22560" t="s">
        <v>39086</v>
      </c>
      <c r="B22560" s="7" t="s">
        <v>16454</v>
      </c>
      <c r="C22560" s="7" t="s">
        <v>22542</v>
      </c>
    </row>
    <row r="22561" spans="1:3" x14ac:dyDescent="0.25">
      <c r="A22561" t="s">
        <v>39087</v>
      </c>
      <c r="B22561" s="7" t="s">
        <v>16454</v>
      </c>
      <c r="C22561" s="7" t="s">
        <v>22542</v>
      </c>
    </row>
    <row r="22562" spans="1:3" x14ac:dyDescent="0.25">
      <c r="A22562" t="s">
        <v>39088</v>
      </c>
      <c r="B22562" s="7" t="s">
        <v>16454</v>
      </c>
      <c r="C22562" s="7" t="s">
        <v>22542</v>
      </c>
    </row>
    <row r="22563" spans="1:3" x14ac:dyDescent="0.25">
      <c r="A22563" t="s">
        <v>39089</v>
      </c>
      <c r="B22563" s="7" t="s">
        <v>16454</v>
      </c>
      <c r="C22563" s="7" t="s">
        <v>22542</v>
      </c>
    </row>
    <row r="22564" spans="1:3" x14ac:dyDescent="0.25">
      <c r="A22564" t="s">
        <v>39090</v>
      </c>
      <c r="B22564" s="7" t="s">
        <v>16454</v>
      </c>
      <c r="C22564" s="7" t="s">
        <v>22542</v>
      </c>
    </row>
    <row r="22565" spans="1:3" x14ac:dyDescent="0.25">
      <c r="A22565" t="s">
        <v>39091</v>
      </c>
      <c r="B22565" s="7" t="s">
        <v>16454</v>
      </c>
      <c r="C22565" s="7" t="s">
        <v>22542</v>
      </c>
    </row>
    <row r="22566" spans="1:3" x14ac:dyDescent="0.25">
      <c r="A22566" t="s">
        <v>39092</v>
      </c>
      <c r="B22566" s="7" t="s">
        <v>16454</v>
      </c>
      <c r="C22566" s="7" t="s">
        <v>22542</v>
      </c>
    </row>
    <row r="22567" spans="1:3" x14ac:dyDescent="0.25">
      <c r="A22567" t="s">
        <v>39093</v>
      </c>
      <c r="B22567" s="7" t="s">
        <v>16454</v>
      </c>
      <c r="C22567" s="7" t="s">
        <v>22542</v>
      </c>
    </row>
    <row r="22568" spans="1:3" x14ac:dyDescent="0.25">
      <c r="A22568" t="s">
        <v>39094</v>
      </c>
      <c r="B22568" s="7" t="s">
        <v>16454</v>
      </c>
      <c r="C22568" s="7" t="s">
        <v>22542</v>
      </c>
    </row>
    <row r="22569" spans="1:3" x14ac:dyDescent="0.25">
      <c r="A22569" t="s">
        <v>39095</v>
      </c>
      <c r="B22569" s="7" t="s">
        <v>16454</v>
      </c>
      <c r="C22569" s="7" t="s">
        <v>22542</v>
      </c>
    </row>
    <row r="22570" spans="1:3" x14ac:dyDescent="0.25">
      <c r="A22570" t="s">
        <v>39096</v>
      </c>
      <c r="B22570" s="7" t="s">
        <v>16454</v>
      </c>
      <c r="C22570" s="7" t="s">
        <v>22542</v>
      </c>
    </row>
    <row r="22571" spans="1:3" x14ac:dyDescent="0.25">
      <c r="A22571" t="s">
        <v>39097</v>
      </c>
      <c r="B22571" s="7" t="s">
        <v>16454</v>
      </c>
      <c r="C22571" s="7" t="s">
        <v>22542</v>
      </c>
    </row>
    <row r="22572" spans="1:3" x14ac:dyDescent="0.25">
      <c r="A22572" t="s">
        <v>39098</v>
      </c>
      <c r="B22572" s="7" t="s">
        <v>16454</v>
      </c>
      <c r="C22572" s="7" t="s">
        <v>22542</v>
      </c>
    </row>
    <row r="22573" spans="1:3" x14ac:dyDescent="0.25">
      <c r="A22573" t="s">
        <v>39099</v>
      </c>
      <c r="B22573" s="7" t="s">
        <v>16454</v>
      </c>
      <c r="C22573" s="7" t="s">
        <v>22542</v>
      </c>
    </row>
    <row r="22574" spans="1:3" x14ac:dyDescent="0.25">
      <c r="A22574" t="s">
        <v>39100</v>
      </c>
      <c r="B22574" s="7" t="s">
        <v>16454</v>
      </c>
      <c r="C22574" s="7" t="s">
        <v>22542</v>
      </c>
    </row>
    <row r="22575" spans="1:3" x14ac:dyDescent="0.25">
      <c r="A22575" t="s">
        <v>39101</v>
      </c>
      <c r="B22575" s="7" t="s">
        <v>16454</v>
      </c>
      <c r="C22575" s="7" t="s">
        <v>22542</v>
      </c>
    </row>
    <row r="22576" spans="1:3" x14ac:dyDescent="0.25">
      <c r="A22576" t="s">
        <v>39102</v>
      </c>
      <c r="B22576" s="7" t="s">
        <v>16454</v>
      </c>
      <c r="C22576" s="7" t="s">
        <v>22542</v>
      </c>
    </row>
    <row r="22577" spans="1:3" x14ac:dyDescent="0.25">
      <c r="A22577" t="s">
        <v>39103</v>
      </c>
      <c r="B22577" s="7" t="s">
        <v>16454</v>
      </c>
      <c r="C22577" s="7" t="s">
        <v>22542</v>
      </c>
    </row>
    <row r="22578" spans="1:3" x14ac:dyDescent="0.25">
      <c r="A22578" t="s">
        <v>39104</v>
      </c>
      <c r="B22578" s="7" t="s">
        <v>16454</v>
      </c>
      <c r="C22578" s="7" t="s">
        <v>22542</v>
      </c>
    </row>
    <row r="22579" spans="1:3" x14ac:dyDescent="0.25">
      <c r="A22579" t="s">
        <v>39105</v>
      </c>
      <c r="B22579" s="7" t="s">
        <v>16454</v>
      </c>
      <c r="C22579" s="7" t="s">
        <v>22542</v>
      </c>
    </row>
    <row r="22580" spans="1:3" x14ac:dyDescent="0.25">
      <c r="A22580" t="s">
        <v>39106</v>
      </c>
      <c r="B22580" s="7" t="s">
        <v>16454</v>
      </c>
      <c r="C22580" s="7" t="s">
        <v>22542</v>
      </c>
    </row>
    <row r="22581" spans="1:3" x14ac:dyDescent="0.25">
      <c r="A22581" t="s">
        <v>39107</v>
      </c>
      <c r="B22581" s="7" t="s">
        <v>16454</v>
      </c>
      <c r="C22581" s="7" t="s">
        <v>22542</v>
      </c>
    </row>
    <row r="22582" spans="1:3" x14ac:dyDescent="0.25">
      <c r="A22582" t="s">
        <v>39108</v>
      </c>
      <c r="B22582" s="7" t="s">
        <v>16454</v>
      </c>
      <c r="C22582" s="7" t="s">
        <v>22542</v>
      </c>
    </row>
    <row r="22583" spans="1:3" x14ac:dyDescent="0.25">
      <c r="A22583" t="s">
        <v>39109</v>
      </c>
      <c r="B22583" s="7" t="s">
        <v>16454</v>
      </c>
      <c r="C22583" s="7" t="s">
        <v>22542</v>
      </c>
    </row>
    <row r="22584" spans="1:3" x14ac:dyDescent="0.25">
      <c r="A22584" t="s">
        <v>39110</v>
      </c>
      <c r="B22584" s="7" t="s">
        <v>16454</v>
      </c>
      <c r="C22584" s="7" t="s">
        <v>22542</v>
      </c>
    </row>
    <row r="22585" spans="1:3" x14ac:dyDescent="0.25">
      <c r="A22585" t="s">
        <v>39111</v>
      </c>
      <c r="B22585" s="7" t="s">
        <v>16454</v>
      </c>
      <c r="C22585" s="7" t="s">
        <v>22542</v>
      </c>
    </row>
    <row r="22586" spans="1:3" x14ac:dyDescent="0.25">
      <c r="A22586" t="s">
        <v>39112</v>
      </c>
      <c r="B22586" s="7" t="s">
        <v>16454</v>
      </c>
      <c r="C22586" s="7" t="s">
        <v>22542</v>
      </c>
    </row>
    <row r="22587" spans="1:3" x14ac:dyDescent="0.25">
      <c r="A22587" t="s">
        <v>39113</v>
      </c>
      <c r="B22587" s="7" t="s">
        <v>16454</v>
      </c>
      <c r="C22587" s="7" t="s">
        <v>22542</v>
      </c>
    </row>
    <row r="22588" spans="1:3" x14ac:dyDescent="0.25">
      <c r="A22588" t="s">
        <v>39114</v>
      </c>
      <c r="B22588" s="7" t="s">
        <v>16454</v>
      </c>
      <c r="C22588" s="7" t="s">
        <v>22542</v>
      </c>
    </row>
    <row r="22589" spans="1:3" x14ac:dyDescent="0.25">
      <c r="A22589" t="s">
        <v>39115</v>
      </c>
      <c r="B22589" s="7" t="s">
        <v>16454</v>
      </c>
      <c r="C22589" s="7" t="s">
        <v>22542</v>
      </c>
    </row>
    <row r="22590" spans="1:3" x14ac:dyDescent="0.25">
      <c r="A22590" t="s">
        <v>39116</v>
      </c>
      <c r="B22590" s="7" t="s">
        <v>16454</v>
      </c>
      <c r="C22590" s="7" t="s">
        <v>22542</v>
      </c>
    </row>
    <row r="22591" spans="1:3" x14ac:dyDescent="0.25">
      <c r="A22591" t="s">
        <v>39117</v>
      </c>
      <c r="B22591" s="7" t="s">
        <v>16454</v>
      </c>
      <c r="C22591" s="7" t="s">
        <v>22542</v>
      </c>
    </row>
    <row r="22592" spans="1:3" x14ac:dyDescent="0.25">
      <c r="A22592" t="s">
        <v>39118</v>
      </c>
      <c r="B22592" s="7" t="s">
        <v>16454</v>
      </c>
      <c r="C22592" s="7" t="s">
        <v>22542</v>
      </c>
    </row>
    <row r="22593" spans="1:3" x14ac:dyDescent="0.25">
      <c r="A22593" t="s">
        <v>39119</v>
      </c>
      <c r="B22593" s="7" t="s">
        <v>16454</v>
      </c>
      <c r="C22593" s="7" t="s">
        <v>22542</v>
      </c>
    </row>
    <row r="22594" spans="1:3" x14ac:dyDescent="0.25">
      <c r="A22594" t="s">
        <v>39120</v>
      </c>
      <c r="B22594" s="7" t="s">
        <v>16454</v>
      </c>
      <c r="C22594" s="7" t="s">
        <v>22542</v>
      </c>
    </row>
    <row r="22595" spans="1:3" x14ac:dyDescent="0.25">
      <c r="A22595" t="s">
        <v>39121</v>
      </c>
      <c r="B22595" s="7" t="s">
        <v>16454</v>
      </c>
      <c r="C22595" s="7" t="s">
        <v>22542</v>
      </c>
    </row>
    <row r="22596" spans="1:3" x14ac:dyDescent="0.25">
      <c r="A22596" t="s">
        <v>39122</v>
      </c>
      <c r="B22596" s="7" t="s">
        <v>16454</v>
      </c>
      <c r="C22596" s="7" t="s">
        <v>22542</v>
      </c>
    </row>
    <row r="22597" spans="1:3" x14ac:dyDescent="0.25">
      <c r="A22597" t="s">
        <v>39123</v>
      </c>
      <c r="B22597" s="7" t="s">
        <v>16454</v>
      </c>
      <c r="C22597" s="7" t="s">
        <v>22542</v>
      </c>
    </row>
    <row r="22598" spans="1:3" x14ac:dyDescent="0.25">
      <c r="A22598" t="s">
        <v>39124</v>
      </c>
      <c r="B22598" s="7" t="s">
        <v>16454</v>
      </c>
      <c r="C22598" s="7" t="s">
        <v>22542</v>
      </c>
    </row>
    <row r="22599" spans="1:3" x14ac:dyDescent="0.25">
      <c r="A22599" t="s">
        <v>39125</v>
      </c>
      <c r="B22599" s="7" t="s">
        <v>16454</v>
      </c>
      <c r="C22599" s="7" t="s">
        <v>22542</v>
      </c>
    </row>
    <row r="22600" spans="1:3" x14ac:dyDescent="0.25">
      <c r="A22600" t="s">
        <v>39126</v>
      </c>
      <c r="B22600" s="7" t="s">
        <v>16454</v>
      </c>
      <c r="C22600" s="7" t="s">
        <v>22542</v>
      </c>
    </row>
    <row r="22601" spans="1:3" x14ac:dyDescent="0.25">
      <c r="A22601" t="s">
        <v>39127</v>
      </c>
      <c r="B22601" s="7" t="s">
        <v>16454</v>
      </c>
      <c r="C22601" s="7" t="s">
        <v>22542</v>
      </c>
    </row>
    <row r="22602" spans="1:3" x14ac:dyDescent="0.25">
      <c r="A22602" t="s">
        <v>39128</v>
      </c>
      <c r="B22602" s="7" t="s">
        <v>16454</v>
      </c>
      <c r="C22602" s="7" t="s">
        <v>22542</v>
      </c>
    </row>
    <row r="22603" spans="1:3" x14ac:dyDescent="0.25">
      <c r="A22603" t="s">
        <v>39129</v>
      </c>
      <c r="B22603" s="7" t="s">
        <v>16454</v>
      </c>
      <c r="C22603" s="7" t="s">
        <v>22542</v>
      </c>
    </row>
    <row r="22604" spans="1:3" x14ac:dyDescent="0.25">
      <c r="A22604" t="s">
        <v>39130</v>
      </c>
      <c r="B22604" s="7" t="s">
        <v>16454</v>
      </c>
      <c r="C22604" s="7" t="s">
        <v>22542</v>
      </c>
    </row>
    <row r="22605" spans="1:3" x14ac:dyDescent="0.25">
      <c r="A22605" t="s">
        <v>39131</v>
      </c>
      <c r="B22605" s="7" t="s">
        <v>16454</v>
      </c>
      <c r="C22605" s="7" t="s">
        <v>22542</v>
      </c>
    </row>
    <row r="22606" spans="1:3" x14ac:dyDescent="0.25">
      <c r="A22606" t="s">
        <v>39132</v>
      </c>
      <c r="B22606" s="7" t="s">
        <v>16454</v>
      </c>
      <c r="C22606" s="7" t="s">
        <v>22542</v>
      </c>
    </row>
    <row r="22607" spans="1:3" x14ac:dyDescent="0.25">
      <c r="A22607" t="s">
        <v>39133</v>
      </c>
      <c r="B22607" s="7" t="s">
        <v>16454</v>
      </c>
      <c r="C22607" s="7" t="s">
        <v>22542</v>
      </c>
    </row>
    <row r="22608" spans="1:3" x14ac:dyDescent="0.25">
      <c r="A22608" t="s">
        <v>39134</v>
      </c>
      <c r="B22608" s="7" t="s">
        <v>16454</v>
      </c>
      <c r="C22608" s="7" t="s">
        <v>22542</v>
      </c>
    </row>
    <row r="22609" spans="1:3" x14ac:dyDescent="0.25">
      <c r="A22609" t="s">
        <v>39135</v>
      </c>
      <c r="B22609" s="7" t="s">
        <v>16454</v>
      </c>
      <c r="C22609" s="7" t="s">
        <v>22542</v>
      </c>
    </row>
    <row r="22610" spans="1:3" x14ac:dyDescent="0.25">
      <c r="A22610" t="s">
        <v>39136</v>
      </c>
      <c r="B22610" s="7" t="s">
        <v>16454</v>
      </c>
      <c r="C22610" s="7" t="s">
        <v>22542</v>
      </c>
    </row>
    <row r="22611" spans="1:3" x14ac:dyDescent="0.25">
      <c r="A22611" t="s">
        <v>39137</v>
      </c>
      <c r="B22611" s="7" t="s">
        <v>16454</v>
      </c>
      <c r="C22611" s="7" t="s">
        <v>22542</v>
      </c>
    </row>
    <row r="22612" spans="1:3" x14ac:dyDescent="0.25">
      <c r="A22612" t="s">
        <v>39138</v>
      </c>
      <c r="B22612" s="7" t="s">
        <v>16454</v>
      </c>
      <c r="C22612" s="7" t="s">
        <v>22542</v>
      </c>
    </row>
    <row r="22613" spans="1:3" x14ac:dyDescent="0.25">
      <c r="A22613" t="s">
        <v>39139</v>
      </c>
      <c r="B22613" s="7" t="s">
        <v>16454</v>
      </c>
      <c r="C22613" s="7" t="s">
        <v>22542</v>
      </c>
    </row>
    <row r="22614" spans="1:3" x14ac:dyDescent="0.25">
      <c r="A22614" t="s">
        <v>39140</v>
      </c>
      <c r="B22614" s="7" t="s">
        <v>16454</v>
      </c>
      <c r="C22614" s="7" t="s">
        <v>22542</v>
      </c>
    </row>
    <row r="22615" spans="1:3" x14ac:dyDescent="0.25">
      <c r="A22615" t="s">
        <v>39141</v>
      </c>
      <c r="B22615" s="7" t="s">
        <v>16454</v>
      </c>
      <c r="C22615" s="7" t="s">
        <v>22542</v>
      </c>
    </row>
    <row r="22616" spans="1:3" x14ac:dyDescent="0.25">
      <c r="A22616" t="s">
        <v>39142</v>
      </c>
      <c r="B22616" s="7" t="s">
        <v>16454</v>
      </c>
      <c r="C22616" s="7" t="s">
        <v>22542</v>
      </c>
    </row>
    <row r="22617" spans="1:3" x14ac:dyDescent="0.25">
      <c r="A22617" t="s">
        <v>39143</v>
      </c>
      <c r="B22617" s="7" t="s">
        <v>16454</v>
      </c>
      <c r="C22617" s="7" t="s">
        <v>22542</v>
      </c>
    </row>
    <row r="22618" spans="1:3" x14ac:dyDescent="0.25">
      <c r="A22618" t="s">
        <v>39144</v>
      </c>
      <c r="B22618" s="7" t="s">
        <v>16454</v>
      </c>
      <c r="C22618" s="7" t="s">
        <v>22542</v>
      </c>
    </row>
    <row r="22619" spans="1:3" x14ac:dyDescent="0.25">
      <c r="A22619" t="s">
        <v>39145</v>
      </c>
      <c r="B22619" s="7" t="s">
        <v>16454</v>
      </c>
      <c r="C22619" s="7" t="s">
        <v>22542</v>
      </c>
    </row>
    <row r="22620" spans="1:3" x14ac:dyDescent="0.25">
      <c r="A22620" t="s">
        <v>39146</v>
      </c>
      <c r="B22620" s="7" t="s">
        <v>16454</v>
      </c>
      <c r="C22620" s="7" t="s">
        <v>22542</v>
      </c>
    </row>
    <row r="22621" spans="1:3" x14ac:dyDescent="0.25">
      <c r="A22621" t="s">
        <v>39147</v>
      </c>
      <c r="B22621" s="7" t="s">
        <v>16454</v>
      </c>
      <c r="C22621" s="7" t="s">
        <v>22542</v>
      </c>
    </row>
    <row r="22622" spans="1:3" x14ac:dyDescent="0.25">
      <c r="A22622" t="s">
        <v>39148</v>
      </c>
      <c r="B22622" s="7" t="s">
        <v>16454</v>
      </c>
      <c r="C22622" s="7" t="s">
        <v>22542</v>
      </c>
    </row>
    <row r="22623" spans="1:3" x14ac:dyDescent="0.25">
      <c r="A22623" t="s">
        <v>39149</v>
      </c>
      <c r="B22623" s="7" t="s">
        <v>16454</v>
      </c>
      <c r="C22623" s="7" t="s">
        <v>22542</v>
      </c>
    </row>
    <row r="22624" spans="1:3" x14ac:dyDescent="0.25">
      <c r="A22624" t="s">
        <v>39150</v>
      </c>
      <c r="B22624" s="7" t="s">
        <v>16454</v>
      </c>
      <c r="C22624" s="7" t="s">
        <v>22542</v>
      </c>
    </row>
    <row r="22625" spans="1:3" x14ac:dyDescent="0.25">
      <c r="A22625" t="s">
        <v>39151</v>
      </c>
      <c r="B22625" s="7" t="s">
        <v>16454</v>
      </c>
      <c r="C22625" s="7" t="s">
        <v>22542</v>
      </c>
    </row>
    <row r="22626" spans="1:3" x14ac:dyDescent="0.25">
      <c r="A22626" t="s">
        <v>39152</v>
      </c>
      <c r="B22626" s="7" t="s">
        <v>16454</v>
      </c>
      <c r="C22626" s="7" t="s">
        <v>22542</v>
      </c>
    </row>
    <row r="22627" spans="1:3" x14ac:dyDescent="0.25">
      <c r="A22627" t="s">
        <v>39153</v>
      </c>
      <c r="B22627" s="7" t="s">
        <v>16454</v>
      </c>
      <c r="C22627" s="7" t="s">
        <v>22542</v>
      </c>
    </row>
    <row r="22628" spans="1:3" x14ac:dyDescent="0.25">
      <c r="A22628" t="s">
        <v>39154</v>
      </c>
      <c r="B22628" s="7" t="s">
        <v>16454</v>
      </c>
      <c r="C22628" s="7" t="s">
        <v>22542</v>
      </c>
    </row>
    <row r="22629" spans="1:3" x14ac:dyDescent="0.25">
      <c r="A22629" t="s">
        <v>39155</v>
      </c>
      <c r="B22629" s="7" t="s">
        <v>16454</v>
      </c>
      <c r="C22629" s="7" t="s">
        <v>22542</v>
      </c>
    </row>
    <row r="22630" spans="1:3" x14ac:dyDescent="0.25">
      <c r="A22630" t="s">
        <v>39156</v>
      </c>
      <c r="B22630" s="7" t="s">
        <v>16454</v>
      </c>
      <c r="C22630" s="7" t="s">
        <v>22542</v>
      </c>
    </row>
    <row r="22631" spans="1:3" x14ac:dyDescent="0.25">
      <c r="A22631" t="s">
        <v>39157</v>
      </c>
      <c r="B22631" s="7" t="s">
        <v>16454</v>
      </c>
      <c r="C22631" s="7" t="s">
        <v>22542</v>
      </c>
    </row>
    <row r="22632" spans="1:3" x14ac:dyDescent="0.25">
      <c r="A22632" t="s">
        <v>39158</v>
      </c>
      <c r="B22632" s="7" t="s">
        <v>16454</v>
      </c>
      <c r="C22632" s="7" t="s">
        <v>22542</v>
      </c>
    </row>
    <row r="22633" spans="1:3" x14ac:dyDescent="0.25">
      <c r="A22633" t="s">
        <v>39159</v>
      </c>
      <c r="B22633" s="7" t="s">
        <v>16454</v>
      </c>
      <c r="C22633" s="7" t="s">
        <v>22542</v>
      </c>
    </row>
    <row r="22634" spans="1:3" x14ac:dyDescent="0.25">
      <c r="A22634" t="s">
        <v>39160</v>
      </c>
      <c r="B22634" s="7" t="s">
        <v>16454</v>
      </c>
      <c r="C22634" s="7" t="s">
        <v>22542</v>
      </c>
    </row>
    <row r="22635" spans="1:3" x14ac:dyDescent="0.25">
      <c r="A22635" t="s">
        <v>39161</v>
      </c>
      <c r="B22635" s="7" t="s">
        <v>16454</v>
      </c>
      <c r="C22635" s="7" t="s">
        <v>22542</v>
      </c>
    </row>
    <row r="22636" spans="1:3" x14ac:dyDescent="0.25">
      <c r="A22636" t="s">
        <v>39162</v>
      </c>
      <c r="B22636" s="7" t="s">
        <v>16454</v>
      </c>
      <c r="C22636" s="7" t="s">
        <v>22542</v>
      </c>
    </row>
    <row r="22637" spans="1:3" x14ac:dyDescent="0.25">
      <c r="A22637" t="s">
        <v>39163</v>
      </c>
      <c r="B22637" s="7" t="s">
        <v>16454</v>
      </c>
      <c r="C22637" s="7" t="s">
        <v>22542</v>
      </c>
    </row>
    <row r="22638" spans="1:3" x14ac:dyDescent="0.25">
      <c r="A22638" t="s">
        <v>39164</v>
      </c>
      <c r="B22638" s="7" t="s">
        <v>16454</v>
      </c>
      <c r="C22638" s="7" t="s">
        <v>22542</v>
      </c>
    </row>
    <row r="22639" spans="1:3" x14ac:dyDescent="0.25">
      <c r="A22639" t="s">
        <v>39165</v>
      </c>
      <c r="B22639" s="7" t="s">
        <v>16454</v>
      </c>
      <c r="C22639" s="7" t="s">
        <v>22542</v>
      </c>
    </row>
    <row r="22640" spans="1:3" x14ac:dyDescent="0.25">
      <c r="A22640" t="s">
        <v>39166</v>
      </c>
      <c r="B22640" s="7" t="s">
        <v>16454</v>
      </c>
      <c r="C22640" s="7" t="s">
        <v>22542</v>
      </c>
    </row>
    <row r="22641" spans="1:3" x14ac:dyDescent="0.25">
      <c r="A22641" t="s">
        <v>39167</v>
      </c>
      <c r="B22641" s="7" t="s">
        <v>16454</v>
      </c>
      <c r="C22641" s="7" t="s">
        <v>22542</v>
      </c>
    </row>
    <row r="22642" spans="1:3" x14ac:dyDescent="0.25">
      <c r="A22642" t="s">
        <v>39168</v>
      </c>
      <c r="B22642" s="7" t="s">
        <v>16454</v>
      </c>
      <c r="C22642" s="7" t="s">
        <v>22542</v>
      </c>
    </row>
    <row r="22643" spans="1:3" x14ac:dyDescent="0.25">
      <c r="A22643" t="s">
        <v>39169</v>
      </c>
      <c r="B22643" s="7" t="s">
        <v>16454</v>
      </c>
      <c r="C22643" s="7" t="s">
        <v>22542</v>
      </c>
    </row>
    <row r="22644" spans="1:3" x14ac:dyDescent="0.25">
      <c r="A22644" t="s">
        <v>39170</v>
      </c>
      <c r="B22644" s="7" t="s">
        <v>16454</v>
      </c>
      <c r="C22644" s="7" t="s">
        <v>22542</v>
      </c>
    </row>
    <row r="22645" spans="1:3" x14ac:dyDescent="0.25">
      <c r="A22645" t="s">
        <v>39171</v>
      </c>
      <c r="B22645" s="7" t="s">
        <v>16454</v>
      </c>
      <c r="C22645" s="7" t="s">
        <v>22542</v>
      </c>
    </row>
    <row r="22646" spans="1:3" x14ac:dyDescent="0.25">
      <c r="A22646" t="s">
        <v>39172</v>
      </c>
      <c r="B22646" s="7" t="s">
        <v>16454</v>
      </c>
      <c r="C22646" s="7" t="s">
        <v>22542</v>
      </c>
    </row>
    <row r="22647" spans="1:3" x14ac:dyDescent="0.25">
      <c r="A22647" t="s">
        <v>39173</v>
      </c>
      <c r="B22647" s="7" t="s">
        <v>16454</v>
      </c>
      <c r="C22647" s="7" t="s">
        <v>22542</v>
      </c>
    </row>
    <row r="22648" spans="1:3" x14ac:dyDescent="0.25">
      <c r="A22648" t="s">
        <v>39174</v>
      </c>
      <c r="B22648" s="7" t="s">
        <v>16454</v>
      </c>
      <c r="C22648" s="7" t="s">
        <v>22542</v>
      </c>
    </row>
    <row r="22649" spans="1:3" x14ac:dyDescent="0.25">
      <c r="A22649" t="s">
        <v>39175</v>
      </c>
      <c r="B22649" s="7" t="s">
        <v>16454</v>
      </c>
      <c r="C22649" s="7" t="s">
        <v>22542</v>
      </c>
    </row>
    <row r="22650" spans="1:3" x14ac:dyDescent="0.25">
      <c r="A22650" t="s">
        <v>39176</v>
      </c>
      <c r="B22650" s="7" t="s">
        <v>16454</v>
      </c>
      <c r="C22650" s="7" t="s">
        <v>22542</v>
      </c>
    </row>
    <row r="22651" spans="1:3" x14ac:dyDescent="0.25">
      <c r="A22651" t="s">
        <v>39177</v>
      </c>
      <c r="B22651" s="7" t="s">
        <v>16454</v>
      </c>
      <c r="C22651" s="7" t="s">
        <v>22542</v>
      </c>
    </row>
    <row r="22652" spans="1:3" x14ac:dyDescent="0.25">
      <c r="A22652" t="s">
        <v>39178</v>
      </c>
      <c r="B22652" s="7" t="s">
        <v>16454</v>
      </c>
      <c r="C22652" s="7" t="s">
        <v>22542</v>
      </c>
    </row>
    <row r="22653" spans="1:3" x14ac:dyDescent="0.25">
      <c r="A22653" t="s">
        <v>39179</v>
      </c>
      <c r="B22653" s="7" t="s">
        <v>16454</v>
      </c>
      <c r="C22653" s="7" t="s">
        <v>22542</v>
      </c>
    </row>
    <row r="22654" spans="1:3" x14ac:dyDescent="0.25">
      <c r="A22654" t="s">
        <v>39180</v>
      </c>
      <c r="B22654" s="7" t="s">
        <v>16454</v>
      </c>
      <c r="C22654" s="7" t="s">
        <v>22542</v>
      </c>
    </row>
    <row r="22655" spans="1:3" x14ac:dyDescent="0.25">
      <c r="A22655" t="s">
        <v>39181</v>
      </c>
      <c r="B22655" s="7" t="s">
        <v>16454</v>
      </c>
      <c r="C22655" s="7" t="s">
        <v>22542</v>
      </c>
    </row>
    <row r="22656" spans="1:3" x14ac:dyDescent="0.25">
      <c r="A22656" t="s">
        <v>39182</v>
      </c>
      <c r="B22656" s="7" t="s">
        <v>16454</v>
      </c>
      <c r="C22656" s="7" t="s">
        <v>22542</v>
      </c>
    </row>
    <row r="22657" spans="1:3" x14ac:dyDescent="0.25">
      <c r="A22657" t="s">
        <v>39183</v>
      </c>
      <c r="B22657" s="7" t="s">
        <v>16454</v>
      </c>
      <c r="C22657" s="7" t="s">
        <v>22542</v>
      </c>
    </row>
    <row r="22658" spans="1:3" x14ac:dyDescent="0.25">
      <c r="A22658" t="s">
        <v>39184</v>
      </c>
      <c r="B22658" s="7" t="s">
        <v>16454</v>
      </c>
      <c r="C22658" s="7" t="s">
        <v>22542</v>
      </c>
    </row>
    <row r="22659" spans="1:3" x14ac:dyDescent="0.25">
      <c r="A22659" t="s">
        <v>39185</v>
      </c>
      <c r="B22659" s="7" t="s">
        <v>16454</v>
      </c>
      <c r="C22659" s="7" t="s">
        <v>22542</v>
      </c>
    </row>
    <row r="22660" spans="1:3" x14ac:dyDescent="0.25">
      <c r="A22660" t="s">
        <v>39186</v>
      </c>
      <c r="B22660" s="7" t="s">
        <v>16454</v>
      </c>
      <c r="C22660" s="7" t="s">
        <v>22542</v>
      </c>
    </row>
    <row r="22661" spans="1:3" x14ac:dyDescent="0.25">
      <c r="A22661" t="s">
        <v>39187</v>
      </c>
      <c r="B22661" s="7" t="s">
        <v>16454</v>
      </c>
      <c r="C22661" s="7" t="s">
        <v>22542</v>
      </c>
    </row>
    <row r="22662" spans="1:3" x14ac:dyDescent="0.25">
      <c r="A22662" t="s">
        <v>39188</v>
      </c>
      <c r="B22662" s="7" t="s">
        <v>16454</v>
      </c>
      <c r="C22662" s="7" t="s">
        <v>22542</v>
      </c>
    </row>
    <row r="22663" spans="1:3" x14ac:dyDescent="0.25">
      <c r="A22663" t="s">
        <v>39189</v>
      </c>
      <c r="B22663" s="7" t="s">
        <v>16454</v>
      </c>
      <c r="C22663" s="7" t="s">
        <v>22542</v>
      </c>
    </row>
    <row r="22664" spans="1:3" x14ac:dyDescent="0.25">
      <c r="A22664" t="s">
        <v>39190</v>
      </c>
      <c r="B22664" s="7" t="s">
        <v>16454</v>
      </c>
      <c r="C22664" s="7" t="s">
        <v>22542</v>
      </c>
    </row>
    <row r="22665" spans="1:3" x14ac:dyDescent="0.25">
      <c r="A22665" t="s">
        <v>39191</v>
      </c>
      <c r="B22665" s="7" t="s">
        <v>16454</v>
      </c>
      <c r="C22665" s="7" t="s">
        <v>22542</v>
      </c>
    </row>
    <row r="22666" spans="1:3" x14ac:dyDescent="0.25">
      <c r="A22666" t="s">
        <v>39192</v>
      </c>
      <c r="B22666" s="7" t="s">
        <v>16454</v>
      </c>
      <c r="C22666" s="7" t="s">
        <v>22542</v>
      </c>
    </row>
    <row r="22667" spans="1:3" x14ac:dyDescent="0.25">
      <c r="A22667" t="s">
        <v>39193</v>
      </c>
      <c r="B22667" s="7" t="s">
        <v>16454</v>
      </c>
      <c r="C22667" s="7" t="s">
        <v>22542</v>
      </c>
    </row>
    <row r="22668" spans="1:3" x14ac:dyDescent="0.25">
      <c r="A22668" t="s">
        <v>39194</v>
      </c>
      <c r="B22668" s="7" t="s">
        <v>16454</v>
      </c>
      <c r="C22668" s="7" t="s">
        <v>22542</v>
      </c>
    </row>
    <row r="22669" spans="1:3" x14ac:dyDescent="0.25">
      <c r="A22669" t="s">
        <v>39195</v>
      </c>
      <c r="B22669" s="7" t="s">
        <v>16454</v>
      </c>
      <c r="C22669" s="7" t="s">
        <v>22542</v>
      </c>
    </row>
    <row r="22670" spans="1:3" x14ac:dyDescent="0.25">
      <c r="A22670" t="s">
        <v>39196</v>
      </c>
      <c r="B22670" s="7" t="s">
        <v>16454</v>
      </c>
      <c r="C22670" s="7" t="s">
        <v>22542</v>
      </c>
    </row>
    <row r="22671" spans="1:3" x14ac:dyDescent="0.25">
      <c r="A22671" t="s">
        <v>39197</v>
      </c>
      <c r="B22671" s="7" t="s">
        <v>16454</v>
      </c>
      <c r="C22671" s="7" t="s">
        <v>22542</v>
      </c>
    </row>
    <row r="22672" spans="1:3" x14ac:dyDescent="0.25">
      <c r="A22672" t="s">
        <v>39198</v>
      </c>
      <c r="B22672" s="7" t="s">
        <v>16454</v>
      </c>
      <c r="C22672" s="7" t="s">
        <v>22542</v>
      </c>
    </row>
    <row r="22673" spans="1:3" x14ac:dyDescent="0.25">
      <c r="A22673" t="s">
        <v>39199</v>
      </c>
      <c r="B22673" s="7" t="s">
        <v>16454</v>
      </c>
      <c r="C22673" s="7" t="s">
        <v>22542</v>
      </c>
    </row>
    <row r="22674" spans="1:3" x14ac:dyDescent="0.25">
      <c r="A22674" t="s">
        <v>39200</v>
      </c>
      <c r="B22674" s="7" t="s">
        <v>16454</v>
      </c>
      <c r="C22674" s="7" t="s">
        <v>22542</v>
      </c>
    </row>
    <row r="22675" spans="1:3" x14ac:dyDescent="0.25">
      <c r="A22675" t="s">
        <v>39201</v>
      </c>
      <c r="B22675" s="7" t="s">
        <v>16454</v>
      </c>
      <c r="C22675" s="7" t="s">
        <v>22542</v>
      </c>
    </row>
    <row r="22676" spans="1:3" x14ac:dyDescent="0.25">
      <c r="A22676" t="s">
        <v>39202</v>
      </c>
      <c r="B22676" s="7" t="s">
        <v>16454</v>
      </c>
      <c r="C22676" s="7" t="s">
        <v>22542</v>
      </c>
    </row>
    <row r="22677" spans="1:3" x14ac:dyDescent="0.25">
      <c r="A22677" t="s">
        <v>39203</v>
      </c>
      <c r="B22677" s="7" t="s">
        <v>16454</v>
      </c>
      <c r="C22677" s="7" t="s">
        <v>22542</v>
      </c>
    </row>
    <row r="22678" spans="1:3" x14ac:dyDescent="0.25">
      <c r="A22678" t="s">
        <v>39204</v>
      </c>
      <c r="B22678" s="7" t="s">
        <v>16454</v>
      </c>
      <c r="C22678" s="7" t="s">
        <v>22542</v>
      </c>
    </row>
    <row r="22679" spans="1:3" x14ac:dyDescent="0.25">
      <c r="A22679" t="s">
        <v>39205</v>
      </c>
      <c r="B22679" s="7" t="s">
        <v>16454</v>
      </c>
      <c r="C22679" s="7" t="s">
        <v>22542</v>
      </c>
    </row>
    <row r="22680" spans="1:3" x14ac:dyDescent="0.25">
      <c r="A22680" t="s">
        <v>39206</v>
      </c>
      <c r="B22680" s="7" t="s">
        <v>16454</v>
      </c>
      <c r="C22680" s="7" t="s">
        <v>22542</v>
      </c>
    </row>
    <row r="22681" spans="1:3" x14ac:dyDescent="0.25">
      <c r="A22681" t="s">
        <v>39207</v>
      </c>
      <c r="B22681" s="7" t="s">
        <v>16454</v>
      </c>
      <c r="C22681" s="7" t="s">
        <v>22542</v>
      </c>
    </row>
    <row r="22682" spans="1:3" x14ac:dyDescent="0.25">
      <c r="A22682" t="s">
        <v>39208</v>
      </c>
      <c r="B22682" s="7" t="s">
        <v>16454</v>
      </c>
      <c r="C22682" s="7" t="s">
        <v>22542</v>
      </c>
    </row>
    <row r="22683" spans="1:3" x14ac:dyDescent="0.25">
      <c r="A22683" t="s">
        <v>39209</v>
      </c>
      <c r="B22683" s="7" t="s">
        <v>16454</v>
      </c>
      <c r="C22683" s="7" t="s">
        <v>22542</v>
      </c>
    </row>
    <row r="22684" spans="1:3" x14ac:dyDescent="0.25">
      <c r="A22684" t="s">
        <v>39210</v>
      </c>
      <c r="B22684" s="7" t="s">
        <v>16454</v>
      </c>
      <c r="C22684" s="7" t="s">
        <v>22542</v>
      </c>
    </row>
    <row r="22685" spans="1:3" x14ac:dyDescent="0.25">
      <c r="A22685" t="s">
        <v>39211</v>
      </c>
      <c r="B22685" s="7" t="s">
        <v>16454</v>
      </c>
      <c r="C22685" s="7" t="s">
        <v>22542</v>
      </c>
    </row>
    <row r="22686" spans="1:3" x14ac:dyDescent="0.25">
      <c r="A22686" t="s">
        <v>39212</v>
      </c>
      <c r="B22686" s="7" t="s">
        <v>16454</v>
      </c>
      <c r="C22686" s="7" t="s">
        <v>22542</v>
      </c>
    </row>
    <row r="22687" spans="1:3" x14ac:dyDescent="0.25">
      <c r="A22687" t="s">
        <v>39213</v>
      </c>
      <c r="B22687" s="7" t="s">
        <v>16454</v>
      </c>
      <c r="C22687" s="7" t="s">
        <v>22542</v>
      </c>
    </row>
    <row r="22688" spans="1:3" x14ac:dyDescent="0.25">
      <c r="A22688" t="s">
        <v>39214</v>
      </c>
      <c r="B22688" s="7" t="s">
        <v>16454</v>
      </c>
      <c r="C22688" s="7" t="s">
        <v>22542</v>
      </c>
    </row>
    <row r="22689" spans="1:3" x14ac:dyDescent="0.25">
      <c r="A22689" t="s">
        <v>39215</v>
      </c>
      <c r="B22689" s="7" t="s">
        <v>16454</v>
      </c>
      <c r="C22689" s="7" t="s">
        <v>22542</v>
      </c>
    </row>
    <row r="22690" spans="1:3" x14ac:dyDescent="0.25">
      <c r="A22690" t="s">
        <v>39216</v>
      </c>
      <c r="B22690" s="7" t="s">
        <v>16454</v>
      </c>
      <c r="C22690" s="7" t="s">
        <v>22542</v>
      </c>
    </row>
    <row r="22691" spans="1:3" x14ac:dyDescent="0.25">
      <c r="A22691" t="s">
        <v>39217</v>
      </c>
      <c r="B22691" s="7" t="s">
        <v>16454</v>
      </c>
      <c r="C22691" s="7" t="s">
        <v>22542</v>
      </c>
    </row>
    <row r="22692" spans="1:3" x14ac:dyDescent="0.25">
      <c r="A22692" t="s">
        <v>39218</v>
      </c>
      <c r="B22692" s="7" t="s">
        <v>16454</v>
      </c>
      <c r="C22692" s="7" t="s">
        <v>22542</v>
      </c>
    </row>
    <row r="22693" spans="1:3" x14ac:dyDescent="0.25">
      <c r="A22693" t="s">
        <v>39219</v>
      </c>
      <c r="B22693" s="7" t="s">
        <v>16454</v>
      </c>
      <c r="C22693" s="7" t="s">
        <v>22542</v>
      </c>
    </row>
    <row r="22694" spans="1:3" x14ac:dyDescent="0.25">
      <c r="A22694" t="s">
        <v>39220</v>
      </c>
      <c r="B22694" s="7" t="s">
        <v>16454</v>
      </c>
      <c r="C22694" s="7" t="s">
        <v>22542</v>
      </c>
    </row>
    <row r="22695" spans="1:3" x14ac:dyDescent="0.25">
      <c r="A22695" t="s">
        <v>39221</v>
      </c>
      <c r="B22695" s="7" t="s">
        <v>16454</v>
      </c>
      <c r="C22695" s="7" t="s">
        <v>22542</v>
      </c>
    </row>
    <row r="22696" spans="1:3" x14ac:dyDescent="0.25">
      <c r="A22696" t="s">
        <v>39222</v>
      </c>
      <c r="B22696" s="7" t="s">
        <v>16454</v>
      </c>
      <c r="C22696" s="7" t="s">
        <v>22542</v>
      </c>
    </row>
    <row r="22697" spans="1:3" x14ac:dyDescent="0.25">
      <c r="A22697" t="s">
        <v>39223</v>
      </c>
      <c r="B22697" s="7" t="s">
        <v>16454</v>
      </c>
      <c r="C22697" s="7" t="s">
        <v>22542</v>
      </c>
    </row>
    <row r="22698" spans="1:3" x14ac:dyDescent="0.25">
      <c r="A22698" t="s">
        <v>39224</v>
      </c>
      <c r="B22698" s="7" t="s">
        <v>16454</v>
      </c>
      <c r="C22698" s="7" t="s">
        <v>22542</v>
      </c>
    </row>
    <row r="22699" spans="1:3" x14ac:dyDescent="0.25">
      <c r="A22699" t="s">
        <v>39225</v>
      </c>
      <c r="B22699" s="7" t="s">
        <v>16454</v>
      </c>
      <c r="C22699" s="7" t="s">
        <v>22542</v>
      </c>
    </row>
    <row r="22700" spans="1:3" x14ac:dyDescent="0.25">
      <c r="A22700" t="s">
        <v>39226</v>
      </c>
      <c r="B22700" s="7" t="s">
        <v>16454</v>
      </c>
      <c r="C22700" s="7" t="s">
        <v>22542</v>
      </c>
    </row>
    <row r="22701" spans="1:3" x14ac:dyDescent="0.25">
      <c r="A22701" t="s">
        <v>39227</v>
      </c>
      <c r="B22701" s="7" t="s">
        <v>16454</v>
      </c>
      <c r="C22701" s="7" t="s">
        <v>22542</v>
      </c>
    </row>
    <row r="22702" spans="1:3" x14ac:dyDescent="0.25">
      <c r="A22702" t="s">
        <v>39228</v>
      </c>
      <c r="B22702" s="7" t="s">
        <v>16454</v>
      </c>
      <c r="C22702" s="7" t="s">
        <v>22542</v>
      </c>
    </row>
    <row r="22703" spans="1:3" x14ac:dyDescent="0.25">
      <c r="A22703" t="s">
        <v>39229</v>
      </c>
      <c r="B22703" s="7" t="s">
        <v>16454</v>
      </c>
      <c r="C22703" s="7" t="s">
        <v>22542</v>
      </c>
    </row>
    <row r="22704" spans="1:3" x14ac:dyDescent="0.25">
      <c r="A22704" t="s">
        <v>39230</v>
      </c>
      <c r="B22704" s="7" t="s">
        <v>16454</v>
      </c>
      <c r="C22704" s="7" t="s">
        <v>22542</v>
      </c>
    </row>
    <row r="22705" spans="1:3" x14ac:dyDescent="0.25">
      <c r="A22705" t="s">
        <v>39231</v>
      </c>
      <c r="B22705" s="7" t="s">
        <v>16454</v>
      </c>
      <c r="C22705" s="7" t="s">
        <v>22542</v>
      </c>
    </row>
    <row r="22706" spans="1:3" x14ac:dyDescent="0.25">
      <c r="A22706" t="s">
        <v>39232</v>
      </c>
      <c r="B22706" s="7" t="s">
        <v>16454</v>
      </c>
      <c r="C22706" s="7" t="s">
        <v>22542</v>
      </c>
    </row>
    <row r="22707" spans="1:3" x14ac:dyDescent="0.25">
      <c r="A22707" t="s">
        <v>39233</v>
      </c>
      <c r="B22707" s="7" t="s">
        <v>16454</v>
      </c>
      <c r="C22707" s="7" t="s">
        <v>22542</v>
      </c>
    </row>
    <row r="22708" spans="1:3" x14ac:dyDescent="0.25">
      <c r="A22708" t="s">
        <v>39234</v>
      </c>
      <c r="B22708" s="7" t="s">
        <v>16454</v>
      </c>
      <c r="C22708" s="7" t="s">
        <v>22542</v>
      </c>
    </row>
    <row r="22709" spans="1:3" x14ac:dyDescent="0.25">
      <c r="A22709" t="s">
        <v>39235</v>
      </c>
      <c r="B22709" s="7" t="s">
        <v>16454</v>
      </c>
      <c r="C22709" s="7" t="s">
        <v>22542</v>
      </c>
    </row>
    <row r="22710" spans="1:3" x14ac:dyDescent="0.25">
      <c r="A22710" t="s">
        <v>39236</v>
      </c>
      <c r="B22710" s="7" t="s">
        <v>16454</v>
      </c>
      <c r="C22710" s="7" t="s">
        <v>22542</v>
      </c>
    </row>
    <row r="22711" spans="1:3" x14ac:dyDescent="0.25">
      <c r="A22711" t="s">
        <v>39237</v>
      </c>
      <c r="B22711" s="7" t="s">
        <v>16454</v>
      </c>
      <c r="C22711" s="7" t="s">
        <v>22542</v>
      </c>
    </row>
    <row r="22712" spans="1:3" x14ac:dyDescent="0.25">
      <c r="A22712" t="s">
        <v>39238</v>
      </c>
      <c r="B22712" s="7" t="s">
        <v>16454</v>
      </c>
      <c r="C22712" s="7" t="s">
        <v>22542</v>
      </c>
    </row>
    <row r="22713" spans="1:3" x14ac:dyDescent="0.25">
      <c r="A22713" t="s">
        <v>39239</v>
      </c>
      <c r="B22713" s="7" t="s">
        <v>16454</v>
      </c>
      <c r="C22713" s="7" t="s">
        <v>22542</v>
      </c>
    </row>
    <row r="22714" spans="1:3" x14ac:dyDescent="0.25">
      <c r="A22714" t="s">
        <v>39240</v>
      </c>
      <c r="B22714" s="7" t="s">
        <v>16454</v>
      </c>
      <c r="C22714" s="7" t="s">
        <v>22542</v>
      </c>
    </row>
    <row r="22715" spans="1:3" x14ac:dyDescent="0.25">
      <c r="A22715" t="s">
        <v>39241</v>
      </c>
      <c r="B22715" s="7" t="s">
        <v>16454</v>
      </c>
      <c r="C22715" s="7" t="s">
        <v>22542</v>
      </c>
    </row>
    <row r="22716" spans="1:3" x14ac:dyDescent="0.25">
      <c r="A22716" t="s">
        <v>39242</v>
      </c>
      <c r="B22716" s="7" t="s">
        <v>16454</v>
      </c>
      <c r="C22716" s="7" t="s">
        <v>22542</v>
      </c>
    </row>
    <row r="22717" spans="1:3" x14ac:dyDescent="0.25">
      <c r="A22717" t="s">
        <v>39243</v>
      </c>
      <c r="B22717" s="7" t="s">
        <v>16454</v>
      </c>
      <c r="C22717" s="7" t="s">
        <v>22542</v>
      </c>
    </row>
    <row r="22718" spans="1:3" x14ac:dyDescent="0.25">
      <c r="A22718" t="s">
        <v>39244</v>
      </c>
      <c r="B22718" s="7" t="s">
        <v>16454</v>
      </c>
      <c r="C22718" s="7" t="s">
        <v>22542</v>
      </c>
    </row>
    <row r="22719" spans="1:3" x14ac:dyDescent="0.25">
      <c r="A22719" t="s">
        <v>39245</v>
      </c>
      <c r="B22719" s="7" t="s">
        <v>16454</v>
      </c>
      <c r="C22719" s="7" t="s">
        <v>22542</v>
      </c>
    </row>
    <row r="22720" spans="1:3" x14ac:dyDescent="0.25">
      <c r="A22720" t="s">
        <v>39246</v>
      </c>
      <c r="B22720" s="7" t="s">
        <v>16454</v>
      </c>
      <c r="C22720" s="7" t="s">
        <v>22542</v>
      </c>
    </row>
    <row r="22721" spans="1:3" x14ac:dyDescent="0.25">
      <c r="A22721" t="s">
        <v>39247</v>
      </c>
      <c r="B22721" s="7" t="s">
        <v>16454</v>
      </c>
      <c r="C22721" s="7" t="s">
        <v>22542</v>
      </c>
    </row>
    <row r="22722" spans="1:3" x14ac:dyDescent="0.25">
      <c r="A22722" t="s">
        <v>39248</v>
      </c>
      <c r="B22722" s="7" t="s">
        <v>16454</v>
      </c>
      <c r="C22722" s="7" t="s">
        <v>22542</v>
      </c>
    </row>
    <row r="22723" spans="1:3" x14ac:dyDescent="0.25">
      <c r="A22723" t="s">
        <v>39249</v>
      </c>
      <c r="B22723" s="7" t="s">
        <v>16454</v>
      </c>
      <c r="C22723" s="7" t="s">
        <v>22542</v>
      </c>
    </row>
    <row r="22724" spans="1:3" x14ac:dyDescent="0.25">
      <c r="A22724" t="s">
        <v>39250</v>
      </c>
      <c r="B22724" s="7" t="s">
        <v>16454</v>
      </c>
      <c r="C22724" s="7" t="s">
        <v>22542</v>
      </c>
    </row>
    <row r="22725" spans="1:3" x14ac:dyDescent="0.25">
      <c r="A22725" t="s">
        <v>39251</v>
      </c>
      <c r="B22725" s="7" t="s">
        <v>16454</v>
      </c>
      <c r="C22725" s="7" t="s">
        <v>22542</v>
      </c>
    </row>
    <row r="22726" spans="1:3" x14ac:dyDescent="0.25">
      <c r="A22726" t="s">
        <v>39252</v>
      </c>
      <c r="B22726" s="7" t="s">
        <v>16454</v>
      </c>
      <c r="C22726" s="7" t="s">
        <v>22542</v>
      </c>
    </row>
    <row r="22727" spans="1:3" x14ac:dyDescent="0.25">
      <c r="A22727" t="s">
        <v>39253</v>
      </c>
      <c r="B22727" s="7" t="s">
        <v>16454</v>
      </c>
      <c r="C22727" s="7" t="s">
        <v>22542</v>
      </c>
    </row>
    <row r="22728" spans="1:3" x14ac:dyDescent="0.25">
      <c r="A22728" t="s">
        <v>39254</v>
      </c>
      <c r="B22728" s="7" t="s">
        <v>16454</v>
      </c>
      <c r="C22728" s="7" t="s">
        <v>22542</v>
      </c>
    </row>
    <row r="22729" spans="1:3" x14ac:dyDescent="0.25">
      <c r="A22729" t="s">
        <v>39255</v>
      </c>
      <c r="B22729" s="7" t="s">
        <v>16454</v>
      </c>
      <c r="C22729" s="7" t="s">
        <v>22542</v>
      </c>
    </row>
    <row r="22730" spans="1:3" x14ac:dyDescent="0.25">
      <c r="A22730" t="s">
        <v>39256</v>
      </c>
      <c r="B22730" s="7" t="s">
        <v>16454</v>
      </c>
      <c r="C22730" s="7" t="s">
        <v>22542</v>
      </c>
    </row>
    <row r="22731" spans="1:3" x14ac:dyDescent="0.25">
      <c r="A22731" t="s">
        <v>39257</v>
      </c>
      <c r="B22731" s="7" t="s">
        <v>16454</v>
      </c>
      <c r="C22731" s="7" t="s">
        <v>22542</v>
      </c>
    </row>
    <row r="22732" spans="1:3" x14ac:dyDescent="0.25">
      <c r="A22732" t="s">
        <v>39258</v>
      </c>
      <c r="B22732" s="7" t="s">
        <v>16454</v>
      </c>
      <c r="C22732" s="7" t="s">
        <v>22542</v>
      </c>
    </row>
    <row r="22733" spans="1:3" x14ac:dyDescent="0.25">
      <c r="A22733" t="s">
        <v>39259</v>
      </c>
      <c r="B22733" s="7" t="s">
        <v>16454</v>
      </c>
      <c r="C22733" s="7" t="s">
        <v>22542</v>
      </c>
    </row>
    <row r="22734" spans="1:3" x14ac:dyDescent="0.25">
      <c r="A22734" t="s">
        <v>39260</v>
      </c>
      <c r="B22734" s="7" t="s">
        <v>16454</v>
      </c>
      <c r="C22734" s="7" t="s">
        <v>22542</v>
      </c>
    </row>
    <row r="22735" spans="1:3" x14ac:dyDescent="0.25">
      <c r="A22735" t="s">
        <v>39261</v>
      </c>
      <c r="B22735" s="7" t="s">
        <v>16454</v>
      </c>
      <c r="C22735" s="7" t="s">
        <v>22542</v>
      </c>
    </row>
    <row r="22736" spans="1:3" x14ac:dyDescent="0.25">
      <c r="A22736" t="s">
        <v>39262</v>
      </c>
      <c r="B22736" s="7" t="s">
        <v>16454</v>
      </c>
      <c r="C22736" s="7" t="s">
        <v>22542</v>
      </c>
    </row>
    <row r="22737" spans="1:3" x14ac:dyDescent="0.25">
      <c r="A22737" t="s">
        <v>39263</v>
      </c>
      <c r="B22737" s="7" t="s">
        <v>16454</v>
      </c>
      <c r="C22737" s="7" t="s">
        <v>22542</v>
      </c>
    </row>
    <row r="22738" spans="1:3" x14ac:dyDescent="0.25">
      <c r="A22738" t="s">
        <v>39264</v>
      </c>
      <c r="B22738" s="7" t="s">
        <v>16454</v>
      </c>
      <c r="C22738" s="7" t="s">
        <v>22542</v>
      </c>
    </row>
    <row r="22739" spans="1:3" x14ac:dyDescent="0.25">
      <c r="A22739" t="s">
        <v>39265</v>
      </c>
      <c r="B22739" s="7" t="s">
        <v>16454</v>
      </c>
      <c r="C22739" s="7" t="s">
        <v>22542</v>
      </c>
    </row>
    <row r="22740" spans="1:3" x14ac:dyDescent="0.25">
      <c r="A22740" t="s">
        <v>39266</v>
      </c>
      <c r="B22740" s="7" t="s">
        <v>16454</v>
      </c>
      <c r="C22740" s="7" t="s">
        <v>22542</v>
      </c>
    </row>
    <row r="22741" spans="1:3" x14ac:dyDescent="0.25">
      <c r="A22741" t="s">
        <v>39267</v>
      </c>
      <c r="B22741" s="7" t="s">
        <v>16454</v>
      </c>
      <c r="C22741" s="7" t="s">
        <v>22542</v>
      </c>
    </row>
    <row r="22742" spans="1:3" x14ac:dyDescent="0.25">
      <c r="A22742" t="s">
        <v>39268</v>
      </c>
      <c r="B22742" s="7" t="s">
        <v>16454</v>
      </c>
      <c r="C22742" s="7" t="s">
        <v>22542</v>
      </c>
    </row>
    <row r="22743" spans="1:3" x14ac:dyDescent="0.25">
      <c r="A22743" t="s">
        <v>39269</v>
      </c>
      <c r="B22743" s="7" t="s">
        <v>16454</v>
      </c>
      <c r="C22743" s="7" t="s">
        <v>22542</v>
      </c>
    </row>
    <row r="22744" spans="1:3" x14ac:dyDescent="0.25">
      <c r="A22744" t="s">
        <v>39270</v>
      </c>
      <c r="B22744" s="7" t="s">
        <v>16454</v>
      </c>
      <c r="C22744" s="7" t="s">
        <v>22542</v>
      </c>
    </row>
    <row r="22745" spans="1:3" x14ac:dyDescent="0.25">
      <c r="A22745" t="s">
        <v>39271</v>
      </c>
      <c r="B22745" s="7" t="s">
        <v>16454</v>
      </c>
      <c r="C22745" s="7" t="s">
        <v>22542</v>
      </c>
    </row>
    <row r="22746" spans="1:3" x14ac:dyDescent="0.25">
      <c r="A22746" t="s">
        <v>39272</v>
      </c>
      <c r="B22746" s="7" t="s">
        <v>16454</v>
      </c>
      <c r="C22746" s="7" t="s">
        <v>22542</v>
      </c>
    </row>
    <row r="22747" spans="1:3" x14ac:dyDescent="0.25">
      <c r="A22747" t="s">
        <v>39273</v>
      </c>
      <c r="B22747" s="7" t="s">
        <v>16454</v>
      </c>
      <c r="C22747" s="7" t="s">
        <v>22542</v>
      </c>
    </row>
    <row r="22748" spans="1:3" x14ac:dyDescent="0.25">
      <c r="A22748" t="s">
        <v>39274</v>
      </c>
      <c r="B22748" s="7" t="s">
        <v>16454</v>
      </c>
      <c r="C22748" s="7" t="s">
        <v>22542</v>
      </c>
    </row>
    <row r="22749" spans="1:3" x14ac:dyDescent="0.25">
      <c r="A22749" t="s">
        <v>39275</v>
      </c>
      <c r="B22749" s="7" t="s">
        <v>16454</v>
      </c>
      <c r="C22749" s="7" t="s">
        <v>22542</v>
      </c>
    </row>
    <row r="22750" spans="1:3" x14ac:dyDescent="0.25">
      <c r="A22750" t="s">
        <v>39276</v>
      </c>
      <c r="B22750" s="7" t="s">
        <v>16454</v>
      </c>
      <c r="C22750" s="7" t="s">
        <v>22542</v>
      </c>
    </row>
    <row r="22751" spans="1:3" x14ac:dyDescent="0.25">
      <c r="A22751" t="s">
        <v>39277</v>
      </c>
      <c r="B22751" s="7" t="s">
        <v>16454</v>
      </c>
      <c r="C22751" s="7" t="s">
        <v>22542</v>
      </c>
    </row>
    <row r="22752" spans="1:3" x14ac:dyDescent="0.25">
      <c r="A22752" t="s">
        <v>39278</v>
      </c>
      <c r="B22752" s="7" t="s">
        <v>16454</v>
      </c>
      <c r="C22752" s="7" t="s">
        <v>22542</v>
      </c>
    </row>
    <row r="22753" spans="1:3" x14ac:dyDescent="0.25">
      <c r="A22753" t="s">
        <v>39279</v>
      </c>
      <c r="B22753" s="7" t="s">
        <v>16454</v>
      </c>
      <c r="C22753" s="7" t="s">
        <v>22542</v>
      </c>
    </row>
    <row r="22754" spans="1:3" x14ac:dyDescent="0.25">
      <c r="A22754" t="s">
        <v>39280</v>
      </c>
      <c r="B22754" s="7" t="s">
        <v>16454</v>
      </c>
      <c r="C22754" s="7" t="s">
        <v>22542</v>
      </c>
    </row>
    <row r="22755" spans="1:3" x14ac:dyDescent="0.25">
      <c r="A22755" t="s">
        <v>39281</v>
      </c>
      <c r="B22755" s="7" t="s">
        <v>16454</v>
      </c>
      <c r="C22755" s="7" t="s">
        <v>22542</v>
      </c>
    </row>
    <row r="22756" spans="1:3" x14ac:dyDescent="0.25">
      <c r="A22756" t="s">
        <v>39282</v>
      </c>
      <c r="B22756" s="7" t="s">
        <v>16454</v>
      </c>
      <c r="C22756" s="7" t="s">
        <v>22542</v>
      </c>
    </row>
    <row r="22757" spans="1:3" x14ac:dyDescent="0.25">
      <c r="A22757" t="s">
        <v>39283</v>
      </c>
      <c r="B22757" s="7" t="s">
        <v>16454</v>
      </c>
      <c r="C22757" s="7" t="s">
        <v>22542</v>
      </c>
    </row>
    <row r="22758" spans="1:3" x14ac:dyDescent="0.25">
      <c r="A22758" t="s">
        <v>39284</v>
      </c>
      <c r="B22758" s="7" t="s">
        <v>16454</v>
      </c>
      <c r="C22758" s="7" t="s">
        <v>22542</v>
      </c>
    </row>
    <row r="22759" spans="1:3" x14ac:dyDescent="0.25">
      <c r="A22759" t="s">
        <v>39285</v>
      </c>
      <c r="B22759" s="7" t="s">
        <v>16454</v>
      </c>
      <c r="C22759" s="7" t="s">
        <v>22542</v>
      </c>
    </row>
    <row r="22760" spans="1:3" x14ac:dyDescent="0.25">
      <c r="A22760" t="s">
        <v>39286</v>
      </c>
      <c r="B22760" s="7" t="s">
        <v>16454</v>
      </c>
      <c r="C22760" s="7" t="s">
        <v>22542</v>
      </c>
    </row>
    <row r="22761" spans="1:3" x14ac:dyDescent="0.25">
      <c r="A22761" t="s">
        <v>39287</v>
      </c>
      <c r="B22761" s="7" t="s">
        <v>16454</v>
      </c>
      <c r="C22761" s="7" t="s">
        <v>22542</v>
      </c>
    </row>
    <row r="22762" spans="1:3" x14ac:dyDescent="0.25">
      <c r="A22762" t="s">
        <v>39288</v>
      </c>
      <c r="B22762" s="7" t="s">
        <v>16454</v>
      </c>
      <c r="C22762" s="7" t="s">
        <v>22542</v>
      </c>
    </row>
    <row r="22763" spans="1:3" x14ac:dyDescent="0.25">
      <c r="A22763" t="s">
        <v>39289</v>
      </c>
      <c r="B22763" s="7" t="s">
        <v>16454</v>
      </c>
      <c r="C22763" s="7" t="s">
        <v>22542</v>
      </c>
    </row>
    <row r="22764" spans="1:3" x14ac:dyDescent="0.25">
      <c r="A22764" t="s">
        <v>39290</v>
      </c>
      <c r="B22764" s="7" t="s">
        <v>16454</v>
      </c>
      <c r="C22764" s="7" t="s">
        <v>22542</v>
      </c>
    </row>
    <row r="22765" spans="1:3" x14ac:dyDescent="0.25">
      <c r="A22765" t="s">
        <v>39291</v>
      </c>
      <c r="B22765" s="7" t="s">
        <v>16454</v>
      </c>
      <c r="C22765" s="7" t="s">
        <v>22542</v>
      </c>
    </row>
    <row r="22766" spans="1:3" x14ac:dyDescent="0.25">
      <c r="A22766" t="s">
        <v>39292</v>
      </c>
      <c r="B22766" s="7" t="s">
        <v>16454</v>
      </c>
      <c r="C22766" s="7" t="s">
        <v>22542</v>
      </c>
    </row>
    <row r="22767" spans="1:3" x14ac:dyDescent="0.25">
      <c r="A22767" t="s">
        <v>39293</v>
      </c>
      <c r="B22767" s="7" t="s">
        <v>16454</v>
      </c>
      <c r="C22767" s="7" t="s">
        <v>22542</v>
      </c>
    </row>
    <row r="22768" spans="1:3" x14ac:dyDescent="0.25">
      <c r="A22768" t="s">
        <v>39294</v>
      </c>
      <c r="B22768" s="7" t="s">
        <v>16454</v>
      </c>
      <c r="C22768" s="7" t="s">
        <v>22542</v>
      </c>
    </row>
    <row r="22769" spans="1:3" x14ac:dyDescent="0.25">
      <c r="A22769" t="s">
        <v>39295</v>
      </c>
      <c r="B22769" s="7" t="s">
        <v>16454</v>
      </c>
      <c r="C22769" s="7" t="s">
        <v>22542</v>
      </c>
    </row>
    <row r="22770" spans="1:3" x14ac:dyDescent="0.25">
      <c r="A22770" t="s">
        <v>39296</v>
      </c>
      <c r="B22770" s="7" t="s">
        <v>16454</v>
      </c>
      <c r="C22770" s="7" t="s">
        <v>22542</v>
      </c>
    </row>
    <row r="22771" spans="1:3" x14ac:dyDescent="0.25">
      <c r="A22771" t="s">
        <v>39297</v>
      </c>
      <c r="B22771" s="7" t="s">
        <v>16454</v>
      </c>
      <c r="C22771" s="7" t="s">
        <v>22542</v>
      </c>
    </row>
    <row r="22772" spans="1:3" x14ac:dyDescent="0.25">
      <c r="A22772" t="s">
        <v>39298</v>
      </c>
      <c r="B22772" s="7" t="s">
        <v>16454</v>
      </c>
      <c r="C22772" s="7" t="s">
        <v>22542</v>
      </c>
    </row>
    <row r="22773" spans="1:3" x14ac:dyDescent="0.25">
      <c r="A22773" t="s">
        <v>39299</v>
      </c>
      <c r="B22773" s="7" t="s">
        <v>16454</v>
      </c>
      <c r="C22773" s="7" t="s">
        <v>22542</v>
      </c>
    </row>
    <row r="22774" spans="1:3" x14ac:dyDescent="0.25">
      <c r="A22774" t="s">
        <v>39300</v>
      </c>
      <c r="B22774" s="7" t="s">
        <v>16454</v>
      </c>
      <c r="C22774" s="7" t="s">
        <v>22542</v>
      </c>
    </row>
    <row r="22775" spans="1:3" x14ac:dyDescent="0.25">
      <c r="A22775" t="s">
        <v>39301</v>
      </c>
      <c r="B22775" s="7" t="s">
        <v>16454</v>
      </c>
      <c r="C22775" s="7" t="s">
        <v>22542</v>
      </c>
    </row>
    <row r="22776" spans="1:3" x14ac:dyDescent="0.25">
      <c r="A22776" t="s">
        <v>39302</v>
      </c>
      <c r="B22776" s="7" t="s">
        <v>16454</v>
      </c>
      <c r="C22776" s="7" t="s">
        <v>22542</v>
      </c>
    </row>
    <row r="22777" spans="1:3" x14ac:dyDescent="0.25">
      <c r="A22777" t="s">
        <v>39303</v>
      </c>
      <c r="B22777" s="7" t="s">
        <v>16454</v>
      </c>
      <c r="C22777" s="7" t="s">
        <v>22542</v>
      </c>
    </row>
    <row r="22778" spans="1:3" x14ac:dyDescent="0.25">
      <c r="A22778" t="s">
        <v>39304</v>
      </c>
      <c r="B22778" s="7" t="s">
        <v>16454</v>
      </c>
      <c r="C22778" s="7" t="s">
        <v>22542</v>
      </c>
    </row>
    <row r="22779" spans="1:3" x14ac:dyDescent="0.25">
      <c r="A22779" t="s">
        <v>39305</v>
      </c>
      <c r="B22779" s="7" t="s">
        <v>16454</v>
      </c>
      <c r="C22779" s="7" t="s">
        <v>22542</v>
      </c>
    </row>
    <row r="22780" spans="1:3" x14ac:dyDescent="0.25">
      <c r="A22780" t="s">
        <v>39306</v>
      </c>
      <c r="B22780" s="7" t="s">
        <v>16454</v>
      </c>
      <c r="C22780" s="7" t="s">
        <v>22542</v>
      </c>
    </row>
    <row r="22781" spans="1:3" x14ac:dyDescent="0.25">
      <c r="A22781" t="s">
        <v>39307</v>
      </c>
      <c r="B22781" s="7" t="s">
        <v>16454</v>
      </c>
      <c r="C22781" s="7" t="s">
        <v>22542</v>
      </c>
    </row>
    <row r="22782" spans="1:3" x14ac:dyDescent="0.25">
      <c r="A22782" t="s">
        <v>39308</v>
      </c>
      <c r="B22782" s="7" t="s">
        <v>16454</v>
      </c>
      <c r="C22782" s="7" t="s">
        <v>22542</v>
      </c>
    </row>
    <row r="22783" spans="1:3" x14ac:dyDescent="0.25">
      <c r="A22783" t="s">
        <v>39309</v>
      </c>
      <c r="B22783" s="7" t="s">
        <v>16454</v>
      </c>
      <c r="C22783" s="7" t="s">
        <v>22542</v>
      </c>
    </row>
    <row r="22784" spans="1:3" x14ac:dyDescent="0.25">
      <c r="A22784" t="s">
        <v>39310</v>
      </c>
      <c r="B22784" s="7" t="s">
        <v>16454</v>
      </c>
      <c r="C22784" s="7" t="s">
        <v>22542</v>
      </c>
    </row>
    <row r="22785" spans="1:3" x14ac:dyDescent="0.25">
      <c r="A22785" t="s">
        <v>39311</v>
      </c>
      <c r="B22785" s="7" t="s">
        <v>16454</v>
      </c>
      <c r="C22785" s="7" t="s">
        <v>22542</v>
      </c>
    </row>
    <row r="22786" spans="1:3" x14ac:dyDescent="0.25">
      <c r="A22786" t="s">
        <v>39312</v>
      </c>
      <c r="B22786" s="7" t="s">
        <v>16454</v>
      </c>
      <c r="C22786" s="7" t="s">
        <v>22542</v>
      </c>
    </row>
    <row r="22787" spans="1:3" x14ac:dyDescent="0.25">
      <c r="A22787" t="s">
        <v>39313</v>
      </c>
      <c r="B22787" s="7" t="s">
        <v>16454</v>
      </c>
      <c r="C22787" s="7" t="s">
        <v>22542</v>
      </c>
    </row>
    <row r="22788" spans="1:3" x14ac:dyDescent="0.25">
      <c r="A22788" t="s">
        <v>39314</v>
      </c>
      <c r="B22788" s="7" t="s">
        <v>16454</v>
      </c>
      <c r="C22788" s="7" t="s">
        <v>22542</v>
      </c>
    </row>
    <row r="22789" spans="1:3" x14ac:dyDescent="0.25">
      <c r="A22789" t="s">
        <v>39315</v>
      </c>
      <c r="B22789" s="7" t="s">
        <v>16454</v>
      </c>
      <c r="C22789" s="7" t="s">
        <v>22542</v>
      </c>
    </row>
    <row r="22790" spans="1:3" x14ac:dyDescent="0.25">
      <c r="A22790" t="s">
        <v>39316</v>
      </c>
      <c r="B22790" s="7" t="s">
        <v>16454</v>
      </c>
      <c r="C22790" s="7" t="s">
        <v>22542</v>
      </c>
    </row>
    <row r="22791" spans="1:3" x14ac:dyDescent="0.25">
      <c r="A22791" t="s">
        <v>39317</v>
      </c>
      <c r="B22791" s="7" t="s">
        <v>16454</v>
      </c>
      <c r="C22791" s="7" t="s">
        <v>22542</v>
      </c>
    </row>
    <row r="22792" spans="1:3" x14ac:dyDescent="0.25">
      <c r="A22792" t="s">
        <v>39318</v>
      </c>
      <c r="B22792" s="7" t="s">
        <v>16454</v>
      </c>
      <c r="C22792" s="7" t="s">
        <v>22542</v>
      </c>
    </row>
    <row r="22793" spans="1:3" x14ac:dyDescent="0.25">
      <c r="A22793" t="s">
        <v>39319</v>
      </c>
      <c r="B22793" s="7" t="s">
        <v>16454</v>
      </c>
      <c r="C22793" s="7" t="s">
        <v>22542</v>
      </c>
    </row>
    <row r="22794" spans="1:3" x14ac:dyDescent="0.25">
      <c r="A22794" t="s">
        <v>39320</v>
      </c>
      <c r="B22794" s="7" t="s">
        <v>16454</v>
      </c>
      <c r="C22794" s="7" t="s">
        <v>22542</v>
      </c>
    </row>
    <row r="22795" spans="1:3" x14ac:dyDescent="0.25">
      <c r="A22795" t="s">
        <v>39321</v>
      </c>
      <c r="B22795" s="7" t="s">
        <v>16454</v>
      </c>
      <c r="C22795" s="7" t="s">
        <v>22542</v>
      </c>
    </row>
    <row r="22796" spans="1:3" x14ac:dyDescent="0.25">
      <c r="A22796" t="s">
        <v>39322</v>
      </c>
      <c r="B22796" s="7" t="s">
        <v>16454</v>
      </c>
      <c r="C22796" s="7" t="s">
        <v>22542</v>
      </c>
    </row>
    <row r="22797" spans="1:3" x14ac:dyDescent="0.25">
      <c r="A22797" t="s">
        <v>39323</v>
      </c>
      <c r="B22797" s="7" t="s">
        <v>16454</v>
      </c>
      <c r="C22797" s="7" t="s">
        <v>22542</v>
      </c>
    </row>
    <row r="22798" spans="1:3" x14ac:dyDescent="0.25">
      <c r="A22798" t="s">
        <v>39324</v>
      </c>
      <c r="B22798" s="7" t="s">
        <v>16454</v>
      </c>
      <c r="C22798" s="7" t="s">
        <v>22542</v>
      </c>
    </row>
    <row r="22799" spans="1:3" x14ac:dyDescent="0.25">
      <c r="A22799" t="s">
        <v>39325</v>
      </c>
      <c r="B22799" s="7" t="s">
        <v>16454</v>
      </c>
      <c r="C22799" s="7" t="s">
        <v>22542</v>
      </c>
    </row>
    <row r="22800" spans="1:3" x14ac:dyDescent="0.25">
      <c r="A22800" t="s">
        <v>39326</v>
      </c>
      <c r="B22800" s="7" t="s">
        <v>16454</v>
      </c>
      <c r="C22800" s="7" t="s">
        <v>22542</v>
      </c>
    </row>
    <row r="22801" spans="1:3" x14ac:dyDescent="0.25">
      <c r="A22801" t="s">
        <v>39327</v>
      </c>
      <c r="B22801" s="7" t="s">
        <v>16454</v>
      </c>
      <c r="C22801" s="7" t="s">
        <v>22542</v>
      </c>
    </row>
    <row r="22802" spans="1:3" x14ac:dyDescent="0.25">
      <c r="A22802" t="s">
        <v>39328</v>
      </c>
      <c r="B22802" s="7" t="s">
        <v>16454</v>
      </c>
      <c r="C22802" s="7" t="s">
        <v>22542</v>
      </c>
    </row>
    <row r="22803" spans="1:3" x14ac:dyDescent="0.25">
      <c r="A22803" t="s">
        <v>39329</v>
      </c>
      <c r="B22803" s="7" t="s">
        <v>16454</v>
      </c>
      <c r="C22803" s="7" t="s">
        <v>22542</v>
      </c>
    </row>
    <row r="22804" spans="1:3" x14ac:dyDescent="0.25">
      <c r="A22804" t="s">
        <v>39330</v>
      </c>
      <c r="B22804" s="7" t="s">
        <v>16454</v>
      </c>
      <c r="C22804" s="7" t="s">
        <v>22542</v>
      </c>
    </row>
    <row r="22805" spans="1:3" x14ac:dyDescent="0.25">
      <c r="A22805" t="s">
        <v>39331</v>
      </c>
      <c r="B22805" s="7" t="s">
        <v>16454</v>
      </c>
      <c r="C22805" s="7" t="s">
        <v>22542</v>
      </c>
    </row>
    <row r="22806" spans="1:3" x14ac:dyDescent="0.25">
      <c r="A22806" t="s">
        <v>39332</v>
      </c>
      <c r="B22806" s="7" t="s">
        <v>16454</v>
      </c>
      <c r="C22806" s="7" t="s">
        <v>22542</v>
      </c>
    </row>
    <row r="22807" spans="1:3" x14ac:dyDescent="0.25">
      <c r="A22807" t="s">
        <v>39333</v>
      </c>
      <c r="B22807" s="7" t="s">
        <v>16454</v>
      </c>
      <c r="C22807" s="7" t="s">
        <v>22542</v>
      </c>
    </row>
    <row r="22808" spans="1:3" x14ac:dyDescent="0.25">
      <c r="A22808" t="s">
        <v>39334</v>
      </c>
      <c r="B22808" s="7" t="s">
        <v>16454</v>
      </c>
      <c r="C22808" s="7" t="s">
        <v>22542</v>
      </c>
    </row>
    <row r="22809" spans="1:3" x14ac:dyDescent="0.25">
      <c r="A22809" t="s">
        <v>39335</v>
      </c>
      <c r="B22809" s="7" t="s">
        <v>16454</v>
      </c>
      <c r="C22809" s="7" t="s">
        <v>22542</v>
      </c>
    </row>
    <row r="22810" spans="1:3" x14ac:dyDescent="0.25">
      <c r="A22810" t="s">
        <v>39336</v>
      </c>
      <c r="B22810" s="7" t="s">
        <v>16454</v>
      </c>
      <c r="C22810" s="7" t="s">
        <v>22542</v>
      </c>
    </row>
    <row r="22811" spans="1:3" x14ac:dyDescent="0.25">
      <c r="A22811" t="s">
        <v>39337</v>
      </c>
      <c r="B22811" s="7" t="s">
        <v>16454</v>
      </c>
      <c r="C22811" s="7" t="s">
        <v>22542</v>
      </c>
    </row>
    <row r="22812" spans="1:3" x14ac:dyDescent="0.25">
      <c r="A22812" t="s">
        <v>39338</v>
      </c>
      <c r="B22812" s="7" t="s">
        <v>16454</v>
      </c>
      <c r="C22812" s="7" t="s">
        <v>22542</v>
      </c>
    </row>
    <row r="22813" spans="1:3" x14ac:dyDescent="0.25">
      <c r="A22813" t="s">
        <v>39339</v>
      </c>
      <c r="B22813" s="7" t="s">
        <v>16454</v>
      </c>
      <c r="C22813" s="7" t="s">
        <v>22542</v>
      </c>
    </row>
    <row r="22814" spans="1:3" x14ac:dyDescent="0.25">
      <c r="A22814" t="s">
        <v>39340</v>
      </c>
      <c r="B22814" s="7" t="s">
        <v>16454</v>
      </c>
      <c r="C22814" s="7" t="s">
        <v>22542</v>
      </c>
    </row>
    <row r="22815" spans="1:3" x14ac:dyDescent="0.25">
      <c r="A22815" t="s">
        <v>39341</v>
      </c>
      <c r="B22815" s="7" t="s">
        <v>16454</v>
      </c>
      <c r="C22815" s="7" t="s">
        <v>22542</v>
      </c>
    </row>
    <row r="22816" spans="1:3" x14ac:dyDescent="0.25">
      <c r="A22816" t="s">
        <v>39342</v>
      </c>
      <c r="B22816" s="7" t="s">
        <v>16454</v>
      </c>
      <c r="C22816" s="7" t="s">
        <v>22542</v>
      </c>
    </row>
    <row r="22817" spans="1:3" x14ac:dyDescent="0.25">
      <c r="A22817" t="s">
        <v>39343</v>
      </c>
      <c r="B22817" s="7" t="s">
        <v>16454</v>
      </c>
      <c r="C22817" s="7" t="s">
        <v>22542</v>
      </c>
    </row>
    <row r="22818" spans="1:3" x14ac:dyDescent="0.25">
      <c r="A22818" t="s">
        <v>39344</v>
      </c>
      <c r="B22818" s="7" t="s">
        <v>16454</v>
      </c>
      <c r="C22818" s="7" t="s">
        <v>22542</v>
      </c>
    </row>
    <row r="22819" spans="1:3" x14ac:dyDescent="0.25">
      <c r="A22819" t="s">
        <v>39345</v>
      </c>
      <c r="B22819" s="7" t="s">
        <v>16454</v>
      </c>
      <c r="C22819" s="7" t="s">
        <v>22542</v>
      </c>
    </row>
    <row r="22820" spans="1:3" x14ac:dyDescent="0.25">
      <c r="A22820" t="s">
        <v>39346</v>
      </c>
      <c r="B22820" s="7" t="s">
        <v>16454</v>
      </c>
      <c r="C22820" s="7" t="s">
        <v>22542</v>
      </c>
    </row>
    <row r="22821" spans="1:3" x14ac:dyDescent="0.25">
      <c r="A22821" t="s">
        <v>39347</v>
      </c>
      <c r="B22821" s="7" t="s">
        <v>16454</v>
      </c>
      <c r="C22821" s="7" t="s">
        <v>22542</v>
      </c>
    </row>
    <row r="22822" spans="1:3" x14ac:dyDescent="0.25">
      <c r="A22822" t="s">
        <v>39348</v>
      </c>
      <c r="B22822" s="7" t="s">
        <v>16454</v>
      </c>
      <c r="C22822" s="7" t="s">
        <v>22542</v>
      </c>
    </row>
    <row r="22823" spans="1:3" x14ac:dyDescent="0.25">
      <c r="A22823" t="s">
        <v>39349</v>
      </c>
      <c r="B22823" s="7" t="s">
        <v>16454</v>
      </c>
      <c r="C22823" s="7" t="s">
        <v>22542</v>
      </c>
    </row>
    <row r="22824" spans="1:3" x14ac:dyDescent="0.25">
      <c r="A22824" t="s">
        <v>39350</v>
      </c>
      <c r="B22824" s="7" t="s">
        <v>16454</v>
      </c>
      <c r="C22824" s="7" t="s">
        <v>22542</v>
      </c>
    </row>
    <row r="22825" spans="1:3" x14ac:dyDescent="0.25">
      <c r="A22825" t="s">
        <v>39351</v>
      </c>
      <c r="B22825" s="7" t="s">
        <v>16454</v>
      </c>
      <c r="C22825" s="7" t="s">
        <v>22542</v>
      </c>
    </row>
    <row r="22826" spans="1:3" x14ac:dyDescent="0.25">
      <c r="A22826" t="s">
        <v>39352</v>
      </c>
      <c r="B22826" s="7" t="s">
        <v>16454</v>
      </c>
      <c r="C22826" s="7" t="s">
        <v>22542</v>
      </c>
    </row>
    <row r="22827" spans="1:3" x14ac:dyDescent="0.25">
      <c r="A22827" t="s">
        <v>39353</v>
      </c>
      <c r="B22827" s="7" t="s">
        <v>16454</v>
      </c>
      <c r="C22827" s="7" t="s">
        <v>22542</v>
      </c>
    </row>
    <row r="22828" spans="1:3" x14ac:dyDescent="0.25">
      <c r="A22828" t="s">
        <v>39354</v>
      </c>
      <c r="B22828" s="7" t="s">
        <v>16454</v>
      </c>
      <c r="C22828" s="7" t="s">
        <v>22542</v>
      </c>
    </row>
    <row r="22829" spans="1:3" x14ac:dyDescent="0.25">
      <c r="A22829" t="s">
        <v>39355</v>
      </c>
      <c r="B22829" s="7" t="s">
        <v>16454</v>
      </c>
      <c r="C22829" s="7" t="s">
        <v>22542</v>
      </c>
    </row>
    <row r="22830" spans="1:3" x14ac:dyDescent="0.25">
      <c r="A22830" t="s">
        <v>39356</v>
      </c>
      <c r="B22830" s="7" t="s">
        <v>16454</v>
      </c>
      <c r="C22830" s="7" t="s">
        <v>22542</v>
      </c>
    </row>
    <row r="22831" spans="1:3" x14ac:dyDescent="0.25">
      <c r="A22831" t="s">
        <v>39357</v>
      </c>
      <c r="B22831" s="7" t="s">
        <v>16454</v>
      </c>
      <c r="C22831" s="7" t="s">
        <v>22542</v>
      </c>
    </row>
    <row r="22832" spans="1:3" x14ac:dyDescent="0.25">
      <c r="A22832" t="s">
        <v>39358</v>
      </c>
      <c r="B22832" s="7" t="s">
        <v>16454</v>
      </c>
      <c r="C22832" s="7" t="s">
        <v>22542</v>
      </c>
    </row>
    <row r="22833" spans="1:3" x14ac:dyDescent="0.25">
      <c r="A22833" t="s">
        <v>39359</v>
      </c>
      <c r="B22833" s="7" t="s">
        <v>16454</v>
      </c>
      <c r="C22833" s="7" t="s">
        <v>22542</v>
      </c>
    </row>
    <row r="22834" spans="1:3" x14ac:dyDescent="0.25">
      <c r="A22834" t="s">
        <v>39360</v>
      </c>
      <c r="B22834" s="7" t="s">
        <v>16454</v>
      </c>
      <c r="C22834" s="7" t="s">
        <v>22542</v>
      </c>
    </row>
    <row r="22835" spans="1:3" x14ac:dyDescent="0.25">
      <c r="A22835" t="s">
        <v>39361</v>
      </c>
      <c r="B22835" s="7" t="s">
        <v>16454</v>
      </c>
      <c r="C22835" s="7" t="s">
        <v>22542</v>
      </c>
    </row>
    <row r="22836" spans="1:3" x14ac:dyDescent="0.25">
      <c r="A22836" t="s">
        <v>39362</v>
      </c>
      <c r="B22836" s="7" t="s">
        <v>16454</v>
      </c>
      <c r="C22836" s="7" t="s">
        <v>22542</v>
      </c>
    </row>
    <row r="22837" spans="1:3" x14ac:dyDescent="0.25">
      <c r="A22837" t="s">
        <v>39363</v>
      </c>
      <c r="B22837" s="7" t="s">
        <v>16454</v>
      </c>
      <c r="C22837" s="7" t="s">
        <v>22542</v>
      </c>
    </row>
    <row r="22838" spans="1:3" x14ac:dyDescent="0.25">
      <c r="A22838" t="s">
        <v>39364</v>
      </c>
      <c r="B22838" s="7" t="s">
        <v>16454</v>
      </c>
      <c r="C22838" s="7" t="s">
        <v>22542</v>
      </c>
    </row>
    <row r="22839" spans="1:3" x14ac:dyDescent="0.25">
      <c r="A22839" t="s">
        <v>39365</v>
      </c>
      <c r="B22839" s="7" t="s">
        <v>16454</v>
      </c>
      <c r="C22839" s="7" t="s">
        <v>22542</v>
      </c>
    </row>
    <row r="22840" spans="1:3" x14ac:dyDescent="0.25">
      <c r="A22840" t="s">
        <v>39366</v>
      </c>
      <c r="B22840" s="7" t="s">
        <v>16454</v>
      </c>
      <c r="C22840" s="7" t="s">
        <v>22542</v>
      </c>
    </row>
    <row r="22841" spans="1:3" x14ac:dyDescent="0.25">
      <c r="A22841" t="s">
        <v>39367</v>
      </c>
      <c r="B22841" s="7" t="s">
        <v>16454</v>
      </c>
      <c r="C22841" s="7" t="s">
        <v>22542</v>
      </c>
    </row>
    <row r="22842" spans="1:3" x14ac:dyDescent="0.25">
      <c r="A22842" t="s">
        <v>39368</v>
      </c>
      <c r="B22842" s="7" t="s">
        <v>16454</v>
      </c>
      <c r="C22842" s="7" t="s">
        <v>22542</v>
      </c>
    </row>
    <row r="22843" spans="1:3" x14ac:dyDescent="0.25">
      <c r="A22843" t="s">
        <v>39369</v>
      </c>
      <c r="B22843" s="7" t="s">
        <v>16454</v>
      </c>
      <c r="C22843" s="7" t="s">
        <v>22542</v>
      </c>
    </row>
    <row r="22844" spans="1:3" x14ac:dyDescent="0.25">
      <c r="A22844" t="s">
        <v>39370</v>
      </c>
      <c r="B22844" s="7" t="s">
        <v>16454</v>
      </c>
      <c r="C22844" s="7" t="s">
        <v>22542</v>
      </c>
    </row>
    <row r="22845" spans="1:3" x14ac:dyDescent="0.25">
      <c r="A22845" t="s">
        <v>39371</v>
      </c>
      <c r="B22845" s="7" t="s">
        <v>16454</v>
      </c>
      <c r="C22845" s="7" t="s">
        <v>22542</v>
      </c>
    </row>
    <row r="22846" spans="1:3" x14ac:dyDescent="0.25">
      <c r="A22846" t="s">
        <v>39372</v>
      </c>
      <c r="B22846" s="7" t="s">
        <v>16454</v>
      </c>
      <c r="C22846" s="7" t="s">
        <v>22542</v>
      </c>
    </row>
    <row r="22847" spans="1:3" x14ac:dyDescent="0.25">
      <c r="A22847" t="s">
        <v>39373</v>
      </c>
      <c r="B22847" s="7" t="s">
        <v>16454</v>
      </c>
      <c r="C22847" s="7" t="s">
        <v>22542</v>
      </c>
    </row>
    <row r="22848" spans="1:3" x14ac:dyDescent="0.25">
      <c r="A22848" t="s">
        <v>39374</v>
      </c>
      <c r="B22848" s="7" t="s">
        <v>16454</v>
      </c>
      <c r="C22848" s="7" t="s">
        <v>22542</v>
      </c>
    </row>
    <row r="22849" spans="1:3" x14ac:dyDescent="0.25">
      <c r="A22849" t="s">
        <v>39375</v>
      </c>
      <c r="B22849" s="7" t="s">
        <v>16454</v>
      </c>
      <c r="C22849" s="7" t="s">
        <v>22542</v>
      </c>
    </row>
    <row r="22850" spans="1:3" x14ac:dyDescent="0.25">
      <c r="A22850" t="s">
        <v>39376</v>
      </c>
      <c r="B22850" s="7" t="s">
        <v>16454</v>
      </c>
      <c r="C22850" s="7" t="s">
        <v>22542</v>
      </c>
    </row>
    <row r="22851" spans="1:3" x14ac:dyDescent="0.25">
      <c r="A22851" t="s">
        <v>39377</v>
      </c>
      <c r="B22851" s="7" t="s">
        <v>16454</v>
      </c>
      <c r="C22851" s="7" t="s">
        <v>22542</v>
      </c>
    </row>
    <row r="22852" spans="1:3" x14ac:dyDescent="0.25">
      <c r="A22852" t="s">
        <v>39378</v>
      </c>
      <c r="B22852" s="7" t="s">
        <v>16454</v>
      </c>
      <c r="C22852" s="7" t="s">
        <v>22542</v>
      </c>
    </row>
    <row r="22853" spans="1:3" x14ac:dyDescent="0.25">
      <c r="A22853" t="s">
        <v>39379</v>
      </c>
      <c r="B22853" s="7" t="s">
        <v>16454</v>
      </c>
      <c r="C22853" s="7" t="s">
        <v>22542</v>
      </c>
    </row>
    <row r="22854" spans="1:3" x14ac:dyDescent="0.25">
      <c r="A22854" t="s">
        <v>39380</v>
      </c>
      <c r="B22854" s="7" t="s">
        <v>16454</v>
      </c>
      <c r="C22854" s="7" t="s">
        <v>22542</v>
      </c>
    </row>
    <row r="22855" spans="1:3" x14ac:dyDescent="0.25">
      <c r="A22855" t="s">
        <v>39381</v>
      </c>
      <c r="B22855" s="7" t="s">
        <v>16454</v>
      </c>
      <c r="C22855" s="7" t="s">
        <v>22542</v>
      </c>
    </row>
    <row r="22856" spans="1:3" x14ac:dyDescent="0.25">
      <c r="A22856" t="s">
        <v>39382</v>
      </c>
      <c r="B22856" s="7" t="s">
        <v>16454</v>
      </c>
      <c r="C22856" s="7" t="s">
        <v>22542</v>
      </c>
    </row>
    <row r="22857" spans="1:3" x14ac:dyDescent="0.25">
      <c r="A22857" t="s">
        <v>39383</v>
      </c>
      <c r="B22857" s="7" t="s">
        <v>16454</v>
      </c>
      <c r="C22857" s="7" t="s">
        <v>22542</v>
      </c>
    </row>
    <row r="22858" spans="1:3" x14ac:dyDescent="0.25">
      <c r="A22858" t="s">
        <v>39384</v>
      </c>
      <c r="B22858" s="7" t="s">
        <v>16454</v>
      </c>
      <c r="C22858" s="7" t="s">
        <v>22542</v>
      </c>
    </row>
    <row r="22859" spans="1:3" x14ac:dyDescent="0.25">
      <c r="A22859" t="s">
        <v>39385</v>
      </c>
      <c r="B22859" s="7" t="s">
        <v>16454</v>
      </c>
      <c r="C22859" s="7" t="s">
        <v>22542</v>
      </c>
    </row>
    <row r="22860" spans="1:3" x14ac:dyDescent="0.25">
      <c r="A22860" t="s">
        <v>39386</v>
      </c>
      <c r="B22860" s="7" t="s">
        <v>16454</v>
      </c>
      <c r="C22860" s="7" t="s">
        <v>22542</v>
      </c>
    </row>
    <row r="22861" spans="1:3" x14ac:dyDescent="0.25">
      <c r="A22861" t="s">
        <v>39387</v>
      </c>
      <c r="B22861" s="7" t="s">
        <v>16454</v>
      </c>
      <c r="C22861" s="7" t="s">
        <v>22542</v>
      </c>
    </row>
    <row r="22862" spans="1:3" x14ac:dyDescent="0.25">
      <c r="A22862" t="s">
        <v>39388</v>
      </c>
      <c r="B22862" s="7" t="s">
        <v>16454</v>
      </c>
      <c r="C22862" s="7" t="s">
        <v>22542</v>
      </c>
    </row>
    <row r="22863" spans="1:3" x14ac:dyDescent="0.25">
      <c r="A22863" t="s">
        <v>39389</v>
      </c>
      <c r="B22863" s="7" t="s">
        <v>16454</v>
      </c>
      <c r="C22863" s="7" t="s">
        <v>22542</v>
      </c>
    </row>
    <row r="22864" spans="1:3" x14ac:dyDescent="0.25">
      <c r="A22864" t="s">
        <v>39390</v>
      </c>
      <c r="B22864" s="7" t="s">
        <v>16454</v>
      </c>
      <c r="C22864" s="7" t="s">
        <v>22542</v>
      </c>
    </row>
    <row r="22865" spans="1:3" x14ac:dyDescent="0.25">
      <c r="A22865" t="s">
        <v>39391</v>
      </c>
      <c r="B22865" s="7" t="s">
        <v>16454</v>
      </c>
      <c r="C22865" s="7" t="s">
        <v>22542</v>
      </c>
    </row>
    <row r="22866" spans="1:3" x14ac:dyDescent="0.25">
      <c r="A22866" t="s">
        <v>39392</v>
      </c>
      <c r="B22866" s="7" t="s">
        <v>16454</v>
      </c>
      <c r="C22866" s="7" t="s">
        <v>22542</v>
      </c>
    </row>
    <row r="22867" spans="1:3" x14ac:dyDescent="0.25">
      <c r="A22867" t="s">
        <v>39393</v>
      </c>
      <c r="B22867" s="7" t="s">
        <v>16454</v>
      </c>
      <c r="C22867" s="7" t="s">
        <v>22542</v>
      </c>
    </row>
    <row r="22868" spans="1:3" x14ac:dyDescent="0.25">
      <c r="A22868" t="s">
        <v>39394</v>
      </c>
      <c r="B22868" s="7" t="s">
        <v>16454</v>
      </c>
      <c r="C22868" s="7" t="s">
        <v>22542</v>
      </c>
    </row>
    <row r="22869" spans="1:3" x14ac:dyDescent="0.25">
      <c r="A22869" t="s">
        <v>39395</v>
      </c>
      <c r="B22869" s="7" t="s">
        <v>16454</v>
      </c>
      <c r="C22869" s="7" t="s">
        <v>22542</v>
      </c>
    </row>
    <row r="22870" spans="1:3" x14ac:dyDescent="0.25">
      <c r="A22870" t="s">
        <v>39396</v>
      </c>
      <c r="B22870" s="7" t="s">
        <v>16454</v>
      </c>
      <c r="C22870" s="7" t="s">
        <v>22542</v>
      </c>
    </row>
    <row r="22871" spans="1:3" x14ac:dyDescent="0.25">
      <c r="A22871" t="s">
        <v>39397</v>
      </c>
      <c r="B22871" s="7" t="s">
        <v>16454</v>
      </c>
      <c r="C22871" s="7" t="s">
        <v>22542</v>
      </c>
    </row>
    <row r="22872" spans="1:3" x14ac:dyDescent="0.25">
      <c r="A22872" t="s">
        <v>39398</v>
      </c>
      <c r="B22872" s="7" t="s">
        <v>16454</v>
      </c>
      <c r="C22872" s="7" t="s">
        <v>22542</v>
      </c>
    </row>
    <row r="22873" spans="1:3" x14ac:dyDescent="0.25">
      <c r="A22873" t="s">
        <v>39399</v>
      </c>
      <c r="B22873" s="7" t="s">
        <v>16454</v>
      </c>
      <c r="C22873" s="7" t="s">
        <v>22542</v>
      </c>
    </row>
    <row r="22874" spans="1:3" x14ac:dyDescent="0.25">
      <c r="A22874" t="s">
        <v>39400</v>
      </c>
      <c r="B22874" s="7" t="s">
        <v>16454</v>
      </c>
      <c r="C22874" s="7" t="s">
        <v>22542</v>
      </c>
    </row>
    <row r="22875" spans="1:3" x14ac:dyDescent="0.25">
      <c r="A22875" t="s">
        <v>39401</v>
      </c>
      <c r="B22875" s="7" t="s">
        <v>16454</v>
      </c>
      <c r="C22875" s="7" t="s">
        <v>22542</v>
      </c>
    </row>
    <row r="22876" spans="1:3" x14ac:dyDescent="0.25">
      <c r="A22876" t="s">
        <v>39402</v>
      </c>
      <c r="B22876" s="7" t="s">
        <v>16454</v>
      </c>
      <c r="C22876" s="7" t="s">
        <v>22542</v>
      </c>
    </row>
    <row r="22877" spans="1:3" x14ac:dyDescent="0.25">
      <c r="A22877" t="s">
        <v>39403</v>
      </c>
      <c r="B22877" s="7" t="s">
        <v>16454</v>
      </c>
      <c r="C22877" s="7" t="s">
        <v>22542</v>
      </c>
    </row>
    <row r="22878" spans="1:3" x14ac:dyDescent="0.25">
      <c r="A22878" t="s">
        <v>39404</v>
      </c>
      <c r="B22878" s="7" t="s">
        <v>16454</v>
      </c>
      <c r="C22878" s="7" t="s">
        <v>22542</v>
      </c>
    </row>
    <row r="22879" spans="1:3" x14ac:dyDescent="0.25">
      <c r="A22879" t="s">
        <v>39405</v>
      </c>
      <c r="B22879" s="7" t="s">
        <v>16454</v>
      </c>
      <c r="C22879" s="7" t="s">
        <v>22542</v>
      </c>
    </row>
    <row r="22880" spans="1:3" x14ac:dyDescent="0.25">
      <c r="A22880" t="s">
        <v>39406</v>
      </c>
      <c r="B22880" s="7" t="s">
        <v>16454</v>
      </c>
      <c r="C22880" s="7" t="s">
        <v>22542</v>
      </c>
    </row>
    <row r="22881" spans="1:3" x14ac:dyDescent="0.25">
      <c r="A22881" t="s">
        <v>39407</v>
      </c>
      <c r="B22881" s="7" t="s">
        <v>16454</v>
      </c>
      <c r="C22881" s="7" t="s">
        <v>22542</v>
      </c>
    </row>
    <row r="22882" spans="1:3" x14ac:dyDescent="0.25">
      <c r="A22882" t="s">
        <v>39408</v>
      </c>
      <c r="B22882" s="7" t="s">
        <v>16454</v>
      </c>
      <c r="C22882" s="7" t="s">
        <v>22542</v>
      </c>
    </row>
    <row r="22883" spans="1:3" x14ac:dyDescent="0.25">
      <c r="A22883" t="s">
        <v>39409</v>
      </c>
      <c r="B22883" s="7" t="s">
        <v>16454</v>
      </c>
      <c r="C22883" s="7" t="s">
        <v>22542</v>
      </c>
    </row>
    <row r="22884" spans="1:3" x14ac:dyDescent="0.25">
      <c r="A22884" t="s">
        <v>39410</v>
      </c>
      <c r="B22884" s="7" t="s">
        <v>16454</v>
      </c>
      <c r="C22884" s="7" t="s">
        <v>22542</v>
      </c>
    </row>
    <row r="22885" spans="1:3" x14ac:dyDescent="0.25">
      <c r="A22885" t="s">
        <v>39411</v>
      </c>
      <c r="B22885" s="7" t="s">
        <v>16454</v>
      </c>
      <c r="C22885" s="7" t="s">
        <v>22542</v>
      </c>
    </row>
    <row r="22886" spans="1:3" x14ac:dyDescent="0.25">
      <c r="A22886" t="s">
        <v>39412</v>
      </c>
      <c r="B22886" s="7" t="s">
        <v>16454</v>
      </c>
      <c r="C22886" s="7" t="s">
        <v>22542</v>
      </c>
    </row>
    <row r="22887" spans="1:3" x14ac:dyDescent="0.25">
      <c r="A22887" t="s">
        <v>39413</v>
      </c>
      <c r="B22887" s="7" t="s">
        <v>16454</v>
      </c>
      <c r="C22887" s="7" t="s">
        <v>22542</v>
      </c>
    </row>
    <row r="22888" spans="1:3" x14ac:dyDescent="0.25">
      <c r="A22888" t="s">
        <v>39414</v>
      </c>
      <c r="B22888" s="7" t="s">
        <v>16454</v>
      </c>
      <c r="C22888" s="7" t="s">
        <v>22542</v>
      </c>
    </row>
    <row r="22889" spans="1:3" x14ac:dyDescent="0.25">
      <c r="A22889" t="s">
        <v>39415</v>
      </c>
      <c r="B22889" s="7" t="s">
        <v>16454</v>
      </c>
      <c r="C22889" s="7" t="s">
        <v>22542</v>
      </c>
    </row>
    <row r="22890" spans="1:3" x14ac:dyDescent="0.25">
      <c r="A22890" t="s">
        <v>39416</v>
      </c>
      <c r="B22890" s="7" t="s">
        <v>16454</v>
      </c>
      <c r="C22890" s="7" t="s">
        <v>22542</v>
      </c>
    </row>
    <row r="22891" spans="1:3" x14ac:dyDescent="0.25">
      <c r="A22891" t="s">
        <v>39417</v>
      </c>
      <c r="B22891" s="7" t="s">
        <v>16454</v>
      </c>
      <c r="C22891" s="7" t="s">
        <v>22542</v>
      </c>
    </row>
    <row r="22892" spans="1:3" x14ac:dyDescent="0.25">
      <c r="A22892" t="s">
        <v>39418</v>
      </c>
      <c r="B22892" s="7" t="s">
        <v>16454</v>
      </c>
      <c r="C22892" s="7" t="s">
        <v>22542</v>
      </c>
    </row>
    <row r="22893" spans="1:3" x14ac:dyDescent="0.25">
      <c r="A22893" t="s">
        <v>39419</v>
      </c>
      <c r="B22893" s="7" t="s">
        <v>16454</v>
      </c>
      <c r="C22893" s="7" t="s">
        <v>22542</v>
      </c>
    </row>
    <row r="22894" spans="1:3" x14ac:dyDescent="0.25">
      <c r="A22894" t="s">
        <v>39420</v>
      </c>
      <c r="B22894" s="7" t="s">
        <v>16454</v>
      </c>
      <c r="C22894" s="7" t="s">
        <v>22542</v>
      </c>
    </row>
    <row r="22895" spans="1:3" x14ac:dyDescent="0.25">
      <c r="A22895" t="s">
        <v>39421</v>
      </c>
      <c r="B22895" s="7" t="s">
        <v>16454</v>
      </c>
      <c r="C22895" s="7" t="s">
        <v>22542</v>
      </c>
    </row>
    <row r="22896" spans="1:3" x14ac:dyDescent="0.25">
      <c r="A22896" t="s">
        <v>39422</v>
      </c>
      <c r="B22896" s="7" t="s">
        <v>16454</v>
      </c>
      <c r="C22896" s="7" t="s">
        <v>22542</v>
      </c>
    </row>
    <row r="22897" spans="1:3" x14ac:dyDescent="0.25">
      <c r="A22897" t="s">
        <v>39423</v>
      </c>
      <c r="B22897" s="7" t="s">
        <v>16454</v>
      </c>
      <c r="C22897" s="7" t="s">
        <v>22542</v>
      </c>
    </row>
    <row r="22898" spans="1:3" x14ac:dyDescent="0.25">
      <c r="A22898" t="s">
        <v>39424</v>
      </c>
      <c r="B22898" s="7" t="s">
        <v>16454</v>
      </c>
      <c r="C22898" s="7" t="s">
        <v>22542</v>
      </c>
    </row>
    <row r="22899" spans="1:3" x14ac:dyDescent="0.25">
      <c r="A22899" t="s">
        <v>39425</v>
      </c>
      <c r="B22899" s="7" t="s">
        <v>16454</v>
      </c>
      <c r="C22899" s="7" t="s">
        <v>22542</v>
      </c>
    </row>
    <row r="22900" spans="1:3" x14ac:dyDescent="0.25">
      <c r="A22900" t="s">
        <v>39426</v>
      </c>
      <c r="B22900" s="7" t="s">
        <v>16454</v>
      </c>
      <c r="C22900" s="7" t="s">
        <v>22542</v>
      </c>
    </row>
    <row r="22901" spans="1:3" x14ac:dyDescent="0.25">
      <c r="A22901" t="s">
        <v>39427</v>
      </c>
      <c r="B22901" s="7" t="s">
        <v>16454</v>
      </c>
      <c r="C22901" s="7" t="s">
        <v>22542</v>
      </c>
    </row>
    <row r="22902" spans="1:3" x14ac:dyDescent="0.25">
      <c r="A22902" t="s">
        <v>39428</v>
      </c>
      <c r="B22902" s="7" t="s">
        <v>16454</v>
      </c>
      <c r="C22902" s="7" t="s">
        <v>22542</v>
      </c>
    </row>
    <row r="22903" spans="1:3" x14ac:dyDescent="0.25">
      <c r="A22903" t="s">
        <v>39429</v>
      </c>
      <c r="B22903" s="7" t="s">
        <v>16454</v>
      </c>
      <c r="C22903" s="7" t="s">
        <v>22542</v>
      </c>
    </row>
    <row r="22904" spans="1:3" x14ac:dyDescent="0.25">
      <c r="A22904" t="s">
        <v>39430</v>
      </c>
      <c r="B22904" s="7" t="s">
        <v>16454</v>
      </c>
      <c r="C22904" s="7" t="s">
        <v>22542</v>
      </c>
    </row>
    <row r="22905" spans="1:3" x14ac:dyDescent="0.25">
      <c r="A22905" t="s">
        <v>39431</v>
      </c>
      <c r="B22905" s="7" t="s">
        <v>16454</v>
      </c>
      <c r="C22905" s="7" t="s">
        <v>22542</v>
      </c>
    </row>
    <row r="22906" spans="1:3" x14ac:dyDescent="0.25">
      <c r="A22906" t="s">
        <v>39432</v>
      </c>
      <c r="B22906" s="7" t="s">
        <v>16454</v>
      </c>
      <c r="C22906" s="7" t="s">
        <v>22542</v>
      </c>
    </row>
    <row r="22907" spans="1:3" x14ac:dyDescent="0.25">
      <c r="A22907" t="s">
        <v>39433</v>
      </c>
      <c r="B22907" s="7" t="s">
        <v>16454</v>
      </c>
      <c r="C22907" s="7" t="s">
        <v>22542</v>
      </c>
    </row>
    <row r="22908" spans="1:3" x14ac:dyDescent="0.25">
      <c r="A22908" t="s">
        <v>39434</v>
      </c>
      <c r="B22908" s="7" t="s">
        <v>16454</v>
      </c>
      <c r="C22908" s="7" t="s">
        <v>22542</v>
      </c>
    </row>
    <row r="22909" spans="1:3" x14ac:dyDescent="0.25">
      <c r="A22909" t="s">
        <v>39435</v>
      </c>
      <c r="B22909" s="7" t="s">
        <v>16454</v>
      </c>
      <c r="C22909" s="7" t="s">
        <v>22542</v>
      </c>
    </row>
    <row r="22910" spans="1:3" x14ac:dyDescent="0.25">
      <c r="A22910" t="s">
        <v>39436</v>
      </c>
      <c r="B22910" s="7" t="s">
        <v>16454</v>
      </c>
      <c r="C22910" s="7" t="s">
        <v>22542</v>
      </c>
    </row>
    <row r="22911" spans="1:3" x14ac:dyDescent="0.25">
      <c r="A22911" t="s">
        <v>39437</v>
      </c>
      <c r="B22911" s="7" t="s">
        <v>16454</v>
      </c>
      <c r="C22911" s="7" t="s">
        <v>22542</v>
      </c>
    </row>
    <row r="22912" spans="1:3" x14ac:dyDescent="0.25">
      <c r="A22912" t="s">
        <v>39438</v>
      </c>
      <c r="B22912" s="7" t="s">
        <v>16454</v>
      </c>
      <c r="C22912" s="7" t="s">
        <v>22542</v>
      </c>
    </row>
    <row r="22913" spans="1:3" x14ac:dyDescent="0.25">
      <c r="A22913" t="s">
        <v>39439</v>
      </c>
      <c r="B22913" s="7" t="s">
        <v>16454</v>
      </c>
      <c r="C22913" s="7" t="s">
        <v>22542</v>
      </c>
    </row>
    <row r="22914" spans="1:3" x14ac:dyDescent="0.25">
      <c r="A22914" t="s">
        <v>39440</v>
      </c>
      <c r="B22914" s="7" t="s">
        <v>16454</v>
      </c>
      <c r="C22914" s="7" t="s">
        <v>22542</v>
      </c>
    </row>
    <row r="22915" spans="1:3" x14ac:dyDescent="0.25">
      <c r="A22915" t="s">
        <v>39441</v>
      </c>
      <c r="B22915" s="7" t="s">
        <v>16454</v>
      </c>
      <c r="C22915" s="7" t="s">
        <v>22542</v>
      </c>
    </row>
    <row r="22916" spans="1:3" x14ac:dyDescent="0.25">
      <c r="A22916" t="s">
        <v>39442</v>
      </c>
      <c r="B22916" s="7" t="s">
        <v>16454</v>
      </c>
      <c r="C22916" s="7" t="s">
        <v>22542</v>
      </c>
    </row>
    <row r="22917" spans="1:3" x14ac:dyDescent="0.25">
      <c r="A22917" t="s">
        <v>39443</v>
      </c>
      <c r="B22917" s="7" t="s">
        <v>16454</v>
      </c>
      <c r="C22917" s="7" t="s">
        <v>22542</v>
      </c>
    </row>
    <row r="22918" spans="1:3" x14ac:dyDescent="0.25">
      <c r="A22918" t="s">
        <v>39444</v>
      </c>
      <c r="B22918" s="7" t="s">
        <v>16454</v>
      </c>
      <c r="C22918" s="7" t="s">
        <v>22542</v>
      </c>
    </row>
    <row r="22919" spans="1:3" x14ac:dyDescent="0.25">
      <c r="A22919" t="s">
        <v>39445</v>
      </c>
      <c r="B22919" s="7" t="s">
        <v>16454</v>
      </c>
      <c r="C22919" s="7" t="s">
        <v>22542</v>
      </c>
    </row>
    <row r="22920" spans="1:3" x14ac:dyDescent="0.25">
      <c r="A22920" t="s">
        <v>39446</v>
      </c>
      <c r="B22920" s="7" t="s">
        <v>16454</v>
      </c>
      <c r="C22920" s="7" t="s">
        <v>22542</v>
      </c>
    </row>
    <row r="22921" spans="1:3" x14ac:dyDescent="0.25">
      <c r="A22921" t="s">
        <v>39447</v>
      </c>
      <c r="B22921" s="7" t="s">
        <v>16454</v>
      </c>
      <c r="C22921" s="7" t="s">
        <v>22542</v>
      </c>
    </row>
    <row r="22922" spans="1:3" x14ac:dyDescent="0.25">
      <c r="A22922" t="s">
        <v>39448</v>
      </c>
      <c r="B22922" s="7" t="s">
        <v>16454</v>
      </c>
      <c r="C22922" s="7" t="s">
        <v>22542</v>
      </c>
    </row>
    <row r="22923" spans="1:3" x14ac:dyDescent="0.25">
      <c r="A22923" t="s">
        <v>39449</v>
      </c>
      <c r="B22923" s="7" t="s">
        <v>16454</v>
      </c>
      <c r="C22923" s="7" t="s">
        <v>22542</v>
      </c>
    </row>
    <row r="22924" spans="1:3" x14ac:dyDescent="0.25">
      <c r="A22924" t="s">
        <v>39450</v>
      </c>
      <c r="B22924" s="7" t="s">
        <v>16454</v>
      </c>
      <c r="C22924" s="7" t="s">
        <v>22542</v>
      </c>
    </row>
    <row r="22925" spans="1:3" x14ac:dyDescent="0.25">
      <c r="A22925" t="s">
        <v>39451</v>
      </c>
      <c r="B22925" s="7" t="s">
        <v>16454</v>
      </c>
      <c r="C22925" s="7" t="s">
        <v>22542</v>
      </c>
    </row>
    <row r="22926" spans="1:3" x14ac:dyDescent="0.25">
      <c r="A22926" t="s">
        <v>39452</v>
      </c>
      <c r="B22926" s="7" t="s">
        <v>16454</v>
      </c>
      <c r="C22926" s="7" t="s">
        <v>22542</v>
      </c>
    </row>
    <row r="22927" spans="1:3" x14ac:dyDescent="0.25">
      <c r="A22927" t="s">
        <v>39453</v>
      </c>
      <c r="B22927" s="7" t="s">
        <v>16454</v>
      </c>
      <c r="C22927" s="7" t="s">
        <v>22542</v>
      </c>
    </row>
    <row r="22928" spans="1:3" x14ac:dyDescent="0.25">
      <c r="A22928" t="s">
        <v>39454</v>
      </c>
      <c r="B22928" s="7" t="s">
        <v>16454</v>
      </c>
      <c r="C22928" s="7" t="s">
        <v>22542</v>
      </c>
    </row>
    <row r="22929" spans="1:3" x14ac:dyDescent="0.25">
      <c r="A22929" t="s">
        <v>39455</v>
      </c>
      <c r="B22929" s="7" t="s">
        <v>16454</v>
      </c>
      <c r="C22929" s="7" t="s">
        <v>22542</v>
      </c>
    </row>
    <row r="22930" spans="1:3" x14ac:dyDescent="0.25">
      <c r="A22930" t="s">
        <v>39456</v>
      </c>
      <c r="B22930" s="7" t="s">
        <v>16454</v>
      </c>
      <c r="C22930" s="7" t="s">
        <v>22542</v>
      </c>
    </row>
    <row r="22931" spans="1:3" x14ac:dyDescent="0.25">
      <c r="A22931" t="s">
        <v>39457</v>
      </c>
      <c r="B22931" s="7" t="s">
        <v>16454</v>
      </c>
      <c r="C22931" s="7" t="s">
        <v>22542</v>
      </c>
    </row>
    <row r="22932" spans="1:3" x14ac:dyDescent="0.25">
      <c r="A22932" t="s">
        <v>39458</v>
      </c>
      <c r="B22932" s="7" t="s">
        <v>16454</v>
      </c>
      <c r="C22932" s="7" t="s">
        <v>22542</v>
      </c>
    </row>
    <row r="22933" spans="1:3" x14ac:dyDescent="0.25">
      <c r="A22933" t="s">
        <v>39459</v>
      </c>
      <c r="B22933" s="7" t="s">
        <v>16454</v>
      </c>
      <c r="C22933" s="7" t="s">
        <v>22542</v>
      </c>
    </row>
    <row r="22934" spans="1:3" x14ac:dyDescent="0.25">
      <c r="A22934" t="s">
        <v>39460</v>
      </c>
      <c r="B22934" s="7" t="s">
        <v>16454</v>
      </c>
      <c r="C22934" s="7" t="s">
        <v>22542</v>
      </c>
    </row>
    <row r="22935" spans="1:3" x14ac:dyDescent="0.25">
      <c r="A22935" t="s">
        <v>39461</v>
      </c>
      <c r="B22935" s="7" t="s">
        <v>16454</v>
      </c>
      <c r="C22935" s="7" t="s">
        <v>22542</v>
      </c>
    </row>
    <row r="22936" spans="1:3" x14ac:dyDescent="0.25">
      <c r="A22936" t="s">
        <v>39462</v>
      </c>
      <c r="B22936" s="7" t="s">
        <v>16454</v>
      </c>
      <c r="C22936" s="7" t="s">
        <v>22542</v>
      </c>
    </row>
    <row r="22937" spans="1:3" x14ac:dyDescent="0.25">
      <c r="A22937" t="s">
        <v>39463</v>
      </c>
      <c r="B22937" s="7" t="s">
        <v>16454</v>
      </c>
      <c r="C22937" s="7" t="s">
        <v>22542</v>
      </c>
    </row>
    <row r="22938" spans="1:3" x14ac:dyDescent="0.25">
      <c r="A22938" t="s">
        <v>39464</v>
      </c>
      <c r="B22938" s="7" t="s">
        <v>16454</v>
      </c>
      <c r="C22938" s="7" t="s">
        <v>22542</v>
      </c>
    </row>
    <row r="22939" spans="1:3" x14ac:dyDescent="0.25">
      <c r="A22939" t="s">
        <v>39465</v>
      </c>
      <c r="B22939" s="7" t="s">
        <v>16454</v>
      </c>
      <c r="C22939" s="7" t="s">
        <v>22542</v>
      </c>
    </row>
    <row r="22940" spans="1:3" x14ac:dyDescent="0.25">
      <c r="A22940" t="s">
        <v>39466</v>
      </c>
      <c r="B22940" s="7" t="s">
        <v>16454</v>
      </c>
      <c r="C22940" s="7" t="s">
        <v>22542</v>
      </c>
    </row>
    <row r="22941" spans="1:3" x14ac:dyDescent="0.25">
      <c r="A22941" t="s">
        <v>39467</v>
      </c>
      <c r="B22941" s="7" t="s">
        <v>16454</v>
      </c>
      <c r="C22941" s="7" t="s">
        <v>22542</v>
      </c>
    </row>
    <row r="22942" spans="1:3" x14ac:dyDescent="0.25">
      <c r="A22942" t="s">
        <v>39468</v>
      </c>
      <c r="B22942" s="7" t="s">
        <v>16454</v>
      </c>
      <c r="C22942" s="7" t="s">
        <v>22542</v>
      </c>
    </row>
    <row r="22943" spans="1:3" x14ac:dyDescent="0.25">
      <c r="A22943" t="s">
        <v>39469</v>
      </c>
      <c r="B22943" s="7" t="s">
        <v>16454</v>
      </c>
      <c r="C22943" s="7" t="s">
        <v>22542</v>
      </c>
    </row>
    <row r="22944" spans="1:3" x14ac:dyDescent="0.25">
      <c r="A22944" t="s">
        <v>39470</v>
      </c>
      <c r="B22944" s="7" t="s">
        <v>16454</v>
      </c>
      <c r="C22944" s="7" t="s">
        <v>22542</v>
      </c>
    </row>
    <row r="22945" spans="1:3" x14ac:dyDescent="0.25">
      <c r="A22945" t="s">
        <v>39471</v>
      </c>
      <c r="B22945" s="7" t="s">
        <v>16454</v>
      </c>
      <c r="C22945" s="7" t="s">
        <v>22542</v>
      </c>
    </row>
    <row r="22946" spans="1:3" x14ac:dyDescent="0.25">
      <c r="A22946" t="s">
        <v>39472</v>
      </c>
      <c r="B22946" s="7" t="s">
        <v>16454</v>
      </c>
      <c r="C22946" s="7" t="s">
        <v>22542</v>
      </c>
    </row>
    <row r="22947" spans="1:3" x14ac:dyDescent="0.25">
      <c r="A22947" t="s">
        <v>39473</v>
      </c>
      <c r="B22947" s="7" t="s">
        <v>16454</v>
      </c>
      <c r="C22947" s="7" t="s">
        <v>22542</v>
      </c>
    </row>
    <row r="22948" spans="1:3" x14ac:dyDescent="0.25">
      <c r="A22948" t="s">
        <v>39474</v>
      </c>
      <c r="B22948" s="7" t="s">
        <v>16454</v>
      </c>
      <c r="C22948" s="7" t="s">
        <v>22542</v>
      </c>
    </row>
    <row r="22949" spans="1:3" x14ac:dyDescent="0.25">
      <c r="A22949" t="s">
        <v>39475</v>
      </c>
      <c r="B22949" s="7" t="s">
        <v>16454</v>
      </c>
      <c r="C22949" s="7" t="s">
        <v>22542</v>
      </c>
    </row>
    <row r="22950" spans="1:3" x14ac:dyDescent="0.25">
      <c r="A22950" t="s">
        <v>39476</v>
      </c>
      <c r="B22950" s="7" t="s">
        <v>16454</v>
      </c>
      <c r="C22950" s="7" t="s">
        <v>22542</v>
      </c>
    </row>
    <row r="22951" spans="1:3" x14ac:dyDescent="0.25">
      <c r="A22951" t="s">
        <v>39477</v>
      </c>
      <c r="B22951" s="7" t="s">
        <v>16454</v>
      </c>
      <c r="C22951" s="7" t="s">
        <v>22542</v>
      </c>
    </row>
    <row r="22952" spans="1:3" x14ac:dyDescent="0.25">
      <c r="A22952" t="s">
        <v>39478</v>
      </c>
      <c r="B22952" s="7" t="s">
        <v>16454</v>
      </c>
      <c r="C22952" s="7" t="s">
        <v>22542</v>
      </c>
    </row>
    <row r="22953" spans="1:3" x14ac:dyDescent="0.25">
      <c r="A22953" t="s">
        <v>39479</v>
      </c>
      <c r="B22953" s="7" t="s">
        <v>16454</v>
      </c>
      <c r="C22953" s="7" t="s">
        <v>22542</v>
      </c>
    </row>
    <row r="22954" spans="1:3" x14ac:dyDescent="0.25">
      <c r="A22954" t="s">
        <v>39480</v>
      </c>
      <c r="B22954" s="7" t="s">
        <v>16454</v>
      </c>
      <c r="C22954" s="7" t="s">
        <v>22542</v>
      </c>
    </row>
    <row r="22955" spans="1:3" x14ac:dyDescent="0.25">
      <c r="A22955" t="s">
        <v>39481</v>
      </c>
      <c r="B22955" s="7" t="s">
        <v>16454</v>
      </c>
      <c r="C22955" s="7" t="s">
        <v>22542</v>
      </c>
    </row>
    <row r="22956" spans="1:3" x14ac:dyDescent="0.25">
      <c r="A22956" t="s">
        <v>39482</v>
      </c>
      <c r="B22956" s="7" t="s">
        <v>16454</v>
      </c>
      <c r="C22956" s="7" t="s">
        <v>22542</v>
      </c>
    </row>
    <row r="22957" spans="1:3" x14ac:dyDescent="0.25">
      <c r="A22957" t="s">
        <v>39483</v>
      </c>
      <c r="B22957" s="7" t="s">
        <v>16454</v>
      </c>
      <c r="C22957" s="7" t="s">
        <v>22542</v>
      </c>
    </row>
    <row r="22958" spans="1:3" x14ac:dyDescent="0.25">
      <c r="A22958" t="s">
        <v>39484</v>
      </c>
      <c r="B22958" s="7" t="s">
        <v>16454</v>
      </c>
      <c r="C22958" s="7" t="s">
        <v>22542</v>
      </c>
    </row>
    <row r="22959" spans="1:3" x14ac:dyDescent="0.25">
      <c r="A22959" t="s">
        <v>39485</v>
      </c>
      <c r="B22959" s="7" t="s">
        <v>16454</v>
      </c>
      <c r="C22959" s="7" t="s">
        <v>22542</v>
      </c>
    </row>
    <row r="22960" spans="1:3" x14ac:dyDescent="0.25">
      <c r="A22960" t="s">
        <v>39486</v>
      </c>
      <c r="B22960" s="7" t="s">
        <v>16454</v>
      </c>
      <c r="C22960" s="7" t="s">
        <v>22542</v>
      </c>
    </row>
    <row r="22961" spans="1:3" x14ac:dyDescent="0.25">
      <c r="A22961" t="s">
        <v>39487</v>
      </c>
      <c r="B22961" s="7" t="s">
        <v>16454</v>
      </c>
      <c r="C22961" s="7" t="s">
        <v>22542</v>
      </c>
    </row>
    <row r="22962" spans="1:3" x14ac:dyDescent="0.25">
      <c r="A22962" t="s">
        <v>39488</v>
      </c>
      <c r="B22962" s="7" t="s">
        <v>16454</v>
      </c>
      <c r="C22962" s="7" t="s">
        <v>22542</v>
      </c>
    </row>
    <row r="22963" spans="1:3" x14ac:dyDescent="0.25">
      <c r="A22963" t="s">
        <v>39489</v>
      </c>
      <c r="B22963" s="7" t="s">
        <v>16454</v>
      </c>
      <c r="C22963" s="7" t="s">
        <v>22542</v>
      </c>
    </row>
    <row r="22964" spans="1:3" x14ac:dyDescent="0.25">
      <c r="A22964" t="s">
        <v>39490</v>
      </c>
      <c r="B22964" s="7" t="s">
        <v>16454</v>
      </c>
      <c r="C22964" s="7" t="s">
        <v>22542</v>
      </c>
    </row>
    <row r="22965" spans="1:3" x14ac:dyDescent="0.25">
      <c r="A22965" t="s">
        <v>39491</v>
      </c>
      <c r="B22965" s="7" t="s">
        <v>16454</v>
      </c>
      <c r="C22965" s="7" t="s">
        <v>22542</v>
      </c>
    </row>
    <row r="22966" spans="1:3" x14ac:dyDescent="0.25">
      <c r="A22966" t="s">
        <v>39492</v>
      </c>
      <c r="B22966" s="7" t="s">
        <v>16454</v>
      </c>
      <c r="C22966" s="7" t="s">
        <v>22542</v>
      </c>
    </row>
    <row r="22967" spans="1:3" x14ac:dyDescent="0.25">
      <c r="A22967" t="s">
        <v>39493</v>
      </c>
      <c r="B22967" s="7" t="s">
        <v>16454</v>
      </c>
      <c r="C22967" s="7" t="s">
        <v>22542</v>
      </c>
    </row>
    <row r="22968" spans="1:3" x14ac:dyDescent="0.25">
      <c r="A22968" t="s">
        <v>39494</v>
      </c>
      <c r="B22968" s="7" t="s">
        <v>16454</v>
      </c>
      <c r="C22968" s="7" t="s">
        <v>22542</v>
      </c>
    </row>
    <row r="22969" spans="1:3" x14ac:dyDescent="0.25">
      <c r="A22969" t="s">
        <v>39495</v>
      </c>
      <c r="B22969" s="7" t="s">
        <v>16454</v>
      </c>
      <c r="C22969" s="7" t="s">
        <v>22542</v>
      </c>
    </row>
    <row r="22970" spans="1:3" x14ac:dyDescent="0.25">
      <c r="A22970" t="s">
        <v>39496</v>
      </c>
      <c r="B22970" s="7" t="s">
        <v>16454</v>
      </c>
      <c r="C22970" s="7" t="s">
        <v>22542</v>
      </c>
    </row>
    <row r="22971" spans="1:3" x14ac:dyDescent="0.25">
      <c r="A22971" t="s">
        <v>39497</v>
      </c>
      <c r="B22971" s="7" t="s">
        <v>16454</v>
      </c>
      <c r="C22971" s="7" t="s">
        <v>22542</v>
      </c>
    </row>
    <row r="22972" spans="1:3" x14ac:dyDescent="0.25">
      <c r="A22972" t="s">
        <v>39498</v>
      </c>
      <c r="B22972" s="7" t="s">
        <v>16454</v>
      </c>
      <c r="C22972" s="7" t="s">
        <v>22542</v>
      </c>
    </row>
    <row r="22973" spans="1:3" x14ac:dyDescent="0.25">
      <c r="A22973" t="s">
        <v>39499</v>
      </c>
      <c r="B22973" s="7" t="s">
        <v>16454</v>
      </c>
      <c r="C22973" s="7" t="s">
        <v>22542</v>
      </c>
    </row>
    <row r="22974" spans="1:3" x14ac:dyDescent="0.25">
      <c r="A22974" t="s">
        <v>39500</v>
      </c>
      <c r="B22974" s="7" t="s">
        <v>16454</v>
      </c>
      <c r="C22974" s="7" t="s">
        <v>22542</v>
      </c>
    </row>
    <row r="22975" spans="1:3" x14ac:dyDescent="0.25">
      <c r="A22975" t="s">
        <v>39501</v>
      </c>
      <c r="B22975" s="7" t="s">
        <v>16454</v>
      </c>
      <c r="C22975" s="7" t="s">
        <v>22542</v>
      </c>
    </row>
    <row r="22976" spans="1:3" x14ac:dyDescent="0.25">
      <c r="A22976" t="s">
        <v>39502</v>
      </c>
      <c r="B22976" s="7" t="s">
        <v>16454</v>
      </c>
      <c r="C22976" s="7" t="s">
        <v>22542</v>
      </c>
    </row>
    <row r="22977" spans="1:3" x14ac:dyDescent="0.25">
      <c r="A22977" t="s">
        <v>39503</v>
      </c>
      <c r="B22977" s="7" t="s">
        <v>16454</v>
      </c>
      <c r="C22977" s="7" t="s">
        <v>22542</v>
      </c>
    </row>
    <row r="22978" spans="1:3" x14ac:dyDescent="0.25">
      <c r="A22978" t="s">
        <v>39504</v>
      </c>
      <c r="B22978" s="7" t="s">
        <v>16454</v>
      </c>
      <c r="C22978" s="7" t="s">
        <v>22542</v>
      </c>
    </row>
    <row r="22979" spans="1:3" x14ac:dyDescent="0.25">
      <c r="A22979" t="s">
        <v>39505</v>
      </c>
      <c r="B22979" s="7" t="s">
        <v>16454</v>
      </c>
      <c r="C22979" s="7" t="s">
        <v>22542</v>
      </c>
    </row>
    <row r="22980" spans="1:3" x14ac:dyDescent="0.25">
      <c r="A22980" t="s">
        <v>39506</v>
      </c>
      <c r="B22980" s="7" t="s">
        <v>16454</v>
      </c>
      <c r="C22980" s="7" t="s">
        <v>22542</v>
      </c>
    </row>
    <row r="22981" spans="1:3" x14ac:dyDescent="0.25">
      <c r="A22981" t="s">
        <v>39507</v>
      </c>
      <c r="B22981" s="7" t="s">
        <v>16454</v>
      </c>
      <c r="C22981" s="7" t="s">
        <v>22542</v>
      </c>
    </row>
    <row r="22982" spans="1:3" x14ac:dyDescent="0.25">
      <c r="A22982" t="s">
        <v>39508</v>
      </c>
      <c r="B22982" s="7" t="s">
        <v>16454</v>
      </c>
      <c r="C22982" s="7" t="s">
        <v>22542</v>
      </c>
    </row>
    <row r="22983" spans="1:3" x14ac:dyDescent="0.25">
      <c r="A22983" t="s">
        <v>39509</v>
      </c>
      <c r="B22983" s="7" t="s">
        <v>16454</v>
      </c>
      <c r="C22983" s="7" t="s">
        <v>22542</v>
      </c>
    </row>
    <row r="22984" spans="1:3" x14ac:dyDescent="0.25">
      <c r="A22984" t="s">
        <v>39510</v>
      </c>
      <c r="B22984" s="7" t="s">
        <v>16454</v>
      </c>
      <c r="C22984" s="7" t="s">
        <v>22542</v>
      </c>
    </row>
    <row r="22985" spans="1:3" x14ac:dyDescent="0.25">
      <c r="A22985" t="s">
        <v>39511</v>
      </c>
      <c r="B22985" s="7" t="s">
        <v>16454</v>
      </c>
      <c r="C22985" s="7" t="s">
        <v>22542</v>
      </c>
    </row>
    <row r="22986" spans="1:3" x14ac:dyDescent="0.25">
      <c r="A22986" t="s">
        <v>39512</v>
      </c>
      <c r="B22986" s="7" t="s">
        <v>16454</v>
      </c>
      <c r="C22986" s="7" t="s">
        <v>22542</v>
      </c>
    </row>
    <row r="22987" spans="1:3" x14ac:dyDescent="0.25">
      <c r="A22987" t="s">
        <v>39513</v>
      </c>
      <c r="B22987" s="7" t="s">
        <v>16454</v>
      </c>
      <c r="C22987" s="7" t="s">
        <v>22542</v>
      </c>
    </row>
    <row r="22988" spans="1:3" x14ac:dyDescent="0.25">
      <c r="A22988" t="s">
        <v>39514</v>
      </c>
      <c r="B22988" s="7" t="s">
        <v>16454</v>
      </c>
      <c r="C22988" s="7" t="s">
        <v>22542</v>
      </c>
    </row>
    <row r="22989" spans="1:3" x14ac:dyDescent="0.25">
      <c r="A22989" t="s">
        <v>39515</v>
      </c>
      <c r="B22989" s="7" t="s">
        <v>16454</v>
      </c>
      <c r="C22989" s="7" t="s">
        <v>22542</v>
      </c>
    </row>
    <row r="22990" spans="1:3" x14ac:dyDescent="0.25">
      <c r="A22990" t="s">
        <v>39516</v>
      </c>
      <c r="B22990" s="7" t="s">
        <v>16454</v>
      </c>
      <c r="C22990" s="7" t="s">
        <v>22542</v>
      </c>
    </row>
    <row r="22991" spans="1:3" x14ac:dyDescent="0.25">
      <c r="A22991" t="s">
        <v>39517</v>
      </c>
      <c r="B22991" s="7" t="s">
        <v>16454</v>
      </c>
      <c r="C22991" s="7" t="s">
        <v>22542</v>
      </c>
    </row>
    <row r="22992" spans="1:3" x14ac:dyDescent="0.25">
      <c r="A22992" t="s">
        <v>39518</v>
      </c>
      <c r="B22992" s="7" t="s">
        <v>16454</v>
      </c>
      <c r="C22992" s="7" t="s">
        <v>22542</v>
      </c>
    </row>
    <row r="22993" spans="1:3" x14ac:dyDescent="0.25">
      <c r="A22993" t="s">
        <v>39519</v>
      </c>
      <c r="B22993" s="7" t="s">
        <v>16454</v>
      </c>
      <c r="C22993" s="7" t="s">
        <v>22542</v>
      </c>
    </row>
    <row r="22994" spans="1:3" x14ac:dyDescent="0.25">
      <c r="A22994" t="s">
        <v>39520</v>
      </c>
      <c r="B22994" s="7" t="s">
        <v>16454</v>
      </c>
      <c r="C22994" s="7" t="s">
        <v>22542</v>
      </c>
    </row>
    <row r="22995" spans="1:3" x14ac:dyDescent="0.25">
      <c r="A22995" t="s">
        <v>39521</v>
      </c>
      <c r="B22995" s="7" t="s">
        <v>16454</v>
      </c>
      <c r="C22995" s="7" t="s">
        <v>22542</v>
      </c>
    </row>
    <row r="22996" spans="1:3" x14ac:dyDescent="0.25">
      <c r="A22996" t="s">
        <v>39522</v>
      </c>
      <c r="B22996" s="7" t="s">
        <v>16454</v>
      </c>
      <c r="C22996" s="7" t="s">
        <v>22542</v>
      </c>
    </row>
    <row r="22997" spans="1:3" x14ac:dyDescent="0.25">
      <c r="A22997" t="s">
        <v>39523</v>
      </c>
      <c r="B22997" s="7" t="s">
        <v>16454</v>
      </c>
      <c r="C22997" s="7" t="s">
        <v>22542</v>
      </c>
    </row>
    <row r="22998" spans="1:3" x14ac:dyDescent="0.25">
      <c r="A22998" t="s">
        <v>39524</v>
      </c>
      <c r="B22998" s="7" t="s">
        <v>16454</v>
      </c>
      <c r="C22998" s="7" t="s">
        <v>22542</v>
      </c>
    </row>
    <row r="22999" spans="1:3" x14ac:dyDescent="0.25">
      <c r="A22999" t="s">
        <v>39525</v>
      </c>
      <c r="B22999" s="7" t="s">
        <v>16454</v>
      </c>
      <c r="C22999" s="7" t="s">
        <v>22542</v>
      </c>
    </row>
    <row r="23000" spans="1:3" x14ac:dyDescent="0.25">
      <c r="A23000" t="s">
        <v>39526</v>
      </c>
      <c r="B23000" s="7" t="s">
        <v>16454</v>
      </c>
      <c r="C23000" s="7" t="s">
        <v>22542</v>
      </c>
    </row>
    <row r="23001" spans="1:3" x14ac:dyDescent="0.25">
      <c r="A23001" t="s">
        <v>39527</v>
      </c>
      <c r="B23001" s="7" t="s">
        <v>16454</v>
      </c>
      <c r="C23001" s="7" t="s">
        <v>22542</v>
      </c>
    </row>
    <row r="23002" spans="1:3" x14ac:dyDescent="0.25">
      <c r="A23002" t="s">
        <v>39528</v>
      </c>
      <c r="B23002" s="7" t="s">
        <v>16454</v>
      </c>
      <c r="C23002" s="7" t="s">
        <v>22542</v>
      </c>
    </row>
    <row r="23003" spans="1:3" x14ac:dyDescent="0.25">
      <c r="A23003" t="s">
        <v>39529</v>
      </c>
      <c r="B23003" s="7" t="s">
        <v>16454</v>
      </c>
      <c r="C23003" s="7" t="s">
        <v>22542</v>
      </c>
    </row>
    <row r="23004" spans="1:3" x14ac:dyDescent="0.25">
      <c r="A23004" t="s">
        <v>39530</v>
      </c>
      <c r="B23004" s="7" t="s">
        <v>16454</v>
      </c>
      <c r="C23004" s="7" t="s">
        <v>22542</v>
      </c>
    </row>
    <row r="23005" spans="1:3" x14ac:dyDescent="0.25">
      <c r="A23005" t="s">
        <v>39531</v>
      </c>
      <c r="B23005" s="7" t="s">
        <v>16454</v>
      </c>
      <c r="C23005" s="7" t="s">
        <v>22542</v>
      </c>
    </row>
    <row r="23006" spans="1:3" x14ac:dyDescent="0.25">
      <c r="A23006" t="s">
        <v>39532</v>
      </c>
      <c r="B23006" s="7" t="s">
        <v>16454</v>
      </c>
      <c r="C23006" s="7" t="s">
        <v>22542</v>
      </c>
    </row>
    <row r="23007" spans="1:3" x14ac:dyDescent="0.25">
      <c r="A23007" t="s">
        <v>39533</v>
      </c>
      <c r="B23007" s="7" t="s">
        <v>16454</v>
      </c>
      <c r="C23007" s="7" t="s">
        <v>22542</v>
      </c>
    </row>
    <row r="23008" spans="1:3" x14ac:dyDescent="0.25">
      <c r="A23008" t="s">
        <v>39534</v>
      </c>
      <c r="B23008" s="7" t="s">
        <v>16454</v>
      </c>
      <c r="C23008" s="7" t="s">
        <v>22542</v>
      </c>
    </row>
    <row r="23009" spans="1:3" x14ac:dyDescent="0.25">
      <c r="A23009" t="s">
        <v>39535</v>
      </c>
      <c r="B23009" s="7" t="s">
        <v>16454</v>
      </c>
      <c r="C23009" s="7" t="s">
        <v>22542</v>
      </c>
    </row>
    <row r="23010" spans="1:3" x14ac:dyDescent="0.25">
      <c r="A23010" t="s">
        <v>39536</v>
      </c>
      <c r="B23010" s="7" t="s">
        <v>16454</v>
      </c>
      <c r="C23010" s="7" t="s">
        <v>22542</v>
      </c>
    </row>
    <row r="23011" spans="1:3" x14ac:dyDescent="0.25">
      <c r="A23011" t="s">
        <v>39537</v>
      </c>
      <c r="B23011" s="7" t="s">
        <v>16454</v>
      </c>
      <c r="C23011" s="7" t="s">
        <v>22542</v>
      </c>
    </row>
    <row r="23012" spans="1:3" x14ac:dyDescent="0.25">
      <c r="A23012" t="s">
        <v>39538</v>
      </c>
      <c r="B23012" s="7" t="s">
        <v>16454</v>
      </c>
      <c r="C23012" s="7" t="s">
        <v>22542</v>
      </c>
    </row>
    <row r="23013" spans="1:3" x14ac:dyDescent="0.25">
      <c r="A23013" t="s">
        <v>39539</v>
      </c>
      <c r="B23013" s="7" t="s">
        <v>16454</v>
      </c>
      <c r="C23013" s="7" t="s">
        <v>22542</v>
      </c>
    </row>
    <row r="23014" spans="1:3" x14ac:dyDescent="0.25">
      <c r="A23014" t="s">
        <v>39540</v>
      </c>
      <c r="B23014" s="7" t="s">
        <v>16454</v>
      </c>
      <c r="C23014" s="7" t="s">
        <v>22542</v>
      </c>
    </row>
    <row r="23015" spans="1:3" x14ac:dyDescent="0.25">
      <c r="A23015" t="s">
        <v>39541</v>
      </c>
      <c r="B23015" s="7" t="s">
        <v>16454</v>
      </c>
      <c r="C23015" s="7" t="s">
        <v>22542</v>
      </c>
    </row>
    <row r="23016" spans="1:3" x14ac:dyDescent="0.25">
      <c r="A23016" t="s">
        <v>39542</v>
      </c>
      <c r="B23016" s="7" t="s">
        <v>16454</v>
      </c>
      <c r="C23016" s="7" t="s">
        <v>22542</v>
      </c>
    </row>
    <row r="23017" spans="1:3" x14ac:dyDescent="0.25">
      <c r="A23017" t="s">
        <v>39543</v>
      </c>
      <c r="B23017" s="7" t="s">
        <v>16454</v>
      </c>
      <c r="C23017" s="7" t="s">
        <v>22542</v>
      </c>
    </row>
    <row r="23018" spans="1:3" x14ac:dyDescent="0.25">
      <c r="A23018" t="s">
        <v>39544</v>
      </c>
      <c r="B23018" s="7" t="s">
        <v>16454</v>
      </c>
      <c r="C23018" s="7" t="s">
        <v>22542</v>
      </c>
    </row>
    <row r="23019" spans="1:3" x14ac:dyDescent="0.25">
      <c r="A23019" t="s">
        <v>39545</v>
      </c>
      <c r="B23019" s="7" t="s">
        <v>16454</v>
      </c>
      <c r="C23019" s="7" t="s">
        <v>22542</v>
      </c>
    </row>
    <row r="23020" spans="1:3" x14ac:dyDescent="0.25">
      <c r="A23020" t="s">
        <v>39546</v>
      </c>
      <c r="B23020" s="7" t="s">
        <v>16454</v>
      </c>
      <c r="C23020" s="7" t="s">
        <v>22542</v>
      </c>
    </row>
    <row r="23021" spans="1:3" x14ac:dyDescent="0.25">
      <c r="A23021" t="s">
        <v>39547</v>
      </c>
      <c r="B23021" s="7" t="s">
        <v>16454</v>
      </c>
      <c r="C23021" s="7" t="s">
        <v>22542</v>
      </c>
    </row>
    <row r="23022" spans="1:3" x14ac:dyDescent="0.25">
      <c r="A23022" t="s">
        <v>39548</v>
      </c>
      <c r="B23022" s="7" t="s">
        <v>16454</v>
      </c>
      <c r="C23022" s="7" t="s">
        <v>22542</v>
      </c>
    </row>
    <row r="23023" spans="1:3" x14ac:dyDescent="0.25">
      <c r="A23023" t="s">
        <v>39549</v>
      </c>
      <c r="B23023" s="7" t="s">
        <v>16454</v>
      </c>
      <c r="C23023" s="7" t="s">
        <v>22542</v>
      </c>
    </row>
    <row r="23024" spans="1:3" x14ac:dyDescent="0.25">
      <c r="A23024" t="s">
        <v>39550</v>
      </c>
      <c r="B23024" s="7" t="s">
        <v>16454</v>
      </c>
      <c r="C23024" s="7" t="s">
        <v>22542</v>
      </c>
    </row>
    <row r="23025" spans="1:3" x14ac:dyDescent="0.25">
      <c r="A23025" t="s">
        <v>39551</v>
      </c>
      <c r="B23025" s="7" t="s">
        <v>16454</v>
      </c>
      <c r="C23025" s="7" t="s">
        <v>22542</v>
      </c>
    </row>
    <row r="23026" spans="1:3" x14ac:dyDescent="0.25">
      <c r="A23026" t="s">
        <v>39552</v>
      </c>
      <c r="B23026" s="7" t="s">
        <v>16454</v>
      </c>
      <c r="C23026" s="7" t="s">
        <v>22542</v>
      </c>
    </row>
    <row r="23027" spans="1:3" x14ac:dyDescent="0.25">
      <c r="A23027" t="s">
        <v>39553</v>
      </c>
      <c r="B23027" s="7" t="s">
        <v>16454</v>
      </c>
      <c r="C23027" s="7" t="s">
        <v>22542</v>
      </c>
    </row>
    <row r="23028" spans="1:3" x14ac:dyDescent="0.25">
      <c r="A23028" t="s">
        <v>39554</v>
      </c>
      <c r="B23028" s="7" t="s">
        <v>16454</v>
      </c>
      <c r="C23028" s="7" t="s">
        <v>22542</v>
      </c>
    </row>
    <row r="23029" spans="1:3" x14ac:dyDescent="0.25">
      <c r="A23029" t="s">
        <v>39555</v>
      </c>
      <c r="B23029" s="7" t="s">
        <v>16454</v>
      </c>
      <c r="C23029" s="7" t="s">
        <v>22542</v>
      </c>
    </row>
    <row r="23030" spans="1:3" x14ac:dyDescent="0.25">
      <c r="A23030" t="s">
        <v>39556</v>
      </c>
      <c r="B23030" s="7" t="s">
        <v>16454</v>
      </c>
      <c r="C23030" s="7" t="s">
        <v>22542</v>
      </c>
    </row>
    <row r="23031" spans="1:3" x14ac:dyDescent="0.25">
      <c r="A23031" t="s">
        <v>39557</v>
      </c>
      <c r="B23031" s="7" t="s">
        <v>16454</v>
      </c>
      <c r="C23031" s="7" t="s">
        <v>22542</v>
      </c>
    </row>
    <row r="23032" spans="1:3" x14ac:dyDescent="0.25">
      <c r="A23032" t="s">
        <v>39558</v>
      </c>
      <c r="B23032" s="7" t="s">
        <v>16454</v>
      </c>
      <c r="C23032" s="7" t="s">
        <v>22542</v>
      </c>
    </row>
    <row r="23033" spans="1:3" x14ac:dyDescent="0.25">
      <c r="A23033" t="s">
        <v>39559</v>
      </c>
      <c r="B23033" s="7" t="s">
        <v>16454</v>
      </c>
      <c r="C23033" s="7" t="s">
        <v>22542</v>
      </c>
    </row>
    <row r="23034" spans="1:3" x14ac:dyDescent="0.25">
      <c r="A23034" t="s">
        <v>39560</v>
      </c>
      <c r="B23034" s="7" t="s">
        <v>16454</v>
      </c>
      <c r="C23034" s="7" t="s">
        <v>22542</v>
      </c>
    </row>
    <row r="23035" spans="1:3" x14ac:dyDescent="0.25">
      <c r="A23035" t="s">
        <v>39561</v>
      </c>
      <c r="B23035" s="7" t="s">
        <v>16454</v>
      </c>
      <c r="C23035" s="7" t="s">
        <v>22542</v>
      </c>
    </row>
    <row r="23036" spans="1:3" x14ac:dyDescent="0.25">
      <c r="A23036" t="s">
        <v>39562</v>
      </c>
      <c r="B23036" s="7" t="s">
        <v>16454</v>
      </c>
      <c r="C23036" s="7" t="s">
        <v>22542</v>
      </c>
    </row>
    <row r="23037" spans="1:3" x14ac:dyDescent="0.25">
      <c r="A23037" t="s">
        <v>39563</v>
      </c>
      <c r="B23037" s="7" t="s">
        <v>16454</v>
      </c>
      <c r="C23037" s="7" t="s">
        <v>22542</v>
      </c>
    </row>
    <row r="23038" spans="1:3" x14ac:dyDescent="0.25">
      <c r="A23038" t="s">
        <v>39564</v>
      </c>
      <c r="B23038" s="7" t="s">
        <v>16454</v>
      </c>
      <c r="C23038" s="7" t="s">
        <v>22542</v>
      </c>
    </row>
    <row r="23039" spans="1:3" x14ac:dyDescent="0.25">
      <c r="A23039" t="s">
        <v>39565</v>
      </c>
      <c r="B23039" s="7" t="s">
        <v>16454</v>
      </c>
      <c r="C23039" s="7" t="s">
        <v>22542</v>
      </c>
    </row>
    <row r="23040" spans="1:3" x14ac:dyDescent="0.25">
      <c r="A23040" t="s">
        <v>39566</v>
      </c>
      <c r="B23040" s="7" t="s">
        <v>16454</v>
      </c>
      <c r="C23040" s="7" t="s">
        <v>22542</v>
      </c>
    </row>
    <row r="23041" spans="1:3" x14ac:dyDescent="0.25">
      <c r="A23041" t="s">
        <v>39567</v>
      </c>
      <c r="B23041" s="7" t="s">
        <v>16454</v>
      </c>
      <c r="C23041" s="7" t="s">
        <v>22542</v>
      </c>
    </row>
    <row r="23042" spans="1:3" x14ac:dyDescent="0.25">
      <c r="A23042" t="s">
        <v>39568</v>
      </c>
      <c r="B23042" s="7" t="s">
        <v>16454</v>
      </c>
      <c r="C23042" s="7" t="s">
        <v>22542</v>
      </c>
    </row>
    <row r="23043" spans="1:3" x14ac:dyDescent="0.25">
      <c r="A23043" t="s">
        <v>39569</v>
      </c>
      <c r="B23043" s="7" t="s">
        <v>16454</v>
      </c>
      <c r="C23043" s="7" t="s">
        <v>22542</v>
      </c>
    </row>
    <row r="23044" spans="1:3" x14ac:dyDescent="0.25">
      <c r="A23044" t="s">
        <v>39570</v>
      </c>
      <c r="B23044" s="7" t="s">
        <v>16454</v>
      </c>
      <c r="C23044" s="7" t="s">
        <v>22542</v>
      </c>
    </row>
    <row r="23045" spans="1:3" x14ac:dyDescent="0.25">
      <c r="A23045" t="s">
        <v>39571</v>
      </c>
      <c r="B23045" s="7" t="s">
        <v>16454</v>
      </c>
      <c r="C23045" s="7" t="s">
        <v>22542</v>
      </c>
    </row>
    <row r="23046" spans="1:3" x14ac:dyDescent="0.25">
      <c r="A23046" t="s">
        <v>39572</v>
      </c>
      <c r="B23046" s="7" t="s">
        <v>16454</v>
      </c>
      <c r="C23046" s="7" t="s">
        <v>22542</v>
      </c>
    </row>
    <row r="23047" spans="1:3" x14ac:dyDescent="0.25">
      <c r="A23047" t="s">
        <v>39573</v>
      </c>
      <c r="B23047" s="7" t="s">
        <v>16454</v>
      </c>
      <c r="C23047" s="7" t="s">
        <v>22542</v>
      </c>
    </row>
    <row r="23048" spans="1:3" x14ac:dyDescent="0.25">
      <c r="A23048" t="s">
        <v>39574</v>
      </c>
      <c r="B23048" s="7" t="s">
        <v>16454</v>
      </c>
      <c r="C23048" s="7" t="s">
        <v>22542</v>
      </c>
    </row>
    <row r="23049" spans="1:3" x14ac:dyDescent="0.25">
      <c r="A23049" t="s">
        <v>39575</v>
      </c>
      <c r="B23049" s="7" t="s">
        <v>16454</v>
      </c>
      <c r="C23049" s="7" t="s">
        <v>22542</v>
      </c>
    </row>
    <row r="23050" spans="1:3" x14ac:dyDescent="0.25">
      <c r="A23050" t="s">
        <v>39576</v>
      </c>
      <c r="B23050" s="7" t="s">
        <v>16454</v>
      </c>
      <c r="C23050" s="7" t="s">
        <v>22542</v>
      </c>
    </row>
    <row r="23051" spans="1:3" x14ac:dyDescent="0.25">
      <c r="A23051" t="s">
        <v>39577</v>
      </c>
      <c r="B23051" s="7" t="s">
        <v>16454</v>
      </c>
      <c r="C23051" s="7" t="s">
        <v>22542</v>
      </c>
    </row>
    <row r="23052" spans="1:3" x14ac:dyDescent="0.25">
      <c r="A23052" t="s">
        <v>39578</v>
      </c>
      <c r="B23052" s="7" t="s">
        <v>16454</v>
      </c>
      <c r="C23052" s="7" t="s">
        <v>22542</v>
      </c>
    </row>
    <row r="23053" spans="1:3" x14ac:dyDescent="0.25">
      <c r="A23053" t="s">
        <v>39579</v>
      </c>
      <c r="B23053" s="7" t="s">
        <v>16454</v>
      </c>
      <c r="C23053" s="7" t="s">
        <v>22542</v>
      </c>
    </row>
    <row r="23054" spans="1:3" x14ac:dyDescent="0.25">
      <c r="A23054" t="s">
        <v>39580</v>
      </c>
      <c r="B23054" s="7" t="s">
        <v>16454</v>
      </c>
      <c r="C23054" s="7" t="s">
        <v>22542</v>
      </c>
    </row>
    <row r="23055" spans="1:3" x14ac:dyDescent="0.25">
      <c r="A23055" t="s">
        <v>39581</v>
      </c>
      <c r="B23055" s="7" t="s">
        <v>16454</v>
      </c>
      <c r="C23055" s="7" t="s">
        <v>22542</v>
      </c>
    </row>
    <row r="23056" spans="1:3" x14ac:dyDescent="0.25">
      <c r="A23056" t="s">
        <v>39582</v>
      </c>
      <c r="B23056" s="7" t="s">
        <v>16454</v>
      </c>
      <c r="C23056" s="7" t="s">
        <v>22542</v>
      </c>
    </row>
    <row r="23057" spans="1:3" x14ac:dyDescent="0.25">
      <c r="A23057" t="s">
        <v>39583</v>
      </c>
      <c r="B23057" s="7" t="s">
        <v>16454</v>
      </c>
      <c r="C23057" s="7" t="s">
        <v>22542</v>
      </c>
    </row>
    <row r="23058" spans="1:3" x14ac:dyDescent="0.25">
      <c r="A23058" t="s">
        <v>39584</v>
      </c>
      <c r="B23058" s="7" t="s">
        <v>16454</v>
      </c>
      <c r="C23058" s="7" t="s">
        <v>22542</v>
      </c>
    </row>
    <row r="23059" spans="1:3" x14ac:dyDescent="0.25">
      <c r="A23059" t="s">
        <v>39585</v>
      </c>
      <c r="B23059" s="7" t="s">
        <v>16454</v>
      </c>
      <c r="C23059" s="7" t="s">
        <v>22542</v>
      </c>
    </row>
    <row r="23060" spans="1:3" x14ac:dyDescent="0.25">
      <c r="A23060" t="s">
        <v>39586</v>
      </c>
      <c r="B23060" s="7" t="s">
        <v>16454</v>
      </c>
      <c r="C23060" s="7" t="s">
        <v>22542</v>
      </c>
    </row>
    <row r="23061" spans="1:3" x14ac:dyDescent="0.25">
      <c r="A23061" t="s">
        <v>39587</v>
      </c>
      <c r="B23061" s="7" t="s">
        <v>16454</v>
      </c>
      <c r="C23061" s="7" t="s">
        <v>22542</v>
      </c>
    </row>
    <row r="23062" spans="1:3" x14ac:dyDescent="0.25">
      <c r="A23062" t="s">
        <v>39588</v>
      </c>
      <c r="B23062" s="7" t="s">
        <v>16454</v>
      </c>
      <c r="C23062" s="7" t="s">
        <v>22542</v>
      </c>
    </row>
    <row r="23063" spans="1:3" x14ac:dyDescent="0.25">
      <c r="A23063" t="s">
        <v>39589</v>
      </c>
      <c r="B23063" s="7" t="s">
        <v>16454</v>
      </c>
      <c r="C23063" s="7" t="s">
        <v>39590</v>
      </c>
    </row>
    <row r="23064" spans="1:3" x14ac:dyDescent="0.25">
      <c r="A23064" t="s">
        <v>39591</v>
      </c>
      <c r="B23064" s="7" t="s">
        <v>16454</v>
      </c>
      <c r="C23064" s="7" t="s">
        <v>39590</v>
      </c>
    </row>
    <row r="23065" spans="1:3" x14ac:dyDescent="0.25">
      <c r="A23065" t="s">
        <v>39592</v>
      </c>
      <c r="B23065" s="7" t="s">
        <v>16454</v>
      </c>
      <c r="C23065" s="7" t="s">
        <v>39590</v>
      </c>
    </row>
    <row r="23066" spans="1:3" x14ac:dyDescent="0.25">
      <c r="A23066" t="s">
        <v>39593</v>
      </c>
      <c r="B23066" s="7" t="s">
        <v>16454</v>
      </c>
      <c r="C23066" s="7" t="s">
        <v>39590</v>
      </c>
    </row>
    <row r="23067" spans="1:3" x14ac:dyDescent="0.25">
      <c r="A23067" t="s">
        <v>39594</v>
      </c>
      <c r="B23067" s="7" t="s">
        <v>16454</v>
      </c>
      <c r="C23067" s="7" t="s">
        <v>39590</v>
      </c>
    </row>
    <row r="23068" spans="1:3" x14ac:dyDescent="0.25">
      <c r="A23068" t="s">
        <v>39595</v>
      </c>
      <c r="B23068" s="7" t="s">
        <v>16454</v>
      </c>
      <c r="C23068" s="7" t="s">
        <v>39590</v>
      </c>
    </row>
    <row r="23069" spans="1:3" x14ac:dyDescent="0.25">
      <c r="A23069" t="s">
        <v>39596</v>
      </c>
      <c r="B23069" s="7" t="s">
        <v>16454</v>
      </c>
      <c r="C23069" s="7" t="s">
        <v>39590</v>
      </c>
    </row>
    <row r="23070" spans="1:3" x14ac:dyDescent="0.25">
      <c r="A23070" t="s">
        <v>39597</v>
      </c>
      <c r="B23070" s="7" t="s">
        <v>16454</v>
      </c>
      <c r="C23070" s="7" t="s">
        <v>39590</v>
      </c>
    </row>
    <row r="23071" spans="1:3" x14ac:dyDescent="0.25">
      <c r="A23071" t="s">
        <v>39598</v>
      </c>
      <c r="B23071" s="7" t="s">
        <v>16454</v>
      </c>
      <c r="C23071" s="7" t="s">
        <v>39590</v>
      </c>
    </row>
    <row r="23072" spans="1:3" x14ac:dyDescent="0.25">
      <c r="A23072" t="s">
        <v>39599</v>
      </c>
      <c r="B23072" s="7" t="s">
        <v>16454</v>
      </c>
      <c r="C23072" s="7" t="s">
        <v>39590</v>
      </c>
    </row>
    <row r="23073" spans="1:3" x14ac:dyDescent="0.25">
      <c r="A23073" t="s">
        <v>39600</v>
      </c>
      <c r="B23073" s="7" t="s">
        <v>16454</v>
      </c>
      <c r="C23073" s="7" t="s">
        <v>39590</v>
      </c>
    </row>
    <row r="23074" spans="1:3" x14ac:dyDescent="0.25">
      <c r="A23074" t="s">
        <v>39601</v>
      </c>
      <c r="B23074" s="7" t="s">
        <v>16454</v>
      </c>
      <c r="C23074" s="7" t="s">
        <v>39590</v>
      </c>
    </row>
    <row r="23075" spans="1:3" x14ac:dyDescent="0.25">
      <c r="A23075" t="s">
        <v>39602</v>
      </c>
      <c r="B23075" s="7" t="s">
        <v>16454</v>
      </c>
      <c r="C23075" s="7" t="s">
        <v>39590</v>
      </c>
    </row>
    <row r="23076" spans="1:3" x14ac:dyDescent="0.25">
      <c r="A23076" t="s">
        <v>39603</v>
      </c>
      <c r="B23076" s="7" t="s">
        <v>16454</v>
      </c>
      <c r="C23076" s="7" t="s">
        <v>39590</v>
      </c>
    </row>
    <row r="23077" spans="1:3" x14ac:dyDescent="0.25">
      <c r="A23077" t="s">
        <v>39604</v>
      </c>
      <c r="B23077" s="7" t="s">
        <v>16454</v>
      </c>
      <c r="C23077" s="7" t="s">
        <v>39590</v>
      </c>
    </row>
    <row r="23078" spans="1:3" x14ac:dyDescent="0.25">
      <c r="A23078" t="s">
        <v>39605</v>
      </c>
      <c r="B23078" s="7" t="s">
        <v>16454</v>
      </c>
      <c r="C23078" s="7" t="s">
        <v>39590</v>
      </c>
    </row>
    <row r="23079" spans="1:3" x14ac:dyDescent="0.25">
      <c r="A23079" t="s">
        <v>39606</v>
      </c>
      <c r="B23079" s="7" t="s">
        <v>16454</v>
      </c>
      <c r="C23079" s="7" t="s">
        <v>39590</v>
      </c>
    </row>
    <row r="23080" spans="1:3" x14ac:dyDescent="0.25">
      <c r="A23080" t="s">
        <v>39607</v>
      </c>
      <c r="B23080" s="7" t="s">
        <v>16454</v>
      </c>
      <c r="C23080" s="7" t="s">
        <v>39590</v>
      </c>
    </row>
    <row r="23081" spans="1:3" x14ac:dyDescent="0.25">
      <c r="A23081" t="s">
        <v>39608</v>
      </c>
      <c r="B23081" s="7" t="s">
        <v>16454</v>
      </c>
      <c r="C23081" s="7" t="s">
        <v>39590</v>
      </c>
    </row>
    <row r="23082" spans="1:3" x14ac:dyDescent="0.25">
      <c r="A23082" t="s">
        <v>39609</v>
      </c>
      <c r="B23082" s="7" t="s">
        <v>16454</v>
      </c>
      <c r="C23082" s="7" t="s">
        <v>39590</v>
      </c>
    </row>
    <row r="23083" spans="1:3" x14ac:dyDescent="0.25">
      <c r="A23083" t="s">
        <v>39610</v>
      </c>
      <c r="B23083" s="7" t="s">
        <v>16454</v>
      </c>
      <c r="C23083" s="7" t="s">
        <v>39590</v>
      </c>
    </row>
    <row r="23084" spans="1:3" x14ac:dyDescent="0.25">
      <c r="A23084" t="s">
        <v>39611</v>
      </c>
      <c r="B23084" s="7" t="s">
        <v>16454</v>
      </c>
      <c r="C23084" s="7" t="s">
        <v>39590</v>
      </c>
    </row>
    <row r="23085" spans="1:3" x14ac:dyDescent="0.25">
      <c r="A23085" t="s">
        <v>39612</v>
      </c>
      <c r="B23085" s="7" t="s">
        <v>16454</v>
      </c>
      <c r="C23085" s="7" t="s">
        <v>39590</v>
      </c>
    </row>
    <row r="23086" spans="1:3" x14ac:dyDescent="0.25">
      <c r="A23086" t="s">
        <v>39613</v>
      </c>
      <c r="B23086" s="7" t="s">
        <v>16454</v>
      </c>
      <c r="C23086" s="7" t="s">
        <v>39590</v>
      </c>
    </row>
    <row r="23087" spans="1:3" x14ac:dyDescent="0.25">
      <c r="A23087" t="s">
        <v>39614</v>
      </c>
      <c r="B23087" s="7" t="s">
        <v>16454</v>
      </c>
      <c r="C23087" s="7" t="s">
        <v>39590</v>
      </c>
    </row>
    <row r="23088" spans="1:3" x14ac:dyDescent="0.25">
      <c r="A23088" t="s">
        <v>39615</v>
      </c>
      <c r="B23088" s="7" t="s">
        <v>16454</v>
      </c>
      <c r="C23088" s="7" t="s">
        <v>39590</v>
      </c>
    </row>
    <row r="23089" spans="1:3" x14ac:dyDescent="0.25">
      <c r="A23089" t="s">
        <v>39616</v>
      </c>
      <c r="B23089" s="7" t="s">
        <v>16454</v>
      </c>
      <c r="C23089" s="7" t="s">
        <v>39590</v>
      </c>
    </row>
    <row r="23090" spans="1:3" x14ac:dyDescent="0.25">
      <c r="A23090" t="s">
        <v>39617</v>
      </c>
      <c r="B23090" s="7" t="s">
        <v>16454</v>
      </c>
      <c r="C23090" s="7" t="s">
        <v>39590</v>
      </c>
    </row>
    <row r="23091" spans="1:3" x14ac:dyDescent="0.25">
      <c r="A23091" t="s">
        <v>39618</v>
      </c>
      <c r="B23091" s="7" t="s">
        <v>16454</v>
      </c>
      <c r="C23091" s="7" t="s">
        <v>39590</v>
      </c>
    </row>
    <row r="23092" spans="1:3" x14ac:dyDescent="0.25">
      <c r="A23092" t="s">
        <v>39619</v>
      </c>
      <c r="B23092" s="7" t="s">
        <v>16454</v>
      </c>
      <c r="C23092" s="7" t="s">
        <v>39590</v>
      </c>
    </row>
    <row r="23093" spans="1:3" x14ac:dyDescent="0.25">
      <c r="A23093" t="s">
        <v>39620</v>
      </c>
      <c r="B23093" s="7" t="s">
        <v>16454</v>
      </c>
      <c r="C23093" s="7" t="s">
        <v>39590</v>
      </c>
    </row>
    <row r="23094" spans="1:3" x14ac:dyDescent="0.25">
      <c r="A23094" t="s">
        <v>39621</v>
      </c>
      <c r="B23094" s="7" t="s">
        <v>16454</v>
      </c>
      <c r="C23094" s="7" t="s">
        <v>39590</v>
      </c>
    </row>
    <row r="23095" spans="1:3" x14ac:dyDescent="0.25">
      <c r="A23095" t="s">
        <v>39622</v>
      </c>
      <c r="B23095" s="7" t="s">
        <v>16454</v>
      </c>
      <c r="C23095" s="7" t="s">
        <v>39590</v>
      </c>
    </row>
    <row r="23096" spans="1:3" x14ac:dyDescent="0.25">
      <c r="A23096" t="s">
        <v>39623</v>
      </c>
      <c r="B23096" s="7" t="s">
        <v>16454</v>
      </c>
      <c r="C23096" s="7" t="s">
        <v>39590</v>
      </c>
    </row>
    <row r="23097" spans="1:3" x14ac:dyDescent="0.25">
      <c r="A23097" t="s">
        <v>39624</v>
      </c>
      <c r="B23097" s="7" t="s">
        <v>16454</v>
      </c>
      <c r="C23097" s="7" t="s">
        <v>39590</v>
      </c>
    </row>
    <row r="23098" spans="1:3" x14ac:dyDescent="0.25">
      <c r="A23098" t="s">
        <v>39625</v>
      </c>
      <c r="B23098" s="7" t="s">
        <v>16454</v>
      </c>
      <c r="C23098" s="7" t="s">
        <v>39590</v>
      </c>
    </row>
    <row r="23099" spans="1:3" x14ac:dyDescent="0.25">
      <c r="A23099" t="s">
        <v>39626</v>
      </c>
      <c r="B23099" s="7" t="s">
        <v>16454</v>
      </c>
      <c r="C23099" s="7" t="s">
        <v>39590</v>
      </c>
    </row>
    <row r="23100" spans="1:3" x14ac:dyDescent="0.25">
      <c r="A23100" t="s">
        <v>39627</v>
      </c>
      <c r="B23100" s="7" t="s">
        <v>16454</v>
      </c>
      <c r="C23100" s="7" t="s">
        <v>39590</v>
      </c>
    </row>
    <row r="23101" spans="1:3" x14ac:dyDescent="0.25">
      <c r="A23101" t="s">
        <v>39628</v>
      </c>
      <c r="B23101" s="7" t="s">
        <v>16454</v>
      </c>
      <c r="C23101" s="7" t="s">
        <v>39590</v>
      </c>
    </row>
    <row r="23102" spans="1:3" x14ac:dyDescent="0.25">
      <c r="A23102" t="s">
        <v>39629</v>
      </c>
      <c r="B23102" s="7" t="s">
        <v>16454</v>
      </c>
      <c r="C23102" s="7" t="s">
        <v>39590</v>
      </c>
    </row>
    <row r="23103" spans="1:3" x14ac:dyDescent="0.25">
      <c r="A23103" t="s">
        <v>39630</v>
      </c>
      <c r="B23103" s="7" t="s">
        <v>16454</v>
      </c>
      <c r="C23103" s="7" t="s">
        <v>39590</v>
      </c>
    </row>
    <row r="23104" spans="1:3" x14ac:dyDescent="0.25">
      <c r="A23104" t="s">
        <v>39631</v>
      </c>
      <c r="B23104" s="7" t="s">
        <v>16454</v>
      </c>
      <c r="C23104" s="7" t="s">
        <v>39590</v>
      </c>
    </row>
    <row r="23105" spans="1:3" x14ac:dyDescent="0.25">
      <c r="A23105" t="s">
        <v>39632</v>
      </c>
      <c r="B23105" s="7" t="s">
        <v>16454</v>
      </c>
      <c r="C23105" s="7" t="s">
        <v>39590</v>
      </c>
    </row>
    <row r="23106" spans="1:3" x14ac:dyDescent="0.25">
      <c r="A23106" t="s">
        <v>39633</v>
      </c>
      <c r="B23106" s="7" t="s">
        <v>16454</v>
      </c>
      <c r="C23106" s="7" t="s">
        <v>39590</v>
      </c>
    </row>
    <row r="23107" spans="1:3" x14ac:dyDescent="0.25">
      <c r="A23107" t="s">
        <v>39634</v>
      </c>
      <c r="B23107" s="7" t="s">
        <v>16454</v>
      </c>
      <c r="C23107" s="7" t="s">
        <v>39590</v>
      </c>
    </row>
    <row r="23108" spans="1:3" x14ac:dyDescent="0.25">
      <c r="A23108" t="s">
        <v>39635</v>
      </c>
      <c r="B23108" s="7" t="s">
        <v>16454</v>
      </c>
      <c r="C23108" s="7" t="s">
        <v>39590</v>
      </c>
    </row>
    <row r="23109" spans="1:3" x14ac:dyDescent="0.25">
      <c r="A23109" t="s">
        <v>39636</v>
      </c>
      <c r="B23109" s="7" t="s">
        <v>16454</v>
      </c>
      <c r="C23109" s="7" t="s">
        <v>39590</v>
      </c>
    </row>
    <row r="23110" spans="1:3" x14ac:dyDescent="0.25">
      <c r="A23110" t="s">
        <v>39637</v>
      </c>
      <c r="B23110" s="7" t="s">
        <v>16454</v>
      </c>
      <c r="C23110" s="7" t="s">
        <v>39590</v>
      </c>
    </row>
    <row r="23111" spans="1:3" x14ac:dyDescent="0.25">
      <c r="A23111" t="s">
        <v>39638</v>
      </c>
      <c r="B23111" s="7" t="s">
        <v>16454</v>
      </c>
      <c r="C23111" s="7" t="s">
        <v>39590</v>
      </c>
    </row>
    <row r="23112" spans="1:3" x14ac:dyDescent="0.25">
      <c r="A23112" t="s">
        <v>39639</v>
      </c>
      <c r="B23112" s="7" t="s">
        <v>16454</v>
      </c>
      <c r="C23112" s="7" t="s">
        <v>39590</v>
      </c>
    </row>
    <row r="23113" spans="1:3" x14ac:dyDescent="0.25">
      <c r="A23113" t="s">
        <v>39640</v>
      </c>
      <c r="B23113" s="7" t="s">
        <v>16454</v>
      </c>
      <c r="C23113" s="7" t="s">
        <v>39590</v>
      </c>
    </row>
    <row r="23114" spans="1:3" x14ac:dyDescent="0.25">
      <c r="A23114" t="s">
        <v>39641</v>
      </c>
      <c r="B23114" s="7" t="s">
        <v>16454</v>
      </c>
      <c r="C23114" s="7" t="s">
        <v>39590</v>
      </c>
    </row>
    <row r="23115" spans="1:3" x14ac:dyDescent="0.25">
      <c r="A23115" t="s">
        <v>39642</v>
      </c>
      <c r="B23115" s="7" t="s">
        <v>16454</v>
      </c>
      <c r="C23115" s="7" t="s">
        <v>39590</v>
      </c>
    </row>
    <row r="23116" spans="1:3" x14ac:dyDescent="0.25">
      <c r="A23116" t="s">
        <v>39643</v>
      </c>
      <c r="B23116" s="7" t="s">
        <v>16454</v>
      </c>
      <c r="C23116" s="7" t="s">
        <v>39590</v>
      </c>
    </row>
    <row r="23117" spans="1:3" x14ac:dyDescent="0.25">
      <c r="A23117" t="s">
        <v>39644</v>
      </c>
      <c r="B23117" s="7" t="s">
        <v>16454</v>
      </c>
      <c r="C23117" s="7" t="s">
        <v>39590</v>
      </c>
    </row>
    <row r="23118" spans="1:3" x14ac:dyDescent="0.25">
      <c r="A23118" t="s">
        <v>39645</v>
      </c>
      <c r="B23118" s="7" t="s">
        <v>16454</v>
      </c>
      <c r="C23118" s="7" t="s">
        <v>39590</v>
      </c>
    </row>
    <row r="23119" spans="1:3" x14ac:dyDescent="0.25">
      <c r="A23119" t="s">
        <v>39646</v>
      </c>
      <c r="B23119" s="7" t="s">
        <v>16454</v>
      </c>
      <c r="C23119" s="7" t="s">
        <v>39590</v>
      </c>
    </row>
    <row r="23120" spans="1:3" x14ac:dyDescent="0.25">
      <c r="A23120" t="s">
        <v>39647</v>
      </c>
      <c r="B23120" s="7" t="s">
        <v>16454</v>
      </c>
      <c r="C23120" s="7" t="s">
        <v>39590</v>
      </c>
    </row>
    <row r="23121" spans="1:3" x14ac:dyDescent="0.25">
      <c r="A23121" t="s">
        <v>39648</v>
      </c>
      <c r="B23121" s="7" t="s">
        <v>16454</v>
      </c>
      <c r="C23121" s="7" t="s">
        <v>39590</v>
      </c>
    </row>
    <row r="23122" spans="1:3" x14ac:dyDescent="0.25">
      <c r="A23122" t="s">
        <v>39649</v>
      </c>
      <c r="B23122" s="7" t="s">
        <v>16454</v>
      </c>
      <c r="C23122" s="7" t="s">
        <v>39590</v>
      </c>
    </row>
    <row r="23123" spans="1:3" x14ac:dyDescent="0.25">
      <c r="A23123" t="s">
        <v>39650</v>
      </c>
      <c r="B23123" s="7" t="s">
        <v>16454</v>
      </c>
      <c r="C23123" s="7" t="s">
        <v>39590</v>
      </c>
    </row>
    <row r="23124" spans="1:3" x14ac:dyDescent="0.25">
      <c r="A23124" t="s">
        <v>39651</v>
      </c>
      <c r="B23124" s="7" t="s">
        <v>16454</v>
      </c>
      <c r="C23124" s="7" t="s">
        <v>39590</v>
      </c>
    </row>
    <row r="23125" spans="1:3" x14ac:dyDescent="0.25">
      <c r="A23125" t="s">
        <v>39652</v>
      </c>
      <c r="B23125" s="7" t="s">
        <v>16454</v>
      </c>
      <c r="C23125" s="7" t="s">
        <v>39590</v>
      </c>
    </row>
    <row r="23126" spans="1:3" x14ac:dyDescent="0.25">
      <c r="A23126" t="s">
        <v>39653</v>
      </c>
      <c r="B23126" s="7" t="s">
        <v>16454</v>
      </c>
      <c r="C23126" s="7" t="s">
        <v>39590</v>
      </c>
    </row>
    <row r="23127" spans="1:3" x14ac:dyDescent="0.25">
      <c r="A23127" t="s">
        <v>39654</v>
      </c>
      <c r="B23127" s="7" t="s">
        <v>16454</v>
      </c>
      <c r="C23127" s="7" t="s">
        <v>39590</v>
      </c>
    </row>
    <row r="23128" spans="1:3" x14ac:dyDescent="0.25">
      <c r="A23128" t="s">
        <v>39655</v>
      </c>
      <c r="B23128" s="7" t="s">
        <v>16454</v>
      </c>
      <c r="C23128" s="7" t="s">
        <v>39590</v>
      </c>
    </row>
    <row r="23129" spans="1:3" x14ac:dyDescent="0.25">
      <c r="A23129" t="s">
        <v>39656</v>
      </c>
      <c r="B23129" s="7" t="s">
        <v>16454</v>
      </c>
      <c r="C23129" s="7" t="s">
        <v>39590</v>
      </c>
    </row>
    <row r="23130" spans="1:3" x14ac:dyDescent="0.25">
      <c r="A23130" t="s">
        <v>39657</v>
      </c>
      <c r="B23130" s="7" t="s">
        <v>16454</v>
      </c>
      <c r="C23130" s="7" t="s">
        <v>39590</v>
      </c>
    </row>
    <row r="23131" spans="1:3" x14ac:dyDescent="0.25">
      <c r="A23131" t="s">
        <v>39658</v>
      </c>
      <c r="B23131" s="7" t="s">
        <v>16454</v>
      </c>
      <c r="C23131" s="7" t="s">
        <v>39590</v>
      </c>
    </row>
    <row r="23132" spans="1:3" x14ac:dyDescent="0.25">
      <c r="A23132" t="s">
        <v>39659</v>
      </c>
      <c r="B23132" s="7" t="s">
        <v>16454</v>
      </c>
      <c r="C23132" s="7" t="s">
        <v>39590</v>
      </c>
    </row>
    <row r="23133" spans="1:3" x14ac:dyDescent="0.25">
      <c r="A23133" t="s">
        <v>39660</v>
      </c>
      <c r="B23133" s="7" t="s">
        <v>16454</v>
      </c>
      <c r="C23133" s="7" t="s">
        <v>39590</v>
      </c>
    </row>
    <row r="23134" spans="1:3" x14ac:dyDescent="0.25">
      <c r="A23134" t="s">
        <v>39661</v>
      </c>
      <c r="B23134" s="7" t="s">
        <v>16454</v>
      </c>
      <c r="C23134" s="7" t="s">
        <v>39590</v>
      </c>
    </row>
    <row r="23135" spans="1:3" x14ac:dyDescent="0.25">
      <c r="A23135" t="s">
        <v>39662</v>
      </c>
      <c r="B23135" s="7" t="s">
        <v>16454</v>
      </c>
      <c r="C23135" s="7" t="s">
        <v>39590</v>
      </c>
    </row>
    <row r="23136" spans="1:3" x14ac:dyDescent="0.25">
      <c r="A23136" t="s">
        <v>39663</v>
      </c>
      <c r="B23136" s="7" t="s">
        <v>16454</v>
      </c>
      <c r="C23136" s="7" t="s">
        <v>39590</v>
      </c>
    </row>
    <row r="23137" spans="1:3" x14ac:dyDescent="0.25">
      <c r="A23137" t="s">
        <v>39664</v>
      </c>
      <c r="B23137" s="7" t="s">
        <v>16454</v>
      </c>
      <c r="C23137" s="7" t="s">
        <v>39590</v>
      </c>
    </row>
    <row r="23138" spans="1:3" x14ac:dyDescent="0.25">
      <c r="A23138" t="s">
        <v>39665</v>
      </c>
      <c r="B23138" s="7" t="s">
        <v>16454</v>
      </c>
      <c r="C23138" s="7" t="s">
        <v>39590</v>
      </c>
    </row>
    <row r="23139" spans="1:3" x14ac:dyDescent="0.25">
      <c r="A23139" t="s">
        <v>39666</v>
      </c>
      <c r="B23139" s="7" t="s">
        <v>16454</v>
      </c>
      <c r="C23139" s="7" t="s">
        <v>39590</v>
      </c>
    </row>
    <row r="23140" spans="1:3" x14ac:dyDescent="0.25">
      <c r="A23140" t="s">
        <v>39667</v>
      </c>
      <c r="B23140" s="7" t="s">
        <v>16454</v>
      </c>
      <c r="C23140" s="7" t="s">
        <v>39590</v>
      </c>
    </row>
    <row r="23141" spans="1:3" x14ac:dyDescent="0.25">
      <c r="A23141" t="s">
        <v>39668</v>
      </c>
      <c r="B23141" s="7" t="s">
        <v>16454</v>
      </c>
      <c r="C23141" s="7" t="s">
        <v>39590</v>
      </c>
    </row>
    <row r="23142" spans="1:3" x14ac:dyDescent="0.25">
      <c r="A23142" t="s">
        <v>39669</v>
      </c>
      <c r="B23142" s="7" t="s">
        <v>16454</v>
      </c>
      <c r="C23142" s="7" t="s">
        <v>39590</v>
      </c>
    </row>
    <row r="23143" spans="1:3" x14ac:dyDescent="0.25">
      <c r="A23143" t="s">
        <v>39670</v>
      </c>
      <c r="B23143" s="7" t="s">
        <v>16454</v>
      </c>
      <c r="C23143" s="7" t="s">
        <v>39590</v>
      </c>
    </row>
    <row r="23144" spans="1:3" x14ac:dyDescent="0.25">
      <c r="A23144" t="s">
        <v>39671</v>
      </c>
      <c r="B23144" s="7" t="s">
        <v>16454</v>
      </c>
      <c r="C23144" s="7" t="s">
        <v>39590</v>
      </c>
    </row>
    <row r="23145" spans="1:3" x14ac:dyDescent="0.25">
      <c r="A23145" t="s">
        <v>39672</v>
      </c>
      <c r="B23145" s="7" t="s">
        <v>16454</v>
      </c>
      <c r="C23145" s="7" t="s">
        <v>39590</v>
      </c>
    </row>
    <row r="23146" spans="1:3" x14ac:dyDescent="0.25">
      <c r="A23146" t="s">
        <v>39673</v>
      </c>
      <c r="B23146" s="7" t="s">
        <v>16454</v>
      </c>
      <c r="C23146" s="7" t="s">
        <v>39590</v>
      </c>
    </row>
    <row r="23147" spans="1:3" x14ac:dyDescent="0.25">
      <c r="A23147" t="s">
        <v>39674</v>
      </c>
      <c r="B23147" s="7" t="s">
        <v>16454</v>
      </c>
      <c r="C23147" s="7" t="s">
        <v>39590</v>
      </c>
    </row>
    <row r="23148" spans="1:3" x14ac:dyDescent="0.25">
      <c r="A23148" t="s">
        <v>39675</v>
      </c>
      <c r="B23148" s="7" t="s">
        <v>16454</v>
      </c>
      <c r="C23148" s="7" t="s">
        <v>39590</v>
      </c>
    </row>
    <row r="23149" spans="1:3" x14ac:dyDescent="0.25">
      <c r="A23149" t="s">
        <v>39676</v>
      </c>
      <c r="B23149" s="7" t="s">
        <v>16454</v>
      </c>
      <c r="C23149" s="7" t="s">
        <v>39590</v>
      </c>
    </row>
    <row r="23150" spans="1:3" x14ac:dyDescent="0.25">
      <c r="A23150" t="s">
        <v>39677</v>
      </c>
      <c r="B23150" s="7" t="s">
        <v>16454</v>
      </c>
      <c r="C23150" s="7" t="s">
        <v>39590</v>
      </c>
    </row>
    <row r="23151" spans="1:3" x14ac:dyDescent="0.25">
      <c r="A23151" t="s">
        <v>39678</v>
      </c>
      <c r="B23151" s="7" t="s">
        <v>16454</v>
      </c>
      <c r="C23151" s="7" t="s">
        <v>39590</v>
      </c>
    </row>
    <row r="23152" spans="1:3" x14ac:dyDescent="0.25">
      <c r="A23152" t="s">
        <v>39679</v>
      </c>
      <c r="B23152" s="7" t="s">
        <v>16454</v>
      </c>
      <c r="C23152" s="7" t="s">
        <v>39590</v>
      </c>
    </row>
    <row r="23153" spans="1:3" x14ac:dyDescent="0.25">
      <c r="A23153" t="s">
        <v>39680</v>
      </c>
      <c r="B23153" s="7" t="s">
        <v>16454</v>
      </c>
      <c r="C23153" s="7" t="s">
        <v>39590</v>
      </c>
    </row>
    <row r="23154" spans="1:3" x14ac:dyDescent="0.25">
      <c r="A23154" t="s">
        <v>39681</v>
      </c>
      <c r="B23154" s="7" t="s">
        <v>16454</v>
      </c>
      <c r="C23154" s="7" t="s">
        <v>39590</v>
      </c>
    </row>
    <row r="23155" spans="1:3" x14ac:dyDescent="0.25">
      <c r="A23155" t="s">
        <v>39682</v>
      </c>
      <c r="B23155" s="7" t="s">
        <v>16454</v>
      </c>
      <c r="C23155" s="7" t="s">
        <v>39590</v>
      </c>
    </row>
    <row r="23156" spans="1:3" x14ac:dyDescent="0.25">
      <c r="A23156" t="s">
        <v>39683</v>
      </c>
      <c r="B23156" s="7" t="s">
        <v>16454</v>
      </c>
      <c r="C23156" s="7" t="s">
        <v>39590</v>
      </c>
    </row>
    <row r="23157" spans="1:3" x14ac:dyDescent="0.25">
      <c r="A23157" t="s">
        <v>39684</v>
      </c>
      <c r="B23157" s="7" t="s">
        <v>16454</v>
      </c>
      <c r="C23157" s="7" t="s">
        <v>39590</v>
      </c>
    </row>
    <row r="23158" spans="1:3" x14ac:dyDescent="0.25">
      <c r="A23158" t="s">
        <v>39685</v>
      </c>
      <c r="B23158" s="7" t="s">
        <v>16454</v>
      </c>
      <c r="C23158" s="7" t="s">
        <v>39590</v>
      </c>
    </row>
    <row r="23159" spans="1:3" x14ac:dyDescent="0.25">
      <c r="A23159" t="s">
        <v>39686</v>
      </c>
      <c r="B23159" s="7" t="s">
        <v>16454</v>
      </c>
      <c r="C23159" s="7" t="s">
        <v>39590</v>
      </c>
    </row>
    <row r="23160" spans="1:3" x14ac:dyDescent="0.25">
      <c r="A23160" t="s">
        <v>39687</v>
      </c>
      <c r="B23160" s="7" t="s">
        <v>16454</v>
      </c>
      <c r="C23160" s="7" t="s">
        <v>39590</v>
      </c>
    </row>
    <row r="23161" spans="1:3" x14ac:dyDescent="0.25">
      <c r="A23161" t="s">
        <v>39688</v>
      </c>
      <c r="B23161" s="7" t="s">
        <v>16454</v>
      </c>
      <c r="C23161" s="7" t="s">
        <v>39590</v>
      </c>
    </row>
    <row r="23162" spans="1:3" x14ac:dyDescent="0.25">
      <c r="A23162" t="s">
        <v>39689</v>
      </c>
      <c r="B23162" s="7" t="s">
        <v>16454</v>
      </c>
      <c r="C23162" s="7" t="s">
        <v>39590</v>
      </c>
    </row>
    <row r="23163" spans="1:3" x14ac:dyDescent="0.25">
      <c r="A23163" t="s">
        <v>39690</v>
      </c>
      <c r="B23163" s="7" t="s">
        <v>16454</v>
      </c>
      <c r="C23163" s="7" t="s">
        <v>39590</v>
      </c>
    </row>
    <row r="23164" spans="1:3" x14ac:dyDescent="0.25">
      <c r="A23164" t="s">
        <v>39691</v>
      </c>
      <c r="B23164" s="7" t="s">
        <v>16454</v>
      </c>
      <c r="C23164" s="7" t="s">
        <v>39590</v>
      </c>
    </row>
    <row r="23165" spans="1:3" x14ac:dyDescent="0.25">
      <c r="A23165" t="s">
        <v>39692</v>
      </c>
      <c r="B23165" s="7" t="s">
        <v>16454</v>
      </c>
      <c r="C23165" s="7" t="s">
        <v>39590</v>
      </c>
    </row>
    <row r="23166" spans="1:3" x14ac:dyDescent="0.25">
      <c r="A23166" t="s">
        <v>39693</v>
      </c>
      <c r="B23166" s="7" t="s">
        <v>16454</v>
      </c>
      <c r="C23166" s="7" t="s">
        <v>39590</v>
      </c>
    </row>
    <row r="23167" spans="1:3" x14ac:dyDescent="0.25">
      <c r="A23167" t="s">
        <v>39694</v>
      </c>
      <c r="B23167" s="7" t="s">
        <v>16454</v>
      </c>
      <c r="C23167" s="7" t="s">
        <v>39590</v>
      </c>
    </row>
    <row r="23168" spans="1:3" x14ac:dyDescent="0.25">
      <c r="A23168" t="s">
        <v>39695</v>
      </c>
      <c r="B23168" s="7" t="s">
        <v>16454</v>
      </c>
      <c r="C23168" s="7" t="s">
        <v>39590</v>
      </c>
    </row>
    <row r="23169" spans="1:3" x14ac:dyDescent="0.25">
      <c r="A23169" t="s">
        <v>39696</v>
      </c>
      <c r="B23169" s="7" t="s">
        <v>16454</v>
      </c>
      <c r="C23169" s="7" t="s">
        <v>39590</v>
      </c>
    </row>
    <row r="23170" spans="1:3" x14ac:dyDescent="0.25">
      <c r="A23170" t="s">
        <v>39697</v>
      </c>
      <c r="B23170" s="7" t="s">
        <v>16454</v>
      </c>
      <c r="C23170" s="7" t="s">
        <v>39590</v>
      </c>
    </row>
    <row r="23171" spans="1:3" x14ac:dyDescent="0.25">
      <c r="A23171" t="s">
        <v>39698</v>
      </c>
      <c r="B23171" s="7" t="s">
        <v>16454</v>
      </c>
      <c r="C23171" s="7" t="s">
        <v>39590</v>
      </c>
    </row>
    <row r="23172" spans="1:3" x14ac:dyDescent="0.25">
      <c r="A23172" t="s">
        <v>39699</v>
      </c>
      <c r="B23172" s="7" t="s">
        <v>16454</v>
      </c>
      <c r="C23172" s="7" t="s">
        <v>39590</v>
      </c>
    </row>
    <row r="23173" spans="1:3" x14ac:dyDescent="0.25">
      <c r="A23173" t="s">
        <v>39700</v>
      </c>
      <c r="B23173" s="7" t="s">
        <v>16454</v>
      </c>
      <c r="C23173" s="7" t="s">
        <v>39590</v>
      </c>
    </row>
    <row r="23174" spans="1:3" x14ac:dyDescent="0.25">
      <c r="A23174" t="s">
        <v>39701</v>
      </c>
      <c r="B23174" s="7" t="s">
        <v>16454</v>
      </c>
      <c r="C23174" s="7" t="s">
        <v>39590</v>
      </c>
    </row>
    <row r="23175" spans="1:3" x14ac:dyDescent="0.25">
      <c r="A23175" t="s">
        <v>39702</v>
      </c>
      <c r="B23175" s="7" t="s">
        <v>16454</v>
      </c>
      <c r="C23175" s="7" t="s">
        <v>39590</v>
      </c>
    </row>
    <row r="23176" spans="1:3" x14ac:dyDescent="0.25">
      <c r="A23176" t="s">
        <v>39703</v>
      </c>
      <c r="B23176" s="7" t="s">
        <v>16454</v>
      </c>
      <c r="C23176" s="7" t="s">
        <v>39590</v>
      </c>
    </row>
    <row r="23177" spans="1:3" x14ac:dyDescent="0.25">
      <c r="A23177" t="s">
        <v>39704</v>
      </c>
      <c r="B23177" s="7" t="s">
        <v>16454</v>
      </c>
      <c r="C23177" s="7" t="s">
        <v>39590</v>
      </c>
    </row>
    <row r="23178" spans="1:3" x14ac:dyDescent="0.25">
      <c r="A23178" t="s">
        <v>39705</v>
      </c>
      <c r="B23178" s="7" t="s">
        <v>16454</v>
      </c>
      <c r="C23178" s="7" t="s">
        <v>39590</v>
      </c>
    </row>
    <row r="23179" spans="1:3" x14ac:dyDescent="0.25">
      <c r="A23179" t="s">
        <v>39706</v>
      </c>
      <c r="B23179" s="7" t="s">
        <v>16454</v>
      </c>
      <c r="C23179" s="7" t="s">
        <v>39590</v>
      </c>
    </row>
    <row r="23180" spans="1:3" x14ac:dyDescent="0.25">
      <c r="A23180" t="s">
        <v>39707</v>
      </c>
      <c r="B23180" s="7" t="s">
        <v>16454</v>
      </c>
      <c r="C23180" s="7" t="s">
        <v>39590</v>
      </c>
    </row>
    <row r="23181" spans="1:3" x14ac:dyDescent="0.25">
      <c r="A23181" t="s">
        <v>39708</v>
      </c>
      <c r="B23181" s="7" t="s">
        <v>16454</v>
      </c>
      <c r="C23181" s="7" t="s">
        <v>39590</v>
      </c>
    </row>
    <row r="23182" spans="1:3" x14ac:dyDescent="0.25">
      <c r="A23182" t="s">
        <v>39709</v>
      </c>
      <c r="B23182" s="7" t="s">
        <v>16454</v>
      </c>
      <c r="C23182" s="7" t="s">
        <v>39590</v>
      </c>
    </row>
    <row r="23183" spans="1:3" x14ac:dyDescent="0.25">
      <c r="A23183" t="s">
        <v>39710</v>
      </c>
      <c r="B23183" s="7" t="s">
        <v>16454</v>
      </c>
      <c r="C23183" s="7" t="s">
        <v>39590</v>
      </c>
    </row>
    <row r="23184" spans="1:3" x14ac:dyDescent="0.25">
      <c r="A23184" t="s">
        <v>39711</v>
      </c>
      <c r="B23184" s="7" t="s">
        <v>16454</v>
      </c>
      <c r="C23184" s="7" t="s">
        <v>39590</v>
      </c>
    </row>
    <row r="23185" spans="1:3" x14ac:dyDescent="0.25">
      <c r="A23185" t="s">
        <v>39712</v>
      </c>
      <c r="B23185" s="7" t="s">
        <v>16454</v>
      </c>
      <c r="C23185" s="7" t="s">
        <v>39590</v>
      </c>
    </row>
    <row r="23186" spans="1:3" x14ac:dyDescent="0.25">
      <c r="A23186" t="s">
        <v>39713</v>
      </c>
      <c r="B23186" s="7" t="s">
        <v>16454</v>
      </c>
      <c r="C23186" s="7" t="s">
        <v>39590</v>
      </c>
    </row>
    <row r="23187" spans="1:3" x14ac:dyDescent="0.25">
      <c r="A23187" t="s">
        <v>39714</v>
      </c>
      <c r="B23187" s="7" t="s">
        <v>16454</v>
      </c>
      <c r="C23187" s="7" t="s">
        <v>39590</v>
      </c>
    </row>
    <row r="23188" spans="1:3" x14ac:dyDescent="0.25">
      <c r="A23188" t="s">
        <v>39715</v>
      </c>
      <c r="B23188" s="7" t="s">
        <v>16454</v>
      </c>
      <c r="C23188" s="7" t="s">
        <v>39590</v>
      </c>
    </row>
    <row r="23189" spans="1:3" x14ac:dyDescent="0.25">
      <c r="A23189" t="s">
        <v>39716</v>
      </c>
      <c r="B23189" s="7" t="s">
        <v>16454</v>
      </c>
      <c r="C23189" s="7" t="s">
        <v>39590</v>
      </c>
    </row>
    <row r="23190" spans="1:3" x14ac:dyDescent="0.25">
      <c r="A23190" t="s">
        <v>39717</v>
      </c>
      <c r="B23190" s="7" t="s">
        <v>16454</v>
      </c>
      <c r="C23190" s="7" t="s">
        <v>39590</v>
      </c>
    </row>
    <row r="23191" spans="1:3" x14ac:dyDescent="0.25">
      <c r="A23191" t="s">
        <v>39718</v>
      </c>
      <c r="B23191" s="7" t="s">
        <v>16454</v>
      </c>
      <c r="C23191" s="7" t="s">
        <v>39590</v>
      </c>
    </row>
    <row r="23192" spans="1:3" x14ac:dyDescent="0.25">
      <c r="A23192" t="s">
        <v>39719</v>
      </c>
      <c r="B23192" s="7" t="s">
        <v>16454</v>
      </c>
      <c r="C23192" s="7" t="s">
        <v>39590</v>
      </c>
    </row>
    <row r="23193" spans="1:3" x14ac:dyDescent="0.25">
      <c r="A23193" t="s">
        <v>39720</v>
      </c>
      <c r="B23193" s="7" t="s">
        <v>16454</v>
      </c>
      <c r="C23193" s="7" t="s">
        <v>39590</v>
      </c>
    </row>
    <row r="23194" spans="1:3" x14ac:dyDescent="0.25">
      <c r="A23194" t="s">
        <v>39721</v>
      </c>
      <c r="B23194" s="7" t="s">
        <v>16454</v>
      </c>
      <c r="C23194" s="7" t="s">
        <v>39590</v>
      </c>
    </row>
    <row r="23195" spans="1:3" x14ac:dyDescent="0.25">
      <c r="A23195" t="s">
        <v>39722</v>
      </c>
      <c r="B23195" s="7" t="s">
        <v>16454</v>
      </c>
      <c r="C23195" s="7" t="s">
        <v>39590</v>
      </c>
    </row>
    <row r="23196" spans="1:3" x14ac:dyDescent="0.25">
      <c r="A23196" t="s">
        <v>39723</v>
      </c>
      <c r="B23196" s="7" t="s">
        <v>16454</v>
      </c>
      <c r="C23196" s="7" t="s">
        <v>39590</v>
      </c>
    </row>
    <row r="23197" spans="1:3" x14ac:dyDescent="0.25">
      <c r="A23197" t="s">
        <v>39724</v>
      </c>
      <c r="B23197" s="7" t="s">
        <v>16454</v>
      </c>
      <c r="C23197" s="7" t="s">
        <v>39590</v>
      </c>
    </row>
    <row r="23198" spans="1:3" x14ac:dyDescent="0.25">
      <c r="A23198" t="s">
        <v>39725</v>
      </c>
      <c r="B23198" s="7" t="s">
        <v>16454</v>
      </c>
      <c r="C23198" s="7" t="s">
        <v>39590</v>
      </c>
    </row>
    <row r="23199" spans="1:3" x14ac:dyDescent="0.25">
      <c r="A23199" t="s">
        <v>39726</v>
      </c>
      <c r="B23199" s="7" t="s">
        <v>16454</v>
      </c>
      <c r="C23199" s="7" t="s">
        <v>39590</v>
      </c>
    </row>
    <row r="23200" spans="1:3" x14ac:dyDescent="0.25">
      <c r="A23200" t="s">
        <v>39727</v>
      </c>
      <c r="B23200" s="7" t="s">
        <v>16454</v>
      </c>
      <c r="C23200" s="7" t="s">
        <v>39590</v>
      </c>
    </row>
    <row r="23201" spans="1:3" x14ac:dyDescent="0.25">
      <c r="A23201" t="s">
        <v>39728</v>
      </c>
      <c r="B23201" s="7" t="s">
        <v>16454</v>
      </c>
      <c r="C23201" s="7" t="s">
        <v>39590</v>
      </c>
    </row>
    <row r="23202" spans="1:3" x14ac:dyDescent="0.25">
      <c r="A23202" t="s">
        <v>39729</v>
      </c>
      <c r="B23202" s="7" t="s">
        <v>16454</v>
      </c>
      <c r="C23202" s="7" t="s">
        <v>39590</v>
      </c>
    </row>
    <row r="23203" spans="1:3" x14ac:dyDescent="0.25">
      <c r="A23203" t="s">
        <v>39730</v>
      </c>
      <c r="B23203" s="7" t="s">
        <v>16454</v>
      </c>
      <c r="C23203" s="7" t="s">
        <v>39590</v>
      </c>
    </row>
    <row r="23204" spans="1:3" x14ac:dyDescent="0.25">
      <c r="A23204" t="s">
        <v>39731</v>
      </c>
      <c r="B23204" s="7" t="s">
        <v>16454</v>
      </c>
      <c r="C23204" s="7" t="s">
        <v>39590</v>
      </c>
    </row>
    <row r="23205" spans="1:3" x14ac:dyDescent="0.25">
      <c r="A23205" t="s">
        <v>39732</v>
      </c>
      <c r="B23205" s="7" t="s">
        <v>16454</v>
      </c>
      <c r="C23205" s="7" t="s">
        <v>39590</v>
      </c>
    </row>
    <row r="23206" spans="1:3" x14ac:dyDescent="0.25">
      <c r="A23206" t="s">
        <v>39733</v>
      </c>
      <c r="B23206" s="7" t="s">
        <v>16454</v>
      </c>
      <c r="C23206" s="7" t="s">
        <v>39590</v>
      </c>
    </row>
    <row r="23207" spans="1:3" x14ac:dyDescent="0.25">
      <c r="A23207" t="s">
        <v>39734</v>
      </c>
      <c r="B23207" s="7" t="s">
        <v>16454</v>
      </c>
      <c r="C23207" s="7" t="s">
        <v>39590</v>
      </c>
    </row>
    <row r="23208" spans="1:3" x14ac:dyDescent="0.25">
      <c r="A23208" t="s">
        <v>39735</v>
      </c>
      <c r="B23208" s="7" t="s">
        <v>16454</v>
      </c>
      <c r="C23208" s="7" t="s">
        <v>39590</v>
      </c>
    </row>
    <row r="23209" spans="1:3" x14ac:dyDescent="0.25">
      <c r="A23209" t="s">
        <v>39736</v>
      </c>
      <c r="B23209" s="7" t="s">
        <v>16454</v>
      </c>
      <c r="C23209" s="7" t="s">
        <v>39590</v>
      </c>
    </row>
    <row r="23210" spans="1:3" x14ac:dyDescent="0.25">
      <c r="A23210" t="s">
        <v>39737</v>
      </c>
      <c r="B23210" s="7" t="s">
        <v>16454</v>
      </c>
      <c r="C23210" s="7" t="s">
        <v>39590</v>
      </c>
    </row>
    <row r="23211" spans="1:3" x14ac:dyDescent="0.25">
      <c r="A23211" t="s">
        <v>39738</v>
      </c>
      <c r="B23211" s="7" t="s">
        <v>16454</v>
      </c>
      <c r="C23211" s="7" t="s">
        <v>39590</v>
      </c>
    </row>
    <row r="23212" spans="1:3" x14ac:dyDescent="0.25">
      <c r="A23212" t="s">
        <v>39739</v>
      </c>
      <c r="B23212" s="7" t="s">
        <v>16454</v>
      </c>
      <c r="C23212" s="7" t="s">
        <v>39590</v>
      </c>
    </row>
    <row r="23213" spans="1:3" x14ac:dyDescent="0.25">
      <c r="A23213" t="s">
        <v>39740</v>
      </c>
      <c r="B23213" s="7" t="s">
        <v>16454</v>
      </c>
      <c r="C23213" s="7" t="s">
        <v>39590</v>
      </c>
    </row>
    <row r="23214" spans="1:3" x14ac:dyDescent="0.25">
      <c r="A23214" t="s">
        <v>39741</v>
      </c>
      <c r="B23214" s="7" t="s">
        <v>16454</v>
      </c>
      <c r="C23214" s="7" t="s">
        <v>39590</v>
      </c>
    </row>
    <row r="23215" spans="1:3" x14ac:dyDescent="0.25">
      <c r="A23215" t="s">
        <v>39742</v>
      </c>
      <c r="B23215" s="7" t="s">
        <v>16454</v>
      </c>
      <c r="C23215" s="7" t="s">
        <v>39590</v>
      </c>
    </row>
    <row r="23216" spans="1:3" x14ac:dyDescent="0.25">
      <c r="A23216" t="s">
        <v>39743</v>
      </c>
      <c r="B23216" s="7" t="s">
        <v>16454</v>
      </c>
      <c r="C23216" s="7" t="s">
        <v>39590</v>
      </c>
    </row>
    <row r="23217" spans="1:3" x14ac:dyDescent="0.25">
      <c r="A23217" t="s">
        <v>39744</v>
      </c>
      <c r="B23217" s="7" t="s">
        <v>16454</v>
      </c>
      <c r="C23217" s="7" t="s">
        <v>39590</v>
      </c>
    </row>
    <row r="23218" spans="1:3" x14ac:dyDescent="0.25">
      <c r="A23218" t="s">
        <v>39745</v>
      </c>
      <c r="B23218" s="7" t="s">
        <v>16454</v>
      </c>
      <c r="C23218" s="7" t="s">
        <v>39590</v>
      </c>
    </row>
    <row r="23219" spans="1:3" x14ac:dyDescent="0.25">
      <c r="A23219" t="s">
        <v>39746</v>
      </c>
      <c r="B23219" s="7" t="s">
        <v>16454</v>
      </c>
      <c r="C23219" s="7" t="s">
        <v>39590</v>
      </c>
    </row>
    <row r="23220" spans="1:3" x14ac:dyDescent="0.25">
      <c r="A23220" t="s">
        <v>39747</v>
      </c>
      <c r="B23220" s="7" t="s">
        <v>16454</v>
      </c>
      <c r="C23220" s="7" t="s">
        <v>39590</v>
      </c>
    </row>
    <row r="23221" spans="1:3" x14ac:dyDescent="0.25">
      <c r="A23221" t="s">
        <v>39748</v>
      </c>
      <c r="B23221" s="7" t="s">
        <v>16454</v>
      </c>
      <c r="C23221" s="7" t="s">
        <v>39590</v>
      </c>
    </row>
    <row r="23222" spans="1:3" x14ac:dyDescent="0.25">
      <c r="A23222" t="s">
        <v>39749</v>
      </c>
      <c r="B23222" s="7" t="s">
        <v>16454</v>
      </c>
      <c r="C23222" s="7" t="s">
        <v>39590</v>
      </c>
    </row>
    <row r="23223" spans="1:3" x14ac:dyDescent="0.25">
      <c r="A23223" t="s">
        <v>39750</v>
      </c>
      <c r="B23223" s="7" t="s">
        <v>16454</v>
      </c>
      <c r="C23223" s="7" t="s">
        <v>39590</v>
      </c>
    </row>
    <row r="23224" spans="1:3" x14ac:dyDescent="0.25">
      <c r="A23224" t="s">
        <v>39751</v>
      </c>
      <c r="B23224" s="7" t="s">
        <v>16454</v>
      </c>
      <c r="C23224" s="7" t="s">
        <v>39590</v>
      </c>
    </row>
    <row r="23225" spans="1:3" x14ac:dyDescent="0.25">
      <c r="A23225" t="s">
        <v>39752</v>
      </c>
      <c r="B23225" s="7" t="s">
        <v>16454</v>
      </c>
      <c r="C23225" s="7" t="s">
        <v>39590</v>
      </c>
    </row>
    <row r="23226" spans="1:3" x14ac:dyDescent="0.25">
      <c r="A23226" t="s">
        <v>39753</v>
      </c>
      <c r="B23226" s="7" t="s">
        <v>16454</v>
      </c>
      <c r="C23226" s="7" t="s">
        <v>39590</v>
      </c>
    </row>
    <row r="23227" spans="1:3" x14ac:dyDescent="0.25">
      <c r="A23227" t="s">
        <v>39754</v>
      </c>
      <c r="B23227" s="7" t="s">
        <v>16454</v>
      </c>
      <c r="C23227" s="7" t="s">
        <v>39590</v>
      </c>
    </row>
    <row r="23228" spans="1:3" x14ac:dyDescent="0.25">
      <c r="A23228" t="s">
        <v>39755</v>
      </c>
      <c r="B23228" s="7" t="s">
        <v>16454</v>
      </c>
      <c r="C23228" s="7" t="s">
        <v>39590</v>
      </c>
    </row>
    <row r="23229" spans="1:3" x14ac:dyDescent="0.25">
      <c r="A23229" t="s">
        <v>39756</v>
      </c>
      <c r="B23229" s="7" t="s">
        <v>16454</v>
      </c>
      <c r="C23229" s="7" t="s">
        <v>39590</v>
      </c>
    </row>
    <row r="23230" spans="1:3" x14ac:dyDescent="0.25">
      <c r="A23230" t="s">
        <v>39757</v>
      </c>
      <c r="B23230" s="7" t="s">
        <v>16454</v>
      </c>
      <c r="C23230" s="7" t="s">
        <v>39590</v>
      </c>
    </row>
    <row r="23231" spans="1:3" x14ac:dyDescent="0.25">
      <c r="A23231" t="s">
        <v>39758</v>
      </c>
      <c r="B23231" s="7" t="s">
        <v>16454</v>
      </c>
      <c r="C23231" s="7" t="s">
        <v>39590</v>
      </c>
    </row>
    <row r="23232" spans="1:3" x14ac:dyDescent="0.25">
      <c r="A23232" t="s">
        <v>39759</v>
      </c>
      <c r="B23232" s="7" t="s">
        <v>16454</v>
      </c>
      <c r="C23232" s="7" t="s">
        <v>39590</v>
      </c>
    </row>
    <row r="23233" spans="1:3" x14ac:dyDescent="0.25">
      <c r="A23233" t="s">
        <v>39760</v>
      </c>
      <c r="B23233" s="7" t="s">
        <v>16454</v>
      </c>
      <c r="C23233" s="7" t="s">
        <v>39590</v>
      </c>
    </row>
    <row r="23234" spans="1:3" x14ac:dyDescent="0.25">
      <c r="A23234" t="s">
        <v>39761</v>
      </c>
      <c r="B23234" s="7" t="s">
        <v>16454</v>
      </c>
      <c r="C23234" s="7" t="s">
        <v>39590</v>
      </c>
    </row>
    <row r="23235" spans="1:3" x14ac:dyDescent="0.25">
      <c r="A23235" t="s">
        <v>39762</v>
      </c>
      <c r="B23235" s="7" t="s">
        <v>16454</v>
      </c>
      <c r="C23235" s="7" t="s">
        <v>39590</v>
      </c>
    </row>
    <row r="23236" spans="1:3" x14ac:dyDescent="0.25">
      <c r="A23236" t="s">
        <v>39763</v>
      </c>
      <c r="B23236" s="7" t="s">
        <v>16454</v>
      </c>
      <c r="C23236" s="7" t="s">
        <v>39590</v>
      </c>
    </row>
    <row r="23237" spans="1:3" x14ac:dyDescent="0.25">
      <c r="A23237" t="s">
        <v>39764</v>
      </c>
      <c r="B23237" s="7" t="s">
        <v>16454</v>
      </c>
      <c r="C23237" s="7" t="s">
        <v>39590</v>
      </c>
    </row>
    <row r="23238" spans="1:3" x14ac:dyDescent="0.25">
      <c r="A23238" t="s">
        <v>39765</v>
      </c>
      <c r="B23238" s="7" t="s">
        <v>16454</v>
      </c>
      <c r="C23238" s="7" t="s">
        <v>39590</v>
      </c>
    </row>
    <row r="23239" spans="1:3" x14ac:dyDescent="0.25">
      <c r="A23239" t="s">
        <v>39766</v>
      </c>
      <c r="B23239" s="7" t="s">
        <v>16454</v>
      </c>
      <c r="C23239" s="7" t="s">
        <v>39590</v>
      </c>
    </row>
    <row r="23240" spans="1:3" x14ac:dyDescent="0.25">
      <c r="A23240" t="s">
        <v>39767</v>
      </c>
      <c r="B23240" s="7" t="s">
        <v>16454</v>
      </c>
      <c r="C23240" s="7" t="s">
        <v>39590</v>
      </c>
    </row>
    <row r="23241" spans="1:3" x14ac:dyDescent="0.25">
      <c r="A23241" t="s">
        <v>39768</v>
      </c>
      <c r="B23241" s="7" t="s">
        <v>16454</v>
      </c>
      <c r="C23241" s="7" t="s">
        <v>39590</v>
      </c>
    </row>
    <row r="23242" spans="1:3" x14ac:dyDescent="0.25">
      <c r="A23242" t="s">
        <v>39769</v>
      </c>
      <c r="B23242" s="7" t="s">
        <v>16454</v>
      </c>
      <c r="C23242" s="7" t="s">
        <v>39590</v>
      </c>
    </row>
    <row r="23243" spans="1:3" x14ac:dyDescent="0.25">
      <c r="A23243" t="s">
        <v>39770</v>
      </c>
      <c r="B23243" s="7" t="s">
        <v>16454</v>
      </c>
      <c r="C23243" s="7" t="s">
        <v>39590</v>
      </c>
    </row>
    <row r="23244" spans="1:3" x14ac:dyDescent="0.25">
      <c r="A23244" t="s">
        <v>39771</v>
      </c>
      <c r="B23244" s="7" t="s">
        <v>16454</v>
      </c>
      <c r="C23244" s="7" t="s">
        <v>39590</v>
      </c>
    </row>
    <row r="23245" spans="1:3" x14ac:dyDescent="0.25">
      <c r="A23245" t="s">
        <v>39772</v>
      </c>
      <c r="B23245" s="7" t="s">
        <v>16454</v>
      </c>
      <c r="C23245" s="7" t="s">
        <v>39590</v>
      </c>
    </row>
    <row r="23246" spans="1:3" x14ac:dyDescent="0.25">
      <c r="A23246" t="s">
        <v>39773</v>
      </c>
      <c r="B23246" s="7" t="s">
        <v>16454</v>
      </c>
      <c r="C23246" s="7" t="s">
        <v>39590</v>
      </c>
    </row>
    <row r="23247" spans="1:3" x14ac:dyDescent="0.25">
      <c r="A23247" t="s">
        <v>39774</v>
      </c>
      <c r="B23247" s="7" t="s">
        <v>16454</v>
      </c>
      <c r="C23247" s="7" t="s">
        <v>39590</v>
      </c>
    </row>
    <row r="23248" spans="1:3" x14ac:dyDescent="0.25">
      <c r="A23248" t="s">
        <v>39775</v>
      </c>
      <c r="B23248" s="7" t="s">
        <v>16454</v>
      </c>
      <c r="C23248" s="7" t="s">
        <v>39590</v>
      </c>
    </row>
    <row r="23249" spans="1:3" x14ac:dyDescent="0.25">
      <c r="A23249" t="s">
        <v>39776</v>
      </c>
      <c r="B23249" s="7" t="s">
        <v>16454</v>
      </c>
      <c r="C23249" s="7" t="s">
        <v>39590</v>
      </c>
    </row>
    <row r="23250" spans="1:3" x14ac:dyDescent="0.25">
      <c r="A23250" t="s">
        <v>39777</v>
      </c>
      <c r="B23250" s="7" t="s">
        <v>16454</v>
      </c>
      <c r="C23250" s="7" t="s">
        <v>39590</v>
      </c>
    </row>
    <row r="23251" spans="1:3" x14ac:dyDescent="0.25">
      <c r="A23251" t="s">
        <v>39778</v>
      </c>
      <c r="B23251" s="7" t="s">
        <v>16454</v>
      </c>
      <c r="C23251" s="7" t="s">
        <v>39590</v>
      </c>
    </row>
    <row r="23252" spans="1:3" x14ac:dyDescent="0.25">
      <c r="A23252" t="s">
        <v>39779</v>
      </c>
      <c r="B23252" s="7" t="s">
        <v>16454</v>
      </c>
      <c r="C23252" s="7" t="s">
        <v>39590</v>
      </c>
    </row>
    <row r="23253" spans="1:3" x14ac:dyDescent="0.25">
      <c r="A23253" t="s">
        <v>39780</v>
      </c>
      <c r="B23253" s="7" t="s">
        <v>16454</v>
      </c>
      <c r="C23253" s="7" t="s">
        <v>39590</v>
      </c>
    </row>
    <row r="23254" spans="1:3" x14ac:dyDescent="0.25">
      <c r="A23254" t="s">
        <v>39781</v>
      </c>
      <c r="B23254" s="7" t="s">
        <v>16454</v>
      </c>
      <c r="C23254" s="7" t="s">
        <v>39590</v>
      </c>
    </row>
    <row r="23255" spans="1:3" x14ac:dyDescent="0.25">
      <c r="A23255" t="s">
        <v>39782</v>
      </c>
      <c r="B23255" s="7" t="s">
        <v>16454</v>
      </c>
      <c r="C23255" s="7" t="s">
        <v>39590</v>
      </c>
    </row>
    <row r="23256" spans="1:3" x14ac:dyDescent="0.25">
      <c r="A23256" t="s">
        <v>39783</v>
      </c>
      <c r="B23256" s="7" t="s">
        <v>16454</v>
      </c>
      <c r="C23256" s="7" t="s">
        <v>39590</v>
      </c>
    </row>
    <row r="23257" spans="1:3" x14ac:dyDescent="0.25">
      <c r="A23257" t="s">
        <v>39784</v>
      </c>
      <c r="B23257" s="7" t="s">
        <v>16454</v>
      </c>
      <c r="C23257" s="7" t="s">
        <v>39590</v>
      </c>
    </row>
    <row r="23258" spans="1:3" x14ac:dyDescent="0.25">
      <c r="A23258" t="s">
        <v>39785</v>
      </c>
      <c r="B23258" s="7" t="s">
        <v>16454</v>
      </c>
      <c r="C23258" s="7" t="s">
        <v>39590</v>
      </c>
    </row>
    <row r="23259" spans="1:3" x14ac:dyDescent="0.25">
      <c r="A23259" t="s">
        <v>39786</v>
      </c>
      <c r="B23259" s="7" t="s">
        <v>16454</v>
      </c>
      <c r="C23259" s="7" t="s">
        <v>39590</v>
      </c>
    </row>
    <row r="23260" spans="1:3" x14ac:dyDescent="0.25">
      <c r="A23260" t="s">
        <v>39787</v>
      </c>
      <c r="B23260" s="7" t="s">
        <v>16454</v>
      </c>
      <c r="C23260" s="7" t="s">
        <v>39590</v>
      </c>
    </row>
    <row r="23261" spans="1:3" x14ac:dyDescent="0.25">
      <c r="A23261" t="s">
        <v>39788</v>
      </c>
      <c r="B23261" s="7" t="s">
        <v>16454</v>
      </c>
      <c r="C23261" s="7" t="s">
        <v>39590</v>
      </c>
    </row>
    <row r="23262" spans="1:3" x14ac:dyDescent="0.25">
      <c r="A23262" t="s">
        <v>39789</v>
      </c>
      <c r="B23262" s="7" t="s">
        <v>16454</v>
      </c>
      <c r="C23262" s="7" t="s">
        <v>39590</v>
      </c>
    </row>
    <row r="23263" spans="1:3" x14ac:dyDescent="0.25">
      <c r="A23263" t="s">
        <v>39790</v>
      </c>
      <c r="B23263" s="7" t="s">
        <v>16454</v>
      </c>
      <c r="C23263" s="7" t="s">
        <v>39590</v>
      </c>
    </row>
    <row r="23264" spans="1:3" x14ac:dyDescent="0.25">
      <c r="A23264" t="s">
        <v>39791</v>
      </c>
      <c r="B23264" s="7" t="s">
        <v>16454</v>
      </c>
      <c r="C23264" s="7" t="s">
        <v>39590</v>
      </c>
    </row>
    <row r="23265" spans="1:3" x14ac:dyDescent="0.25">
      <c r="A23265" t="s">
        <v>39792</v>
      </c>
      <c r="B23265" s="7" t="s">
        <v>16454</v>
      </c>
      <c r="C23265" s="7" t="s">
        <v>39590</v>
      </c>
    </row>
    <row r="23266" spans="1:3" x14ac:dyDescent="0.25">
      <c r="A23266" t="s">
        <v>39793</v>
      </c>
      <c r="B23266" s="7" t="s">
        <v>16454</v>
      </c>
      <c r="C23266" s="7" t="s">
        <v>39590</v>
      </c>
    </row>
    <row r="23267" spans="1:3" x14ac:dyDescent="0.25">
      <c r="A23267" t="s">
        <v>39794</v>
      </c>
      <c r="B23267" s="7" t="s">
        <v>16454</v>
      </c>
      <c r="C23267" s="7" t="s">
        <v>39590</v>
      </c>
    </row>
    <row r="23268" spans="1:3" x14ac:dyDescent="0.25">
      <c r="A23268" t="s">
        <v>39795</v>
      </c>
      <c r="B23268" s="7" t="s">
        <v>16454</v>
      </c>
      <c r="C23268" s="7" t="s">
        <v>39590</v>
      </c>
    </row>
    <row r="23269" spans="1:3" x14ac:dyDescent="0.25">
      <c r="A23269" t="s">
        <v>39796</v>
      </c>
      <c r="B23269" s="7" t="s">
        <v>16454</v>
      </c>
      <c r="C23269" s="7" t="s">
        <v>39590</v>
      </c>
    </row>
    <row r="23270" spans="1:3" x14ac:dyDescent="0.25">
      <c r="A23270" t="s">
        <v>39797</v>
      </c>
      <c r="B23270" s="7" t="s">
        <v>16454</v>
      </c>
      <c r="C23270" s="7" t="s">
        <v>39590</v>
      </c>
    </row>
    <row r="23271" spans="1:3" x14ac:dyDescent="0.25">
      <c r="A23271" t="s">
        <v>39798</v>
      </c>
      <c r="B23271" s="7" t="s">
        <v>16454</v>
      </c>
      <c r="C23271" s="7" t="s">
        <v>39590</v>
      </c>
    </row>
    <row r="23272" spans="1:3" x14ac:dyDescent="0.25">
      <c r="A23272" t="s">
        <v>39799</v>
      </c>
      <c r="B23272" s="7" t="s">
        <v>16454</v>
      </c>
      <c r="C23272" s="7" t="s">
        <v>39590</v>
      </c>
    </row>
    <row r="23273" spans="1:3" x14ac:dyDescent="0.25">
      <c r="A23273" t="s">
        <v>39800</v>
      </c>
      <c r="B23273" s="7" t="s">
        <v>16454</v>
      </c>
      <c r="C23273" s="7" t="s">
        <v>39590</v>
      </c>
    </row>
    <row r="23274" spans="1:3" x14ac:dyDescent="0.25">
      <c r="A23274" t="s">
        <v>39801</v>
      </c>
      <c r="B23274" s="7" t="s">
        <v>16454</v>
      </c>
      <c r="C23274" s="7" t="s">
        <v>39590</v>
      </c>
    </row>
    <row r="23275" spans="1:3" x14ac:dyDescent="0.25">
      <c r="A23275" t="s">
        <v>39802</v>
      </c>
      <c r="B23275" s="7" t="s">
        <v>16454</v>
      </c>
      <c r="C23275" s="7" t="s">
        <v>39590</v>
      </c>
    </row>
    <row r="23276" spans="1:3" x14ac:dyDescent="0.25">
      <c r="A23276" t="s">
        <v>39803</v>
      </c>
      <c r="B23276" s="7" t="s">
        <v>16454</v>
      </c>
      <c r="C23276" s="7" t="s">
        <v>39590</v>
      </c>
    </row>
    <row r="23277" spans="1:3" x14ac:dyDescent="0.25">
      <c r="A23277" t="s">
        <v>39804</v>
      </c>
      <c r="B23277" s="7" t="s">
        <v>16454</v>
      </c>
      <c r="C23277" s="7" t="s">
        <v>39590</v>
      </c>
    </row>
    <row r="23278" spans="1:3" x14ac:dyDescent="0.25">
      <c r="A23278" t="s">
        <v>39805</v>
      </c>
      <c r="B23278" s="7" t="s">
        <v>16454</v>
      </c>
      <c r="C23278" s="7" t="s">
        <v>39590</v>
      </c>
    </row>
    <row r="23279" spans="1:3" x14ac:dyDescent="0.25">
      <c r="A23279" t="s">
        <v>39806</v>
      </c>
      <c r="B23279" s="7" t="s">
        <v>16454</v>
      </c>
      <c r="C23279" s="7" t="s">
        <v>39590</v>
      </c>
    </row>
    <row r="23280" spans="1:3" x14ac:dyDescent="0.25">
      <c r="A23280" t="s">
        <v>39807</v>
      </c>
      <c r="B23280" s="7" t="s">
        <v>16454</v>
      </c>
      <c r="C23280" s="7" t="s">
        <v>39590</v>
      </c>
    </row>
    <row r="23281" spans="1:3" x14ac:dyDescent="0.25">
      <c r="A23281" t="s">
        <v>39808</v>
      </c>
      <c r="B23281" s="7" t="s">
        <v>16454</v>
      </c>
      <c r="C23281" s="7" t="s">
        <v>39590</v>
      </c>
    </row>
    <row r="23282" spans="1:3" x14ac:dyDescent="0.25">
      <c r="A23282" t="s">
        <v>39809</v>
      </c>
      <c r="B23282" s="7" t="s">
        <v>16454</v>
      </c>
      <c r="C23282" s="7" t="s">
        <v>39590</v>
      </c>
    </row>
    <row r="23283" spans="1:3" x14ac:dyDescent="0.25">
      <c r="A23283" t="s">
        <v>39810</v>
      </c>
      <c r="B23283" s="7" t="s">
        <v>16454</v>
      </c>
      <c r="C23283" s="7" t="s">
        <v>39590</v>
      </c>
    </row>
    <row r="23284" spans="1:3" x14ac:dyDescent="0.25">
      <c r="A23284" t="s">
        <v>39811</v>
      </c>
      <c r="B23284" s="7" t="s">
        <v>16454</v>
      </c>
      <c r="C23284" s="7" t="s">
        <v>39590</v>
      </c>
    </row>
    <row r="23285" spans="1:3" x14ac:dyDescent="0.25">
      <c r="A23285" t="s">
        <v>39812</v>
      </c>
      <c r="B23285" s="7" t="s">
        <v>16454</v>
      </c>
      <c r="C23285" s="7" t="s">
        <v>39590</v>
      </c>
    </row>
    <row r="23286" spans="1:3" x14ac:dyDescent="0.25">
      <c r="A23286" t="s">
        <v>39813</v>
      </c>
      <c r="B23286" s="7" t="s">
        <v>16454</v>
      </c>
      <c r="C23286" s="7" t="s">
        <v>39590</v>
      </c>
    </row>
    <row r="23287" spans="1:3" x14ac:dyDescent="0.25">
      <c r="A23287" t="s">
        <v>39814</v>
      </c>
      <c r="B23287" s="7" t="s">
        <v>16454</v>
      </c>
      <c r="C23287" s="7" t="s">
        <v>39590</v>
      </c>
    </row>
    <row r="23288" spans="1:3" x14ac:dyDescent="0.25">
      <c r="A23288" t="s">
        <v>39815</v>
      </c>
      <c r="B23288" s="7" t="s">
        <v>16454</v>
      </c>
      <c r="C23288" s="7" t="s">
        <v>39590</v>
      </c>
    </row>
    <row r="23289" spans="1:3" x14ac:dyDescent="0.25">
      <c r="A23289" t="s">
        <v>39816</v>
      </c>
      <c r="B23289" s="7" t="s">
        <v>16454</v>
      </c>
      <c r="C23289" s="7" t="s">
        <v>39590</v>
      </c>
    </row>
    <row r="23290" spans="1:3" x14ac:dyDescent="0.25">
      <c r="A23290" t="s">
        <v>39817</v>
      </c>
      <c r="B23290" s="7" t="s">
        <v>16454</v>
      </c>
      <c r="C23290" s="7" t="s">
        <v>39590</v>
      </c>
    </row>
    <row r="23291" spans="1:3" x14ac:dyDescent="0.25">
      <c r="A23291" t="s">
        <v>39818</v>
      </c>
      <c r="B23291" s="7" t="s">
        <v>16454</v>
      </c>
      <c r="C23291" s="7" t="s">
        <v>39590</v>
      </c>
    </row>
    <row r="23292" spans="1:3" x14ac:dyDescent="0.25">
      <c r="A23292" t="s">
        <v>39819</v>
      </c>
      <c r="B23292" s="7" t="s">
        <v>16454</v>
      </c>
      <c r="C23292" s="7" t="s">
        <v>39590</v>
      </c>
    </row>
    <row r="23293" spans="1:3" x14ac:dyDescent="0.25">
      <c r="A23293" t="s">
        <v>39820</v>
      </c>
      <c r="B23293" s="7" t="s">
        <v>16454</v>
      </c>
      <c r="C23293" s="7" t="s">
        <v>39590</v>
      </c>
    </row>
    <row r="23294" spans="1:3" x14ac:dyDescent="0.25">
      <c r="A23294" t="s">
        <v>39821</v>
      </c>
      <c r="B23294" s="7" t="s">
        <v>16454</v>
      </c>
      <c r="C23294" s="7" t="s">
        <v>39590</v>
      </c>
    </row>
    <row r="23295" spans="1:3" x14ac:dyDescent="0.25">
      <c r="A23295" t="s">
        <v>39822</v>
      </c>
      <c r="B23295" s="7" t="s">
        <v>16454</v>
      </c>
      <c r="C23295" s="7" t="s">
        <v>39590</v>
      </c>
    </row>
    <row r="23296" spans="1:3" x14ac:dyDescent="0.25">
      <c r="A23296" t="s">
        <v>39823</v>
      </c>
      <c r="B23296" s="7" t="s">
        <v>16454</v>
      </c>
      <c r="C23296" s="7" t="s">
        <v>39590</v>
      </c>
    </row>
    <row r="23297" spans="1:3" x14ac:dyDescent="0.25">
      <c r="A23297" t="s">
        <v>39824</v>
      </c>
      <c r="B23297" s="7" t="s">
        <v>16454</v>
      </c>
      <c r="C23297" s="7" t="s">
        <v>39590</v>
      </c>
    </row>
    <row r="23298" spans="1:3" x14ac:dyDescent="0.25">
      <c r="A23298" t="s">
        <v>39825</v>
      </c>
      <c r="B23298" s="7" t="s">
        <v>16454</v>
      </c>
      <c r="C23298" s="7" t="s">
        <v>39590</v>
      </c>
    </row>
    <row r="23299" spans="1:3" x14ac:dyDescent="0.25">
      <c r="A23299" t="s">
        <v>39826</v>
      </c>
      <c r="B23299" s="7" t="s">
        <v>16454</v>
      </c>
      <c r="C23299" s="7" t="s">
        <v>39590</v>
      </c>
    </row>
    <row r="23300" spans="1:3" x14ac:dyDescent="0.25">
      <c r="A23300" t="s">
        <v>39827</v>
      </c>
      <c r="B23300" s="7" t="s">
        <v>16454</v>
      </c>
      <c r="C23300" s="7" t="s">
        <v>39590</v>
      </c>
    </row>
    <row r="23301" spans="1:3" x14ac:dyDescent="0.25">
      <c r="A23301" t="s">
        <v>39828</v>
      </c>
      <c r="B23301" s="7" t="s">
        <v>16454</v>
      </c>
      <c r="C23301" s="7" t="s">
        <v>39590</v>
      </c>
    </row>
    <row r="23302" spans="1:3" x14ac:dyDescent="0.25">
      <c r="A23302" t="s">
        <v>39829</v>
      </c>
      <c r="B23302" s="7" t="s">
        <v>16454</v>
      </c>
      <c r="C23302" s="7" t="s">
        <v>39590</v>
      </c>
    </row>
    <row r="23303" spans="1:3" x14ac:dyDescent="0.25">
      <c r="A23303" t="s">
        <v>39830</v>
      </c>
      <c r="B23303" s="7" t="s">
        <v>16454</v>
      </c>
      <c r="C23303" s="7" t="s">
        <v>39590</v>
      </c>
    </row>
    <row r="23304" spans="1:3" x14ac:dyDescent="0.25">
      <c r="A23304" t="s">
        <v>39831</v>
      </c>
      <c r="B23304" s="7" t="s">
        <v>16454</v>
      </c>
      <c r="C23304" s="7" t="s">
        <v>39590</v>
      </c>
    </row>
    <row r="23305" spans="1:3" x14ac:dyDescent="0.25">
      <c r="A23305" t="s">
        <v>39832</v>
      </c>
      <c r="B23305" s="7" t="s">
        <v>16454</v>
      </c>
      <c r="C23305" s="7" t="s">
        <v>39590</v>
      </c>
    </row>
    <row r="23306" spans="1:3" x14ac:dyDescent="0.25">
      <c r="A23306" t="s">
        <v>39833</v>
      </c>
      <c r="B23306" s="7" t="s">
        <v>16454</v>
      </c>
      <c r="C23306" s="7" t="s">
        <v>39590</v>
      </c>
    </row>
    <row r="23307" spans="1:3" x14ac:dyDescent="0.25">
      <c r="A23307" t="s">
        <v>39834</v>
      </c>
      <c r="B23307" s="7" t="s">
        <v>16454</v>
      </c>
      <c r="C23307" s="7" t="s">
        <v>39590</v>
      </c>
    </row>
    <row r="23308" spans="1:3" x14ac:dyDescent="0.25">
      <c r="A23308" t="s">
        <v>39835</v>
      </c>
      <c r="B23308" s="7" t="s">
        <v>16454</v>
      </c>
      <c r="C23308" s="7" t="s">
        <v>39590</v>
      </c>
    </row>
    <row r="23309" spans="1:3" x14ac:dyDescent="0.25">
      <c r="A23309" t="s">
        <v>39836</v>
      </c>
      <c r="B23309" s="7" t="s">
        <v>16454</v>
      </c>
      <c r="C23309" s="7" t="s">
        <v>39590</v>
      </c>
    </row>
    <row r="23310" spans="1:3" x14ac:dyDescent="0.25">
      <c r="A23310" t="s">
        <v>39837</v>
      </c>
      <c r="B23310" s="7" t="s">
        <v>16454</v>
      </c>
      <c r="C23310" s="7" t="s">
        <v>39590</v>
      </c>
    </row>
    <row r="23311" spans="1:3" x14ac:dyDescent="0.25">
      <c r="A23311" t="s">
        <v>39838</v>
      </c>
      <c r="B23311" s="7" t="s">
        <v>16454</v>
      </c>
      <c r="C23311" s="7" t="s">
        <v>39590</v>
      </c>
    </row>
    <row r="23312" spans="1:3" x14ac:dyDescent="0.25">
      <c r="A23312" t="s">
        <v>39839</v>
      </c>
      <c r="B23312" s="7" t="s">
        <v>16454</v>
      </c>
      <c r="C23312" s="7" t="s">
        <v>39590</v>
      </c>
    </row>
    <row r="23313" spans="1:3" x14ac:dyDescent="0.25">
      <c r="A23313" t="s">
        <v>39840</v>
      </c>
      <c r="B23313" s="7" t="s">
        <v>16454</v>
      </c>
      <c r="C23313" s="7" t="s">
        <v>39590</v>
      </c>
    </row>
    <row r="23314" spans="1:3" x14ac:dyDescent="0.25">
      <c r="A23314" t="s">
        <v>39841</v>
      </c>
      <c r="B23314" s="7" t="s">
        <v>16454</v>
      </c>
      <c r="C23314" s="7" t="s">
        <v>39590</v>
      </c>
    </row>
    <row r="23315" spans="1:3" x14ac:dyDescent="0.25">
      <c r="A23315" t="s">
        <v>39842</v>
      </c>
      <c r="B23315" s="7" t="s">
        <v>16454</v>
      </c>
      <c r="C23315" s="7" t="s">
        <v>39590</v>
      </c>
    </row>
    <row r="23316" spans="1:3" x14ac:dyDescent="0.25">
      <c r="A23316" t="s">
        <v>39843</v>
      </c>
      <c r="B23316" s="7" t="s">
        <v>16454</v>
      </c>
      <c r="C23316" s="7" t="s">
        <v>39590</v>
      </c>
    </row>
    <row r="23317" spans="1:3" x14ac:dyDescent="0.25">
      <c r="A23317" t="s">
        <v>39844</v>
      </c>
      <c r="B23317" s="7" t="s">
        <v>16454</v>
      </c>
      <c r="C23317" s="7" t="s">
        <v>39590</v>
      </c>
    </row>
    <row r="23318" spans="1:3" x14ac:dyDescent="0.25">
      <c r="A23318" t="s">
        <v>39845</v>
      </c>
      <c r="B23318" s="7" t="s">
        <v>16454</v>
      </c>
      <c r="C23318" s="7" t="s">
        <v>39590</v>
      </c>
    </row>
    <row r="23319" spans="1:3" x14ac:dyDescent="0.25">
      <c r="A23319" t="s">
        <v>39846</v>
      </c>
      <c r="B23319" s="7" t="s">
        <v>16454</v>
      </c>
      <c r="C23319" s="7" t="s">
        <v>39590</v>
      </c>
    </row>
    <row r="23320" spans="1:3" x14ac:dyDescent="0.25">
      <c r="A23320" t="s">
        <v>39847</v>
      </c>
      <c r="B23320" s="7" t="s">
        <v>16454</v>
      </c>
      <c r="C23320" s="7" t="s">
        <v>39590</v>
      </c>
    </row>
    <row r="23321" spans="1:3" x14ac:dyDescent="0.25">
      <c r="A23321" t="s">
        <v>39848</v>
      </c>
      <c r="B23321" s="7" t="s">
        <v>16454</v>
      </c>
      <c r="C23321" s="7" t="s">
        <v>39590</v>
      </c>
    </row>
    <row r="23322" spans="1:3" x14ac:dyDescent="0.25">
      <c r="A23322" t="s">
        <v>39849</v>
      </c>
      <c r="B23322" s="7" t="s">
        <v>16454</v>
      </c>
      <c r="C23322" s="7" t="s">
        <v>39590</v>
      </c>
    </row>
    <row r="23323" spans="1:3" x14ac:dyDescent="0.25">
      <c r="A23323" t="s">
        <v>39850</v>
      </c>
      <c r="B23323" s="7" t="s">
        <v>16454</v>
      </c>
      <c r="C23323" s="7" t="s">
        <v>39590</v>
      </c>
    </row>
    <row r="23324" spans="1:3" x14ac:dyDescent="0.25">
      <c r="A23324" t="s">
        <v>39851</v>
      </c>
      <c r="B23324" s="7" t="s">
        <v>16454</v>
      </c>
      <c r="C23324" s="7" t="s">
        <v>39590</v>
      </c>
    </row>
    <row r="23325" spans="1:3" x14ac:dyDescent="0.25">
      <c r="A23325" t="s">
        <v>39852</v>
      </c>
      <c r="B23325" s="7" t="s">
        <v>16454</v>
      </c>
      <c r="C23325" s="7" t="s">
        <v>39590</v>
      </c>
    </row>
    <row r="23326" spans="1:3" x14ac:dyDescent="0.25">
      <c r="A23326" t="s">
        <v>39853</v>
      </c>
      <c r="B23326" s="7" t="s">
        <v>16454</v>
      </c>
      <c r="C23326" s="7" t="s">
        <v>39590</v>
      </c>
    </row>
    <row r="23327" spans="1:3" x14ac:dyDescent="0.25">
      <c r="A23327" t="s">
        <v>39854</v>
      </c>
      <c r="B23327" s="7" t="s">
        <v>16454</v>
      </c>
      <c r="C23327" s="7" t="s">
        <v>39590</v>
      </c>
    </row>
    <row r="23328" spans="1:3" x14ac:dyDescent="0.25">
      <c r="A23328" t="s">
        <v>39855</v>
      </c>
      <c r="B23328" s="7" t="s">
        <v>16454</v>
      </c>
      <c r="C23328" s="7" t="s">
        <v>39590</v>
      </c>
    </row>
    <row r="23329" spans="1:3" x14ac:dyDescent="0.25">
      <c r="A23329" t="s">
        <v>39856</v>
      </c>
      <c r="B23329" s="7" t="s">
        <v>16454</v>
      </c>
      <c r="C23329" s="7" t="s">
        <v>39590</v>
      </c>
    </row>
    <row r="23330" spans="1:3" x14ac:dyDescent="0.25">
      <c r="A23330" t="s">
        <v>39857</v>
      </c>
      <c r="B23330" s="7" t="s">
        <v>16454</v>
      </c>
      <c r="C23330" s="7" t="s">
        <v>39590</v>
      </c>
    </row>
    <row r="23331" spans="1:3" x14ac:dyDescent="0.25">
      <c r="A23331" t="s">
        <v>39858</v>
      </c>
      <c r="B23331" s="7" t="s">
        <v>16454</v>
      </c>
      <c r="C23331" s="7" t="s">
        <v>39590</v>
      </c>
    </row>
    <row r="23332" spans="1:3" x14ac:dyDescent="0.25">
      <c r="A23332" t="s">
        <v>39859</v>
      </c>
      <c r="B23332" s="7" t="s">
        <v>16454</v>
      </c>
      <c r="C23332" s="7" t="s">
        <v>39590</v>
      </c>
    </row>
    <row r="23333" spans="1:3" x14ac:dyDescent="0.25">
      <c r="A23333" t="s">
        <v>39860</v>
      </c>
      <c r="B23333" s="7" t="s">
        <v>16454</v>
      </c>
      <c r="C23333" s="7" t="s">
        <v>39590</v>
      </c>
    </row>
    <row r="23334" spans="1:3" x14ac:dyDescent="0.25">
      <c r="A23334" t="s">
        <v>39861</v>
      </c>
      <c r="B23334" s="7" t="s">
        <v>16454</v>
      </c>
      <c r="C23334" s="7" t="s">
        <v>39590</v>
      </c>
    </row>
    <row r="23335" spans="1:3" x14ac:dyDescent="0.25">
      <c r="A23335" t="s">
        <v>39862</v>
      </c>
      <c r="B23335" s="7" t="s">
        <v>16454</v>
      </c>
      <c r="C23335" s="7" t="s">
        <v>39590</v>
      </c>
    </row>
    <row r="23336" spans="1:3" x14ac:dyDescent="0.25">
      <c r="A23336" t="s">
        <v>39863</v>
      </c>
      <c r="B23336" s="7" t="s">
        <v>16454</v>
      </c>
      <c r="C23336" s="7" t="s">
        <v>39590</v>
      </c>
    </row>
    <row r="23337" spans="1:3" x14ac:dyDescent="0.25">
      <c r="A23337" t="s">
        <v>39864</v>
      </c>
      <c r="B23337" s="7" t="s">
        <v>16454</v>
      </c>
      <c r="C23337" s="7" t="s">
        <v>39590</v>
      </c>
    </row>
    <row r="23338" spans="1:3" x14ac:dyDescent="0.25">
      <c r="A23338" t="s">
        <v>39865</v>
      </c>
      <c r="B23338" s="7" t="s">
        <v>16454</v>
      </c>
      <c r="C23338" s="7" t="s">
        <v>39590</v>
      </c>
    </row>
    <row r="23339" spans="1:3" x14ac:dyDescent="0.25">
      <c r="A23339" t="s">
        <v>39866</v>
      </c>
      <c r="B23339" s="7" t="s">
        <v>16454</v>
      </c>
      <c r="C23339" s="7" t="s">
        <v>39590</v>
      </c>
    </row>
    <row r="23340" spans="1:3" x14ac:dyDescent="0.25">
      <c r="A23340" t="s">
        <v>39867</v>
      </c>
      <c r="B23340" s="7" t="s">
        <v>16454</v>
      </c>
      <c r="C23340" s="7" t="s">
        <v>39590</v>
      </c>
    </row>
    <row r="23341" spans="1:3" x14ac:dyDescent="0.25">
      <c r="A23341" t="s">
        <v>39868</v>
      </c>
      <c r="B23341" s="7" t="s">
        <v>16454</v>
      </c>
      <c r="C23341" s="7" t="s">
        <v>39590</v>
      </c>
    </row>
    <row r="23342" spans="1:3" x14ac:dyDescent="0.25">
      <c r="A23342" t="s">
        <v>39869</v>
      </c>
      <c r="B23342" s="7" t="s">
        <v>16454</v>
      </c>
      <c r="C23342" s="7" t="s">
        <v>39590</v>
      </c>
    </row>
    <row r="23343" spans="1:3" x14ac:dyDescent="0.25">
      <c r="A23343" t="s">
        <v>39870</v>
      </c>
      <c r="B23343" s="7" t="s">
        <v>16454</v>
      </c>
      <c r="C23343" s="7" t="s">
        <v>39590</v>
      </c>
    </row>
    <row r="23344" spans="1:3" x14ac:dyDescent="0.25">
      <c r="A23344" t="s">
        <v>39871</v>
      </c>
      <c r="B23344" s="7" t="s">
        <v>16454</v>
      </c>
      <c r="C23344" s="7" t="s">
        <v>39590</v>
      </c>
    </row>
    <row r="23345" spans="1:3" x14ac:dyDescent="0.25">
      <c r="A23345" t="s">
        <v>39872</v>
      </c>
      <c r="B23345" s="7" t="s">
        <v>16454</v>
      </c>
      <c r="C23345" s="7" t="s">
        <v>39590</v>
      </c>
    </row>
    <row r="23346" spans="1:3" x14ac:dyDescent="0.25">
      <c r="A23346" t="s">
        <v>39873</v>
      </c>
      <c r="B23346" s="7" t="s">
        <v>16454</v>
      </c>
      <c r="C23346" s="7" t="s">
        <v>39590</v>
      </c>
    </row>
    <row r="23347" spans="1:3" x14ac:dyDescent="0.25">
      <c r="A23347" t="s">
        <v>39874</v>
      </c>
      <c r="B23347" s="7" t="s">
        <v>16454</v>
      </c>
      <c r="C23347" s="7" t="s">
        <v>39590</v>
      </c>
    </row>
    <row r="23348" spans="1:3" x14ac:dyDescent="0.25">
      <c r="A23348" t="s">
        <v>39875</v>
      </c>
      <c r="B23348" s="7" t="s">
        <v>16454</v>
      </c>
      <c r="C23348" s="7" t="s">
        <v>39590</v>
      </c>
    </row>
    <row r="23349" spans="1:3" x14ac:dyDescent="0.25">
      <c r="A23349" t="s">
        <v>39876</v>
      </c>
      <c r="B23349" s="7" t="s">
        <v>16454</v>
      </c>
      <c r="C23349" s="7" t="s">
        <v>39590</v>
      </c>
    </row>
    <row r="23350" spans="1:3" x14ac:dyDescent="0.25">
      <c r="A23350" t="s">
        <v>39877</v>
      </c>
      <c r="B23350" s="7" t="s">
        <v>16454</v>
      </c>
      <c r="C23350" s="7" t="s">
        <v>39590</v>
      </c>
    </row>
    <row r="23351" spans="1:3" x14ac:dyDescent="0.25">
      <c r="A23351" t="s">
        <v>39878</v>
      </c>
      <c r="B23351" s="7" t="s">
        <v>16454</v>
      </c>
      <c r="C23351" s="7" t="s">
        <v>39590</v>
      </c>
    </row>
    <row r="23352" spans="1:3" x14ac:dyDescent="0.25">
      <c r="A23352" t="s">
        <v>39879</v>
      </c>
      <c r="B23352" s="7" t="s">
        <v>16454</v>
      </c>
      <c r="C23352" s="7" t="s">
        <v>39590</v>
      </c>
    </row>
    <row r="23353" spans="1:3" x14ac:dyDescent="0.25">
      <c r="A23353" t="s">
        <v>39880</v>
      </c>
      <c r="B23353" s="7" t="s">
        <v>16454</v>
      </c>
      <c r="C23353" s="7" t="s">
        <v>39590</v>
      </c>
    </row>
    <row r="23354" spans="1:3" x14ac:dyDescent="0.25">
      <c r="A23354" t="s">
        <v>39881</v>
      </c>
      <c r="B23354" s="7" t="s">
        <v>16454</v>
      </c>
      <c r="C23354" s="7" t="s">
        <v>39590</v>
      </c>
    </row>
    <row r="23355" spans="1:3" x14ac:dyDescent="0.25">
      <c r="A23355" t="s">
        <v>39882</v>
      </c>
      <c r="B23355" s="7" t="s">
        <v>16454</v>
      </c>
      <c r="C23355" s="7" t="s">
        <v>39590</v>
      </c>
    </row>
    <row r="23356" spans="1:3" x14ac:dyDescent="0.25">
      <c r="A23356" t="s">
        <v>39883</v>
      </c>
      <c r="B23356" s="7" t="s">
        <v>16454</v>
      </c>
      <c r="C23356" s="7" t="s">
        <v>39590</v>
      </c>
    </row>
    <row r="23357" spans="1:3" x14ac:dyDescent="0.25">
      <c r="A23357" t="s">
        <v>39884</v>
      </c>
      <c r="B23357" s="7" t="s">
        <v>16454</v>
      </c>
      <c r="C23357" s="7" t="s">
        <v>39590</v>
      </c>
    </row>
    <row r="23358" spans="1:3" x14ac:dyDescent="0.25">
      <c r="A23358" t="s">
        <v>39885</v>
      </c>
      <c r="B23358" s="7" t="s">
        <v>16454</v>
      </c>
      <c r="C23358" s="7" t="s">
        <v>39590</v>
      </c>
    </row>
    <row r="23359" spans="1:3" x14ac:dyDescent="0.25">
      <c r="A23359" t="s">
        <v>39886</v>
      </c>
      <c r="B23359" s="7" t="s">
        <v>16454</v>
      </c>
      <c r="C23359" s="7" t="s">
        <v>39590</v>
      </c>
    </row>
    <row r="23360" spans="1:3" x14ac:dyDescent="0.25">
      <c r="A23360" t="s">
        <v>39887</v>
      </c>
      <c r="B23360" s="7" t="s">
        <v>16454</v>
      </c>
      <c r="C23360" s="7" t="s">
        <v>39590</v>
      </c>
    </row>
    <row r="23361" spans="1:3" x14ac:dyDescent="0.25">
      <c r="A23361" t="s">
        <v>39888</v>
      </c>
      <c r="B23361" s="7" t="s">
        <v>16454</v>
      </c>
      <c r="C23361" s="7" t="s">
        <v>39590</v>
      </c>
    </row>
    <row r="23362" spans="1:3" x14ac:dyDescent="0.25">
      <c r="A23362" t="s">
        <v>39889</v>
      </c>
      <c r="B23362" s="7" t="s">
        <v>16454</v>
      </c>
      <c r="C23362" s="7" t="s">
        <v>39590</v>
      </c>
    </row>
    <row r="23363" spans="1:3" x14ac:dyDescent="0.25">
      <c r="A23363" t="s">
        <v>39890</v>
      </c>
      <c r="B23363" s="7" t="s">
        <v>16454</v>
      </c>
      <c r="C23363" s="7" t="s">
        <v>39590</v>
      </c>
    </row>
    <row r="23364" spans="1:3" x14ac:dyDescent="0.25">
      <c r="A23364" t="s">
        <v>39891</v>
      </c>
      <c r="B23364" s="7" t="s">
        <v>16454</v>
      </c>
      <c r="C23364" s="7" t="s">
        <v>39590</v>
      </c>
    </row>
    <row r="23365" spans="1:3" x14ac:dyDescent="0.25">
      <c r="A23365" t="s">
        <v>39892</v>
      </c>
      <c r="B23365" s="7" t="s">
        <v>16454</v>
      </c>
      <c r="C23365" s="7" t="s">
        <v>39590</v>
      </c>
    </row>
    <row r="23366" spans="1:3" x14ac:dyDescent="0.25">
      <c r="A23366" t="s">
        <v>39893</v>
      </c>
      <c r="B23366" s="7" t="s">
        <v>16454</v>
      </c>
      <c r="C23366" s="7" t="s">
        <v>39590</v>
      </c>
    </row>
    <row r="23367" spans="1:3" x14ac:dyDescent="0.25">
      <c r="A23367" t="s">
        <v>39894</v>
      </c>
      <c r="B23367" s="7" t="s">
        <v>16454</v>
      </c>
      <c r="C23367" s="7" t="s">
        <v>39590</v>
      </c>
    </row>
    <row r="23368" spans="1:3" x14ac:dyDescent="0.25">
      <c r="A23368" t="s">
        <v>39895</v>
      </c>
      <c r="B23368" s="7" t="s">
        <v>16454</v>
      </c>
      <c r="C23368" s="7" t="s">
        <v>39590</v>
      </c>
    </row>
    <row r="23369" spans="1:3" x14ac:dyDescent="0.25">
      <c r="A23369" t="s">
        <v>39896</v>
      </c>
      <c r="B23369" s="7" t="s">
        <v>16454</v>
      </c>
      <c r="C23369" s="7" t="s">
        <v>39590</v>
      </c>
    </row>
    <row r="23370" spans="1:3" x14ac:dyDescent="0.25">
      <c r="A23370" t="s">
        <v>39897</v>
      </c>
      <c r="B23370" s="7" t="s">
        <v>16454</v>
      </c>
      <c r="C23370" s="7" t="s">
        <v>39590</v>
      </c>
    </row>
    <row r="23371" spans="1:3" x14ac:dyDescent="0.25">
      <c r="A23371" t="s">
        <v>39898</v>
      </c>
      <c r="B23371" s="7" t="s">
        <v>16454</v>
      </c>
      <c r="C23371" s="7" t="s">
        <v>39590</v>
      </c>
    </row>
    <row r="23372" spans="1:3" x14ac:dyDescent="0.25">
      <c r="A23372" t="s">
        <v>39899</v>
      </c>
      <c r="B23372" s="7" t="s">
        <v>16454</v>
      </c>
      <c r="C23372" s="7" t="s">
        <v>39590</v>
      </c>
    </row>
    <row r="23373" spans="1:3" x14ac:dyDescent="0.25">
      <c r="A23373" t="s">
        <v>39900</v>
      </c>
      <c r="B23373" s="7" t="s">
        <v>16454</v>
      </c>
      <c r="C23373" s="7" t="s">
        <v>39590</v>
      </c>
    </row>
    <row r="23374" spans="1:3" x14ac:dyDescent="0.25">
      <c r="A23374" t="s">
        <v>39901</v>
      </c>
      <c r="B23374" s="7" t="s">
        <v>16454</v>
      </c>
      <c r="C23374" s="7" t="s">
        <v>39590</v>
      </c>
    </row>
    <row r="23375" spans="1:3" x14ac:dyDescent="0.25">
      <c r="A23375" t="s">
        <v>39902</v>
      </c>
      <c r="B23375" s="7" t="s">
        <v>16454</v>
      </c>
      <c r="C23375" s="7" t="s">
        <v>39590</v>
      </c>
    </row>
    <row r="23376" spans="1:3" x14ac:dyDescent="0.25">
      <c r="A23376" t="s">
        <v>39903</v>
      </c>
      <c r="B23376" s="7" t="s">
        <v>16454</v>
      </c>
      <c r="C23376" s="7" t="s">
        <v>39590</v>
      </c>
    </row>
    <row r="23377" spans="1:3" x14ac:dyDescent="0.25">
      <c r="A23377" t="s">
        <v>39904</v>
      </c>
      <c r="B23377" s="7" t="s">
        <v>16454</v>
      </c>
      <c r="C23377" s="7" t="s">
        <v>39590</v>
      </c>
    </row>
    <row r="23378" spans="1:3" x14ac:dyDescent="0.25">
      <c r="A23378" t="s">
        <v>39905</v>
      </c>
      <c r="B23378" s="7" t="s">
        <v>16454</v>
      </c>
      <c r="C23378" s="7" t="s">
        <v>39590</v>
      </c>
    </row>
    <row r="23379" spans="1:3" x14ac:dyDescent="0.25">
      <c r="A23379" t="s">
        <v>39906</v>
      </c>
      <c r="B23379" s="7" t="s">
        <v>16454</v>
      </c>
      <c r="C23379" s="7" t="s">
        <v>39590</v>
      </c>
    </row>
    <row r="23380" spans="1:3" x14ac:dyDescent="0.25">
      <c r="A23380" t="s">
        <v>39907</v>
      </c>
      <c r="B23380" s="7" t="s">
        <v>16454</v>
      </c>
      <c r="C23380" s="7" t="s">
        <v>39590</v>
      </c>
    </row>
    <row r="23381" spans="1:3" x14ac:dyDescent="0.25">
      <c r="A23381" t="s">
        <v>39908</v>
      </c>
      <c r="B23381" s="7" t="s">
        <v>16454</v>
      </c>
      <c r="C23381" s="7" t="s">
        <v>39590</v>
      </c>
    </row>
    <row r="23382" spans="1:3" x14ac:dyDescent="0.25">
      <c r="A23382" t="s">
        <v>39909</v>
      </c>
      <c r="B23382" s="7" t="s">
        <v>16454</v>
      </c>
      <c r="C23382" s="7" t="s">
        <v>39590</v>
      </c>
    </row>
    <row r="23383" spans="1:3" x14ac:dyDescent="0.25">
      <c r="A23383" t="s">
        <v>39910</v>
      </c>
      <c r="B23383" s="7" t="s">
        <v>16454</v>
      </c>
      <c r="C23383" s="7" t="s">
        <v>39590</v>
      </c>
    </row>
    <row r="23384" spans="1:3" x14ac:dyDescent="0.25">
      <c r="A23384" t="s">
        <v>39911</v>
      </c>
      <c r="B23384" s="7" t="s">
        <v>16454</v>
      </c>
      <c r="C23384" s="7" t="s">
        <v>39590</v>
      </c>
    </row>
    <row r="23385" spans="1:3" x14ac:dyDescent="0.25">
      <c r="A23385" t="s">
        <v>39912</v>
      </c>
      <c r="B23385" s="7" t="s">
        <v>16454</v>
      </c>
      <c r="C23385" s="7" t="s">
        <v>39590</v>
      </c>
    </row>
    <row r="23386" spans="1:3" x14ac:dyDescent="0.25">
      <c r="A23386" t="s">
        <v>39913</v>
      </c>
      <c r="B23386" s="7" t="s">
        <v>16454</v>
      </c>
      <c r="C23386" s="7" t="s">
        <v>39590</v>
      </c>
    </row>
    <row r="23387" spans="1:3" x14ac:dyDescent="0.25">
      <c r="A23387" t="s">
        <v>39914</v>
      </c>
      <c r="B23387" s="7" t="s">
        <v>16454</v>
      </c>
      <c r="C23387" s="7" t="s">
        <v>39590</v>
      </c>
    </row>
    <row r="23388" spans="1:3" x14ac:dyDescent="0.25">
      <c r="A23388" t="s">
        <v>39915</v>
      </c>
      <c r="B23388" s="7" t="s">
        <v>16454</v>
      </c>
      <c r="C23388" s="7" t="s">
        <v>39590</v>
      </c>
    </row>
    <row r="23389" spans="1:3" x14ac:dyDescent="0.25">
      <c r="A23389" t="s">
        <v>39916</v>
      </c>
      <c r="B23389" s="7" t="s">
        <v>16454</v>
      </c>
      <c r="C23389" s="7" t="s">
        <v>39590</v>
      </c>
    </row>
    <row r="23390" spans="1:3" x14ac:dyDescent="0.25">
      <c r="A23390" t="s">
        <v>39917</v>
      </c>
      <c r="B23390" s="7" t="s">
        <v>16454</v>
      </c>
      <c r="C23390" s="7" t="s">
        <v>39590</v>
      </c>
    </row>
    <row r="23391" spans="1:3" x14ac:dyDescent="0.25">
      <c r="A23391" t="s">
        <v>39918</v>
      </c>
      <c r="B23391" s="7" t="s">
        <v>16454</v>
      </c>
      <c r="C23391" s="7" t="s">
        <v>39590</v>
      </c>
    </row>
    <row r="23392" spans="1:3" x14ac:dyDescent="0.25">
      <c r="A23392" t="s">
        <v>39919</v>
      </c>
      <c r="B23392" s="7" t="s">
        <v>16454</v>
      </c>
      <c r="C23392" s="7" t="s">
        <v>39590</v>
      </c>
    </row>
    <row r="23393" spans="1:3" x14ac:dyDescent="0.25">
      <c r="A23393" t="s">
        <v>39920</v>
      </c>
      <c r="B23393" s="7" t="s">
        <v>16454</v>
      </c>
      <c r="C23393" s="7" t="s">
        <v>39590</v>
      </c>
    </row>
    <row r="23394" spans="1:3" x14ac:dyDescent="0.25">
      <c r="A23394" t="s">
        <v>39921</v>
      </c>
      <c r="B23394" s="7" t="s">
        <v>16454</v>
      </c>
      <c r="C23394" s="7" t="s">
        <v>39590</v>
      </c>
    </row>
    <row r="23395" spans="1:3" x14ac:dyDescent="0.25">
      <c r="A23395" t="s">
        <v>39922</v>
      </c>
      <c r="B23395" s="7" t="s">
        <v>16454</v>
      </c>
      <c r="C23395" s="7" t="s">
        <v>39590</v>
      </c>
    </row>
    <row r="23396" spans="1:3" x14ac:dyDescent="0.25">
      <c r="A23396" t="s">
        <v>39923</v>
      </c>
      <c r="B23396" s="7" t="s">
        <v>16454</v>
      </c>
      <c r="C23396" s="7" t="s">
        <v>39590</v>
      </c>
    </row>
    <row r="23397" spans="1:3" x14ac:dyDescent="0.25">
      <c r="A23397" t="s">
        <v>39924</v>
      </c>
      <c r="B23397" s="7" t="s">
        <v>16454</v>
      </c>
      <c r="C23397" s="7" t="s">
        <v>39590</v>
      </c>
    </row>
    <row r="23398" spans="1:3" x14ac:dyDescent="0.25">
      <c r="A23398" t="s">
        <v>39925</v>
      </c>
      <c r="B23398" s="7" t="s">
        <v>16454</v>
      </c>
      <c r="C23398" s="7" t="s">
        <v>39590</v>
      </c>
    </row>
    <row r="23399" spans="1:3" x14ac:dyDescent="0.25">
      <c r="A23399" t="s">
        <v>39926</v>
      </c>
      <c r="B23399" s="7" t="s">
        <v>16454</v>
      </c>
      <c r="C23399" s="7" t="s">
        <v>39590</v>
      </c>
    </row>
    <row r="23400" spans="1:3" x14ac:dyDescent="0.25">
      <c r="A23400" t="s">
        <v>39927</v>
      </c>
      <c r="B23400" s="7" t="s">
        <v>16454</v>
      </c>
      <c r="C23400" s="7" t="s">
        <v>39590</v>
      </c>
    </row>
    <row r="23401" spans="1:3" x14ac:dyDescent="0.25">
      <c r="A23401" t="s">
        <v>39928</v>
      </c>
      <c r="B23401" s="7" t="s">
        <v>16454</v>
      </c>
      <c r="C23401" s="7" t="s">
        <v>39590</v>
      </c>
    </row>
    <row r="23402" spans="1:3" x14ac:dyDescent="0.25">
      <c r="A23402" t="s">
        <v>39929</v>
      </c>
      <c r="B23402" s="7" t="s">
        <v>16454</v>
      </c>
      <c r="C23402" s="7" t="s">
        <v>39590</v>
      </c>
    </row>
    <row r="23403" spans="1:3" x14ac:dyDescent="0.25">
      <c r="A23403" t="s">
        <v>39930</v>
      </c>
      <c r="B23403" s="7" t="s">
        <v>16454</v>
      </c>
      <c r="C23403" s="7" t="s">
        <v>39590</v>
      </c>
    </row>
    <row r="23404" spans="1:3" x14ac:dyDescent="0.25">
      <c r="A23404" t="s">
        <v>39931</v>
      </c>
      <c r="B23404" s="7" t="s">
        <v>16454</v>
      </c>
      <c r="C23404" s="7" t="s">
        <v>39590</v>
      </c>
    </row>
    <row r="23405" spans="1:3" x14ac:dyDescent="0.25">
      <c r="A23405" t="s">
        <v>39932</v>
      </c>
      <c r="B23405" s="7" t="s">
        <v>16454</v>
      </c>
      <c r="C23405" s="7" t="s">
        <v>39590</v>
      </c>
    </row>
    <row r="23406" spans="1:3" x14ac:dyDescent="0.25">
      <c r="A23406" t="s">
        <v>39933</v>
      </c>
      <c r="B23406" s="7" t="s">
        <v>16454</v>
      </c>
      <c r="C23406" s="7" t="s">
        <v>39590</v>
      </c>
    </row>
    <row r="23407" spans="1:3" x14ac:dyDescent="0.25">
      <c r="A23407" t="s">
        <v>39934</v>
      </c>
      <c r="B23407" s="7" t="s">
        <v>16454</v>
      </c>
      <c r="C23407" s="7" t="s">
        <v>39590</v>
      </c>
    </row>
    <row r="23408" spans="1:3" x14ac:dyDescent="0.25">
      <c r="A23408" t="s">
        <v>39935</v>
      </c>
      <c r="B23408" s="7" t="s">
        <v>16454</v>
      </c>
      <c r="C23408" s="7" t="s">
        <v>39590</v>
      </c>
    </row>
    <row r="23409" spans="1:3" x14ac:dyDescent="0.25">
      <c r="A23409" t="s">
        <v>39936</v>
      </c>
      <c r="B23409" s="7" t="s">
        <v>16454</v>
      </c>
      <c r="C23409" s="7" t="s">
        <v>39590</v>
      </c>
    </row>
    <row r="23410" spans="1:3" x14ac:dyDescent="0.25">
      <c r="A23410" t="s">
        <v>39937</v>
      </c>
      <c r="B23410" s="7" t="s">
        <v>16454</v>
      </c>
      <c r="C23410" s="7" t="s">
        <v>39590</v>
      </c>
    </row>
    <row r="23411" spans="1:3" x14ac:dyDescent="0.25">
      <c r="A23411" t="s">
        <v>39938</v>
      </c>
      <c r="B23411" s="7" t="s">
        <v>16454</v>
      </c>
      <c r="C23411" s="7" t="s">
        <v>39590</v>
      </c>
    </row>
    <row r="23412" spans="1:3" x14ac:dyDescent="0.25">
      <c r="A23412" t="s">
        <v>39939</v>
      </c>
      <c r="B23412" s="7" t="s">
        <v>16454</v>
      </c>
      <c r="C23412" s="7" t="s">
        <v>39590</v>
      </c>
    </row>
    <row r="23413" spans="1:3" x14ac:dyDescent="0.25">
      <c r="A23413" t="s">
        <v>39940</v>
      </c>
      <c r="B23413" s="7" t="s">
        <v>16454</v>
      </c>
      <c r="C23413" s="7" t="s">
        <v>39590</v>
      </c>
    </row>
    <row r="23414" spans="1:3" x14ac:dyDescent="0.25">
      <c r="A23414" t="s">
        <v>39941</v>
      </c>
      <c r="B23414" s="7" t="s">
        <v>16454</v>
      </c>
      <c r="C23414" s="7" t="s">
        <v>39590</v>
      </c>
    </row>
    <row r="23415" spans="1:3" x14ac:dyDescent="0.25">
      <c r="A23415" t="s">
        <v>39942</v>
      </c>
      <c r="B23415" s="7" t="s">
        <v>16454</v>
      </c>
      <c r="C23415" s="7" t="s">
        <v>39590</v>
      </c>
    </row>
    <row r="23416" spans="1:3" x14ac:dyDescent="0.25">
      <c r="A23416" t="s">
        <v>39943</v>
      </c>
      <c r="B23416" s="7" t="s">
        <v>16454</v>
      </c>
      <c r="C23416" s="7" t="s">
        <v>39590</v>
      </c>
    </row>
    <row r="23417" spans="1:3" x14ac:dyDescent="0.25">
      <c r="A23417" t="s">
        <v>39944</v>
      </c>
      <c r="B23417" s="7" t="s">
        <v>16454</v>
      </c>
      <c r="C23417" s="7" t="s">
        <v>39590</v>
      </c>
    </row>
    <row r="23418" spans="1:3" x14ac:dyDescent="0.25">
      <c r="A23418" t="s">
        <v>39945</v>
      </c>
      <c r="B23418" s="7" t="s">
        <v>16454</v>
      </c>
      <c r="C23418" s="7" t="s">
        <v>39590</v>
      </c>
    </row>
    <row r="23419" spans="1:3" x14ac:dyDescent="0.25">
      <c r="A23419" t="s">
        <v>39946</v>
      </c>
      <c r="B23419" s="7" t="s">
        <v>16454</v>
      </c>
      <c r="C23419" s="7" t="s">
        <v>39590</v>
      </c>
    </row>
    <row r="23420" spans="1:3" x14ac:dyDescent="0.25">
      <c r="A23420" t="s">
        <v>39947</v>
      </c>
      <c r="B23420" s="7" t="s">
        <v>16454</v>
      </c>
      <c r="C23420" s="7" t="s">
        <v>39590</v>
      </c>
    </row>
    <row r="23421" spans="1:3" x14ac:dyDescent="0.25">
      <c r="A23421" t="s">
        <v>39948</v>
      </c>
      <c r="B23421" s="7" t="s">
        <v>16454</v>
      </c>
      <c r="C23421" s="7" t="s">
        <v>39590</v>
      </c>
    </row>
    <row r="23422" spans="1:3" x14ac:dyDescent="0.25">
      <c r="A23422" t="s">
        <v>39949</v>
      </c>
      <c r="B23422" s="7" t="s">
        <v>16454</v>
      </c>
      <c r="C23422" s="7" t="s">
        <v>39590</v>
      </c>
    </row>
    <row r="23423" spans="1:3" x14ac:dyDescent="0.25">
      <c r="A23423" t="s">
        <v>39950</v>
      </c>
      <c r="B23423" s="7" t="s">
        <v>16454</v>
      </c>
      <c r="C23423" s="7" t="s">
        <v>39590</v>
      </c>
    </row>
    <row r="23424" spans="1:3" x14ac:dyDescent="0.25">
      <c r="A23424" t="s">
        <v>39951</v>
      </c>
      <c r="B23424" s="7" t="s">
        <v>16454</v>
      </c>
      <c r="C23424" s="7" t="s">
        <v>39590</v>
      </c>
    </row>
    <row r="23425" spans="1:3" x14ac:dyDescent="0.25">
      <c r="A23425" t="s">
        <v>39952</v>
      </c>
      <c r="B23425" s="7" t="s">
        <v>16454</v>
      </c>
      <c r="C23425" s="7" t="s">
        <v>39590</v>
      </c>
    </row>
    <row r="23426" spans="1:3" x14ac:dyDescent="0.25">
      <c r="A23426" t="s">
        <v>39953</v>
      </c>
      <c r="B23426" s="7" t="s">
        <v>16454</v>
      </c>
      <c r="C23426" s="7" t="s">
        <v>39590</v>
      </c>
    </row>
    <row r="23427" spans="1:3" x14ac:dyDescent="0.25">
      <c r="A23427" t="s">
        <v>39954</v>
      </c>
      <c r="B23427" s="7" t="s">
        <v>16454</v>
      </c>
      <c r="C23427" s="7" t="s">
        <v>39590</v>
      </c>
    </row>
    <row r="23428" spans="1:3" x14ac:dyDescent="0.25">
      <c r="A23428" t="s">
        <v>39955</v>
      </c>
      <c r="B23428" s="7" t="s">
        <v>16454</v>
      </c>
      <c r="C23428" s="7" t="s">
        <v>39590</v>
      </c>
    </row>
    <row r="23429" spans="1:3" x14ac:dyDescent="0.25">
      <c r="A23429" t="s">
        <v>39956</v>
      </c>
      <c r="B23429" s="7" t="s">
        <v>16454</v>
      </c>
      <c r="C23429" s="7" t="s">
        <v>39590</v>
      </c>
    </row>
    <row r="23430" spans="1:3" x14ac:dyDescent="0.25">
      <c r="A23430" t="s">
        <v>39957</v>
      </c>
      <c r="B23430" s="7" t="s">
        <v>16454</v>
      </c>
      <c r="C23430" s="7" t="s">
        <v>39590</v>
      </c>
    </row>
    <row r="23431" spans="1:3" x14ac:dyDescent="0.25">
      <c r="A23431" t="s">
        <v>39958</v>
      </c>
      <c r="B23431" s="7" t="s">
        <v>16454</v>
      </c>
      <c r="C23431" s="7" t="s">
        <v>39590</v>
      </c>
    </row>
    <row r="23432" spans="1:3" x14ac:dyDescent="0.25">
      <c r="A23432" t="s">
        <v>39959</v>
      </c>
      <c r="B23432" s="7" t="s">
        <v>16454</v>
      </c>
      <c r="C23432" s="7" t="s">
        <v>39590</v>
      </c>
    </row>
    <row r="23433" spans="1:3" x14ac:dyDescent="0.25">
      <c r="A23433" t="s">
        <v>39960</v>
      </c>
      <c r="B23433" s="7" t="s">
        <v>16454</v>
      </c>
      <c r="C23433" s="7" t="s">
        <v>39590</v>
      </c>
    </row>
    <row r="23434" spans="1:3" x14ac:dyDescent="0.25">
      <c r="A23434" t="s">
        <v>39961</v>
      </c>
      <c r="B23434" s="7" t="s">
        <v>16454</v>
      </c>
      <c r="C23434" s="7" t="s">
        <v>39590</v>
      </c>
    </row>
    <row r="23435" spans="1:3" x14ac:dyDescent="0.25">
      <c r="A23435" t="s">
        <v>39962</v>
      </c>
      <c r="B23435" s="7" t="s">
        <v>16454</v>
      </c>
      <c r="C23435" s="7" t="s">
        <v>39590</v>
      </c>
    </row>
    <row r="23436" spans="1:3" x14ac:dyDescent="0.25">
      <c r="A23436" t="s">
        <v>39963</v>
      </c>
      <c r="B23436" s="7" t="s">
        <v>16454</v>
      </c>
      <c r="C23436" s="7" t="s">
        <v>39590</v>
      </c>
    </row>
    <row r="23437" spans="1:3" x14ac:dyDescent="0.25">
      <c r="A23437" t="s">
        <v>39964</v>
      </c>
      <c r="B23437" s="7" t="s">
        <v>16454</v>
      </c>
      <c r="C23437" s="7" t="s">
        <v>39590</v>
      </c>
    </row>
    <row r="23438" spans="1:3" x14ac:dyDescent="0.25">
      <c r="A23438" t="s">
        <v>39965</v>
      </c>
      <c r="B23438" s="7" t="s">
        <v>16454</v>
      </c>
      <c r="C23438" s="7" t="s">
        <v>39590</v>
      </c>
    </row>
    <row r="23439" spans="1:3" x14ac:dyDescent="0.25">
      <c r="A23439" t="s">
        <v>39966</v>
      </c>
      <c r="B23439" s="7" t="s">
        <v>16454</v>
      </c>
      <c r="C23439" s="7" t="s">
        <v>39590</v>
      </c>
    </row>
    <row r="23440" spans="1:3" x14ac:dyDescent="0.25">
      <c r="A23440" t="s">
        <v>39967</v>
      </c>
      <c r="B23440" s="7" t="s">
        <v>16454</v>
      </c>
      <c r="C23440" s="7" t="s">
        <v>39590</v>
      </c>
    </row>
    <row r="23441" spans="1:3" x14ac:dyDescent="0.25">
      <c r="A23441" t="s">
        <v>39968</v>
      </c>
      <c r="B23441" s="7" t="s">
        <v>16454</v>
      </c>
      <c r="C23441" s="7" t="s">
        <v>39590</v>
      </c>
    </row>
    <row r="23442" spans="1:3" x14ac:dyDescent="0.25">
      <c r="A23442" t="s">
        <v>39969</v>
      </c>
      <c r="B23442" s="7" t="s">
        <v>16454</v>
      </c>
      <c r="C23442" s="7" t="s">
        <v>39590</v>
      </c>
    </row>
    <row r="23443" spans="1:3" x14ac:dyDescent="0.25">
      <c r="A23443" t="s">
        <v>39970</v>
      </c>
      <c r="B23443" s="7" t="s">
        <v>16454</v>
      </c>
      <c r="C23443" s="7" t="s">
        <v>39590</v>
      </c>
    </row>
    <row r="23444" spans="1:3" x14ac:dyDescent="0.25">
      <c r="A23444" t="s">
        <v>39971</v>
      </c>
      <c r="B23444" s="7" t="s">
        <v>16454</v>
      </c>
      <c r="C23444" s="7" t="s">
        <v>39590</v>
      </c>
    </row>
    <row r="23445" spans="1:3" x14ac:dyDescent="0.25">
      <c r="A23445" t="s">
        <v>39972</v>
      </c>
      <c r="B23445" s="7" t="s">
        <v>16454</v>
      </c>
      <c r="C23445" s="7" t="s">
        <v>39590</v>
      </c>
    </row>
    <row r="23446" spans="1:3" x14ac:dyDescent="0.25">
      <c r="A23446" t="s">
        <v>39973</v>
      </c>
      <c r="B23446" s="7" t="s">
        <v>16454</v>
      </c>
      <c r="C23446" s="7" t="s">
        <v>39590</v>
      </c>
    </row>
    <row r="23447" spans="1:3" x14ac:dyDescent="0.25">
      <c r="A23447" t="s">
        <v>39974</v>
      </c>
      <c r="B23447" s="7" t="s">
        <v>16454</v>
      </c>
      <c r="C23447" s="7" t="s">
        <v>39590</v>
      </c>
    </row>
    <row r="23448" spans="1:3" x14ac:dyDescent="0.25">
      <c r="A23448" t="s">
        <v>39975</v>
      </c>
      <c r="B23448" s="7" t="s">
        <v>16454</v>
      </c>
      <c r="C23448" s="7" t="s">
        <v>39590</v>
      </c>
    </row>
    <row r="23449" spans="1:3" x14ac:dyDescent="0.25">
      <c r="A23449" t="s">
        <v>39976</v>
      </c>
      <c r="B23449" s="7" t="s">
        <v>16454</v>
      </c>
      <c r="C23449" s="7" t="s">
        <v>39590</v>
      </c>
    </row>
    <row r="23450" spans="1:3" x14ac:dyDescent="0.25">
      <c r="A23450" t="s">
        <v>39977</v>
      </c>
      <c r="B23450" s="7" t="s">
        <v>16454</v>
      </c>
      <c r="C23450" s="7" t="s">
        <v>39590</v>
      </c>
    </row>
    <row r="23451" spans="1:3" x14ac:dyDescent="0.25">
      <c r="A23451" t="s">
        <v>39978</v>
      </c>
      <c r="B23451" s="7" t="s">
        <v>16454</v>
      </c>
      <c r="C23451" s="7" t="s">
        <v>39590</v>
      </c>
    </row>
    <row r="23452" spans="1:3" x14ac:dyDescent="0.25">
      <c r="A23452" t="s">
        <v>39979</v>
      </c>
      <c r="B23452" s="7" t="s">
        <v>16454</v>
      </c>
      <c r="C23452" s="7" t="s">
        <v>39590</v>
      </c>
    </row>
    <row r="23453" spans="1:3" x14ac:dyDescent="0.25">
      <c r="A23453" t="s">
        <v>39980</v>
      </c>
      <c r="B23453" s="7" t="s">
        <v>16454</v>
      </c>
      <c r="C23453" s="7" t="s">
        <v>39590</v>
      </c>
    </row>
    <row r="23454" spans="1:3" x14ac:dyDescent="0.25">
      <c r="A23454" t="s">
        <v>39981</v>
      </c>
      <c r="B23454" s="7" t="s">
        <v>16454</v>
      </c>
      <c r="C23454" s="7" t="s">
        <v>39590</v>
      </c>
    </row>
    <row r="23455" spans="1:3" x14ac:dyDescent="0.25">
      <c r="A23455" t="s">
        <v>39982</v>
      </c>
      <c r="B23455" s="7" t="s">
        <v>16454</v>
      </c>
      <c r="C23455" s="7" t="s">
        <v>39590</v>
      </c>
    </row>
    <row r="23456" spans="1:3" x14ac:dyDescent="0.25">
      <c r="A23456" t="s">
        <v>39983</v>
      </c>
      <c r="B23456" s="7" t="s">
        <v>16454</v>
      </c>
      <c r="C23456" s="7" t="s">
        <v>39590</v>
      </c>
    </row>
    <row r="23457" spans="1:3" x14ac:dyDescent="0.25">
      <c r="A23457" t="s">
        <v>39984</v>
      </c>
      <c r="B23457" s="7" t="s">
        <v>16454</v>
      </c>
      <c r="C23457" s="7" t="s">
        <v>39590</v>
      </c>
    </row>
    <row r="23458" spans="1:3" x14ac:dyDescent="0.25">
      <c r="A23458" t="s">
        <v>39985</v>
      </c>
      <c r="B23458" s="7" t="s">
        <v>16454</v>
      </c>
      <c r="C23458" s="7" t="s">
        <v>39590</v>
      </c>
    </row>
    <row r="23459" spans="1:3" x14ac:dyDescent="0.25">
      <c r="A23459" t="s">
        <v>39986</v>
      </c>
      <c r="B23459" s="7" t="s">
        <v>16454</v>
      </c>
      <c r="C23459" s="7" t="s">
        <v>39590</v>
      </c>
    </row>
    <row r="23460" spans="1:3" x14ac:dyDescent="0.25">
      <c r="A23460" t="s">
        <v>39987</v>
      </c>
      <c r="B23460" s="7" t="s">
        <v>16454</v>
      </c>
      <c r="C23460" s="7" t="s">
        <v>39590</v>
      </c>
    </row>
    <row r="23461" spans="1:3" x14ac:dyDescent="0.25">
      <c r="A23461" t="s">
        <v>39988</v>
      </c>
      <c r="B23461" s="7" t="s">
        <v>16454</v>
      </c>
      <c r="C23461" s="7" t="s">
        <v>39590</v>
      </c>
    </row>
    <row r="23462" spans="1:3" x14ac:dyDescent="0.25">
      <c r="A23462" t="s">
        <v>39989</v>
      </c>
      <c r="B23462" s="7" t="s">
        <v>16454</v>
      </c>
      <c r="C23462" s="7" t="s">
        <v>39590</v>
      </c>
    </row>
    <row r="23463" spans="1:3" x14ac:dyDescent="0.25">
      <c r="A23463" t="s">
        <v>39990</v>
      </c>
      <c r="B23463" s="7" t="s">
        <v>16454</v>
      </c>
      <c r="C23463" s="7" t="s">
        <v>39590</v>
      </c>
    </row>
    <row r="23464" spans="1:3" x14ac:dyDescent="0.25">
      <c r="A23464" t="s">
        <v>39991</v>
      </c>
      <c r="B23464" s="7" t="s">
        <v>16454</v>
      </c>
      <c r="C23464" s="7" t="s">
        <v>39590</v>
      </c>
    </row>
    <row r="23465" spans="1:3" x14ac:dyDescent="0.25">
      <c r="A23465" t="s">
        <v>39992</v>
      </c>
      <c r="B23465" s="7" t="s">
        <v>16454</v>
      </c>
      <c r="C23465" s="7" t="s">
        <v>39590</v>
      </c>
    </row>
    <row r="23466" spans="1:3" x14ac:dyDescent="0.25">
      <c r="A23466" t="s">
        <v>39993</v>
      </c>
      <c r="B23466" s="7" t="s">
        <v>16454</v>
      </c>
      <c r="C23466" s="7" t="s">
        <v>39590</v>
      </c>
    </row>
    <row r="23467" spans="1:3" x14ac:dyDescent="0.25">
      <c r="A23467" t="s">
        <v>39994</v>
      </c>
      <c r="B23467" s="7" t="s">
        <v>16454</v>
      </c>
      <c r="C23467" s="7" t="s">
        <v>39590</v>
      </c>
    </row>
    <row r="23468" spans="1:3" x14ac:dyDescent="0.25">
      <c r="A23468" t="s">
        <v>39995</v>
      </c>
      <c r="B23468" s="7" t="s">
        <v>16454</v>
      </c>
      <c r="C23468" s="7" t="s">
        <v>39590</v>
      </c>
    </row>
    <row r="23469" spans="1:3" x14ac:dyDescent="0.25">
      <c r="A23469" t="s">
        <v>39996</v>
      </c>
      <c r="B23469" s="7" t="s">
        <v>16454</v>
      </c>
      <c r="C23469" s="7" t="s">
        <v>39590</v>
      </c>
    </row>
    <row r="23470" spans="1:3" x14ac:dyDescent="0.25">
      <c r="A23470" t="s">
        <v>39997</v>
      </c>
      <c r="B23470" s="7" t="s">
        <v>16454</v>
      </c>
      <c r="C23470" s="7" t="s">
        <v>39590</v>
      </c>
    </row>
    <row r="23471" spans="1:3" x14ac:dyDescent="0.25">
      <c r="A23471" t="s">
        <v>39998</v>
      </c>
      <c r="B23471" s="7" t="s">
        <v>16454</v>
      </c>
      <c r="C23471" s="7" t="s">
        <v>39590</v>
      </c>
    </row>
    <row r="23472" spans="1:3" x14ac:dyDescent="0.25">
      <c r="A23472" t="s">
        <v>39999</v>
      </c>
      <c r="B23472" s="7" t="s">
        <v>16454</v>
      </c>
      <c r="C23472" s="7" t="s">
        <v>39590</v>
      </c>
    </row>
    <row r="23473" spans="1:3" x14ac:dyDescent="0.25">
      <c r="A23473" t="s">
        <v>40000</v>
      </c>
      <c r="B23473" s="7" t="s">
        <v>16454</v>
      </c>
      <c r="C23473" s="7" t="s">
        <v>39590</v>
      </c>
    </row>
    <row r="23474" spans="1:3" x14ac:dyDescent="0.25">
      <c r="A23474" t="s">
        <v>40001</v>
      </c>
      <c r="B23474" s="7" t="s">
        <v>16454</v>
      </c>
      <c r="C23474" s="7" t="s">
        <v>39590</v>
      </c>
    </row>
    <row r="23475" spans="1:3" x14ac:dyDescent="0.25">
      <c r="A23475" t="s">
        <v>40002</v>
      </c>
      <c r="B23475" s="7" t="s">
        <v>16454</v>
      </c>
      <c r="C23475" s="7" t="s">
        <v>39590</v>
      </c>
    </row>
    <row r="23476" spans="1:3" x14ac:dyDescent="0.25">
      <c r="A23476" t="s">
        <v>40003</v>
      </c>
      <c r="B23476" s="7" t="s">
        <v>16454</v>
      </c>
      <c r="C23476" s="7" t="s">
        <v>39590</v>
      </c>
    </row>
    <row r="23477" spans="1:3" x14ac:dyDescent="0.25">
      <c r="A23477" t="s">
        <v>40004</v>
      </c>
      <c r="B23477" s="7" t="s">
        <v>16454</v>
      </c>
      <c r="C23477" s="7" t="s">
        <v>39590</v>
      </c>
    </row>
    <row r="23478" spans="1:3" x14ac:dyDescent="0.25">
      <c r="A23478" t="s">
        <v>40005</v>
      </c>
      <c r="B23478" s="7" t="s">
        <v>16454</v>
      </c>
      <c r="C23478" s="7" t="s">
        <v>39590</v>
      </c>
    </row>
    <row r="23479" spans="1:3" x14ac:dyDescent="0.25">
      <c r="A23479" t="s">
        <v>40006</v>
      </c>
      <c r="B23479" s="7" t="s">
        <v>16454</v>
      </c>
      <c r="C23479" s="7" t="s">
        <v>39590</v>
      </c>
    </row>
    <row r="23480" spans="1:3" x14ac:dyDescent="0.25">
      <c r="A23480" t="s">
        <v>40007</v>
      </c>
      <c r="B23480" s="7" t="s">
        <v>16454</v>
      </c>
      <c r="C23480" s="7" t="s">
        <v>39590</v>
      </c>
    </row>
    <row r="23481" spans="1:3" x14ac:dyDescent="0.25">
      <c r="A23481" t="s">
        <v>40008</v>
      </c>
      <c r="B23481" s="7" t="s">
        <v>16454</v>
      </c>
      <c r="C23481" s="7" t="s">
        <v>39590</v>
      </c>
    </row>
    <row r="23482" spans="1:3" x14ac:dyDescent="0.25">
      <c r="A23482" t="s">
        <v>40009</v>
      </c>
      <c r="B23482" s="7" t="s">
        <v>16454</v>
      </c>
      <c r="C23482" s="7" t="s">
        <v>39590</v>
      </c>
    </row>
    <row r="23483" spans="1:3" x14ac:dyDescent="0.25">
      <c r="A23483" t="s">
        <v>40010</v>
      </c>
      <c r="B23483" s="7" t="s">
        <v>16454</v>
      </c>
      <c r="C23483" s="7" t="s">
        <v>39590</v>
      </c>
    </row>
    <row r="23484" spans="1:3" x14ac:dyDescent="0.25">
      <c r="A23484" t="s">
        <v>40011</v>
      </c>
      <c r="B23484" s="7" t="s">
        <v>16454</v>
      </c>
      <c r="C23484" s="7" t="s">
        <v>39590</v>
      </c>
    </row>
    <row r="23485" spans="1:3" x14ac:dyDescent="0.25">
      <c r="A23485" t="s">
        <v>40012</v>
      </c>
      <c r="B23485" s="7" t="s">
        <v>16454</v>
      </c>
      <c r="C23485" s="7" t="s">
        <v>39590</v>
      </c>
    </row>
    <row r="23486" spans="1:3" x14ac:dyDescent="0.25">
      <c r="A23486" t="s">
        <v>40013</v>
      </c>
      <c r="B23486" s="7" t="s">
        <v>16454</v>
      </c>
      <c r="C23486" s="7" t="s">
        <v>39590</v>
      </c>
    </row>
    <row r="23487" spans="1:3" x14ac:dyDescent="0.25">
      <c r="A23487" t="s">
        <v>40014</v>
      </c>
      <c r="B23487" s="7" t="s">
        <v>16454</v>
      </c>
      <c r="C23487" s="7" t="s">
        <v>39590</v>
      </c>
    </row>
    <row r="23488" spans="1:3" x14ac:dyDescent="0.25">
      <c r="A23488" t="s">
        <v>40015</v>
      </c>
      <c r="B23488" s="7" t="s">
        <v>16454</v>
      </c>
      <c r="C23488" s="7" t="s">
        <v>39590</v>
      </c>
    </row>
    <row r="23489" spans="1:3" x14ac:dyDescent="0.25">
      <c r="A23489" t="s">
        <v>40016</v>
      </c>
      <c r="B23489" s="7" t="s">
        <v>16454</v>
      </c>
      <c r="C23489" s="7" t="s">
        <v>39590</v>
      </c>
    </row>
    <row r="23490" spans="1:3" x14ac:dyDescent="0.25">
      <c r="A23490" t="s">
        <v>40017</v>
      </c>
      <c r="B23490" s="7" t="s">
        <v>16454</v>
      </c>
      <c r="C23490" s="7" t="s">
        <v>39590</v>
      </c>
    </row>
    <row r="23491" spans="1:3" x14ac:dyDescent="0.25">
      <c r="A23491" t="s">
        <v>40018</v>
      </c>
      <c r="B23491" s="7" t="s">
        <v>16454</v>
      </c>
      <c r="C23491" s="7" t="s">
        <v>39590</v>
      </c>
    </row>
    <row r="23492" spans="1:3" x14ac:dyDescent="0.25">
      <c r="A23492" t="s">
        <v>40019</v>
      </c>
      <c r="B23492" s="7" t="s">
        <v>16454</v>
      </c>
      <c r="C23492" s="7" t="s">
        <v>39590</v>
      </c>
    </row>
    <row r="23493" spans="1:3" x14ac:dyDescent="0.25">
      <c r="A23493" t="s">
        <v>40020</v>
      </c>
      <c r="B23493" s="7" t="s">
        <v>16454</v>
      </c>
      <c r="C23493" s="7" t="s">
        <v>39590</v>
      </c>
    </row>
    <row r="23494" spans="1:3" x14ac:dyDescent="0.25">
      <c r="A23494" t="s">
        <v>40021</v>
      </c>
      <c r="B23494" s="7" t="s">
        <v>16454</v>
      </c>
      <c r="C23494" s="7" t="s">
        <v>39590</v>
      </c>
    </row>
    <row r="23495" spans="1:3" x14ac:dyDescent="0.25">
      <c r="A23495" t="s">
        <v>40022</v>
      </c>
      <c r="B23495" s="7" t="s">
        <v>16454</v>
      </c>
      <c r="C23495" s="7" t="s">
        <v>39590</v>
      </c>
    </row>
    <row r="23496" spans="1:3" x14ac:dyDescent="0.25">
      <c r="A23496" t="s">
        <v>40023</v>
      </c>
      <c r="B23496" s="7" t="s">
        <v>16454</v>
      </c>
      <c r="C23496" s="7" t="s">
        <v>39590</v>
      </c>
    </row>
    <row r="23497" spans="1:3" x14ac:dyDescent="0.25">
      <c r="A23497" t="s">
        <v>40024</v>
      </c>
      <c r="B23497" s="7" t="s">
        <v>16454</v>
      </c>
      <c r="C23497" s="7" t="s">
        <v>39590</v>
      </c>
    </row>
    <row r="23498" spans="1:3" x14ac:dyDescent="0.25">
      <c r="A23498" t="s">
        <v>40025</v>
      </c>
      <c r="B23498" s="7" t="s">
        <v>16454</v>
      </c>
      <c r="C23498" s="7" t="s">
        <v>39590</v>
      </c>
    </row>
    <row r="23499" spans="1:3" x14ac:dyDescent="0.25">
      <c r="A23499" t="s">
        <v>40026</v>
      </c>
      <c r="B23499" s="7" t="s">
        <v>16454</v>
      </c>
      <c r="C23499" s="7" t="s">
        <v>39590</v>
      </c>
    </row>
    <row r="23500" spans="1:3" x14ac:dyDescent="0.25">
      <c r="A23500" t="s">
        <v>40027</v>
      </c>
      <c r="B23500" s="7" t="s">
        <v>16454</v>
      </c>
      <c r="C23500" s="7" t="s">
        <v>39590</v>
      </c>
    </row>
    <row r="23501" spans="1:3" x14ac:dyDescent="0.25">
      <c r="A23501" t="s">
        <v>40028</v>
      </c>
      <c r="B23501" s="7" t="s">
        <v>16454</v>
      </c>
      <c r="C23501" s="7" t="s">
        <v>39590</v>
      </c>
    </row>
    <row r="23502" spans="1:3" x14ac:dyDescent="0.25">
      <c r="A23502" t="s">
        <v>40029</v>
      </c>
      <c r="B23502" s="7" t="s">
        <v>16454</v>
      </c>
      <c r="C23502" s="7" t="s">
        <v>39590</v>
      </c>
    </row>
    <row r="23503" spans="1:3" x14ac:dyDescent="0.25">
      <c r="A23503" t="s">
        <v>40030</v>
      </c>
      <c r="B23503" s="7" t="s">
        <v>16454</v>
      </c>
      <c r="C23503" s="7" t="s">
        <v>39590</v>
      </c>
    </row>
    <row r="23504" spans="1:3" x14ac:dyDescent="0.25">
      <c r="A23504" t="s">
        <v>40031</v>
      </c>
      <c r="B23504" s="7" t="s">
        <v>16454</v>
      </c>
      <c r="C23504" s="7" t="s">
        <v>39590</v>
      </c>
    </row>
    <row r="23505" spans="1:3" x14ac:dyDescent="0.25">
      <c r="A23505" t="s">
        <v>40032</v>
      </c>
      <c r="B23505" s="7" t="s">
        <v>16454</v>
      </c>
      <c r="C23505" s="7" t="s">
        <v>39590</v>
      </c>
    </row>
    <row r="23506" spans="1:3" x14ac:dyDescent="0.25">
      <c r="A23506" t="s">
        <v>40033</v>
      </c>
      <c r="B23506" s="7" t="s">
        <v>16454</v>
      </c>
      <c r="C23506" s="7" t="s">
        <v>39590</v>
      </c>
    </row>
    <row r="23507" spans="1:3" x14ac:dyDescent="0.25">
      <c r="A23507" t="s">
        <v>40034</v>
      </c>
      <c r="B23507" s="7" t="s">
        <v>16454</v>
      </c>
      <c r="C23507" s="7" t="s">
        <v>39590</v>
      </c>
    </row>
    <row r="23508" spans="1:3" x14ac:dyDescent="0.25">
      <c r="A23508" t="s">
        <v>40035</v>
      </c>
      <c r="B23508" s="7" t="s">
        <v>16454</v>
      </c>
      <c r="C23508" s="7" t="s">
        <v>39590</v>
      </c>
    </row>
    <row r="23509" spans="1:3" x14ac:dyDescent="0.25">
      <c r="A23509" t="s">
        <v>40036</v>
      </c>
      <c r="B23509" s="7" t="s">
        <v>16454</v>
      </c>
      <c r="C23509" s="7" t="s">
        <v>39590</v>
      </c>
    </row>
    <row r="23510" spans="1:3" x14ac:dyDescent="0.25">
      <c r="A23510" t="s">
        <v>40037</v>
      </c>
      <c r="B23510" s="7" t="s">
        <v>16454</v>
      </c>
      <c r="C23510" s="7" t="s">
        <v>39590</v>
      </c>
    </row>
    <row r="23511" spans="1:3" x14ac:dyDescent="0.25">
      <c r="A23511" t="s">
        <v>40038</v>
      </c>
      <c r="B23511" s="7" t="s">
        <v>16454</v>
      </c>
      <c r="C23511" s="7" t="s">
        <v>39590</v>
      </c>
    </row>
    <row r="23512" spans="1:3" x14ac:dyDescent="0.25">
      <c r="A23512" t="s">
        <v>40039</v>
      </c>
      <c r="B23512" s="7" t="s">
        <v>16454</v>
      </c>
      <c r="C23512" s="7" t="s">
        <v>39590</v>
      </c>
    </row>
    <row r="23513" spans="1:3" x14ac:dyDescent="0.25">
      <c r="A23513" t="s">
        <v>40040</v>
      </c>
      <c r="B23513" s="7" t="s">
        <v>16454</v>
      </c>
      <c r="C23513" s="7" t="s">
        <v>39590</v>
      </c>
    </row>
    <row r="23514" spans="1:3" x14ac:dyDescent="0.25">
      <c r="A23514" t="s">
        <v>40041</v>
      </c>
      <c r="B23514" s="7" t="s">
        <v>16454</v>
      </c>
      <c r="C23514" s="7" t="s">
        <v>39590</v>
      </c>
    </row>
    <row r="23515" spans="1:3" x14ac:dyDescent="0.25">
      <c r="A23515" t="s">
        <v>40042</v>
      </c>
      <c r="B23515" s="7" t="s">
        <v>16454</v>
      </c>
      <c r="C23515" s="7" t="s">
        <v>39590</v>
      </c>
    </row>
    <row r="23516" spans="1:3" x14ac:dyDescent="0.25">
      <c r="A23516" t="s">
        <v>40043</v>
      </c>
      <c r="B23516" s="7" t="s">
        <v>16454</v>
      </c>
      <c r="C23516" s="7" t="s">
        <v>39590</v>
      </c>
    </row>
    <row r="23517" spans="1:3" x14ac:dyDescent="0.25">
      <c r="A23517" t="s">
        <v>40044</v>
      </c>
      <c r="B23517" s="7" t="s">
        <v>16454</v>
      </c>
      <c r="C23517" s="7" t="s">
        <v>39590</v>
      </c>
    </row>
    <row r="23518" spans="1:3" x14ac:dyDescent="0.25">
      <c r="A23518" t="s">
        <v>40045</v>
      </c>
      <c r="B23518" s="7" t="s">
        <v>16454</v>
      </c>
      <c r="C23518" s="7" t="s">
        <v>39590</v>
      </c>
    </row>
    <row r="23519" spans="1:3" x14ac:dyDescent="0.25">
      <c r="A23519" t="s">
        <v>40046</v>
      </c>
      <c r="B23519" s="7" t="s">
        <v>16454</v>
      </c>
      <c r="C23519" s="7" t="s">
        <v>39590</v>
      </c>
    </row>
    <row r="23520" spans="1:3" x14ac:dyDescent="0.25">
      <c r="A23520" t="s">
        <v>40047</v>
      </c>
      <c r="B23520" s="7" t="s">
        <v>16454</v>
      </c>
      <c r="C23520" s="7" t="s">
        <v>39590</v>
      </c>
    </row>
    <row r="23521" spans="1:3" x14ac:dyDescent="0.25">
      <c r="A23521" t="s">
        <v>40048</v>
      </c>
      <c r="B23521" s="7" t="s">
        <v>16454</v>
      </c>
      <c r="C23521" s="7" t="s">
        <v>39590</v>
      </c>
    </row>
    <row r="23522" spans="1:3" x14ac:dyDescent="0.25">
      <c r="A23522" t="s">
        <v>40049</v>
      </c>
      <c r="B23522" s="7" t="s">
        <v>16454</v>
      </c>
      <c r="C23522" s="7" t="s">
        <v>39590</v>
      </c>
    </row>
    <row r="23523" spans="1:3" x14ac:dyDescent="0.25">
      <c r="A23523" t="s">
        <v>40050</v>
      </c>
      <c r="B23523" s="7" t="s">
        <v>16454</v>
      </c>
      <c r="C23523" s="7" t="s">
        <v>39590</v>
      </c>
    </row>
    <row r="23524" spans="1:3" x14ac:dyDescent="0.25">
      <c r="A23524" t="s">
        <v>40051</v>
      </c>
      <c r="B23524" s="7" t="s">
        <v>16454</v>
      </c>
      <c r="C23524" s="7" t="s">
        <v>39590</v>
      </c>
    </row>
    <row r="23525" spans="1:3" x14ac:dyDescent="0.25">
      <c r="A23525" t="s">
        <v>40052</v>
      </c>
      <c r="B23525" s="7" t="s">
        <v>16454</v>
      </c>
      <c r="C23525" s="7" t="s">
        <v>39590</v>
      </c>
    </row>
    <row r="23526" spans="1:3" x14ac:dyDescent="0.25">
      <c r="A23526" t="s">
        <v>40053</v>
      </c>
      <c r="B23526" s="7" t="s">
        <v>16454</v>
      </c>
      <c r="C23526" s="7" t="s">
        <v>39590</v>
      </c>
    </row>
    <row r="23527" spans="1:3" x14ac:dyDescent="0.25">
      <c r="A23527" t="s">
        <v>40054</v>
      </c>
      <c r="B23527" s="7" t="s">
        <v>16454</v>
      </c>
      <c r="C23527" s="7" t="s">
        <v>39590</v>
      </c>
    </row>
    <row r="23528" spans="1:3" x14ac:dyDescent="0.25">
      <c r="A23528" t="s">
        <v>40055</v>
      </c>
      <c r="B23528" s="7" t="s">
        <v>16454</v>
      </c>
      <c r="C23528" s="7" t="s">
        <v>39590</v>
      </c>
    </row>
    <row r="23529" spans="1:3" x14ac:dyDescent="0.25">
      <c r="A23529" t="s">
        <v>40056</v>
      </c>
      <c r="B23529" s="7" t="s">
        <v>16454</v>
      </c>
      <c r="C23529" s="7" t="s">
        <v>39590</v>
      </c>
    </row>
    <row r="23530" spans="1:3" x14ac:dyDescent="0.25">
      <c r="A23530" t="s">
        <v>40057</v>
      </c>
      <c r="B23530" s="7" t="s">
        <v>16454</v>
      </c>
      <c r="C23530" s="7" t="s">
        <v>39590</v>
      </c>
    </row>
    <row r="23531" spans="1:3" x14ac:dyDescent="0.25">
      <c r="A23531" t="s">
        <v>40058</v>
      </c>
      <c r="B23531" s="7" t="s">
        <v>16454</v>
      </c>
      <c r="C23531" s="7" t="s">
        <v>39590</v>
      </c>
    </row>
    <row r="23532" spans="1:3" x14ac:dyDescent="0.25">
      <c r="A23532" t="s">
        <v>40059</v>
      </c>
      <c r="B23532" s="7" t="s">
        <v>16454</v>
      </c>
      <c r="C23532" s="7" t="s">
        <v>39590</v>
      </c>
    </row>
    <row r="23533" spans="1:3" x14ac:dyDescent="0.25">
      <c r="A23533" t="s">
        <v>40060</v>
      </c>
      <c r="B23533" s="7" t="s">
        <v>16454</v>
      </c>
      <c r="C23533" s="7" t="s">
        <v>39590</v>
      </c>
    </row>
    <row r="23534" spans="1:3" x14ac:dyDescent="0.25">
      <c r="A23534" t="s">
        <v>40061</v>
      </c>
      <c r="B23534" s="7" t="s">
        <v>16454</v>
      </c>
      <c r="C23534" s="7" t="s">
        <v>39590</v>
      </c>
    </row>
    <row r="23535" spans="1:3" x14ac:dyDescent="0.25">
      <c r="A23535" t="s">
        <v>40062</v>
      </c>
      <c r="B23535" s="7" t="s">
        <v>16454</v>
      </c>
      <c r="C23535" s="7" t="s">
        <v>39590</v>
      </c>
    </row>
    <row r="23536" spans="1:3" x14ac:dyDescent="0.25">
      <c r="A23536" t="s">
        <v>40063</v>
      </c>
      <c r="B23536" s="7" t="s">
        <v>16454</v>
      </c>
      <c r="C23536" s="7" t="s">
        <v>39590</v>
      </c>
    </row>
    <row r="23537" spans="1:3" x14ac:dyDescent="0.25">
      <c r="A23537" t="s">
        <v>40064</v>
      </c>
      <c r="B23537" s="7" t="s">
        <v>16454</v>
      </c>
      <c r="C23537" s="7" t="s">
        <v>39590</v>
      </c>
    </row>
    <row r="23538" spans="1:3" x14ac:dyDescent="0.25">
      <c r="A23538" t="s">
        <v>40065</v>
      </c>
      <c r="B23538" s="7" t="s">
        <v>16454</v>
      </c>
      <c r="C23538" s="7" t="s">
        <v>39590</v>
      </c>
    </row>
    <row r="23539" spans="1:3" x14ac:dyDescent="0.25">
      <c r="A23539" t="s">
        <v>40066</v>
      </c>
      <c r="B23539" s="7" t="s">
        <v>16454</v>
      </c>
      <c r="C23539" s="7" t="s">
        <v>39590</v>
      </c>
    </row>
    <row r="23540" spans="1:3" x14ac:dyDescent="0.25">
      <c r="A23540" t="s">
        <v>40067</v>
      </c>
      <c r="B23540" s="7" t="s">
        <v>16454</v>
      </c>
      <c r="C23540" s="7" t="s">
        <v>39590</v>
      </c>
    </row>
    <row r="23541" spans="1:3" x14ac:dyDescent="0.25">
      <c r="A23541" t="s">
        <v>40068</v>
      </c>
      <c r="B23541" s="7" t="s">
        <v>16454</v>
      </c>
      <c r="C23541" s="7" t="s">
        <v>39590</v>
      </c>
    </row>
    <row r="23542" spans="1:3" x14ac:dyDescent="0.25">
      <c r="A23542" t="s">
        <v>40069</v>
      </c>
      <c r="B23542" s="7" t="s">
        <v>16454</v>
      </c>
      <c r="C23542" s="7" t="s">
        <v>39590</v>
      </c>
    </row>
    <row r="23543" spans="1:3" x14ac:dyDescent="0.25">
      <c r="A23543" t="s">
        <v>40070</v>
      </c>
      <c r="B23543" s="7" t="s">
        <v>16454</v>
      </c>
      <c r="C23543" s="7" t="s">
        <v>39590</v>
      </c>
    </row>
    <row r="23544" spans="1:3" x14ac:dyDescent="0.25">
      <c r="A23544" t="s">
        <v>40071</v>
      </c>
      <c r="B23544" s="7" t="s">
        <v>16454</v>
      </c>
      <c r="C23544" s="7" t="s">
        <v>39590</v>
      </c>
    </row>
    <row r="23545" spans="1:3" x14ac:dyDescent="0.25">
      <c r="A23545" t="s">
        <v>40072</v>
      </c>
      <c r="B23545" s="7" t="s">
        <v>16454</v>
      </c>
      <c r="C23545" s="7" t="s">
        <v>39590</v>
      </c>
    </row>
    <row r="23546" spans="1:3" x14ac:dyDescent="0.25">
      <c r="A23546" t="s">
        <v>40073</v>
      </c>
      <c r="B23546" s="7" t="s">
        <v>16454</v>
      </c>
      <c r="C23546" s="7" t="s">
        <v>39590</v>
      </c>
    </row>
    <row r="23547" spans="1:3" x14ac:dyDescent="0.25">
      <c r="A23547" t="s">
        <v>40074</v>
      </c>
      <c r="B23547" s="7" t="s">
        <v>16454</v>
      </c>
      <c r="C23547" s="7" t="s">
        <v>39590</v>
      </c>
    </row>
    <row r="23548" spans="1:3" x14ac:dyDescent="0.25">
      <c r="A23548" t="s">
        <v>40075</v>
      </c>
      <c r="B23548" s="7" t="s">
        <v>16454</v>
      </c>
      <c r="C23548" s="7" t="s">
        <v>39590</v>
      </c>
    </row>
    <row r="23549" spans="1:3" x14ac:dyDescent="0.25">
      <c r="A23549" t="s">
        <v>40076</v>
      </c>
      <c r="B23549" s="7" t="s">
        <v>16454</v>
      </c>
      <c r="C23549" s="7" t="s">
        <v>39590</v>
      </c>
    </row>
    <row r="23550" spans="1:3" x14ac:dyDescent="0.25">
      <c r="A23550" t="s">
        <v>40077</v>
      </c>
      <c r="B23550" s="7" t="s">
        <v>16454</v>
      </c>
      <c r="C23550" s="7" t="s">
        <v>39590</v>
      </c>
    </row>
    <row r="23551" spans="1:3" x14ac:dyDescent="0.25">
      <c r="A23551" t="s">
        <v>40078</v>
      </c>
      <c r="B23551" s="7" t="s">
        <v>16454</v>
      </c>
      <c r="C23551" s="7" t="s">
        <v>39590</v>
      </c>
    </row>
    <row r="23552" spans="1:3" x14ac:dyDescent="0.25">
      <c r="A23552" t="s">
        <v>40079</v>
      </c>
      <c r="B23552" s="7" t="s">
        <v>16454</v>
      </c>
      <c r="C23552" s="7" t="s">
        <v>39590</v>
      </c>
    </row>
    <row r="23553" spans="1:3" x14ac:dyDescent="0.25">
      <c r="A23553" t="s">
        <v>40080</v>
      </c>
      <c r="B23553" s="7" t="s">
        <v>16454</v>
      </c>
      <c r="C23553" s="7" t="s">
        <v>39590</v>
      </c>
    </row>
    <row r="23554" spans="1:3" x14ac:dyDescent="0.25">
      <c r="A23554" t="s">
        <v>40081</v>
      </c>
      <c r="B23554" s="7" t="s">
        <v>16454</v>
      </c>
      <c r="C23554" s="7" t="s">
        <v>39590</v>
      </c>
    </row>
    <row r="23555" spans="1:3" x14ac:dyDescent="0.25">
      <c r="A23555" t="s">
        <v>40082</v>
      </c>
      <c r="B23555" s="7" t="s">
        <v>16454</v>
      </c>
      <c r="C23555" s="7" t="s">
        <v>39590</v>
      </c>
    </row>
    <row r="23556" spans="1:3" x14ac:dyDescent="0.25">
      <c r="A23556" t="s">
        <v>40083</v>
      </c>
      <c r="B23556" s="7" t="s">
        <v>16454</v>
      </c>
      <c r="C23556" s="7" t="s">
        <v>39590</v>
      </c>
    </row>
    <row r="23557" spans="1:3" x14ac:dyDescent="0.25">
      <c r="A23557" t="s">
        <v>40084</v>
      </c>
      <c r="B23557" s="7" t="s">
        <v>16454</v>
      </c>
      <c r="C23557" s="7" t="s">
        <v>39590</v>
      </c>
    </row>
    <row r="23558" spans="1:3" x14ac:dyDescent="0.25">
      <c r="A23558" t="s">
        <v>40085</v>
      </c>
      <c r="B23558" s="7" t="s">
        <v>16454</v>
      </c>
      <c r="C23558" s="7" t="s">
        <v>39590</v>
      </c>
    </row>
    <row r="23559" spans="1:3" x14ac:dyDescent="0.25">
      <c r="A23559" t="s">
        <v>40086</v>
      </c>
      <c r="B23559" s="7" t="s">
        <v>16454</v>
      </c>
      <c r="C23559" s="7" t="s">
        <v>39590</v>
      </c>
    </row>
    <row r="23560" spans="1:3" x14ac:dyDescent="0.25">
      <c r="A23560" t="s">
        <v>40087</v>
      </c>
      <c r="B23560" s="7" t="s">
        <v>16454</v>
      </c>
      <c r="C23560" s="7" t="s">
        <v>39590</v>
      </c>
    </row>
    <row r="23561" spans="1:3" x14ac:dyDescent="0.25">
      <c r="A23561" t="s">
        <v>40088</v>
      </c>
      <c r="B23561" s="7" t="s">
        <v>16454</v>
      </c>
      <c r="C23561" s="7" t="s">
        <v>39590</v>
      </c>
    </row>
    <row r="23562" spans="1:3" x14ac:dyDescent="0.25">
      <c r="A23562" t="s">
        <v>40089</v>
      </c>
      <c r="B23562" s="7" t="s">
        <v>16454</v>
      </c>
      <c r="C23562" s="7" t="s">
        <v>39590</v>
      </c>
    </row>
    <row r="23563" spans="1:3" x14ac:dyDescent="0.25">
      <c r="A23563" t="s">
        <v>40090</v>
      </c>
      <c r="B23563" s="7" t="s">
        <v>16454</v>
      </c>
      <c r="C23563" s="7" t="s">
        <v>39590</v>
      </c>
    </row>
    <row r="23564" spans="1:3" x14ac:dyDescent="0.25">
      <c r="A23564" t="s">
        <v>40091</v>
      </c>
      <c r="B23564" s="7" t="s">
        <v>16454</v>
      </c>
      <c r="C23564" s="7" t="s">
        <v>39590</v>
      </c>
    </row>
    <row r="23565" spans="1:3" x14ac:dyDescent="0.25">
      <c r="A23565" t="s">
        <v>40092</v>
      </c>
      <c r="B23565" s="7" t="s">
        <v>16454</v>
      </c>
      <c r="C23565" s="7" t="s">
        <v>39590</v>
      </c>
    </row>
    <row r="23566" spans="1:3" x14ac:dyDescent="0.25">
      <c r="A23566" t="s">
        <v>40093</v>
      </c>
      <c r="B23566" s="7" t="s">
        <v>16454</v>
      </c>
      <c r="C23566" s="7" t="s">
        <v>39590</v>
      </c>
    </row>
    <row r="23567" spans="1:3" x14ac:dyDescent="0.25">
      <c r="A23567" t="s">
        <v>40094</v>
      </c>
      <c r="B23567" s="7" t="s">
        <v>16454</v>
      </c>
      <c r="C23567" s="7" t="s">
        <v>39590</v>
      </c>
    </row>
    <row r="23568" spans="1:3" x14ac:dyDescent="0.25">
      <c r="A23568" t="s">
        <v>40095</v>
      </c>
      <c r="B23568" s="7" t="s">
        <v>16454</v>
      </c>
      <c r="C23568" s="7" t="s">
        <v>39590</v>
      </c>
    </row>
    <row r="23569" spans="1:3" x14ac:dyDescent="0.25">
      <c r="A23569" t="s">
        <v>40096</v>
      </c>
      <c r="B23569" s="7" t="s">
        <v>16454</v>
      </c>
      <c r="C23569" s="7" t="s">
        <v>39590</v>
      </c>
    </row>
    <row r="23570" spans="1:3" x14ac:dyDescent="0.25">
      <c r="A23570" t="s">
        <v>40097</v>
      </c>
      <c r="B23570" s="7" t="s">
        <v>16454</v>
      </c>
      <c r="C23570" s="7" t="s">
        <v>39590</v>
      </c>
    </row>
    <row r="23571" spans="1:3" x14ac:dyDescent="0.25">
      <c r="A23571" t="s">
        <v>40098</v>
      </c>
      <c r="B23571" s="7" t="s">
        <v>16454</v>
      </c>
      <c r="C23571" s="7" t="s">
        <v>39590</v>
      </c>
    </row>
    <row r="23572" spans="1:3" x14ac:dyDescent="0.25">
      <c r="A23572" t="s">
        <v>40099</v>
      </c>
      <c r="B23572" s="7" t="s">
        <v>16454</v>
      </c>
      <c r="C23572" s="7" t="s">
        <v>39590</v>
      </c>
    </row>
    <row r="23573" spans="1:3" x14ac:dyDescent="0.25">
      <c r="A23573" t="s">
        <v>40100</v>
      </c>
      <c r="B23573" s="7" t="s">
        <v>16454</v>
      </c>
      <c r="C23573" s="7" t="s">
        <v>39590</v>
      </c>
    </row>
    <row r="23574" spans="1:3" x14ac:dyDescent="0.25">
      <c r="A23574" t="s">
        <v>40101</v>
      </c>
      <c r="B23574" s="7" t="s">
        <v>16454</v>
      </c>
      <c r="C23574" s="7" t="s">
        <v>39590</v>
      </c>
    </row>
    <row r="23575" spans="1:3" x14ac:dyDescent="0.25">
      <c r="A23575" t="s">
        <v>40102</v>
      </c>
      <c r="B23575" s="7" t="s">
        <v>16454</v>
      </c>
      <c r="C23575" s="7" t="s">
        <v>39590</v>
      </c>
    </row>
    <row r="23576" spans="1:3" x14ac:dyDescent="0.25">
      <c r="A23576" t="s">
        <v>40103</v>
      </c>
      <c r="B23576" s="7" t="s">
        <v>16454</v>
      </c>
      <c r="C23576" s="7" t="s">
        <v>39590</v>
      </c>
    </row>
    <row r="23577" spans="1:3" x14ac:dyDescent="0.25">
      <c r="A23577" t="s">
        <v>40104</v>
      </c>
      <c r="B23577" s="7" t="s">
        <v>16454</v>
      </c>
      <c r="C23577" s="7" t="s">
        <v>39590</v>
      </c>
    </row>
    <row r="23578" spans="1:3" x14ac:dyDescent="0.25">
      <c r="A23578" t="s">
        <v>40105</v>
      </c>
      <c r="B23578" s="7" t="s">
        <v>16454</v>
      </c>
      <c r="C23578" s="7" t="s">
        <v>39590</v>
      </c>
    </row>
    <row r="23579" spans="1:3" x14ac:dyDescent="0.25">
      <c r="A23579" t="s">
        <v>40106</v>
      </c>
      <c r="B23579" s="7" t="s">
        <v>16454</v>
      </c>
      <c r="C23579" s="7" t="s">
        <v>39590</v>
      </c>
    </row>
    <row r="23580" spans="1:3" x14ac:dyDescent="0.25">
      <c r="A23580" t="s">
        <v>40107</v>
      </c>
      <c r="B23580" s="7" t="s">
        <v>16454</v>
      </c>
      <c r="C23580" s="7" t="s">
        <v>39590</v>
      </c>
    </row>
    <row r="23581" spans="1:3" x14ac:dyDescent="0.25">
      <c r="A23581" t="s">
        <v>40108</v>
      </c>
      <c r="B23581" s="7" t="s">
        <v>16454</v>
      </c>
      <c r="C23581" s="7" t="s">
        <v>39590</v>
      </c>
    </row>
    <row r="23582" spans="1:3" x14ac:dyDescent="0.25">
      <c r="A23582" t="s">
        <v>40109</v>
      </c>
      <c r="B23582" s="7" t="s">
        <v>16454</v>
      </c>
      <c r="C23582" s="7" t="s">
        <v>39590</v>
      </c>
    </row>
    <row r="23583" spans="1:3" x14ac:dyDescent="0.25">
      <c r="A23583" t="s">
        <v>40110</v>
      </c>
      <c r="B23583" s="7" t="s">
        <v>16454</v>
      </c>
      <c r="C23583" s="7" t="s">
        <v>39590</v>
      </c>
    </row>
    <row r="23584" spans="1:3" x14ac:dyDescent="0.25">
      <c r="A23584" t="s">
        <v>40111</v>
      </c>
      <c r="B23584" s="7" t="s">
        <v>16454</v>
      </c>
      <c r="C23584" s="7" t="s">
        <v>39590</v>
      </c>
    </row>
    <row r="23585" spans="1:3" x14ac:dyDescent="0.25">
      <c r="A23585" t="s">
        <v>40112</v>
      </c>
      <c r="B23585" s="7" t="s">
        <v>16454</v>
      </c>
      <c r="C23585" s="7" t="s">
        <v>39590</v>
      </c>
    </row>
    <row r="23586" spans="1:3" x14ac:dyDescent="0.25">
      <c r="A23586" t="s">
        <v>40113</v>
      </c>
      <c r="B23586" s="7" t="s">
        <v>16454</v>
      </c>
      <c r="C23586" s="7" t="s">
        <v>39590</v>
      </c>
    </row>
    <row r="23587" spans="1:3" x14ac:dyDescent="0.25">
      <c r="A23587" t="s">
        <v>40114</v>
      </c>
      <c r="B23587" s="7" t="s">
        <v>16454</v>
      </c>
      <c r="C23587" s="7" t="s">
        <v>39590</v>
      </c>
    </row>
    <row r="23588" spans="1:3" x14ac:dyDescent="0.25">
      <c r="A23588" t="s">
        <v>40115</v>
      </c>
      <c r="B23588" s="7" t="s">
        <v>16454</v>
      </c>
      <c r="C23588" s="7" t="s">
        <v>39590</v>
      </c>
    </row>
    <row r="23589" spans="1:3" x14ac:dyDescent="0.25">
      <c r="A23589" t="s">
        <v>40116</v>
      </c>
      <c r="B23589" s="7" t="s">
        <v>16454</v>
      </c>
      <c r="C23589" s="7" t="s">
        <v>39590</v>
      </c>
    </row>
    <row r="23590" spans="1:3" x14ac:dyDescent="0.25">
      <c r="A23590" t="s">
        <v>40117</v>
      </c>
      <c r="B23590" s="7" t="s">
        <v>16454</v>
      </c>
      <c r="C23590" s="7" t="s">
        <v>39590</v>
      </c>
    </row>
    <row r="23591" spans="1:3" x14ac:dyDescent="0.25">
      <c r="A23591" t="s">
        <v>40118</v>
      </c>
      <c r="B23591" s="7" t="s">
        <v>16454</v>
      </c>
      <c r="C23591" s="7" t="s">
        <v>39590</v>
      </c>
    </row>
    <row r="23592" spans="1:3" x14ac:dyDescent="0.25">
      <c r="A23592" t="s">
        <v>40119</v>
      </c>
      <c r="B23592" s="7" t="s">
        <v>16454</v>
      </c>
      <c r="C23592" s="7" t="s">
        <v>39590</v>
      </c>
    </row>
    <row r="23593" spans="1:3" x14ac:dyDescent="0.25">
      <c r="A23593" t="s">
        <v>40120</v>
      </c>
      <c r="B23593" s="7" t="s">
        <v>16454</v>
      </c>
      <c r="C23593" s="7" t="s">
        <v>39590</v>
      </c>
    </row>
    <row r="23594" spans="1:3" x14ac:dyDescent="0.25">
      <c r="A23594" t="s">
        <v>40121</v>
      </c>
      <c r="B23594" s="7" t="s">
        <v>16454</v>
      </c>
      <c r="C23594" s="7" t="s">
        <v>39590</v>
      </c>
    </row>
    <row r="23595" spans="1:3" x14ac:dyDescent="0.25">
      <c r="A23595" t="s">
        <v>40122</v>
      </c>
      <c r="B23595" s="7" t="s">
        <v>16454</v>
      </c>
      <c r="C23595" s="7" t="s">
        <v>39590</v>
      </c>
    </row>
    <row r="23596" spans="1:3" x14ac:dyDescent="0.25">
      <c r="A23596" t="s">
        <v>40123</v>
      </c>
      <c r="B23596" s="7" t="s">
        <v>16454</v>
      </c>
      <c r="C23596" s="7" t="s">
        <v>39590</v>
      </c>
    </row>
    <row r="23597" spans="1:3" x14ac:dyDescent="0.25">
      <c r="A23597" t="s">
        <v>40124</v>
      </c>
      <c r="B23597" s="7" t="s">
        <v>16454</v>
      </c>
      <c r="C23597" s="7" t="s">
        <v>39590</v>
      </c>
    </row>
    <row r="23598" spans="1:3" x14ac:dyDescent="0.25">
      <c r="A23598" t="s">
        <v>40125</v>
      </c>
      <c r="B23598" s="7" t="s">
        <v>16454</v>
      </c>
      <c r="C23598" s="7" t="s">
        <v>39590</v>
      </c>
    </row>
    <row r="23599" spans="1:3" x14ac:dyDescent="0.25">
      <c r="A23599" t="s">
        <v>40126</v>
      </c>
      <c r="B23599" s="7" t="s">
        <v>16454</v>
      </c>
      <c r="C23599" s="7" t="s">
        <v>39590</v>
      </c>
    </row>
    <row r="23600" spans="1:3" x14ac:dyDescent="0.25">
      <c r="A23600" t="s">
        <v>40127</v>
      </c>
      <c r="B23600" s="7" t="s">
        <v>16454</v>
      </c>
      <c r="C23600" s="7" t="s">
        <v>39590</v>
      </c>
    </row>
    <row r="23601" spans="1:3" x14ac:dyDescent="0.25">
      <c r="A23601" t="s">
        <v>40128</v>
      </c>
      <c r="B23601" s="7" t="s">
        <v>16454</v>
      </c>
      <c r="C23601" s="7" t="s">
        <v>39590</v>
      </c>
    </row>
    <row r="23602" spans="1:3" x14ac:dyDescent="0.25">
      <c r="A23602" t="s">
        <v>40129</v>
      </c>
      <c r="B23602" s="7" t="s">
        <v>16454</v>
      </c>
      <c r="C23602" s="7" t="s">
        <v>39590</v>
      </c>
    </row>
    <row r="23603" spans="1:3" x14ac:dyDescent="0.25">
      <c r="A23603" t="s">
        <v>40130</v>
      </c>
      <c r="B23603" s="7" t="s">
        <v>16454</v>
      </c>
      <c r="C23603" s="7" t="s">
        <v>39590</v>
      </c>
    </row>
    <row r="23604" spans="1:3" x14ac:dyDescent="0.25">
      <c r="A23604" t="s">
        <v>40131</v>
      </c>
      <c r="B23604" s="7" t="s">
        <v>16454</v>
      </c>
      <c r="C23604" s="7" t="s">
        <v>39590</v>
      </c>
    </row>
    <row r="23605" spans="1:3" x14ac:dyDescent="0.25">
      <c r="A23605" t="s">
        <v>40132</v>
      </c>
      <c r="B23605" s="7" t="s">
        <v>16454</v>
      </c>
      <c r="C23605" s="7" t="s">
        <v>39590</v>
      </c>
    </row>
    <row r="23606" spans="1:3" x14ac:dyDescent="0.25">
      <c r="A23606" t="s">
        <v>40133</v>
      </c>
      <c r="B23606" s="7" t="s">
        <v>16454</v>
      </c>
      <c r="C23606" s="7" t="s">
        <v>39590</v>
      </c>
    </row>
    <row r="23607" spans="1:3" x14ac:dyDescent="0.25">
      <c r="A23607" t="s">
        <v>40134</v>
      </c>
      <c r="B23607" s="7" t="s">
        <v>16454</v>
      </c>
      <c r="C23607" s="7" t="s">
        <v>39590</v>
      </c>
    </row>
    <row r="23608" spans="1:3" x14ac:dyDescent="0.25">
      <c r="A23608" t="s">
        <v>40135</v>
      </c>
      <c r="B23608" s="7" t="s">
        <v>16454</v>
      </c>
      <c r="C23608" s="7" t="s">
        <v>39590</v>
      </c>
    </row>
    <row r="23609" spans="1:3" x14ac:dyDescent="0.25">
      <c r="A23609" t="s">
        <v>40136</v>
      </c>
      <c r="B23609" s="7" t="s">
        <v>16454</v>
      </c>
      <c r="C23609" s="7" t="s">
        <v>39590</v>
      </c>
    </row>
    <row r="23610" spans="1:3" x14ac:dyDescent="0.25">
      <c r="A23610" t="s">
        <v>40137</v>
      </c>
      <c r="B23610" s="7" t="s">
        <v>16454</v>
      </c>
      <c r="C23610" s="7" t="s">
        <v>39590</v>
      </c>
    </row>
    <row r="23611" spans="1:3" x14ac:dyDescent="0.25">
      <c r="A23611" t="s">
        <v>40138</v>
      </c>
      <c r="B23611" s="7" t="s">
        <v>16454</v>
      </c>
      <c r="C23611" s="7" t="s">
        <v>39590</v>
      </c>
    </row>
    <row r="23612" spans="1:3" x14ac:dyDescent="0.25">
      <c r="A23612" t="s">
        <v>40139</v>
      </c>
      <c r="B23612" s="7" t="s">
        <v>16454</v>
      </c>
      <c r="C23612" s="7" t="s">
        <v>39590</v>
      </c>
    </row>
    <row r="23613" spans="1:3" x14ac:dyDescent="0.25">
      <c r="A23613" t="s">
        <v>40140</v>
      </c>
      <c r="B23613" s="7" t="s">
        <v>16454</v>
      </c>
      <c r="C23613" s="7" t="s">
        <v>39590</v>
      </c>
    </row>
    <row r="23614" spans="1:3" x14ac:dyDescent="0.25">
      <c r="A23614" t="s">
        <v>40141</v>
      </c>
      <c r="B23614" s="7" t="s">
        <v>16454</v>
      </c>
      <c r="C23614" s="7" t="s">
        <v>39590</v>
      </c>
    </row>
    <row r="23615" spans="1:3" x14ac:dyDescent="0.25">
      <c r="A23615" t="s">
        <v>40142</v>
      </c>
      <c r="B23615" s="7" t="s">
        <v>16454</v>
      </c>
      <c r="C23615" s="7" t="s">
        <v>39590</v>
      </c>
    </row>
    <row r="23616" spans="1:3" x14ac:dyDescent="0.25">
      <c r="A23616" t="s">
        <v>40143</v>
      </c>
      <c r="B23616" s="7" t="s">
        <v>16454</v>
      </c>
      <c r="C23616" s="7" t="s">
        <v>39590</v>
      </c>
    </row>
    <row r="23617" spans="1:3" x14ac:dyDescent="0.25">
      <c r="A23617" t="s">
        <v>40144</v>
      </c>
      <c r="B23617" s="7" t="s">
        <v>16454</v>
      </c>
      <c r="C23617" s="7" t="s">
        <v>39590</v>
      </c>
    </row>
    <row r="23618" spans="1:3" x14ac:dyDescent="0.25">
      <c r="A23618" t="s">
        <v>40145</v>
      </c>
      <c r="B23618" s="7" t="s">
        <v>16454</v>
      </c>
      <c r="C23618" s="7" t="s">
        <v>39590</v>
      </c>
    </row>
    <row r="23619" spans="1:3" x14ac:dyDescent="0.25">
      <c r="A23619" t="s">
        <v>40146</v>
      </c>
      <c r="B23619" s="7" t="s">
        <v>16454</v>
      </c>
      <c r="C23619" s="7" t="s">
        <v>39590</v>
      </c>
    </row>
    <row r="23620" spans="1:3" x14ac:dyDescent="0.25">
      <c r="A23620" t="s">
        <v>40147</v>
      </c>
      <c r="B23620" s="7" t="s">
        <v>16454</v>
      </c>
      <c r="C23620" s="7" t="s">
        <v>39590</v>
      </c>
    </row>
    <row r="23621" spans="1:3" x14ac:dyDescent="0.25">
      <c r="A23621" t="s">
        <v>40148</v>
      </c>
      <c r="B23621" s="7" t="s">
        <v>16454</v>
      </c>
      <c r="C23621" s="7" t="s">
        <v>39590</v>
      </c>
    </row>
    <row r="23622" spans="1:3" x14ac:dyDescent="0.25">
      <c r="A23622" t="s">
        <v>40149</v>
      </c>
      <c r="B23622" s="7" t="s">
        <v>16454</v>
      </c>
      <c r="C23622" s="7" t="s">
        <v>39590</v>
      </c>
    </row>
    <row r="23623" spans="1:3" x14ac:dyDescent="0.25">
      <c r="A23623" t="s">
        <v>40150</v>
      </c>
      <c r="B23623" s="7" t="s">
        <v>16454</v>
      </c>
      <c r="C23623" s="7" t="s">
        <v>39590</v>
      </c>
    </row>
    <row r="23624" spans="1:3" x14ac:dyDescent="0.25">
      <c r="A23624" t="s">
        <v>40151</v>
      </c>
      <c r="B23624" s="7" t="s">
        <v>16454</v>
      </c>
      <c r="C23624" s="7" t="s">
        <v>39590</v>
      </c>
    </row>
    <row r="23625" spans="1:3" x14ac:dyDescent="0.25">
      <c r="A23625" t="s">
        <v>40152</v>
      </c>
      <c r="B23625" s="7" t="s">
        <v>16454</v>
      </c>
      <c r="C23625" s="7" t="s">
        <v>39590</v>
      </c>
    </row>
    <row r="23626" spans="1:3" x14ac:dyDescent="0.25">
      <c r="A23626" t="s">
        <v>40153</v>
      </c>
      <c r="B23626" s="7" t="s">
        <v>16454</v>
      </c>
      <c r="C23626" s="7" t="s">
        <v>39590</v>
      </c>
    </row>
    <row r="23627" spans="1:3" x14ac:dyDescent="0.25">
      <c r="A23627" t="s">
        <v>40154</v>
      </c>
      <c r="B23627" s="7" t="s">
        <v>16454</v>
      </c>
      <c r="C23627" s="7" t="s">
        <v>39590</v>
      </c>
    </row>
    <row r="23628" spans="1:3" x14ac:dyDescent="0.25">
      <c r="A23628" t="s">
        <v>40155</v>
      </c>
      <c r="B23628" s="7" t="s">
        <v>16454</v>
      </c>
      <c r="C23628" s="7" t="s">
        <v>39590</v>
      </c>
    </row>
    <row r="23629" spans="1:3" x14ac:dyDescent="0.25">
      <c r="A23629" t="s">
        <v>40156</v>
      </c>
      <c r="B23629" s="7" t="s">
        <v>16454</v>
      </c>
      <c r="C23629" s="7" t="s">
        <v>39590</v>
      </c>
    </row>
    <row r="23630" spans="1:3" x14ac:dyDescent="0.25">
      <c r="A23630" t="s">
        <v>40157</v>
      </c>
      <c r="B23630" s="7" t="s">
        <v>16454</v>
      </c>
      <c r="C23630" s="7" t="s">
        <v>39590</v>
      </c>
    </row>
    <row r="23631" spans="1:3" x14ac:dyDescent="0.25">
      <c r="A23631" t="s">
        <v>40158</v>
      </c>
      <c r="B23631" s="7" t="s">
        <v>16454</v>
      </c>
      <c r="C23631" s="7" t="s">
        <v>39590</v>
      </c>
    </row>
    <row r="23632" spans="1:3" x14ac:dyDescent="0.25">
      <c r="A23632" t="s">
        <v>40159</v>
      </c>
      <c r="B23632" s="7" t="s">
        <v>16454</v>
      </c>
      <c r="C23632" s="7" t="s">
        <v>39590</v>
      </c>
    </row>
    <row r="23633" spans="1:3" x14ac:dyDescent="0.25">
      <c r="A23633" t="s">
        <v>40160</v>
      </c>
      <c r="B23633" s="7" t="s">
        <v>16454</v>
      </c>
      <c r="C23633" s="7" t="s">
        <v>39590</v>
      </c>
    </row>
    <row r="23634" spans="1:3" x14ac:dyDescent="0.25">
      <c r="A23634" t="s">
        <v>40161</v>
      </c>
      <c r="B23634" s="7" t="s">
        <v>16454</v>
      </c>
      <c r="C23634" s="7" t="s">
        <v>39590</v>
      </c>
    </row>
    <row r="23635" spans="1:3" x14ac:dyDescent="0.25">
      <c r="A23635" t="s">
        <v>40162</v>
      </c>
      <c r="B23635" s="7" t="s">
        <v>16454</v>
      </c>
      <c r="C23635" s="7" t="s">
        <v>39590</v>
      </c>
    </row>
    <row r="23636" spans="1:3" x14ac:dyDescent="0.25">
      <c r="A23636" t="s">
        <v>40163</v>
      </c>
      <c r="B23636" s="7" t="s">
        <v>16454</v>
      </c>
      <c r="C23636" s="7" t="s">
        <v>39590</v>
      </c>
    </row>
    <row r="23637" spans="1:3" x14ac:dyDescent="0.25">
      <c r="A23637" t="s">
        <v>40164</v>
      </c>
      <c r="B23637" s="7" t="s">
        <v>16454</v>
      </c>
      <c r="C23637" s="7" t="s">
        <v>39590</v>
      </c>
    </row>
    <row r="23638" spans="1:3" x14ac:dyDescent="0.25">
      <c r="A23638" t="s">
        <v>40165</v>
      </c>
      <c r="B23638" s="7" t="s">
        <v>16454</v>
      </c>
      <c r="C23638" s="7" t="s">
        <v>39590</v>
      </c>
    </row>
    <row r="23639" spans="1:3" x14ac:dyDescent="0.25">
      <c r="A23639" t="s">
        <v>40166</v>
      </c>
      <c r="B23639" s="7" t="s">
        <v>16454</v>
      </c>
      <c r="C23639" s="7" t="s">
        <v>39590</v>
      </c>
    </row>
    <row r="23640" spans="1:3" x14ac:dyDescent="0.25">
      <c r="A23640" t="s">
        <v>40167</v>
      </c>
      <c r="B23640" s="7" t="s">
        <v>16454</v>
      </c>
      <c r="C23640" s="7" t="s">
        <v>39590</v>
      </c>
    </row>
    <row r="23641" spans="1:3" x14ac:dyDescent="0.25">
      <c r="A23641" t="s">
        <v>40168</v>
      </c>
      <c r="B23641" s="7" t="s">
        <v>16454</v>
      </c>
      <c r="C23641" s="7" t="s">
        <v>39590</v>
      </c>
    </row>
    <row r="23642" spans="1:3" x14ac:dyDescent="0.25">
      <c r="A23642" t="s">
        <v>40169</v>
      </c>
      <c r="B23642" s="7" t="s">
        <v>16454</v>
      </c>
      <c r="C23642" s="7" t="s">
        <v>39590</v>
      </c>
    </row>
    <row r="23643" spans="1:3" x14ac:dyDescent="0.25">
      <c r="A23643" t="s">
        <v>40170</v>
      </c>
      <c r="B23643" s="7" t="s">
        <v>16454</v>
      </c>
      <c r="C23643" s="7" t="s">
        <v>39590</v>
      </c>
    </row>
    <row r="23644" spans="1:3" x14ac:dyDescent="0.25">
      <c r="A23644" t="s">
        <v>40171</v>
      </c>
      <c r="B23644" s="7" t="s">
        <v>16454</v>
      </c>
      <c r="C23644" s="7" t="s">
        <v>39590</v>
      </c>
    </row>
    <row r="23645" spans="1:3" x14ac:dyDescent="0.25">
      <c r="A23645" t="s">
        <v>40172</v>
      </c>
      <c r="B23645" s="7" t="s">
        <v>16454</v>
      </c>
      <c r="C23645" s="7" t="s">
        <v>39590</v>
      </c>
    </row>
    <row r="23646" spans="1:3" x14ac:dyDescent="0.25">
      <c r="A23646" t="s">
        <v>40173</v>
      </c>
      <c r="B23646" s="7" t="s">
        <v>16454</v>
      </c>
      <c r="C23646" s="7" t="s">
        <v>39590</v>
      </c>
    </row>
    <row r="23647" spans="1:3" x14ac:dyDescent="0.25">
      <c r="A23647" t="s">
        <v>40174</v>
      </c>
      <c r="B23647" s="7" t="s">
        <v>16454</v>
      </c>
      <c r="C23647" s="7" t="s">
        <v>39590</v>
      </c>
    </row>
    <row r="23648" spans="1:3" x14ac:dyDescent="0.25">
      <c r="A23648" t="s">
        <v>40175</v>
      </c>
      <c r="B23648" s="7" t="s">
        <v>16454</v>
      </c>
      <c r="C23648" s="7" t="s">
        <v>39590</v>
      </c>
    </row>
    <row r="23649" spans="1:3" x14ac:dyDescent="0.25">
      <c r="A23649" t="s">
        <v>40176</v>
      </c>
      <c r="B23649" s="7" t="s">
        <v>16454</v>
      </c>
      <c r="C23649" s="7" t="s">
        <v>39590</v>
      </c>
    </row>
    <row r="23650" spans="1:3" x14ac:dyDescent="0.25">
      <c r="A23650" t="s">
        <v>40177</v>
      </c>
      <c r="B23650" s="7" t="s">
        <v>16454</v>
      </c>
      <c r="C23650" s="7" t="s">
        <v>39590</v>
      </c>
    </row>
    <row r="23651" spans="1:3" x14ac:dyDescent="0.25">
      <c r="A23651" t="s">
        <v>40178</v>
      </c>
      <c r="B23651" s="7" t="s">
        <v>16454</v>
      </c>
      <c r="C23651" s="7" t="s">
        <v>39590</v>
      </c>
    </row>
    <row r="23652" spans="1:3" x14ac:dyDescent="0.25">
      <c r="A23652" t="s">
        <v>40179</v>
      </c>
      <c r="B23652" s="7" t="s">
        <v>16454</v>
      </c>
      <c r="C23652" s="7" t="s">
        <v>39590</v>
      </c>
    </row>
    <row r="23653" spans="1:3" x14ac:dyDescent="0.25">
      <c r="A23653" t="s">
        <v>40180</v>
      </c>
      <c r="B23653" s="7" t="s">
        <v>16454</v>
      </c>
      <c r="C23653" s="7" t="s">
        <v>39590</v>
      </c>
    </row>
    <row r="23654" spans="1:3" x14ac:dyDescent="0.25">
      <c r="A23654" t="s">
        <v>40181</v>
      </c>
      <c r="B23654" s="7" t="s">
        <v>16454</v>
      </c>
      <c r="C23654" s="7" t="s">
        <v>39590</v>
      </c>
    </row>
    <row r="23655" spans="1:3" x14ac:dyDescent="0.25">
      <c r="A23655" t="s">
        <v>40182</v>
      </c>
      <c r="B23655" s="7" t="s">
        <v>16454</v>
      </c>
      <c r="C23655" s="7" t="s">
        <v>39590</v>
      </c>
    </row>
    <row r="23656" spans="1:3" x14ac:dyDescent="0.25">
      <c r="A23656" t="s">
        <v>40183</v>
      </c>
      <c r="B23656" s="7" t="s">
        <v>16454</v>
      </c>
      <c r="C23656" s="7" t="s">
        <v>39590</v>
      </c>
    </row>
    <row r="23657" spans="1:3" x14ac:dyDescent="0.25">
      <c r="A23657" t="s">
        <v>40184</v>
      </c>
      <c r="B23657" s="7" t="s">
        <v>16454</v>
      </c>
      <c r="C23657" s="7" t="s">
        <v>39590</v>
      </c>
    </row>
    <row r="23658" spans="1:3" x14ac:dyDescent="0.25">
      <c r="A23658" t="s">
        <v>40185</v>
      </c>
      <c r="B23658" s="7" t="s">
        <v>16454</v>
      </c>
      <c r="C23658" s="7" t="s">
        <v>39590</v>
      </c>
    </row>
    <row r="23659" spans="1:3" x14ac:dyDescent="0.25">
      <c r="A23659" t="s">
        <v>40186</v>
      </c>
      <c r="B23659" s="7" t="s">
        <v>16454</v>
      </c>
      <c r="C23659" s="7" t="s">
        <v>39590</v>
      </c>
    </row>
    <row r="23660" spans="1:3" x14ac:dyDescent="0.25">
      <c r="A23660" t="s">
        <v>40187</v>
      </c>
      <c r="B23660" s="7" t="s">
        <v>16454</v>
      </c>
      <c r="C23660" s="7" t="s">
        <v>39590</v>
      </c>
    </row>
    <row r="23661" spans="1:3" x14ac:dyDescent="0.25">
      <c r="A23661" t="s">
        <v>40188</v>
      </c>
      <c r="B23661" s="7" t="s">
        <v>16454</v>
      </c>
      <c r="C23661" s="7" t="s">
        <v>39590</v>
      </c>
    </row>
    <row r="23662" spans="1:3" x14ac:dyDescent="0.25">
      <c r="A23662" t="s">
        <v>40189</v>
      </c>
      <c r="B23662" s="7" t="s">
        <v>16454</v>
      </c>
      <c r="C23662" s="7" t="s">
        <v>39590</v>
      </c>
    </row>
    <row r="23663" spans="1:3" x14ac:dyDescent="0.25">
      <c r="A23663" t="s">
        <v>40190</v>
      </c>
      <c r="B23663" s="7" t="s">
        <v>16454</v>
      </c>
      <c r="C23663" s="7" t="s">
        <v>39590</v>
      </c>
    </row>
    <row r="23664" spans="1:3" x14ac:dyDescent="0.25">
      <c r="A23664" t="s">
        <v>40191</v>
      </c>
      <c r="B23664" s="7" t="s">
        <v>16454</v>
      </c>
      <c r="C23664" s="7" t="s">
        <v>39590</v>
      </c>
    </row>
    <row r="23665" spans="1:3" x14ac:dyDescent="0.25">
      <c r="A23665" t="s">
        <v>40192</v>
      </c>
      <c r="B23665" s="7" t="s">
        <v>16454</v>
      </c>
      <c r="C23665" s="7" t="s">
        <v>39590</v>
      </c>
    </row>
    <row r="23666" spans="1:3" x14ac:dyDescent="0.25">
      <c r="A23666" t="s">
        <v>40193</v>
      </c>
      <c r="B23666" s="7" t="s">
        <v>16454</v>
      </c>
      <c r="C23666" s="7" t="s">
        <v>39590</v>
      </c>
    </row>
    <row r="23667" spans="1:3" x14ac:dyDescent="0.25">
      <c r="A23667" t="s">
        <v>40194</v>
      </c>
      <c r="B23667" s="7" t="s">
        <v>16454</v>
      </c>
      <c r="C23667" s="7" t="s">
        <v>39590</v>
      </c>
    </row>
    <row r="23668" spans="1:3" x14ac:dyDescent="0.25">
      <c r="A23668" t="s">
        <v>40195</v>
      </c>
      <c r="B23668" s="7" t="s">
        <v>16454</v>
      </c>
      <c r="C23668" s="7" t="s">
        <v>39590</v>
      </c>
    </row>
    <row r="23669" spans="1:3" x14ac:dyDescent="0.25">
      <c r="A23669" t="s">
        <v>40196</v>
      </c>
      <c r="B23669" s="7" t="s">
        <v>16454</v>
      </c>
      <c r="C23669" s="7" t="s">
        <v>39590</v>
      </c>
    </row>
    <row r="23670" spans="1:3" x14ac:dyDescent="0.25">
      <c r="A23670" t="s">
        <v>40197</v>
      </c>
      <c r="B23670" s="7" t="s">
        <v>16454</v>
      </c>
      <c r="C23670" s="7" t="s">
        <v>39590</v>
      </c>
    </row>
    <row r="23671" spans="1:3" x14ac:dyDescent="0.25">
      <c r="A23671" t="s">
        <v>40198</v>
      </c>
      <c r="B23671" s="7" t="s">
        <v>16454</v>
      </c>
      <c r="C23671" s="7" t="s">
        <v>39590</v>
      </c>
    </row>
    <row r="23672" spans="1:3" x14ac:dyDescent="0.25">
      <c r="A23672" t="s">
        <v>40199</v>
      </c>
      <c r="B23672" s="7" t="s">
        <v>16454</v>
      </c>
      <c r="C23672" s="7" t="s">
        <v>39590</v>
      </c>
    </row>
    <row r="23673" spans="1:3" x14ac:dyDescent="0.25">
      <c r="A23673" t="s">
        <v>40200</v>
      </c>
      <c r="B23673" s="7" t="s">
        <v>16454</v>
      </c>
      <c r="C23673" s="7" t="s">
        <v>39590</v>
      </c>
    </row>
    <row r="23674" spans="1:3" x14ac:dyDescent="0.25">
      <c r="A23674" t="s">
        <v>40201</v>
      </c>
      <c r="B23674" s="7" t="s">
        <v>16454</v>
      </c>
      <c r="C23674" s="7" t="s">
        <v>39590</v>
      </c>
    </row>
    <row r="23675" spans="1:3" x14ac:dyDescent="0.25">
      <c r="A23675" t="s">
        <v>40202</v>
      </c>
      <c r="B23675" s="7" t="s">
        <v>16454</v>
      </c>
      <c r="C23675" s="7" t="s">
        <v>39590</v>
      </c>
    </row>
    <row r="23676" spans="1:3" x14ac:dyDescent="0.25">
      <c r="A23676" t="s">
        <v>40203</v>
      </c>
      <c r="B23676" s="7" t="s">
        <v>16454</v>
      </c>
      <c r="C23676" s="7" t="s">
        <v>39590</v>
      </c>
    </row>
    <row r="23677" spans="1:3" x14ac:dyDescent="0.25">
      <c r="A23677" t="s">
        <v>40204</v>
      </c>
      <c r="B23677" s="7" t="s">
        <v>16454</v>
      </c>
      <c r="C23677" s="7" t="s">
        <v>39590</v>
      </c>
    </row>
    <row r="23678" spans="1:3" x14ac:dyDescent="0.25">
      <c r="A23678" t="s">
        <v>40205</v>
      </c>
      <c r="B23678" s="7" t="s">
        <v>16454</v>
      </c>
      <c r="C23678" s="7" t="s">
        <v>39590</v>
      </c>
    </row>
    <row r="23679" spans="1:3" x14ac:dyDescent="0.25">
      <c r="A23679" t="s">
        <v>40206</v>
      </c>
      <c r="B23679" s="7" t="s">
        <v>16454</v>
      </c>
      <c r="C23679" s="7" t="s">
        <v>39590</v>
      </c>
    </row>
    <row r="23680" spans="1:3" x14ac:dyDescent="0.25">
      <c r="A23680" t="s">
        <v>40207</v>
      </c>
      <c r="B23680" s="7" t="s">
        <v>16454</v>
      </c>
      <c r="C23680" s="7" t="s">
        <v>39590</v>
      </c>
    </row>
    <row r="23681" spans="1:3" x14ac:dyDescent="0.25">
      <c r="A23681" t="s">
        <v>40208</v>
      </c>
      <c r="B23681" s="7" t="s">
        <v>16454</v>
      </c>
      <c r="C23681" s="7" t="s">
        <v>39590</v>
      </c>
    </row>
    <row r="23682" spans="1:3" x14ac:dyDescent="0.25">
      <c r="A23682" t="s">
        <v>40209</v>
      </c>
      <c r="B23682" s="7" t="s">
        <v>16454</v>
      </c>
      <c r="C23682" s="7" t="s">
        <v>39590</v>
      </c>
    </row>
    <row r="23683" spans="1:3" x14ac:dyDescent="0.25">
      <c r="A23683" t="s">
        <v>40210</v>
      </c>
      <c r="B23683" s="7" t="s">
        <v>16454</v>
      </c>
      <c r="C23683" s="7" t="s">
        <v>39590</v>
      </c>
    </row>
    <row r="23684" spans="1:3" x14ac:dyDescent="0.25">
      <c r="A23684" t="s">
        <v>40211</v>
      </c>
      <c r="B23684" s="7" t="s">
        <v>16454</v>
      </c>
      <c r="C23684" s="7" t="s">
        <v>39590</v>
      </c>
    </row>
    <row r="23685" spans="1:3" x14ac:dyDescent="0.25">
      <c r="A23685" t="s">
        <v>40212</v>
      </c>
      <c r="B23685" s="7" t="s">
        <v>16454</v>
      </c>
      <c r="C23685" s="7" t="s">
        <v>39590</v>
      </c>
    </row>
    <row r="23686" spans="1:3" x14ac:dyDescent="0.25">
      <c r="A23686" t="s">
        <v>40213</v>
      </c>
      <c r="B23686" s="7" t="s">
        <v>16454</v>
      </c>
      <c r="C23686" s="7" t="s">
        <v>39590</v>
      </c>
    </row>
    <row r="23687" spans="1:3" x14ac:dyDescent="0.25">
      <c r="A23687" t="s">
        <v>40214</v>
      </c>
      <c r="B23687" s="7" t="s">
        <v>16454</v>
      </c>
      <c r="C23687" s="7" t="s">
        <v>39590</v>
      </c>
    </row>
    <row r="23688" spans="1:3" x14ac:dyDescent="0.25">
      <c r="A23688" t="s">
        <v>40215</v>
      </c>
      <c r="B23688" s="7" t="s">
        <v>16454</v>
      </c>
      <c r="C23688" s="7" t="s">
        <v>39590</v>
      </c>
    </row>
    <row r="23689" spans="1:3" x14ac:dyDescent="0.25">
      <c r="A23689" t="s">
        <v>40216</v>
      </c>
      <c r="B23689" s="7" t="s">
        <v>16454</v>
      </c>
      <c r="C23689" s="7" t="s">
        <v>39590</v>
      </c>
    </row>
    <row r="23690" spans="1:3" x14ac:dyDescent="0.25">
      <c r="A23690" t="s">
        <v>40217</v>
      </c>
      <c r="B23690" s="7" t="s">
        <v>16454</v>
      </c>
      <c r="C23690" s="7" t="s">
        <v>39590</v>
      </c>
    </row>
    <row r="23691" spans="1:3" x14ac:dyDescent="0.25">
      <c r="A23691" t="s">
        <v>40218</v>
      </c>
      <c r="B23691" s="7" t="s">
        <v>16454</v>
      </c>
      <c r="C23691" s="7" t="s">
        <v>39590</v>
      </c>
    </row>
    <row r="23692" spans="1:3" x14ac:dyDescent="0.25">
      <c r="A23692" t="s">
        <v>40219</v>
      </c>
      <c r="B23692" s="7" t="s">
        <v>16454</v>
      </c>
      <c r="C23692" s="7" t="s">
        <v>39590</v>
      </c>
    </row>
    <row r="23693" spans="1:3" x14ac:dyDescent="0.25">
      <c r="A23693" t="s">
        <v>40220</v>
      </c>
      <c r="B23693" s="7" t="s">
        <v>16454</v>
      </c>
      <c r="C23693" s="7" t="s">
        <v>39590</v>
      </c>
    </row>
    <row r="23694" spans="1:3" x14ac:dyDescent="0.25">
      <c r="A23694" t="s">
        <v>40221</v>
      </c>
      <c r="B23694" s="7" t="s">
        <v>16454</v>
      </c>
      <c r="C23694" s="7" t="s">
        <v>39590</v>
      </c>
    </row>
    <row r="23695" spans="1:3" x14ac:dyDescent="0.25">
      <c r="A23695" t="s">
        <v>40222</v>
      </c>
      <c r="B23695" s="7" t="s">
        <v>16454</v>
      </c>
      <c r="C23695" s="7" t="s">
        <v>39590</v>
      </c>
    </row>
    <row r="23696" spans="1:3" x14ac:dyDescent="0.25">
      <c r="A23696" t="s">
        <v>40223</v>
      </c>
      <c r="B23696" s="7" t="s">
        <v>16454</v>
      </c>
      <c r="C23696" s="7" t="s">
        <v>39590</v>
      </c>
    </row>
    <row r="23697" spans="1:3" x14ac:dyDescent="0.25">
      <c r="A23697" t="s">
        <v>40224</v>
      </c>
      <c r="B23697" s="7" t="s">
        <v>16454</v>
      </c>
      <c r="C23697" s="7" t="s">
        <v>39590</v>
      </c>
    </row>
    <row r="23698" spans="1:3" x14ac:dyDescent="0.25">
      <c r="A23698" t="s">
        <v>40225</v>
      </c>
      <c r="B23698" s="7" t="s">
        <v>16454</v>
      </c>
      <c r="C23698" s="7" t="s">
        <v>39590</v>
      </c>
    </row>
    <row r="23699" spans="1:3" x14ac:dyDescent="0.25">
      <c r="A23699" t="s">
        <v>40226</v>
      </c>
      <c r="B23699" s="7" t="s">
        <v>16454</v>
      </c>
      <c r="C23699" s="7" t="s">
        <v>39590</v>
      </c>
    </row>
    <row r="23700" spans="1:3" x14ac:dyDescent="0.25">
      <c r="A23700" t="s">
        <v>40227</v>
      </c>
      <c r="B23700" s="7" t="s">
        <v>16454</v>
      </c>
      <c r="C23700" s="7" t="s">
        <v>39590</v>
      </c>
    </row>
    <row r="23701" spans="1:3" x14ac:dyDescent="0.25">
      <c r="A23701" t="s">
        <v>40228</v>
      </c>
      <c r="B23701" s="7" t="s">
        <v>16454</v>
      </c>
      <c r="C23701" s="7" t="s">
        <v>39590</v>
      </c>
    </row>
    <row r="23702" spans="1:3" x14ac:dyDescent="0.25">
      <c r="A23702" t="s">
        <v>40229</v>
      </c>
      <c r="B23702" s="7" t="s">
        <v>16454</v>
      </c>
      <c r="C23702" s="7" t="s">
        <v>39590</v>
      </c>
    </row>
    <row r="23703" spans="1:3" x14ac:dyDescent="0.25">
      <c r="A23703" t="s">
        <v>40230</v>
      </c>
      <c r="B23703" s="7" t="s">
        <v>16454</v>
      </c>
      <c r="C23703" s="7" t="s">
        <v>39590</v>
      </c>
    </row>
    <row r="23704" spans="1:3" x14ac:dyDescent="0.25">
      <c r="A23704" t="s">
        <v>40231</v>
      </c>
      <c r="B23704" s="7" t="s">
        <v>16454</v>
      </c>
      <c r="C23704" s="7" t="s">
        <v>39590</v>
      </c>
    </row>
    <row r="23705" spans="1:3" x14ac:dyDescent="0.25">
      <c r="A23705" t="s">
        <v>40232</v>
      </c>
      <c r="B23705" s="7" t="s">
        <v>16454</v>
      </c>
      <c r="C23705" s="7" t="s">
        <v>39590</v>
      </c>
    </row>
    <row r="23706" spans="1:3" x14ac:dyDescent="0.25">
      <c r="A23706" t="s">
        <v>40233</v>
      </c>
      <c r="B23706" s="7" t="s">
        <v>16454</v>
      </c>
      <c r="C23706" s="7" t="s">
        <v>39590</v>
      </c>
    </row>
    <row r="23707" spans="1:3" x14ac:dyDescent="0.25">
      <c r="A23707" t="s">
        <v>40234</v>
      </c>
      <c r="B23707" s="7" t="s">
        <v>16454</v>
      </c>
      <c r="C23707" s="7" t="s">
        <v>40235</v>
      </c>
    </row>
    <row r="23708" spans="1:3" x14ac:dyDescent="0.25">
      <c r="A23708" t="s">
        <v>40236</v>
      </c>
      <c r="B23708" s="7" t="s">
        <v>16454</v>
      </c>
      <c r="C23708" s="7" t="s">
        <v>40235</v>
      </c>
    </row>
    <row r="23709" spans="1:3" x14ac:dyDescent="0.25">
      <c r="A23709" t="s">
        <v>40237</v>
      </c>
      <c r="B23709" s="7" t="s">
        <v>16454</v>
      </c>
      <c r="C23709" s="7" t="s">
        <v>40235</v>
      </c>
    </row>
    <row r="23710" spans="1:3" x14ac:dyDescent="0.25">
      <c r="A23710" t="s">
        <v>40238</v>
      </c>
      <c r="B23710" s="7" t="s">
        <v>16454</v>
      </c>
      <c r="C23710" s="7" t="s">
        <v>40235</v>
      </c>
    </row>
    <row r="23711" spans="1:3" x14ac:dyDescent="0.25">
      <c r="A23711" t="s">
        <v>40239</v>
      </c>
      <c r="B23711" s="7" t="s">
        <v>16454</v>
      </c>
      <c r="C23711" s="7" t="s">
        <v>40235</v>
      </c>
    </row>
    <row r="23712" spans="1:3" x14ac:dyDescent="0.25">
      <c r="A23712" t="s">
        <v>40240</v>
      </c>
      <c r="B23712" s="7" t="s">
        <v>16454</v>
      </c>
      <c r="C23712" s="7" t="s">
        <v>40235</v>
      </c>
    </row>
    <row r="23713" spans="1:3" x14ac:dyDescent="0.25">
      <c r="A23713" t="s">
        <v>40241</v>
      </c>
      <c r="B23713" s="7" t="s">
        <v>16454</v>
      </c>
      <c r="C23713" s="7" t="s">
        <v>40235</v>
      </c>
    </row>
    <row r="23714" spans="1:3" x14ac:dyDescent="0.25">
      <c r="A23714" t="s">
        <v>40242</v>
      </c>
      <c r="B23714" s="7" t="s">
        <v>16454</v>
      </c>
      <c r="C23714" s="7" t="s">
        <v>40235</v>
      </c>
    </row>
    <row r="23715" spans="1:3" x14ac:dyDescent="0.25">
      <c r="A23715" t="s">
        <v>40243</v>
      </c>
      <c r="B23715" s="7" t="s">
        <v>16454</v>
      </c>
      <c r="C23715" s="7" t="s">
        <v>40235</v>
      </c>
    </row>
    <row r="23716" spans="1:3" x14ac:dyDescent="0.25">
      <c r="A23716" t="s">
        <v>40244</v>
      </c>
      <c r="B23716" s="7" t="s">
        <v>16454</v>
      </c>
      <c r="C23716" s="7" t="s">
        <v>40235</v>
      </c>
    </row>
    <row r="23717" spans="1:3" x14ac:dyDescent="0.25">
      <c r="A23717" t="s">
        <v>40245</v>
      </c>
      <c r="B23717" s="7" t="s">
        <v>16454</v>
      </c>
      <c r="C23717" s="7" t="s">
        <v>40235</v>
      </c>
    </row>
    <row r="23718" spans="1:3" x14ac:dyDescent="0.25">
      <c r="A23718" t="s">
        <v>40246</v>
      </c>
      <c r="B23718" s="7" t="s">
        <v>16454</v>
      </c>
      <c r="C23718" s="7" t="s">
        <v>40235</v>
      </c>
    </row>
    <row r="23719" spans="1:3" x14ac:dyDescent="0.25">
      <c r="A23719" t="s">
        <v>40247</v>
      </c>
      <c r="B23719" s="7" t="s">
        <v>16454</v>
      </c>
      <c r="C23719" s="7" t="s">
        <v>40235</v>
      </c>
    </row>
    <row r="23720" spans="1:3" x14ac:dyDescent="0.25">
      <c r="A23720" t="s">
        <v>40248</v>
      </c>
      <c r="B23720" s="7" t="s">
        <v>16454</v>
      </c>
      <c r="C23720" s="7" t="s">
        <v>942</v>
      </c>
    </row>
    <row r="23721" spans="1:3" x14ac:dyDescent="0.25">
      <c r="A23721" t="s">
        <v>40249</v>
      </c>
      <c r="B23721" s="7" t="s">
        <v>16454</v>
      </c>
      <c r="C23721" s="7" t="s">
        <v>942</v>
      </c>
    </row>
    <row r="23722" spans="1:3" x14ac:dyDescent="0.25">
      <c r="A23722" t="s">
        <v>40250</v>
      </c>
      <c r="B23722" s="7" t="s">
        <v>16454</v>
      </c>
      <c r="C23722" s="7" t="s">
        <v>942</v>
      </c>
    </row>
    <row r="23723" spans="1:3" x14ac:dyDescent="0.25">
      <c r="A23723" t="s">
        <v>40251</v>
      </c>
      <c r="B23723" s="7" t="s">
        <v>16454</v>
      </c>
      <c r="C23723" s="7" t="s">
        <v>942</v>
      </c>
    </row>
    <row r="23724" spans="1:3" x14ac:dyDescent="0.25">
      <c r="A23724" t="s">
        <v>40252</v>
      </c>
      <c r="B23724" s="7" t="s">
        <v>16454</v>
      </c>
      <c r="C23724" s="7" t="s">
        <v>942</v>
      </c>
    </row>
    <row r="23725" spans="1:3" x14ac:dyDescent="0.25">
      <c r="A23725" t="s">
        <v>40253</v>
      </c>
      <c r="B23725" s="7" t="s">
        <v>16454</v>
      </c>
      <c r="C23725" s="7" t="s">
        <v>942</v>
      </c>
    </row>
    <row r="23726" spans="1:3" x14ac:dyDescent="0.25">
      <c r="A23726" t="s">
        <v>40254</v>
      </c>
      <c r="B23726" s="7" t="s">
        <v>16454</v>
      </c>
      <c r="C23726" s="7" t="s">
        <v>942</v>
      </c>
    </row>
    <row r="23727" spans="1:3" x14ac:dyDescent="0.25">
      <c r="A23727" t="s">
        <v>40255</v>
      </c>
      <c r="B23727" s="7" t="s">
        <v>16454</v>
      </c>
      <c r="C23727" s="7" t="s">
        <v>942</v>
      </c>
    </row>
    <row r="23728" spans="1:3" x14ac:dyDescent="0.25">
      <c r="A23728" t="s">
        <v>40256</v>
      </c>
      <c r="B23728" s="7" t="s">
        <v>16454</v>
      </c>
      <c r="C23728" s="7" t="s">
        <v>942</v>
      </c>
    </row>
    <row r="23729" spans="1:3" x14ac:dyDescent="0.25">
      <c r="A23729" t="s">
        <v>40257</v>
      </c>
      <c r="B23729" s="7" t="s">
        <v>16454</v>
      </c>
      <c r="C23729" s="7" t="s">
        <v>942</v>
      </c>
    </row>
    <row r="23730" spans="1:3" x14ac:dyDescent="0.25">
      <c r="A23730" t="s">
        <v>40258</v>
      </c>
      <c r="B23730" s="7" t="s">
        <v>16454</v>
      </c>
      <c r="C23730" s="7" t="s">
        <v>942</v>
      </c>
    </row>
    <row r="23731" spans="1:3" x14ac:dyDescent="0.25">
      <c r="A23731" t="s">
        <v>40259</v>
      </c>
      <c r="B23731" s="7" t="s">
        <v>16454</v>
      </c>
      <c r="C23731" s="7" t="s">
        <v>942</v>
      </c>
    </row>
    <row r="23732" spans="1:3" x14ac:dyDescent="0.25">
      <c r="A23732" t="s">
        <v>40260</v>
      </c>
      <c r="B23732" s="7" t="s">
        <v>16454</v>
      </c>
      <c r="C23732" s="7" t="s">
        <v>942</v>
      </c>
    </row>
    <row r="23733" spans="1:3" x14ac:dyDescent="0.25">
      <c r="A23733" t="s">
        <v>40261</v>
      </c>
      <c r="B23733" s="7" t="s">
        <v>16454</v>
      </c>
      <c r="C23733" s="7" t="s">
        <v>942</v>
      </c>
    </row>
    <row r="23734" spans="1:3" x14ac:dyDescent="0.25">
      <c r="A23734" t="s">
        <v>40262</v>
      </c>
      <c r="B23734" s="7" t="s">
        <v>16454</v>
      </c>
      <c r="C23734" s="7" t="s">
        <v>942</v>
      </c>
    </row>
    <row r="23735" spans="1:3" x14ac:dyDescent="0.25">
      <c r="A23735" t="s">
        <v>40263</v>
      </c>
      <c r="B23735" s="7" t="s">
        <v>16454</v>
      </c>
      <c r="C23735" s="7" t="s">
        <v>942</v>
      </c>
    </row>
    <row r="23736" spans="1:3" x14ac:dyDescent="0.25">
      <c r="A23736" t="s">
        <v>40264</v>
      </c>
      <c r="B23736" s="7" t="s">
        <v>16454</v>
      </c>
      <c r="C23736" s="7" t="s">
        <v>942</v>
      </c>
    </row>
    <row r="23737" spans="1:3" x14ac:dyDescent="0.25">
      <c r="A23737" t="s">
        <v>40265</v>
      </c>
      <c r="B23737" s="7" t="s">
        <v>16454</v>
      </c>
      <c r="C23737" s="7" t="s">
        <v>942</v>
      </c>
    </row>
    <row r="23738" spans="1:3" x14ac:dyDescent="0.25">
      <c r="A23738" t="s">
        <v>40266</v>
      </c>
      <c r="B23738" s="7" t="s">
        <v>16454</v>
      </c>
      <c r="C23738" s="7" t="s">
        <v>942</v>
      </c>
    </row>
    <row r="23739" spans="1:3" x14ac:dyDescent="0.25">
      <c r="A23739" t="s">
        <v>40267</v>
      </c>
      <c r="B23739" s="7" t="s">
        <v>16454</v>
      </c>
      <c r="C23739" s="7" t="s">
        <v>942</v>
      </c>
    </row>
    <row r="23740" spans="1:3" x14ac:dyDescent="0.25">
      <c r="A23740" t="s">
        <v>40268</v>
      </c>
      <c r="B23740" s="7" t="s">
        <v>16454</v>
      </c>
      <c r="C23740" s="7" t="s">
        <v>942</v>
      </c>
    </row>
    <row r="23741" spans="1:3" x14ac:dyDescent="0.25">
      <c r="A23741" t="s">
        <v>40269</v>
      </c>
      <c r="B23741" s="7" t="s">
        <v>16454</v>
      </c>
      <c r="C23741" s="7" t="s">
        <v>942</v>
      </c>
    </row>
    <row r="23742" spans="1:3" x14ac:dyDescent="0.25">
      <c r="A23742" t="s">
        <v>40270</v>
      </c>
      <c r="B23742" s="7" t="s">
        <v>16454</v>
      </c>
      <c r="C23742" s="7" t="s">
        <v>942</v>
      </c>
    </row>
    <row r="23743" spans="1:3" x14ac:dyDescent="0.25">
      <c r="A23743" t="s">
        <v>40271</v>
      </c>
      <c r="B23743" s="7" t="s">
        <v>16454</v>
      </c>
      <c r="C23743" s="7" t="s">
        <v>942</v>
      </c>
    </row>
    <row r="23744" spans="1:3" x14ac:dyDescent="0.25">
      <c r="A23744" t="s">
        <v>40272</v>
      </c>
      <c r="B23744" s="7" t="s">
        <v>16454</v>
      </c>
      <c r="C23744" s="7" t="s">
        <v>942</v>
      </c>
    </row>
    <row r="23745" spans="1:3" x14ac:dyDescent="0.25">
      <c r="A23745" t="s">
        <v>40273</v>
      </c>
      <c r="B23745" s="7" t="s">
        <v>16454</v>
      </c>
      <c r="C23745" s="7" t="s">
        <v>942</v>
      </c>
    </row>
    <row r="23746" spans="1:3" x14ac:dyDescent="0.25">
      <c r="A23746" t="s">
        <v>40274</v>
      </c>
      <c r="B23746" s="7" t="s">
        <v>16454</v>
      </c>
      <c r="C23746" s="7" t="s">
        <v>942</v>
      </c>
    </row>
    <row r="23747" spans="1:3" x14ac:dyDescent="0.25">
      <c r="A23747" t="s">
        <v>40275</v>
      </c>
      <c r="B23747" s="7" t="s">
        <v>16454</v>
      </c>
      <c r="C23747" s="7" t="s">
        <v>942</v>
      </c>
    </row>
    <row r="23748" spans="1:3" x14ac:dyDescent="0.25">
      <c r="A23748" t="s">
        <v>40276</v>
      </c>
      <c r="B23748" s="7" t="s">
        <v>16454</v>
      </c>
      <c r="C23748" s="7" t="s">
        <v>942</v>
      </c>
    </row>
    <row r="23749" spans="1:3" x14ac:dyDescent="0.25">
      <c r="A23749" t="s">
        <v>40277</v>
      </c>
      <c r="B23749" s="7" t="s">
        <v>16454</v>
      </c>
      <c r="C23749" s="7" t="s">
        <v>942</v>
      </c>
    </row>
    <row r="23750" spans="1:3" x14ac:dyDescent="0.25">
      <c r="A23750" t="s">
        <v>40278</v>
      </c>
      <c r="B23750" s="7" t="s">
        <v>16454</v>
      </c>
      <c r="C23750" s="7" t="s">
        <v>942</v>
      </c>
    </row>
    <row r="23751" spans="1:3" x14ac:dyDescent="0.25">
      <c r="A23751" t="s">
        <v>40279</v>
      </c>
      <c r="B23751" s="7" t="s">
        <v>16454</v>
      </c>
      <c r="C23751" s="7" t="s">
        <v>942</v>
      </c>
    </row>
    <row r="23752" spans="1:3" x14ac:dyDescent="0.25">
      <c r="A23752" t="s">
        <v>40280</v>
      </c>
      <c r="B23752" s="7" t="s">
        <v>16454</v>
      </c>
      <c r="C23752" s="7" t="s">
        <v>942</v>
      </c>
    </row>
    <row r="23753" spans="1:3" x14ac:dyDescent="0.25">
      <c r="A23753" t="s">
        <v>40281</v>
      </c>
      <c r="B23753" s="7" t="s">
        <v>16454</v>
      </c>
      <c r="C23753" s="7" t="s">
        <v>942</v>
      </c>
    </row>
    <row r="23754" spans="1:3" x14ac:dyDescent="0.25">
      <c r="A23754" t="s">
        <v>40282</v>
      </c>
      <c r="B23754" s="7" t="s">
        <v>16454</v>
      </c>
      <c r="C23754" s="7" t="s">
        <v>942</v>
      </c>
    </row>
    <row r="23755" spans="1:3" x14ac:dyDescent="0.25">
      <c r="A23755" t="s">
        <v>40283</v>
      </c>
      <c r="B23755" s="7" t="s">
        <v>16454</v>
      </c>
      <c r="C23755" s="7" t="s">
        <v>942</v>
      </c>
    </row>
    <row r="23756" spans="1:3" x14ac:dyDescent="0.25">
      <c r="A23756" t="s">
        <v>40284</v>
      </c>
      <c r="B23756" s="7" t="s">
        <v>16454</v>
      </c>
      <c r="C23756" s="7" t="s">
        <v>942</v>
      </c>
    </row>
    <row r="23757" spans="1:3" x14ac:dyDescent="0.25">
      <c r="A23757" t="s">
        <v>40285</v>
      </c>
      <c r="B23757" s="7" t="s">
        <v>16454</v>
      </c>
      <c r="C23757" s="7" t="s">
        <v>942</v>
      </c>
    </row>
    <row r="23758" spans="1:3" x14ac:dyDescent="0.25">
      <c r="A23758" t="s">
        <v>40286</v>
      </c>
      <c r="B23758" s="7" t="s">
        <v>16454</v>
      </c>
      <c r="C23758" s="7" t="s">
        <v>942</v>
      </c>
    </row>
    <row r="23759" spans="1:3" x14ac:dyDescent="0.25">
      <c r="A23759" t="s">
        <v>40287</v>
      </c>
      <c r="B23759" s="7" t="s">
        <v>16454</v>
      </c>
      <c r="C23759" s="7" t="s">
        <v>942</v>
      </c>
    </row>
    <row r="23760" spans="1:3" x14ac:dyDescent="0.25">
      <c r="A23760" t="s">
        <v>40288</v>
      </c>
      <c r="B23760" s="7" t="s">
        <v>16454</v>
      </c>
      <c r="C23760" s="7" t="s">
        <v>942</v>
      </c>
    </row>
    <row r="23761" spans="1:3" x14ac:dyDescent="0.25">
      <c r="A23761" t="s">
        <v>40289</v>
      </c>
      <c r="B23761" s="7" t="s">
        <v>16454</v>
      </c>
      <c r="C23761" s="7" t="s">
        <v>942</v>
      </c>
    </row>
    <row r="23762" spans="1:3" x14ac:dyDescent="0.25">
      <c r="A23762" t="s">
        <v>40290</v>
      </c>
      <c r="B23762" s="7" t="s">
        <v>16454</v>
      </c>
      <c r="C23762" s="7" t="s">
        <v>942</v>
      </c>
    </row>
    <row r="23763" spans="1:3" x14ac:dyDescent="0.25">
      <c r="A23763" t="s">
        <v>40291</v>
      </c>
      <c r="B23763" s="7" t="s">
        <v>16454</v>
      </c>
      <c r="C23763" s="7" t="s">
        <v>942</v>
      </c>
    </row>
    <row r="23764" spans="1:3" x14ac:dyDescent="0.25">
      <c r="A23764" t="s">
        <v>40292</v>
      </c>
      <c r="B23764" s="7" t="s">
        <v>16454</v>
      </c>
      <c r="C23764" s="7" t="s">
        <v>942</v>
      </c>
    </row>
    <row r="23765" spans="1:3" x14ac:dyDescent="0.25">
      <c r="A23765" t="s">
        <v>40293</v>
      </c>
      <c r="B23765" s="7" t="s">
        <v>16454</v>
      </c>
      <c r="C23765" s="7" t="s">
        <v>942</v>
      </c>
    </row>
    <row r="23766" spans="1:3" x14ac:dyDescent="0.25">
      <c r="A23766" t="s">
        <v>40294</v>
      </c>
      <c r="B23766" s="7" t="s">
        <v>16454</v>
      </c>
      <c r="C23766" s="7" t="s">
        <v>942</v>
      </c>
    </row>
    <row r="23767" spans="1:3" x14ac:dyDescent="0.25">
      <c r="A23767" t="s">
        <v>40295</v>
      </c>
      <c r="B23767" s="7" t="s">
        <v>16454</v>
      </c>
      <c r="C23767" s="7" t="s">
        <v>942</v>
      </c>
    </row>
    <row r="23768" spans="1:3" x14ac:dyDescent="0.25">
      <c r="A23768" t="s">
        <v>40296</v>
      </c>
      <c r="B23768" s="7" t="s">
        <v>16454</v>
      </c>
      <c r="C23768" s="7" t="s">
        <v>942</v>
      </c>
    </row>
    <row r="23769" spans="1:3" x14ac:dyDescent="0.25">
      <c r="A23769" t="s">
        <v>40297</v>
      </c>
      <c r="B23769" s="7" t="s">
        <v>16454</v>
      </c>
      <c r="C23769" s="7" t="s">
        <v>942</v>
      </c>
    </row>
    <row r="23770" spans="1:3" x14ac:dyDescent="0.25">
      <c r="A23770" t="s">
        <v>40298</v>
      </c>
      <c r="B23770" s="7" t="s">
        <v>16454</v>
      </c>
      <c r="C23770" s="7" t="s">
        <v>942</v>
      </c>
    </row>
    <row r="23771" spans="1:3" x14ac:dyDescent="0.25">
      <c r="A23771" t="s">
        <v>40299</v>
      </c>
      <c r="B23771" s="7" t="s">
        <v>16454</v>
      </c>
      <c r="C23771" s="7" t="s">
        <v>942</v>
      </c>
    </row>
    <row r="23772" spans="1:3" x14ac:dyDescent="0.25">
      <c r="A23772" t="s">
        <v>40300</v>
      </c>
      <c r="B23772" s="7" t="s">
        <v>16454</v>
      </c>
      <c r="C23772" s="7" t="s">
        <v>942</v>
      </c>
    </row>
    <row r="23773" spans="1:3" x14ac:dyDescent="0.25">
      <c r="A23773" t="s">
        <v>40301</v>
      </c>
      <c r="B23773" s="7" t="s">
        <v>16454</v>
      </c>
      <c r="C23773" s="7" t="s">
        <v>942</v>
      </c>
    </row>
    <row r="23774" spans="1:3" x14ac:dyDescent="0.25">
      <c r="A23774" t="s">
        <v>40302</v>
      </c>
      <c r="B23774" s="7" t="s">
        <v>16454</v>
      </c>
      <c r="C23774" s="7" t="s">
        <v>942</v>
      </c>
    </row>
    <row r="23775" spans="1:3" x14ac:dyDescent="0.25">
      <c r="A23775" t="s">
        <v>40303</v>
      </c>
      <c r="B23775" s="7" t="s">
        <v>16454</v>
      </c>
      <c r="C23775" s="7" t="s">
        <v>942</v>
      </c>
    </row>
    <row r="23776" spans="1:3" x14ac:dyDescent="0.25">
      <c r="A23776" t="s">
        <v>40304</v>
      </c>
      <c r="B23776" s="7" t="s">
        <v>16454</v>
      </c>
      <c r="C23776" s="7" t="s">
        <v>942</v>
      </c>
    </row>
    <row r="23777" spans="1:3" x14ac:dyDescent="0.25">
      <c r="A23777" t="s">
        <v>40305</v>
      </c>
      <c r="B23777" s="7" t="s">
        <v>16454</v>
      </c>
      <c r="C23777" s="7" t="s">
        <v>942</v>
      </c>
    </row>
    <row r="23778" spans="1:3" x14ac:dyDescent="0.25">
      <c r="A23778" t="s">
        <v>40306</v>
      </c>
      <c r="B23778" s="7" t="s">
        <v>16454</v>
      </c>
      <c r="C23778" s="7" t="s">
        <v>942</v>
      </c>
    </row>
    <row r="23779" spans="1:3" x14ac:dyDescent="0.25">
      <c r="A23779" t="s">
        <v>40307</v>
      </c>
      <c r="B23779" s="7" t="s">
        <v>16454</v>
      </c>
      <c r="C23779" s="7" t="s">
        <v>942</v>
      </c>
    </row>
    <row r="23780" spans="1:3" x14ac:dyDescent="0.25">
      <c r="A23780" t="s">
        <v>40308</v>
      </c>
      <c r="B23780" s="7" t="s">
        <v>16454</v>
      </c>
      <c r="C23780" s="7" t="s">
        <v>942</v>
      </c>
    </row>
    <row r="23781" spans="1:3" x14ac:dyDescent="0.25">
      <c r="A23781" t="s">
        <v>40309</v>
      </c>
      <c r="B23781" s="7" t="s">
        <v>16454</v>
      </c>
      <c r="C23781" s="7" t="s">
        <v>942</v>
      </c>
    </row>
    <row r="23782" spans="1:3" x14ac:dyDescent="0.25">
      <c r="A23782" t="s">
        <v>40310</v>
      </c>
      <c r="B23782" s="7" t="s">
        <v>16454</v>
      </c>
      <c r="C23782" s="7" t="s">
        <v>942</v>
      </c>
    </row>
    <row r="23783" spans="1:3" x14ac:dyDescent="0.25">
      <c r="A23783" t="s">
        <v>40311</v>
      </c>
      <c r="B23783" s="7" t="s">
        <v>16454</v>
      </c>
      <c r="C23783" s="7" t="s">
        <v>942</v>
      </c>
    </row>
    <row r="23784" spans="1:3" x14ac:dyDescent="0.25">
      <c r="A23784" t="s">
        <v>40312</v>
      </c>
      <c r="B23784" s="7" t="s">
        <v>16454</v>
      </c>
      <c r="C23784" s="7" t="s">
        <v>942</v>
      </c>
    </row>
    <row r="23785" spans="1:3" x14ac:dyDescent="0.25">
      <c r="A23785" t="s">
        <v>40313</v>
      </c>
      <c r="B23785" s="7" t="s">
        <v>16454</v>
      </c>
      <c r="C23785" s="7" t="s">
        <v>942</v>
      </c>
    </row>
    <row r="23786" spans="1:3" x14ac:dyDescent="0.25">
      <c r="A23786" t="s">
        <v>40314</v>
      </c>
      <c r="B23786" s="7" t="s">
        <v>16454</v>
      </c>
      <c r="C23786" s="7" t="s">
        <v>942</v>
      </c>
    </row>
    <row r="23787" spans="1:3" x14ac:dyDescent="0.25">
      <c r="A23787" t="s">
        <v>40315</v>
      </c>
      <c r="B23787" s="7" t="s">
        <v>16454</v>
      </c>
      <c r="C23787" s="7" t="s">
        <v>942</v>
      </c>
    </row>
    <row r="23788" spans="1:3" x14ac:dyDescent="0.25">
      <c r="A23788" t="s">
        <v>40316</v>
      </c>
      <c r="B23788" s="7" t="s">
        <v>16454</v>
      </c>
      <c r="C23788" s="7" t="s">
        <v>942</v>
      </c>
    </row>
    <row r="23789" spans="1:3" x14ac:dyDescent="0.25">
      <c r="A23789" t="s">
        <v>40317</v>
      </c>
      <c r="B23789" s="7" t="s">
        <v>16454</v>
      </c>
      <c r="C23789" s="7" t="s">
        <v>942</v>
      </c>
    </row>
    <row r="23790" spans="1:3" x14ac:dyDescent="0.25">
      <c r="A23790" t="s">
        <v>40318</v>
      </c>
      <c r="B23790" s="7" t="s">
        <v>16454</v>
      </c>
      <c r="C23790" s="7" t="s">
        <v>942</v>
      </c>
    </row>
    <row r="23791" spans="1:3" x14ac:dyDescent="0.25">
      <c r="A23791" t="s">
        <v>40319</v>
      </c>
      <c r="B23791" s="7" t="s">
        <v>16454</v>
      </c>
      <c r="C23791" s="7" t="s">
        <v>942</v>
      </c>
    </row>
    <row r="23792" spans="1:3" x14ac:dyDescent="0.25">
      <c r="A23792" t="s">
        <v>40320</v>
      </c>
      <c r="B23792" s="7" t="s">
        <v>16454</v>
      </c>
      <c r="C23792" s="7" t="s">
        <v>942</v>
      </c>
    </row>
    <row r="23793" spans="1:3" x14ac:dyDescent="0.25">
      <c r="A23793" t="s">
        <v>40321</v>
      </c>
      <c r="B23793" s="7" t="s">
        <v>16454</v>
      </c>
      <c r="C23793" s="7" t="s">
        <v>942</v>
      </c>
    </row>
    <row r="23794" spans="1:3" x14ac:dyDescent="0.25">
      <c r="A23794" t="s">
        <v>40322</v>
      </c>
      <c r="B23794" s="7" t="s">
        <v>16454</v>
      </c>
      <c r="C23794" s="7" t="s">
        <v>942</v>
      </c>
    </row>
    <row r="23795" spans="1:3" x14ac:dyDescent="0.25">
      <c r="A23795" t="s">
        <v>40323</v>
      </c>
      <c r="B23795" s="7" t="s">
        <v>16454</v>
      </c>
      <c r="C23795" s="7" t="s">
        <v>942</v>
      </c>
    </row>
    <row r="23796" spans="1:3" x14ac:dyDescent="0.25">
      <c r="A23796" t="s">
        <v>40324</v>
      </c>
      <c r="B23796" s="7" t="s">
        <v>16454</v>
      </c>
      <c r="C23796" s="7" t="s">
        <v>942</v>
      </c>
    </row>
    <row r="23797" spans="1:3" x14ac:dyDescent="0.25">
      <c r="A23797" t="s">
        <v>40325</v>
      </c>
      <c r="B23797" s="7" t="s">
        <v>16454</v>
      </c>
      <c r="C23797" s="7" t="s">
        <v>942</v>
      </c>
    </row>
    <row r="23798" spans="1:3" x14ac:dyDescent="0.25">
      <c r="A23798" t="s">
        <v>40326</v>
      </c>
      <c r="B23798" s="7" t="s">
        <v>16454</v>
      </c>
      <c r="C23798" s="7" t="s">
        <v>942</v>
      </c>
    </row>
    <row r="23799" spans="1:3" x14ac:dyDescent="0.25">
      <c r="A23799" t="s">
        <v>40327</v>
      </c>
      <c r="B23799" s="7" t="s">
        <v>16454</v>
      </c>
      <c r="C23799" s="7" t="s">
        <v>942</v>
      </c>
    </row>
    <row r="23800" spans="1:3" x14ac:dyDescent="0.25">
      <c r="A23800" t="s">
        <v>40328</v>
      </c>
      <c r="B23800" s="7" t="s">
        <v>16454</v>
      </c>
      <c r="C23800" s="7" t="s">
        <v>942</v>
      </c>
    </row>
    <row r="23801" spans="1:3" x14ac:dyDescent="0.25">
      <c r="A23801" t="s">
        <v>40329</v>
      </c>
      <c r="B23801" s="7" t="s">
        <v>16454</v>
      </c>
      <c r="C23801" s="7" t="s">
        <v>942</v>
      </c>
    </row>
    <row r="23802" spans="1:3" x14ac:dyDescent="0.25">
      <c r="A23802" t="s">
        <v>40330</v>
      </c>
      <c r="B23802" s="7" t="s">
        <v>16454</v>
      </c>
      <c r="C23802" s="7" t="s">
        <v>942</v>
      </c>
    </row>
    <row r="23803" spans="1:3" x14ac:dyDescent="0.25">
      <c r="A23803" t="s">
        <v>40331</v>
      </c>
      <c r="B23803" s="7" t="s">
        <v>16454</v>
      </c>
      <c r="C23803" s="7" t="s">
        <v>942</v>
      </c>
    </row>
    <row r="23804" spans="1:3" x14ac:dyDescent="0.25">
      <c r="A23804" t="s">
        <v>40332</v>
      </c>
      <c r="B23804" s="7" t="s">
        <v>16454</v>
      </c>
      <c r="C23804" s="7" t="s">
        <v>942</v>
      </c>
    </row>
    <row r="23805" spans="1:3" x14ac:dyDescent="0.25">
      <c r="A23805" t="s">
        <v>40333</v>
      </c>
      <c r="B23805" s="7" t="s">
        <v>16454</v>
      </c>
      <c r="C23805" s="7" t="s">
        <v>942</v>
      </c>
    </row>
    <row r="23806" spans="1:3" x14ac:dyDescent="0.25">
      <c r="A23806" t="s">
        <v>40334</v>
      </c>
      <c r="B23806" s="7" t="s">
        <v>16454</v>
      </c>
      <c r="C23806" s="7" t="s">
        <v>942</v>
      </c>
    </row>
    <row r="23807" spans="1:3" x14ac:dyDescent="0.25">
      <c r="A23807" t="s">
        <v>40335</v>
      </c>
      <c r="B23807" s="7" t="s">
        <v>16454</v>
      </c>
      <c r="C23807" s="7" t="s">
        <v>942</v>
      </c>
    </row>
    <row r="23808" spans="1:3" x14ac:dyDescent="0.25">
      <c r="A23808" t="s">
        <v>40336</v>
      </c>
      <c r="B23808" s="7" t="s">
        <v>16454</v>
      </c>
      <c r="C23808" s="7" t="s">
        <v>942</v>
      </c>
    </row>
    <row r="23809" spans="1:3" x14ac:dyDescent="0.25">
      <c r="A23809" t="s">
        <v>40337</v>
      </c>
      <c r="B23809" s="7" t="s">
        <v>16454</v>
      </c>
      <c r="C23809" s="7" t="s">
        <v>942</v>
      </c>
    </row>
    <row r="23810" spans="1:3" x14ac:dyDescent="0.25">
      <c r="A23810" t="s">
        <v>40338</v>
      </c>
      <c r="B23810" s="7" t="s">
        <v>16454</v>
      </c>
      <c r="C23810" s="7" t="s">
        <v>942</v>
      </c>
    </row>
    <row r="23811" spans="1:3" x14ac:dyDescent="0.25">
      <c r="A23811" t="s">
        <v>40339</v>
      </c>
      <c r="B23811" s="7" t="s">
        <v>16454</v>
      </c>
      <c r="C23811" s="7" t="s">
        <v>942</v>
      </c>
    </row>
    <row r="23812" spans="1:3" x14ac:dyDescent="0.25">
      <c r="A23812" t="s">
        <v>40340</v>
      </c>
      <c r="B23812" s="7" t="s">
        <v>16454</v>
      </c>
      <c r="C23812" s="7" t="s">
        <v>942</v>
      </c>
    </row>
    <row r="23813" spans="1:3" x14ac:dyDescent="0.25">
      <c r="A23813" t="s">
        <v>40341</v>
      </c>
      <c r="B23813" s="7" t="s">
        <v>16454</v>
      </c>
      <c r="C23813" s="7" t="s">
        <v>942</v>
      </c>
    </row>
    <row r="23814" spans="1:3" x14ac:dyDescent="0.25">
      <c r="A23814" t="s">
        <v>40342</v>
      </c>
      <c r="B23814" s="7" t="s">
        <v>16454</v>
      </c>
      <c r="C23814" s="7" t="s">
        <v>942</v>
      </c>
    </row>
    <row r="23815" spans="1:3" x14ac:dyDescent="0.25">
      <c r="A23815" t="s">
        <v>40343</v>
      </c>
      <c r="B23815" s="7" t="s">
        <v>16454</v>
      </c>
      <c r="C23815" s="7" t="s">
        <v>942</v>
      </c>
    </row>
    <row r="23816" spans="1:3" x14ac:dyDescent="0.25">
      <c r="A23816" t="s">
        <v>40344</v>
      </c>
      <c r="B23816" s="7" t="s">
        <v>16454</v>
      </c>
      <c r="C23816" s="7" t="s">
        <v>942</v>
      </c>
    </row>
    <row r="23817" spans="1:3" x14ac:dyDescent="0.25">
      <c r="A23817" t="s">
        <v>40345</v>
      </c>
      <c r="B23817" s="7" t="s">
        <v>16454</v>
      </c>
      <c r="C23817" s="7" t="s">
        <v>942</v>
      </c>
    </row>
    <row r="23818" spans="1:3" x14ac:dyDescent="0.25">
      <c r="A23818" t="s">
        <v>40346</v>
      </c>
      <c r="B23818" s="7" t="s">
        <v>16454</v>
      </c>
      <c r="C23818" s="7" t="s">
        <v>942</v>
      </c>
    </row>
    <row r="23819" spans="1:3" x14ac:dyDescent="0.25">
      <c r="A23819" t="s">
        <v>40347</v>
      </c>
      <c r="B23819" s="7" t="s">
        <v>16454</v>
      </c>
      <c r="C23819" s="7" t="s">
        <v>942</v>
      </c>
    </row>
    <row r="23820" spans="1:3" x14ac:dyDescent="0.25">
      <c r="A23820" t="s">
        <v>40348</v>
      </c>
      <c r="B23820" s="7" t="s">
        <v>16454</v>
      </c>
      <c r="C23820" s="7" t="s">
        <v>942</v>
      </c>
    </row>
    <row r="23821" spans="1:3" x14ac:dyDescent="0.25">
      <c r="A23821" t="s">
        <v>40349</v>
      </c>
      <c r="B23821" s="7" t="s">
        <v>16454</v>
      </c>
      <c r="C23821" s="7" t="s">
        <v>942</v>
      </c>
    </row>
    <row r="23822" spans="1:3" x14ac:dyDescent="0.25">
      <c r="A23822" t="s">
        <v>40350</v>
      </c>
      <c r="B23822" s="7" t="s">
        <v>16454</v>
      </c>
      <c r="C23822" s="7" t="s">
        <v>942</v>
      </c>
    </row>
    <row r="23823" spans="1:3" x14ac:dyDescent="0.25">
      <c r="A23823" t="s">
        <v>40351</v>
      </c>
      <c r="B23823" s="7" t="s">
        <v>16454</v>
      </c>
      <c r="C23823" s="7" t="s">
        <v>942</v>
      </c>
    </row>
    <row r="23824" spans="1:3" x14ac:dyDescent="0.25">
      <c r="A23824" t="s">
        <v>40352</v>
      </c>
      <c r="B23824" s="7" t="s">
        <v>16454</v>
      </c>
      <c r="C23824" s="7" t="s">
        <v>942</v>
      </c>
    </row>
    <row r="23825" spans="1:3" x14ac:dyDescent="0.25">
      <c r="A23825" t="s">
        <v>40353</v>
      </c>
      <c r="B23825" s="7" t="s">
        <v>16454</v>
      </c>
      <c r="C23825" s="7" t="s">
        <v>942</v>
      </c>
    </row>
    <row r="23826" spans="1:3" x14ac:dyDescent="0.25">
      <c r="A23826" t="s">
        <v>40354</v>
      </c>
      <c r="B23826" s="7" t="s">
        <v>16454</v>
      </c>
      <c r="C23826" s="7" t="s">
        <v>942</v>
      </c>
    </row>
    <row r="23827" spans="1:3" x14ac:dyDescent="0.25">
      <c r="A23827" t="s">
        <v>40355</v>
      </c>
      <c r="B23827" s="7" t="s">
        <v>16454</v>
      </c>
      <c r="C23827" s="7" t="s">
        <v>942</v>
      </c>
    </row>
    <row r="23828" spans="1:3" x14ac:dyDescent="0.25">
      <c r="A23828" t="s">
        <v>40356</v>
      </c>
      <c r="B23828" s="7" t="s">
        <v>16454</v>
      </c>
      <c r="C23828" s="7" t="s">
        <v>942</v>
      </c>
    </row>
    <row r="23829" spans="1:3" x14ac:dyDescent="0.25">
      <c r="A23829" t="s">
        <v>40357</v>
      </c>
      <c r="B23829" s="7" t="s">
        <v>16454</v>
      </c>
      <c r="C23829" s="7" t="s">
        <v>942</v>
      </c>
    </row>
    <row r="23830" spans="1:3" x14ac:dyDescent="0.25">
      <c r="A23830" t="s">
        <v>40358</v>
      </c>
      <c r="B23830" s="7" t="s">
        <v>16454</v>
      </c>
      <c r="C23830" s="7" t="s">
        <v>942</v>
      </c>
    </row>
    <row r="23831" spans="1:3" x14ac:dyDescent="0.25">
      <c r="A23831" t="s">
        <v>40359</v>
      </c>
      <c r="B23831" s="7" t="s">
        <v>16454</v>
      </c>
      <c r="C23831" s="7" t="s">
        <v>942</v>
      </c>
    </row>
    <row r="23832" spans="1:3" x14ac:dyDescent="0.25">
      <c r="A23832" t="s">
        <v>40360</v>
      </c>
      <c r="B23832" s="7" t="s">
        <v>16454</v>
      </c>
      <c r="C23832" s="7" t="s">
        <v>942</v>
      </c>
    </row>
    <row r="23833" spans="1:3" x14ac:dyDescent="0.25">
      <c r="A23833" t="s">
        <v>40361</v>
      </c>
      <c r="B23833" s="7" t="s">
        <v>16454</v>
      </c>
      <c r="C23833" s="7" t="s">
        <v>942</v>
      </c>
    </row>
    <row r="23834" spans="1:3" x14ac:dyDescent="0.25">
      <c r="A23834" t="s">
        <v>40362</v>
      </c>
      <c r="B23834" s="7" t="s">
        <v>16454</v>
      </c>
      <c r="C23834" s="7" t="s">
        <v>942</v>
      </c>
    </row>
    <row r="23835" spans="1:3" x14ac:dyDescent="0.25">
      <c r="A23835" t="s">
        <v>40363</v>
      </c>
      <c r="B23835" s="7" t="s">
        <v>16454</v>
      </c>
      <c r="C23835" s="7" t="s">
        <v>942</v>
      </c>
    </row>
    <row r="23836" spans="1:3" x14ac:dyDescent="0.25">
      <c r="A23836" t="s">
        <v>40364</v>
      </c>
      <c r="B23836" s="7" t="s">
        <v>16454</v>
      </c>
      <c r="C23836" s="7" t="s">
        <v>942</v>
      </c>
    </row>
    <row r="23837" spans="1:3" x14ac:dyDescent="0.25">
      <c r="A23837" t="s">
        <v>40365</v>
      </c>
      <c r="B23837" s="7" t="s">
        <v>16454</v>
      </c>
      <c r="C23837" s="7" t="s">
        <v>942</v>
      </c>
    </row>
    <row r="23838" spans="1:3" x14ac:dyDescent="0.25">
      <c r="A23838" t="s">
        <v>40366</v>
      </c>
      <c r="B23838" s="7" t="s">
        <v>16454</v>
      </c>
      <c r="C23838" s="7" t="s">
        <v>942</v>
      </c>
    </row>
    <row r="23839" spans="1:3" x14ac:dyDescent="0.25">
      <c r="A23839" t="s">
        <v>40367</v>
      </c>
      <c r="B23839" s="7" t="s">
        <v>16454</v>
      </c>
      <c r="C23839" s="7" t="s">
        <v>942</v>
      </c>
    </row>
    <row r="23840" spans="1:3" x14ac:dyDescent="0.25">
      <c r="A23840" t="s">
        <v>40368</v>
      </c>
      <c r="B23840" s="7" t="s">
        <v>16454</v>
      </c>
      <c r="C23840" s="7" t="s">
        <v>942</v>
      </c>
    </row>
    <row r="23841" spans="1:3" x14ac:dyDescent="0.25">
      <c r="A23841" t="s">
        <v>40369</v>
      </c>
      <c r="B23841" s="7" t="s">
        <v>16454</v>
      </c>
      <c r="C23841" s="7" t="s">
        <v>942</v>
      </c>
    </row>
    <row r="23842" spans="1:3" x14ac:dyDescent="0.25">
      <c r="A23842" t="s">
        <v>40370</v>
      </c>
      <c r="B23842" s="7" t="s">
        <v>16454</v>
      </c>
      <c r="C23842" s="7" t="s">
        <v>942</v>
      </c>
    </row>
    <row r="23843" spans="1:3" x14ac:dyDescent="0.25">
      <c r="A23843" t="s">
        <v>40371</v>
      </c>
      <c r="B23843" s="7" t="s">
        <v>16454</v>
      </c>
      <c r="C23843" s="7" t="s">
        <v>942</v>
      </c>
    </row>
    <row r="23844" spans="1:3" x14ac:dyDescent="0.25">
      <c r="A23844" t="s">
        <v>40372</v>
      </c>
      <c r="B23844" s="7" t="s">
        <v>16454</v>
      </c>
      <c r="C23844" s="7" t="s">
        <v>942</v>
      </c>
    </row>
    <row r="23845" spans="1:3" x14ac:dyDescent="0.25">
      <c r="A23845" t="s">
        <v>40373</v>
      </c>
      <c r="B23845" s="7" t="s">
        <v>16454</v>
      </c>
      <c r="C23845" s="7" t="s">
        <v>942</v>
      </c>
    </row>
    <row r="23846" spans="1:3" x14ac:dyDescent="0.25">
      <c r="A23846" t="s">
        <v>40374</v>
      </c>
      <c r="B23846" s="7" t="s">
        <v>16454</v>
      </c>
      <c r="C23846" s="7" t="s">
        <v>40375</v>
      </c>
    </row>
    <row r="23847" spans="1:3" x14ac:dyDescent="0.25">
      <c r="A23847" t="s">
        <v>40376</v>
      </c>
      <c r="B23847" s="7" t="s">
        <v>16454</v>
      </c>
      <c r="C23847" s="7" t="s">
        <v>40375</v>
      </c>
    </row>
    <row r="23848" spans="1:3" x14ac:dyDescent="0.25">
      <c r="A23848" t="s">
        <v>40377</v>
      </c>
      <c r="B23848" s="7" t="s">
        <v>16454</v>
      </c>
      <c r="C23848" s="7" t="s">
        <v>40375</v>
      </c>
    </row>
    <row r="23849" spans="1:3" x14ac:dyDescent="0.25">
      <c r="A23849" t="s">
        <v>40378</v>
      </c>
      <c r="B23849" s="7" t="s">
        <v>16454</v>
      </c>
      <c r="C23849" s="7" t="s">
        <v>40375</v>
      </c>
    </row>
    <row r="23850" spans="1:3" x14ac:dyDescent="0.25">
      <c r="A23850" t="s">
        <v>40379</v>
      </c>
      <c r="B23850" s="7" t="s">
        <v>16454</v>
      </c>
      <c r="C23850" s="7" t="s">
        <v>40375</v>
      </c>
    </row>
    <row r="23851" spans="1:3" x14ac:dyDescent="0.25">
      <c r="A23851" t="s">
        <v>40380</v>
      </c>
      <c r="B23851" s="7" t="s">
        <v>16454</v>
      </c>
      <c r="C23851" s="7" t="s">
        <v>40375</v>
      </c>
    </row>
    <row r="23852" spans="1:3" x14ac:dyDescent="0.25">
      <c r="A23852" t="s">
        <v>40381</v>
      </c>
      <c r="B23852" s="7" t="s">
        <v>16454</v>
      </c>
      <c r="C23852" s="7" t="s">
        <v>40375</v>
      </c>
    </row>
    <row r="23853" spans="1:3" x14ac:dyDescent="0.25">
      <c r="A23853" t="s">
        <v>40382</v>
      </c>
      <c r="B23853" s="7" t="s">
        <v>16454</v>
      </c>
      <c r="C23853" s="7" t="s">
        <v>40375</v>
      </c>
    </row>
    <row r="23854" spans="1:3" x14ac:dyDescent="0.25">
      <c r="A23854" t="s">
        <v>40383</v>
      </c>
      <c r="B23854" s="7" t="s">
        <v>16454</v>
      </c>
      <c r="C23854" s="7" t="s">
        <v>40375</v>
      </c>
    </row>
    <row r="23855" spans="1:3" x14ac:dyDescent="0.25">
      <c r="A23855" t="s">
        <v>40384</v>
      </c>
      <c r="B23855" s="7" t="s">
        <v>16454</v>
      </c>
      <c r="C23855" s="7" t="s">
        <v>40375</v>
      </c>
    </row>
    <row r="23856" spans="1:3" x14ac:dyDescent="0.25">
      <c r="A23856" t="s">
        <v>40385</v>
      </c>
      <c r="B23856" s="7" t="s">
        <v>16454</v>
      </c>
      <c r="C23856" s="7" t="s">
        <v>40375</v>
      </c>
    </row>
    <row r="23857" spans="1:3" x14ac:dyDescent="0.25">
      <c r="A23857" t="s">
        <v>40386</v>
      </c>
      <c r="B23857" s="7" t="s">
        <v>16454</v>
      </c>
      <c r="C23857" s="7" t="s">
        <v>40375</v>
      </c>
    </row>
    <row r="23858" spans="1:3" x14ac:dyDescent="0.25">
      <c r="A23858" t="s">
        <v>40387</v>
      </c>
      <c r="B23858" s="7" t="s">
        <v>16454</v>
      </c>
      <c r="C23858" s="7" t="s">
        <v>40375</v>
      </c>
    </row>
    <row r="23859" spans="1:3" x14ac:dyDescent="0.25">
      <c r="A23859" t="s">
        <v>40388</v>
      </c>
      <c r="B23859" s="7" t="s">
        <v>16454</v>
      </c>
      <c r="C23859" s="7" t="s">
        <v>40375</v>
      </c>
    </row>
    <row r="23860" spans="1:3" x14ac:dyDescent="0.25">
      <c r="A23860" t="s">
        <v>40389</v>
      </c>
      <c r="B23860" s="7" t="s">
        <v>16454</v>
      </c>
      <c r="C23860" s="7" t="s">
        <v>40375</v>
      </c>
    </row>
    <row r="23861" spans="1:3" x14ac:dyDescent="0.25">
      <c r="A23861" t="s">
        <v>40390</v>
      </c>
      <c r="B23861" s="7" t="s">
        <v>16454</v>
      </c>
      <c r="C23861" s="7" t="s">
        <v>40375</v>
      </c>
    </row>
    <row r="23862" spans="1:3" x14ac:dyDescent="0.25">
      <c r="A23862" t="s">
        <v>40391</v>
      </c>
      <c r="B23862" s="7" t="s">
        <v>16454</v>
      </c>
      <c r="C23862" s="7" t="s">
        <v>40375</v>
      </c>
    </row>
    <row r="23863" spans="1:3" x14ac:dyDescent="0.25">
      <c r="A23863" t="s">
        <v>40392</v>
      </c>
      <c r="B23863" s="7" t="s">
        <v>16454</v>
      </c>
      <c r="C23863" s="7" t="s">
        <v>40375</v>
      </c>
    </row>
    <row r="23864" spans="1:3" x14ac:dyDescent="0.25">
      <c r="A23864" t="s">
        <v>40393</v>
      </c>
      <c r="B23864" s="7" t="s">
        <v>16454</v>
      </c>
      <c r="C23864" s="7" t="s">
        <v>40375</v>
      </c>
    </row>
    <row r="23865" spans="1:3" x14ac:dyDescent="0.25">
      <c r="A23865" t="s">
        <v>40394</v>
      </c>
      <c r="B23865" s="7" t="s">
        <v>16454</v>
      </c>
      <c r="C23865" s="7" t="s">
        <v>40375</v>
      </c>
    </row>
    <row r="23866" spans="1:3" x14ac:dyDescent="0.25">
      <c r="A23866" t="s">
        <v>40395</v>
      </c>
      <c r="B23866" s="7" t="s">
        <v>16454</v>
      </c>
      <c r="C23866" s="7" t="s">
        <v>40375</v>
      </c>
    </row>
    <row r="23867" spans="1:3" x14ac:dyDescent="0.25">
      <c r="A23867" t="s">
        <v>40396</v>
      </c>
      <c r="B23867" s="7" t="s">
        <v>16454</v>
      </c>
      <c r="C23867" s="7" t="s">
        <v>40375</v>
      </c>
    </row>
    <row r="23868" spans="1:3" x14ac:dyDescent="0.25">
      <c r="A23868" t="s">
        <v>40397</v>
      </c>
      <c r="B23868" s="7" t="s">
        <v>16454</v>
      </c>
      <c r="C23868" s="7" t="s">
        <v>40375</v>
      </c>
    </row>
    <row r="23869" spans="1:3" x14ac:dyDescent="0.25">
      <c r="A23869" t="s">
        <v>40398</v>
      </c>
      <c r="B23869" s="7" t="s">
        <v>16454</v>
      </c>
      <c r="C23869" s="7" t="s">
        <v>40375</v>
      </c>
    </row>
    <row r="23870" spans="1:3" x14ac:dyDescent="0.25">
      <c r="A23870" t="s">
        <v>40399</v>
      </c>
      <c r="B23870" s="7" t="s">
        <v>16454</v>
      </c>
      <c r="C23870" s="7" t="s">
        <v>40375</v>
      </c>
    </row>
    <row r="23871" spans="1:3" x14ac:dyDescent="0.25">
      <c r="A23871" t="s">
        <v>40400</v>
      </c>
      <c r="B23871" s="7" t="s">
        <v>16454</v>
      </c>
      <c r="C23871" s="7" t="s">
        <v>40375</v>
      </c>
    </row>
    <row r="23872" spans="1:3" x14ac:dyDescent="0.25">
      <c r="A23872" t="s">
        <v>40401</v>
      </c>
      <c r="B23872" s="7" t="s">
        <v>16454</v>
      </c>
      <c r="C23872" s="7" t="s">
        <v>40375</v>
      </c>
    </row>
    <row r="23873" spans="1:3" x14ac:dyDescent="0.25">
      <c r="A23873" t="s">
        <v>40402</v>
      </c>
      <c r="B23873" s="7" t="s">
        <v>16454</v>
      </c>
      <c r="C23873" s="7" t="s">
        <v>40375</v>
      </c>
    </row>
    <row r="23874" spans="1:3" x14ac:dyDescent="0.25">
      <c r="A23874" t="s">
        <v>40403</v>
      </c>
      <c r="B23874" s="7" t="s">
        <v>16454</v>
      </c>
      <c r="C23874" s="7" t="s">
        <v>40375</v>
      </c>
    </row>
    <row r="23875" spans="1:3" x14ac:dyDescent="0.25">
      <c r="A23875" t="s">
        <v>40404</v>
      </c>
      <c r="B23875" s="7" t="s">
        <v>16454</v>
      </c>
      <c r="C23875" s="7" t="s">
        <v>40375</v>
      </c>
    </row>
    <row r="23876" spans="1:3" x14ac:dyDescent="0.25">
      <c r="A23876" t="s">
        <v>40405</v>
      </c>
      <c r="B23876" s="7" t="s">
        <v>16454</v>
      </c>
      <c r="C23876" s="7" t="s">
        <v>40375</v>
      </c>
    </row>
    <row r="23877" spans="1:3" x14ac:dyDescent="0.25">
      <c r="A23877" t="s">
        <v>40406</v>
      </c>
      <c r="B23877" s="7" t="s">
        <v>16454</v>
      </c>
      <c r="C23877" s="7" t="s">
        <v>40375</v>
      </c>
    </row>
    <row r="23878" spans="1:3" x14ac:dyDescent="0.25">
      <c r="A23878" t="s">
        <v>40407</v>
      </c>
      <c r="B23878" s="7" t="s">
        <v>16454</v>
      </c>
      <c r="C23878" s="7" t="s">
        <v>40375</v>
      </c>
    </row>
    <row r="23879" spans="1:3" x14ac:dyDescent="0.25">
      <c r="A23879" t="s">
        <v>40408</v>
      </c>
      <c r="B23879" s="7" t="s">
        <v>16454</v>
      </c>
      <c r="C23879" s="7" t="s">
        <v>40375</v>
      </c>
    </row>
    <row r="23880" spans="1:3" x14ac:dyDescent="0.25">
      <c r="A23880" t="s">
        <v>40409</v>
      </c>
      <c r="B23880" s="7" t="s">
        <v>16454</v>
      </c>
      <c r="C23880" s="7" t="s">
        <v>40375</v>
      </c>
    </row>
    <row r="23881" spans="1:3" x14ac:dyDescent="0.25">
      <c r="A23881" t="s">
        <v>40410</v>
      </c>
      <c r="B23881" s="7" t="s">
        <v>16454</v>
      </c>
      <c r="C23881" s="7" t="s">
        <v>40375</v>
      </c>
    </row>
    <row r="23882" spans="1:3" x14ac:dyDescent="0.25">
      <c r="A23882" t="s">
        <v>40411</v>
      </c>
      <c r="B23882" s="7" t="s">
        <v>16454</v>
      </c>
      <c r="C23882" s="7" t="s">
        <v>40375</v>
      </c>
    </row>
    <row r="23883" spans="1:3" x14ac:dyDescent="0.25">
      <c r="A23883" t="s">
        <v>40412</v>
      </c>
      <c r="B23883" s="7" t="s">
        <v>16454</v>
      </c>
      <c r="C23883" s="7" t="s">
        <v>40375</v>
      </c>
    </row>
    <row r="23884" spans="1:3" x14ac:dyDescent="0.25">
      <c r="A23884" t="s">
        <v>40413</v>
      </c>
      <c r="B23884" s="7" t="s">
        <v>16454</v>
      </c>
      <c r="C23884" s="7" t="s">
        <v>40375</v>
      </c>
    </row>
    <row r="23885" spans="1:3" x14ac:dyDescent="0.25">
      <c r="A23885" t="s">
        <v>40414</v>
      </c>
      <c r="B23885" s="7" t="s">
        <v>16454</v>
      </c>
      <c r="C23885" s="7" t="s">
        <v>40375</v>
      </c>
    </row>
    <row r="23886" spans="1:3" x14ac:dyDescent="0.25">
      <c r="A23886" t="s">
        <v>40415</v>
      </c>
      <c r="B23886" s="7" t="s">
        <v>16454</v>
      </c>
      <c r="C23886" s="7" t="s">
        <v>40375</v>
      </c>
    </row>
    <row r="23887" spans="1:3" x14ac:dyDescent="0.25">
      <c r="A23887" t="s">
        <v>40416</v>
      </c>
      <c r="B23887" s="7" t="s">
        <v>16454</v>
      </c>
      <c r="C23887" s="7" t="s">
        <v>40375</v>
      </c>
    </row>
    <row r="23888" spans="1:3" x14ac:dyDescent="0.25">
      <c r="A23888" t="s">
        <v>40417</v>
      </c>
      <c r="B23888" s="7" t="s">
        <v>16454</v>
      </c>
      <c r="C23888" s="7" t="s">
        <v>40375</v>
      </c>
    </row>
    <row r="23889" spans="1:3" x14ac:dyDescent="0.25">
      <c r="A23889" t="s">
        <v>40418</v>
      </c>
      <c r="B23889" s="7" t="s">
        <v>16454</v>
      </c>
      <c r="C23889" s="7" t="s">
        <v>40375</v>
      </c>
    </row>
    <row r="23890" spans="1:3" x14ac:dyDescent="0.25">
      <c r="A23890" t="s">
        <v>40419</v>
      </c>
      <c r="B23890" s="7" t="s">
        <v>16454</v>
      </c>
      <c r="C23890" s="7" t="s">
        <v>40375</v>
      </c>
    </row>
    <row r="23891" spans="1:3" x14ac:dyDescent="0.25">
      <c r="A23891" t="s">
        <v>40420</v>
      </c>
      <c r="B23891" s="7" t="s">
        <v>16454</v>
      </c>
      <c r="C23891" s="7" t="s">
        <v>40375</v>
      </c>
    </row>
    <row r="23892" spans="1:3" x14ac:dyDescent="0.25">
      <c r="A23892" t="s">
        <v>40421</v>
      </c>
      <c r="B23892" s="7" t="s">
        <v>16454</v>
      </c>
      <c r="C23892" s="7" t="s">
        <v>40375</v>
      </c>
    </row>
    <row r="23893" spans="1:3" x14ac:dyDescent="0.25">
      <c r="A23893" t="s">
        <v>40422</v>
      </c>
      <c r="B23893" s="7" t="s">
        <v>16454</v>
      </c>
      <c r="C23893" s="7" t="s">
        <v>40375</v>
      </c>
    </row>
    <row r="23894" spans="1:3" x14ac:dyDescent="0.25">
      <c r="A23894" t="s">
        <v>40423</v>
      </c>
      <c r="B23894" s="7" t="s">
        <v>16454</v>
      </c>
      <c r="C23894" s="7" t="s">
        <v>40375</v>
      </c>
    </row>
    <row r="23895" spans="1:3" x14ac:dyDescent="0.25">
      <c r="A23895" t="s">
        <v>40424</v>
      </c>
      <c r="B23895" s="7" t="s">
        <v>16454</v>
      </c>
      <c r="C23895" s="7" t="s">
        <v>40375</v>
      </c>
    </row>
    <row r="23896" spans="1:3" x14ac:dyDescent="0.25">
      <c r="A23896" t="s">
        <v>40425</v>
      </c>
      <c r="B23896" s="7" t="s">
        <v>16454</v>
      </c>
      <c r="C23896" s="7" t="s">
        <v>40375</v>
      </c>
    </row>
    <row r="23897" spans="1:3" x14ac:dyDescent="0.25">
      <c r="A23897" t="s">
        <v>40426</v>
      </c>
      <c r="B23897" s="7" t="s">
        <v>16454</v>
      </c>
      <c r="C23897" s="7" t="s">
        <v>40375</v>
      </c>
    </row>
    <row r="23898" spans="1:3" x14ac:dyDescent="0.25">
      <c r="A23898" t="s">
        <v>40427</v>
      </c>
      <c r="B23898" s="7" t="s">
        <v>16454</v>
      </c>
      <c r="C23898" s="7" t="s">
        <v>40375</v>
      </c>
    </row>
    <row r="23899" spans="1:3" x14ac:dyDescent="0.25">
      <c r="A23899" t="s">
        <v>40428</v>
      </c>
      <c r="B23899" s="7" t="s">
        <v>16454</v>
      </c>
      <c r="C23899" s="7" t="s">
        <v>40375</v>
      </c>
    </row>
    <row r="23900" spans="1:3" x14ac:dyDescent="0.25">
      <c r="A23900" t="s">
        <v>40429</v>
      </c>
      <c r="B23900" s="7" t="s">
        <v>16454</v>
      </c>
      <c r="C23900" s="7" t="s">
        <v>40375</v>
      </c>
    </row>
    <row r="23901" spans="1:3" x14ac:dyDescent="0.25">
      <c r="A23901" t="s">
        <v>40430</v>
      </c>
      <c r="B23901" s="7" t="s">
        <v>16454</v>
      </c>
      <c r="C23901" s="7" t="s">
        <v>40375</v>
      </c>
    </row>
    <row r="23902" spans="1:3" x14ac:dyDescent="0.25">
      <c r="A23902" t="s">
        <v>40431</v>
      </c>
      <c r="B23902" s="7" t="s">
        <v>16454</v>
      </c>
      <c r="C23902" s="7" t="s">
        <v>40375</v>
      </c>
    </row>
    <row r="23903" spans="1:3" x14ac:dyDescent="0.25">
      <c r="A23903" t="s">
        <v>40432</v>
      </c>
      <c r="B23903" s="7" t="s">
        <v>16454</v>
      </c>
      <c r="C23903" s="7" t="s">
        <v>40375</v>
      </c>
    </row>
    <row r="23904" spans="1:3" x14ac:dyDescent="0.25">
      <c r="A23904" t="s">
        <v>40433</v>
      </c>
      <c r="B23904" s="7" t="s">
        <v>16454</v>
      </c>
      <c r="C23904" s="7" t="s">
        <v>40375</v>
      </c>
    </row>
    <row r="23905" spans="1:3" x14ac:dyDescent="0.25">
      <c r="A23905" t="s">
        <v>40434</v>
      </c>
      <c r="B23905" s="7" t="s">
        <v>16454</v>
      </c>
      <c r="C23905" s="7" t="s">
        <v>40375</v>
      </c>
    </row>
    <row r="23906" spans="1:3" x14ac:dyDescent="0.25">
      <c r="A23906" t="s">
        <v>40435</v>
      </c>
      <c r="B23906" s="7" t="s">
        <v>16454</v>
      </c>
      <c r="C23906" s="7" t="s">
        <v>40375</v>
      </c>
    </row>
    <row r="23907" spans="1:3" x14ac:dyDescent="0.25">
      <c r="A23907" t="s">
        <v>40436</v>
      </c>
      <c r="B23907" s="7" t="s">
        <v>16454</v>
      </c>
      <c r="C23907" s="7" t="s">
        <v>40375</v>
      </c>
    </row>
    <row r="23908" spans="1:3" x14ac:dyDescent="0.25">
      <c r="A23908" t="s">
        <v>40437</v>
      </c>
      <c r="B23908" s="7" t="s">
        <v>16454</v>
      </c>
      <c r="C23908" s="7" t="s">
        <v>40375</v>
      </c>
    </row>
    <row r="23909" spans="1:3" x14ac:dyDescent="0.25">
      <c r="A23909" t="s">
        <v>40438</v>
      </c>
      <c r="B23909" s="7" t="s">
        <v>16454</v>
      </c>
      <c r="C23909" s="7" t="s">
        <v>40375</v>
      </c>
    </row>
    <row r="23910" spans="1:3" x14ac:dyDescent="0.25">
      <c r="A23910" t="s">
        <v>40439</v>
      </c>
      <c r="B23910" s="7" t="s">
        <v>16454</v>
      </c>
      <c r="C23910" s="7" t="s">
        <v>40375</v>
      </c>
    </row>
    <row r="23911" spans="1:3" x14ac:dyDescent="0.25">
      <c r="A23911" t="s">
        <v>40440</v>
      </c>
      <c r="B23911" s="7" t="s">
        <v>16454</v>
      </c>
      <c r="C23911" s="7" t="s">
        <v>40375</v>
      </c>
    </row>
    <row r="23912" spans="1:3" x14ac:dyDescent="0.25">
      <c r="A23912" t="s">
        <v>40441</v>
      </c>
      <c r="B23912" s="7" t="s">
        <v>16454</v>
      </c>
      <c r="C23912" s="7" t="s">
        <v>40375</v>
      </c>
    </row>
    <row r="23913" spans="1:3" x14ac:dyDescent="0.25">
      <c r="A23913" t="s">
        <v>40442</v>
      </c>
      <c r="B23913" s="7" t="s">
        <v>16454</v>
      </c>
      <c r="C23913" s="7" t="s">
        <v>40375</v>
      </c>
    </row>
    <row r="23914" spans="1:3" x14ac:dyDescent="0.25">
      <c r="A23914" t="s">
        <v>40443</v>
      </c>
      <c r="B23914" s="7" t="s">
        <v>16454</v>
      </c>
      <c r="C23914" s="7" t="s">
        <v>40375</v>
      </c>
    </row>
    <row r="23915" spans="1:3" x14ac:dyDescent="0.25">
      <c r="A23915" t="s">
        <v>40444</v>
      </c>
      <c r="B23915" s="7" t="s">
        <v>16454</v>
      </c>
      <c r="C23915" s="7" t="s">
        <v>40375</v>
      </c>
    </row>
    <row r="23916" spans="1:3" x14ac:dyDescent="0.25">
      <c r="A23916" t="s">
        <v>40445</v>
      </c>
      <c r="B23916" s="7" t="s">
        <v>16454</v>
      </c>
      <c r="C23916" s="7" t="s">
        <v>40375</v>
      </c>
    </row>
    <row r="23917" spans="1:3" x14ac:dyDescent="0.25">
      <c r="A23917" t="s">
        <v>40446</v>
      </c>
      <c r="B23917" s="7" t="s">
        <v>16454</v>
      </c>
      <c r="C23917" s="7" t="s">
        <v>40375</v>
      </c>
    </row>
    <row r="23918" spans="1:3" x14ac:dyDescent="0.25">
      <c r="A23918" t="s">
        <v>40447</v>
      </c>
      <c r="B23918" s="7" t="s">
        <v>16454</v>
      </c>
      <c r="C23918" s="7" t="s">
        <v>40375</v>
      </c>
    </row>
    <row r="23919" spans="1:3" x14ac:dyDescent="0.25">
      <c r="A23919" t="s">
        <v>40448</v>
      </c>
      <c r="B23919" s="7" t="s">
        <v>16454</v>
      </c>
      <c r="C23919" s="7" t="s">
        <v>40375</v>
      </c>
    </row>
    <row r="23920" spans="1:3" x14ac:dyDescent="0.25">
      <c r="A23920" t="s">
        <v>40449</v>
      </c>
      <c r="B23920" s="7" t="s">
        <v>16454</v>
      </c>
      <c r="C23920" s="7" t="s">
        <v>40375</v>
      </c>
    </row>
    <row r="23921" spans="1:3" x14ac:dyDescent="0.25">
      <c r="A23921" t="s">
        <v>40450</v>
      </c>
      <c r="B23921" s="7" t="s">
        <v>16454</v>
      </c>
      <c r="C23921" s="7" t="s">
        <v>40375</v>
      </c>
    </row>
    <row r="23922" spans="1:3" x14ac:dyDescent="0.25">
      <c r="A23922" t="s">
        <v>40451</v>
      </c>
      <c r="B23922" s="7" t="s">
        <v>16454</v>
      </c>
      <c r="C23922" s="7" t="s">
        <v>40375</v>
      </c>
    </row>
    <row r="23923" spans="1:3" x14ac:dyDescent="0.25">
      <c r="A23923" t="s">
        <v>40452</v>
      </c>
      <c r="B23923" s="7" t="s">
        <v>16454</v>
      </c>
      <c r="C23923" s="7" t="s">
        <v>40375</v>
      </c>
    </row>
    <row r="23924" spans="1:3" x14ac:dyDescent="0.25">
      <c r="A23924" t="s">
        <v>40453</v>
      </c>
      <c r="B23924" s="7" t="s">
        <v>16454</v>
      </c>
      <c r="C23924" s="7" t="s">
        <v>40375</v>
      </c>
    </row>
    <row r="23925" spans="1:3" x14ac:dyDescent="0.25">
      <c r="A23925" t="s">
        <v>40454</v>
      </c>
      <c r="B23925" s="7" t="s">
        <v>16454</v>
      </c>
      <c r="C23925" s="7" t="s">
        <v>40375</v>
      </c>
    </row>
    <row r="23926" spans="1:3" x14ac:dyDescent="0.25">
      <c r="A23926" t="s">
        <v>40455</v>
      </c>
      <c r="B23926" s="7" t="s">
        <v>16454</v>
      </c>
      <c r="C23926" s="7" t="s">
        <v>40375</v>
      </c>
    </row>
    <row r="23927" spans="1:3" x14ac:dyDescent="0.25">
      <c r="A23927" t="s">
        <v>40456</v>
      </c>
      <c r="B23927" s="7" t="s">
        <v>16454</v>
      </c>
      <c r="C23927" s="7" t="s">
        <v>40375</v>
      </c>
    </row>
    <row r="23928" spans="1:3" x14ac:dyDescent="0.25">
      <c r="A23928" t="s">
        <v>40457</v>
      </c>
      <c r="B23928" s="7" t="s">
        <v>16454</v>
      </c>
      <c r="C23928" s="7" t="s">
        <v>40375</v>
      </c>
    </row>
    <row r="23929" spans="1:3" x14ac:dyDescent="0.25">
      <c r="A23929" t="s">
        <v>40458</v>
      </c>
      <c r="B23929" s="7" t="s">
        <v>16454</v>
      </c>
      <c r="C23929" s="7" t="s">
        <v>40375</v>
      </c>
    </row>
    <row r="23930" spans="1:3" x14ac:dyDescent="0.25">
      <c r="A23930" t="s">
        <v>40459</v>
      </c>
      <c r="B23930" s="7" t="s">
        <v>16454</v>
      </c>
      <c r="C23930" s="7" t="s">
        <v>40375</v>
      </c>
    </row>
    <row r="23931" spans="1:3" x14ac:dyDescent="0.25">
      <c r="A23931" t="s">
        <v>40460</v>
      </c>
      <c r="B23931" s="7" t="s">
        <v>16454</v>
      </c>
      <c r="C23931" s="7" t="s">
        <v>40375</v>
      </c>
    </row>
    <row r="23932" spans="1:3" x14ac:dyDescent="0.25">
      <c r="A23932" t="s">
        <v>40461</v>
      </c>
      <c r="B23932" s="7" t="s">
        <v>16454</v>
      </c>
      <c r="C23932" s="7" t="s">
        <v>40375</v>
      </c>
    </row>
    <row r="23933" spans="1:3" x14ac:dyDescent="0.25">
      <c r="A23933" t="s">
        <v>40462</v>
      </c>
      <c r="B23933" s="7" t="s">
        <v>16454</v>
      </c>
      <c r="C23933" s="7" t="s">
        <v>40375</v>
      </c>
    </row>
    <row r="23934" spans="1:3" x14ac:dyDescent="0.25">
      <c r="A23934" t="s">
        <v>40463</v>
      </c>
      <c r="B23934" s="7" t="s">
        <v>16454</v>
      </c>
      <c r="C23934" s="7" t="s">
        <v>40375</v>
      </c>
    </row>
    <row r="23935" spans="1:3" x14ac:dyDescent="0.25">
      <c r="A23935" t="s">
        <v>40464</v>
      </c>
      <c r="B23935" s="7" t="s">
        <v>16454</v>
      </c>
      <c r="C23935" s="7" t="s">
        <v>40375</v>
      </c>
    </row>
    <row r="23936" spans="1:3" x14ac:dyDescent="0.25">
      <c r="A23936" t="s">
        <v>40465</v>
      </c>
      <c r="B23936" s="7" t="s">
        <v>16454</v>
      </c>
      <c r="C23936" s="7" t="s">
        <v>40375</v>
      </c>
    </row>
    <row r="23937" spans="1:3" x14ac:dyDescent="0.25">
      <c r="A23937" t="s">
        <v>40466</v>
      </c>
      <c r="B23937" s="7" t="s">
        <v>16454</v>
      </c>
      <c r="C23937" s="7" t="s">
        <v>40375</v>
      </c>
    </row>
    <row r="23938" spans="1:3" x14ac:dyDescent="0.25">
      <c r="A23938" t="s">
        <v>40467</v>
      </c>
      <c r="B23938" s="7" t="s">
        <v>16454</v>
      </c>
      <c r="C23938" s="7" t="s">
        <v>40375</v>
      </c>
    </row>
    <row r="23939" spans="1:3" x14ac:dyDescent="0.25">
      <c r="A23939" t="s">
        <v>40468</v>
      </c>
      <c r="B23939" s="7" t="s">
        <v>16454</v>
      </c>
      <c r="C23939" s="7" t="s">
        <v>40375</v>
      </c>
    </row>
    <row r="23940" spans="1:3" x14ac:dyDescent="0.25">
      <c r="A23940" t="s">
        <v>40469</v>
      </c>
      <c r="B23940" s="7" t="s">
        <v>16454</v>
      </c>
      <c r="C23940" s="7" t="s">
        <v>40375</v>
      </c>
    </row>
    <row r="23941" spans="1:3" x14ac:dyDescent="0.25">
      <c r="A23941" t="s">
        <v>40470</v>
      </c>
      <c r="B23941" s="7" t="s">
        <v>16454</v>
      </c>
      <c r="C23941" s="7" t="s">
        <v>40375</v>
      </c>
    </row>
    <row r="23942" spans="1:3" x14ac:dyDescent="0.25">
      <c r="A23942" t="s">
        <v>40471</v>
      </c>
      <c r="B23942" s="7" t="s">
        <v>16454</v>
      </c>
      <c r="C23942" s="7" t="s">
        <v>40375</v>
      </c>
    </row>
    <row r="23943" spans="1:3" x14ac:dyDescent="0.25">
      <c r="A23943" t="s">
        <v>40472</v>
      </c>
      <c r="B23943" s="7" t="s">
        <v>16454</v>
      </c>
      <c r="C23943" s="7" t="s">
        <v>40375</v>
      </c>
    </row>
    <row r="23944" spans="1:3" x14ac:dyDescent="0.25">
      <c r="A23944" t="s">
        <v>40473</v>
      </c>
      <c r="B23944" s="7" t="s">
        <v>16454</v>
      </c>
      <c r="C23944" s="7" t="s">
        <v>40375</v>
      </c>
    </row>
    <row r="23945" spans="1:3" x14ac:dyDescent="0.25">
      <c r="A23945" t="s">
        <v>40474</v>
      </c>
      <c r="B23945" s="7" t="s">
        <v>16454</v>
      </c>
      <c r="C23945" s="7" t="s">
        <v>40375</v>
      </c>
    </row>
    <row r="23946" spans="1:3" x14ac:dyDescent="0.25">
      <c r="A23946" t="s">
        <v>40475</v>
      </c>
      <c r="B23946" s="7" t="s">
        <v>16454</v>
      </c>
      <c r="C23946" s="7" t="s">
        <v>40375</v>
      </c>
    </row>
    <row r="23947" spans="1:3" x14ac:dyDescent="0.25">
      <c r="A23947" t="s">
        <v>40476</v>
      </c>
      <c r="B23947" s="7" t="s">
        <v>16454</v>
      </c>
      <c r="C23947" s="7" t="s">
        <v>40375</v>
      </c>
    </row>
    <row r="23948" spans="1:3" x14ac:dyDescent="0.25">
      <c r="A23948" t="s">
        <v>40477</v>
      </c>
      <c r="B23948" s="7" t="s">
        <v>16454</v>
      </c>
      <c r="C23948" s="7" t="s">
        <v>40375</v>
      </c>
    </row>
    <row r="23949" spans="1:3" x14ac:dyDescent="0.25">
      <c r="A23949" t="s">
        <v>40478</v>
      </c>
      <c r="B23949" s="7" t="s">
        <v>16454</v>
      </c>
      <c r="C23949" s="7" t="s">
        <v>40375</v>
      </c>
    </row>
    <row r="23950" spans="1:3" x14ac:dyDescent="0.25">
      <c r="A23950" t="s">
        <v>40479</v>
      </c>
      <c r="B23950" s="7" t="s">
        <v>16454</v>
      </c>
      <c r="C23950" s="7" t="s">
        <v>40375</v>
      </c>
    </row>
    <row r="23951" spans="1:3" x14ac:dyDescent="0.25">
      <c r="A23951" t="s">
        <v>40480</v>
      </c>
      <c r="B23951" s="7" t="s">
        <v>16454</v>
      </c>
      <c r="C23951" s="7" t="s">
        <v>40375</v>
      </c>
    </row>
    <row r="23952" spans="1:3" x14ac:dyDescent="0.25">
      <c r="A23952" t="s">
        <v>40481</v>
      </c>
      <c r="B23952" s="7" t="s">
        <v>16454</v>
      </c>
      <c r="C23952" s="7" t="s">
        <v>40375</v>
      </c>
    </row>
    <row r="23953" spans="1:3" x14ac:dyDescent="0.25">
      <c r="A23953" t="s">
        <v>40482</v>
      </c>
      <c r="B23953" s="7" t="s">
        <v>16454</v>
      </c>
      <c r="C23953" s="7" t="s">
        <v>40375</v>
      </c>
    </row>
    <row r="23954" spans="1:3" x14ac:dyDescent="0.25">
      <c r="A23954" t="s">
        <v>40483</v>
      </c>
      <c r="B23954" s="7" t="s">
        <v>16454</v>
      </c>
      <c r="C23954" s="7" t="s">
        <v>40375</v>
      </c>
    </row>
    <row r="23955" spans="1:3" x14ac:dyDescent="0.25">
      <c r="A23955" t="s">
        <v>40484</v>
      </c>
      <c r="B23955" s="7" t="s">
        <v>16454</v>
      </c>
      <c r="C23955" s="7" t="s">
        <v>40375</v>
      </c>
    </row>
    <row r="23956" spans="1:3" x14ac:dyDescent="0.25">
      <c r="A23956" t="s">
        <v>40485</v>
      </c>
      <c r="B23956" s="7" t="s">
        <v>16454</v>
      </c>
      <c r="C23956" s="7" t="s">
        <v>40375</v>
      </c>
    </row>
    <row r="23957" spans="1:3" x14ac:dyDescent="0.25">
      <c r="A23957" t="s">
        <v>40486</v>
      </c>
      <c r="B23957" s="7" t="s">
        <v>16454</v>
      </c>
      <c r="C23957" s="7" t="s">
        <v>40375</v>
      </c>
    </row>
    <row r="23958" spans="1:3" x14ac:dyDescent="0.25">
      <c r="A23958" t="s">
        <v>40487</v>
      </c>
      <c r="B23958" s="7" t="s">
        <v>16454</v>
      </c>
      <c r="C23958" s="7" t="s">
        <v>40375</v>
      </c>
    </row>
    <row r="23959" spans="1:3" x14ac:dyDescent="0.25">
      <c r="A23959" t="s">
        <v>40488</v>
      </c>
      <c r="B23959" s="7" t="s">
        <v>16454</v>
      </c>
      <c r="C23959" s="7" t="s">
        <v>40375</v>
      </c>
    </row>
    <row r="23960" spans="1:3" x14ac:dyDescent="0.25">
      <c r="A23960" t="s">
        <v>40489</v>
      </c>
      <c r="B23960" s="7" t="s">
        <v>16454</v>
      </c>
      <c r="C23960" s="7" t="s">
        <v>40375</v>
      </c>
    </row>
    <row r="23961" spans="1:3" x14ac:dyDescent="0.25">
      <c r="A23961" t="s">
        <v>40490</v>
      </c>
      <c r="B23961" s="7" t="s">
        <v>16454</v>
      </c>
      <c r="C23961" s="7" t="s">
        <v>40375</v>
      </c>
    </row>
    <row r="23962" spans="1:3" x14ac:dyDescent="0.25">
      <c r="A23962" t="s">
        <v>40491</v>
      </c>
      <c r="B23962" s="7" t="s">
        <v>16454</v>
      </c>
      <c r="C23962" s="7" t="s">
        <v>40375</v>
      </c>
    </row>
    <row r="23963" spans="1:3" x14ac:dyDescent="0.25">
      <c r="A23963" t="s">
        <v>40492</v>
      </c>
      <c r="B23963" s="7" t="s">
        <v>16454</v>
      </c>
      <c r="C23963" s="7" t="s">
        <v>40375</v>
      </c>
    </row>
    <row r="23964" spans="1:3" x14ac:dyDescent="0.25">
      <c r="A23964" t="s">
        <v>40493</v>
      </c>
      <c r="B23964" s="7" t="s">
        <v>16454</v>
      </c>
      <c r="C23964" s="7" t="s">
        <v>40375</v>
      </c>
    </row>
    <row r="23965" spans="1:3" x14ac:dyDescent="0.25">
      <c r="A23965" t="s">
        <v>40494</v>
      </c>
      <c r="B23965" s="7" t="s">
        <v>16454</v>
      </c>
      <c r="C23965" s="7" t="s">
        <v>40375</v>
      </c>
    </row>
    <row r="23966" spans="1:3" x14ac:dyDescent="0.25">
      <c r="A23966" t="s">
        <v>40495</v>
      </c>
      <c r="B23966" s="7" t="s">
        <v>16454</v>
      </c>
      <c r="C23966" s="7" t="s">
        <v>40375</v>
      </c>
    </row>
    <row r="23967" spans="1:3" x14ac:dyDescent="0.25">
      <c r="A23967" t="s">
        <v>40496</v>
      </c>
      <c r="B23967" s="7" t="s">
        <v>16454</v>
      </c>
      <c r="C23967" s="7" t="s">
        <v>40375</v>
      </c>
    </row>
    <row r="23968" spans="1:3" x14ac:dyDescent="0.25">
      <c r="A23968" t="s">
        <v>40497</v>
      </c>
      <c r="B23968" s="7" t="s">
        <v>16454</v>
      </c>
      <c r="C23968" s="7" t="s">
        <v>40375</v>
      </c>
    </row>
    <row r="23969" spans="1:3" x14ac:dyDescent="0.25">
      <c r="A23969" t="s">
        <v>40498</v>
      </c>
      <c r="B23969" s="7" t="s">
        <v>16454</v>
      </c>
      <c r="C23969" s="7" t="s">
        <v>40375</v>
      </c>
    </row>
    <row r="23970" spans="1:3" x14ac:dyDescent="0.25">
      <c r="A23970" t="s">
        <v>40499</v>
      </c>
      <c r="B23970" s="7" t="s">
        <v>16454</v>
      </c>
      <c r="C23970" s="7" t="s">
        <v>40375</v>
      </c>
    </row>
    <row r="23971" spans="1:3" x14ac:dyDescent="0.25">
      <c r="A23971" t="s">
        <v>40500</v>
      </c>
      <c r="B23971" s="7" t="s">
        <v>16454</v>
      </c>
      <c r="C23971" s="7" t="s">
        <v>40375</v>
      </c>
    </row>
    <row r="23972" spans="1:3" x14ac:dyDescent="0.25">
      <c r="A23972" t="s">
        <v>40501</v>
      </c>
      <c r="B23972" s="7" t="s">
        <v>16454</v>
      </c>
      <c r="C23972" s="7" t="s">
        <v>40375</v>
      </c>
    </row>
    <row r="23973" spans="1:3" x14ac:dyDescent="0.25">
      <c r="A23973" t="s">
        <v>40502</v>
      </c>
      <c r="B23973" s="7" t="s">
        <v>16454</v>
      </c>
      <c r="C23973" s="7" t="s">
        <v>40375</v>
      </c>
    </row>
    <row r="23974" spans="1:3" x14ac:dyDescent="0.25">
      <c r="A23974" t="s">
        <v>40503</v>
      </c>
      <c r="B23974" s="7" t="s">
        <v>16454</v>
      </c>
      <c r="C23974" s="7" t="s">
        <v>40375</v>
      </c>
    </row>
    <row r="23975" spans="1:3" x14ac:dyDescent="0.25">
      <c r="A23975" t="s">
        <v>40504</v>
      </c>
      <c r="B23975" s="7" t="s">
        <v>16454</v>
      </c>
      <c r="C23975" s="7" t="s">
        <v>40375</v>
      </c>
    </row>
    <row r="23976" spans="1:3" x14ac:dyDescent="0.25">
      <c r="A23976" t="s">
        <v>40505</v>
      </c>
      <c r="B23976" s="7" t="s">
        <v>16454</v>
      </c>
      <c r="C23976" s="7" t="s">
        <v>40375</v>
      </c>
    </row>
    <row r="23977" spans="1:3" x14ac:dyDescent="0.25">
      <c r="A23977" t="s">
        <v>40506</v>
      </c>
      <c r="B23977" s="7" t="s">
        <v>16454</v>
      </c>
      <c r="C23977" s="7" t="s">
        <v>40375</v>
      </c>
    </row>
    <row r="23978" spans="1:3" x14ac:dyDescent="0.25">
      <c r="A23978" t="s">
        <v>40507</v>
      </c>
      <c r="B23978" s="7" t="s">
        <v>16454</v>
      </c>
      <c r="C23978" s="7" t="s">
        <v>40375</v>
      </c>
    </row>
    <row r="23979" spans="1:3" x14ac:dyDescent="0.25">
      <c r="A23979" t="s">
        <v>40508</v>
      </c>
      <c r="B23979" s="7" t="s">
        <v>16454</v>
      </c>
      <c r="C23979" s="7" t="s">
        <v>40375</v>
      </c>
    </row>
    <row r="23980" spans="1:3" x14ac:dyDescent="0.25">
      <c r="A23980" t="s">
        <v>40509</v>
      </c>
      <c r="B23980" s="7" t="s">
        <v>16454</v>
      </c>
      <c r="C23980" s="7" t="s">
        <v>40375</v>
      </c>
    </row>
    <row r="23981" spans="1:3" x14ac:dyDescent="0.25">
      <c r="A23981" t="s">
        <v>40510</v>
      </c>
      <c r="B23981" s="7" t="s">
        <v>16454</v>
      </c>
      <c r="C23981" s="7" t="s">
        <v>40375</v>
      </c>
    </row>
    <row r="23982" spans="1:3" x14ac:dyDescent="0.25">
      <c r="A23982" t="s">
        <v>40511</v>
      </c>
      <c r="B23982" s="7" t="s">
        <v>16454</v>
      </c>
      <c r="C23982" s="7" t="s">
        <v>40375</v>
      </c>
    </row>
    <row r="23983" spans="1:3" x14ac:dyDescent="0.25">
      <c r="A23983" t="s">
        <v>40512</v>
      </c>
      <c r="B23983" s="7" t="s">
        <v>16454</v>
      </c>
      <c r="C23983" s="7" t="s">
        <v>40375</v>
      </c>
    </row>
    <row r="23984" spans="1:3" x14ac:dyDescent="0.25">
      <c r="A23984" t="s">
        <v>40513</v>
      </c>
      <c r="B23984" s="7" t="s">
        <v>16454</v>
      </c>
      <c r="C23984" s="7" t="s">
        <v>40375</v>
      </c>
    </row>
    <row r="23985" spans="1:3" x14ac:dyDescent="0.25">
      <c r="A23985" t="s">
        <v>40514</v>
      </c>
      <c r="B23985" s="7" t="s">
        <v>16454</v>
      </c>
      <c r="C23985" s="7" t="s">
        <v>40375</v>
      </c>
    </row>
    <row r="23986" spans="1:3" x14ac:dyDescent="0.25">
      <c r="A23986" t="s">
        <v>40515</v>
      </c>
      <c r="B23986" s="7" t="s">
        <v>16454</v>
      </c>
      <c r="C23986" s="7" t="s">
        <v>40375</v>
      </c>
    </row>
    <row r="23987" spans="1:3" x14ac:dyDescent="0.25">
      <c r="A23987" t="s">
        <v>40516</v>
      </c>
      <c r="B23987" s="7" t="s">
        <v>16454</v>
      </c>
      <c r="C23987" s="7" t="s">
        <v>40375</v>
      </c>
    </row>
    <row r="23988" spans="1:3" x14ac:dyDescent="0.25">
      <c r="A23988" t="s">
        <v>40517</v>
      </c>
      <c r="B23988" s="7" t="s">
        <v>16454</v>
      </c>
      <c r="C23988" s="7" t="s">
        <v>40375</v>
      </c>
    </row>
    <row r="23989" spans="1:3" x14ac:dyDescent="0.25">
      <c r="A23989" t="s">
        <v>40518</v>
      </c>
      <c r="B23989" s="7" t="s">
        <v>16454</v>
      </c>
      <c r="C23989" s="7" t="s">
        <v>40375</v>
      </c>
    </row>
    <row r="23990" spans="1:3" x14ac:dyDescent="0.25">
      <c r="A23990" t="s">
        <v>40519</v>
      </c>
      <c r="B23990" s="7" t="s">
        <v>16454</v>
      </c>
      <c r="C23990" s="7" t="s">
        <v>40375</v>
      </c>
    </row>
    <row r="23991" spans="1:3" x14ac:dyDescent="0.25">
      <c r="A23991" t="s">
        <v>40520</v>
      </c>
      <c r="B23991" s="7" t="s">
        <v>16454</v>
      </c>
      <c r="C23991" s="7" t="s">
        <v>40375</v>
      </c>
    </row>
    <row r="23992" spans="1:3" x14ac:dyDescent="0.25">
      <c r="A23992" t="s">
        <v>40521</v>
      </c>
      <c r="B23992" s="7" t="s">
        <v>16454</v>
      </c>
      <c r="C23992" s="7" t="s">
        <v>40375</v>
      </c>
    </row>
    <row r="23993" spans="1:3" x14ac:dyDescent="0.25">
      <c r="A23993" t="s">
        <v>40522</v>
      </c>
      <c r="B23993" s="7" t="s">
        <v>16454</v>
      </c>
      <c r="C23993" s="7" t="s">
        <v>40375</v>
      </c>
    </row>
    <row r="23994" spans="1:3" x14ac:dyDescent="0.25">
      <c r="A23994" t="s">
        <v>40523</v>
      </c>
      <c r="B23994" s="7" t="s">
        <v>16454</v>
      </c>
      <c r="C23994" s="7" t="s">
        <v>40375</v>
      </c>
    </row>
    <row r="23995" spans="1:3" x14ac:dyDescent="0.25">
      <c r="A23995" t="s">
        <v>40524</v>
      </c>
      <c r="B23995" s="7" t="s">
        <v>16454</v>
      </c>
      <c r="C23995" s="7" t="s">
        <v>40375</v>
      </c>
    </row>
    <row r="23996" spans="1:3" x14ac:dyDescent="0.25">
      <c r="A23996" t="s">
        <v>40525</v>
      </c>
      <c r="B23996" s="7" t="s">
        <v>16454</v>
      </c>
      <c r="C23996" s="7" t="s">
        <v>40375</v>
      </c>
    </row>
    <row r="23997" spans="1:3" x14ac:dyDescent="0.25">
      <c r="A23997" t="s">
        <v>40526</v>
      </c>
      <c r="B23997" s="7" t="s">
        <v>16454</v>
      </c>
      <c r="C23997" s="7" t="s">
        <v>40375</v>
      </c>
    </row>
    <row r="23998" spans="1:3" x14ac:dyDescent="0.25">
      <c r="A23998" t="s">
        <v>40527</v>
      </c>
      <c r="B23998" s="7" t="s">
        <v>16454</v>
      </c>
      <c r="C23998" s="7" t="s">
        <v>40375</v>
      </c>
    </row>
    <row r="23999" spans="1:3" x14ac:dyDescent="0.25">
      <c r="A23999" t="s">
        <v>40528</v>
      </c>
      <c r="B23999" s="7" t="s">
        <v>16454</v>
      </c>
      <c r="C23999" s="7" t="s">
        <v>40375</v>
      </c>
    </row>
    <row r="24000" spans="1:3" x14ac:dyDescent="0.25">
      <c r="A24000" t="s">
        <v>40529</v>
      </c>
      <c r="B24000" s="7" t="s">
        <v>16454</v>
      </c>
      <c r="C24000" s="7" t="s">
        <v>40375</v>
      </c>
    </row>
    <row r="24001" spans="1:3" x14ac:dyDescent="0.25">
      <c r="A24001" t="s">
        <v>40530</v>
      </c>
      <c r="B24001" s="7" t="s">
        <v>16454</v>
      </c>
      <c r="C24001" s="7" t="s">
        <v>40375</v>
      </c>
    </row>
    <row r="24002" spans="1:3" x14ac:dyDescent="0.25">
      <c r="A24002" t="s">
        <v>40531</v>
      </c>
      <c r="B24002" s="7" t="s">
        <v>16454</v>
      </c>
      <c r="C24002" s="7" t="s">
        <v>40375</v>
      </c>
    </row>
    <row r="24003" spans="1:3" x14ac:dyDescent="0.25">
      <c r="A24003" t="s">
        <v>40532</v>
      </c>
      <c r="B24003" s="7" t="s">
        <v>16454</v>
      </c>
      <c r="C24003" s="7" t="s">
        <v>40375</v>
      </c>
    </row>
    <row r="24004" spans="1:3" x14ac:dyDescent="0.25">
      <c r="A24004" t="s">
        <v>40533</v>
      </c>
      <c r="B24004" s="7" t="s">
        <v>16454</v>
      </c>
      <c r="C24004" s="7" t="s">
        <v>40375</v>
      </c>
    </row>
    <row r="24005" spans="1:3" x14ac:dyDescent="0.25">
      <c r="A24005" t="s">
        <v>40534</v>
      </c>
      <c r="B24005" s="7" t="s">
        <v>16454</v>
      </c>
      <c r="C24005" s="7" t="s">
        <v>40375</v>
      </c>
    </row>
    <row r="24006" spans="1:3" x14ac:dyDescent="0.25">
      <c r="A24006" t="s">
        <v>40535</v>
      </c>
      <c r="B24006" s="7" t="s">
        <v>16454</v>
      </c>
      <c r="C24006" s="7" t="s">
        <v>40375</v>
      </c>
    </row>
    <row r="24007" spans="1:3" x14ac:dyDescent="0.25">
      <c r="A24007" t="s">
        <v>40536</v>
      </c>
      <c r="B24007" s="7" t="s">
        <v>16454</v>
      </c>
      <c r="C24007" s="7" t="s">
        <v>40375</v>
      </c>
    </row>
    <row r="24008" spans="1:3" x14ac:dyDescent="0.25">
      <c r="A24008" t="s">
        <v>40537</v>
      </c>
      <c r="B24008" s="7" t="s">
        <v>16454</v>
      </c>
      <c r="C24008" s="7" t="s">
        <v>40375</v>
      </c>
    </row>
    <row r="24009" spans="1:3" x14ac:dyDescent="0.25">
      <c r="A24009" t="s">
        <v>40538</v>
      </c>
      <c r="B24009" s="7" t="s">
        <v>16454</v>
      </c>
      <c r="C24009" s="7" t="s">
        <v>40375</v>
      </c>
    </row>
    <row r="24010" spans="1:3" x14ac:dyDescent="0.25">
      <c r="A24010" t="s">
        <v>40539</v>
      </c>
      <c r="B24010" s="7" t="s">
        <v>16454</v>
      </c>
      <c r="C24010" s="7" t="s">
        <v>40375</v>
      </c>
    </row>
    <row r="24011" spans="1:3" x14ac:dyDescent="0.25">
      <c r="A24011" t="s">
        <v>40540</v>
      </c>
      <c r="B24011" s="7" t="s">
        <v>16454</v>
      </c>
      <c r="C24011" s="7" t="s">
        <v>40375</v>
      </c>
    </row>
    <row r="24012" spans="1:3" x14ac:dyDescent="0.25">
      <c r="A24012" t="s">
        <v>40541</v>
      </c>
      <c r="B24012" s="7" t="s">
        <v>16454</v>
      </c>
      <c r="C24012" s="7" t="s">
        <v>40375</v>
      </c>
    </row>
    <row r="24013" spans="1:3" x14ac:dyDescent="0.25">
      <c r="A24013" t="s">
        <v>40542</v>
      </c>
      <c r="B24013" s="7" t="s">
        <v>16454</v>
      </c>
      <c r="C24013" s="7" t="s">
        <v>40375</v>
      </c>
    </row>
    <row r="24014" spans="1:3" x14ac:dyDescent="0.25">
      <c r="A24014" t="s">
        <v>40543</v>
      </c>
      <c r="B24014" s="7" t="s">
        <v>16454</v>
      </c>
      <c r="C24014" s="7" t="s">
        <v>40375</v>
      </c>
    </row>
    <row r="24015" spans="1:3" x14ac:dyDescent="0.25">
      <c r="A24015" t="s">
        <v>40544</v>
      </c>
      <c r="B24015" s="7" t="s">
        <v>16454</v>
      </c>
      <c r="C24015" s="7" t="s">
        <v>40375</v>
      </c>
    </row>
    <row r="24016" spans="1:3" x14ac:dyDescent="0.25">
      <c r="A24016" t="s">
        <v>40545</v>
      </c>
      <c r="B24016" s="7" t="s">
        <v>16454</v>
      </c>
      <c r="C24016" s="7" t="s">
        <v>40375</v>
      </c>
    </row>
    <row r="24017" spans="1:3" x14ac:dyDescent="0.25">
      <c r="A24017" t="s">
        <v>40546</v>
      </c>
      <c r="B24017" s="7" t="s">
        <v>16454</v>
      </c>
      <c r="C24017" s="7" t="s">
        <v>40375</v>
      </c>
    </row>
    <row r="24018" spans="1:3" x14ac:dyDescent="0.25">
      <c r="A24018" t="s">
        <v>40547</v>
      </c>
      <c r="B24018" s="7" t="s">
        <v>16454</v>
      </c>
      <c r="C24018" s="7" t="s">
        <v>40375</v>
      </c>
    </row>
    <row r="24019" spans="1:3" x14ac:dyDescent="0.25">
      <c r="A24019" t="s">
        <v>40548</v>
      </c>
      <c r="B24019" s="7" t="s">
        <v>16454</v>
      </c>
      <c r="C24019" s="7" t="s">
        <v>40375</v>
      </c>
    </row>
    <row r="24020" spans="1:3" x14ac:dyDescent="0.25">
      <c r="A24020" t="s">
        <v>40549</v>
      </c>
      <c r="B24020" s="7" t="s">
        <v>16454</v>
      </c>
      <c r="C24020" s="7" t="s">
        <v>40375</v>
      </c>
    </row>
    <row r="24021" spans="1:3" x14ac:dyDescent="0.25">
      <c r="A24021" t="s">
        <v>40550</v>
      </c>
      <c r="B24021" s="7" t="s">
        <v>16454</v>
      </c>
      <c r="C24021" s="7" t="s">
        <v>40375</v>
      </c>
    </row>
    <row r="24022" spans="1:3" x14ac:dyDescent="0.25">
      <c r="A24022" t="s">
        <v>40551</v>
      </c>
      <c r="B24022" s="7" t="s">
        <v>16454</v>
      </c>
      <c r="C24022" s="7" t="s">
        <v>40375</v>
      </c>
    </row>
    <row r="24023" spans="1:3" x14ac:dyDescent="0.25">
      <c r="A24023" t="s">
        <v>40552</v>
      </c>
      <c r="B24023" s="7" t="s">
        <v>16454</v>
      </c>
      <c r="C24023" s="7" t="s">
        <v>40375</v>
      </c>
    </row>
    <row r="24024" spans="1:3" x14ac:dyDescent="0.25">
      <c r="A24024" t="s">
        <v>40553</v>
      </c>
      <c r="B24024" s="7" t="s">
        <v>16454</v>
      </c>
      <c r="C24024" s="7" t="s">
        <v>40375</v>
      </c>
    </row>
    <row r="24025" spans="1:3" x14ac:dyDescent="0.25">
      <c r="A24025" t="s">
        <v>40554</v>
      </c>
      <c r="B24025" s="7" t="s">
        <v>16454</v>
      </c>
      <c r="C24025" s="7" t="s">
        <v>40375</v>
      </c>
    </row>
    <row r="24026" spans="1:3" x14ac:dyDescent="0.25">
      <c r="A24026" t="s">
        <v>40555</v>
      </c>
      <c r="B24026" s="7" t="s">
        <v>16454</v>
      </c>
      <c r="C24026" s="7" t="s">
        <v>40375</v>
      </c>
    </row>
    <row r="24027" spans="1:3" x14ac:dyDescent="0.25">
      <c r="A24027" t="s">
        <v>40556</v>
      </c>
      <c r="B24027" s="7" t="s">
        <v>16454</v>
      </c>
      <c r="C24027" s="7" t="s">
        <v>40375</v>
      </c>
    </row>
    <row r="24028" spans="1:3" x14ac:dyDescent="0.25">
      <c r="A24028" t="s">
        <v>40557</v>
      </c>
      <c r="B24028" s="7" t="s">
        <v>16454</v>
      </c>
      <c r="C24028" s="7" t="s">
        <v>40375</v>
      </c>
    </row>
    <row r="24029" spans="1:3" x14ac:dyDescent="0.25">
      <c r="A24029" t="s">
        <v>40558</v>
      </c>
      <c r="B24029" s="7" t="s">
        <v>16454</v>
      </c>
      <c r="C24029" s="7" t="s">
        <v>40375</v>
      </c>
    </row>
    <row r="24030" spans="1:3" x14ac:dyDescent="0.25">
      <c r="A24030" t="s">
        <v>40559</v>
      </c>
      <c r="B24030" s="7" t="s">
        <v>16454</v>
      </c>
      <c r="C24030" s="7" t="s">
        <v>40375</v>
      </c>
    </row>
    <row r="24031" spans="1:3" x14ac:dyDescent="0.25">
      <c r="A24031" t="s">
        <v>40560</v>
      </c>
      <c r="B24031" s="7" t="s">
        <v>16454</v>
      </c>
      <c r="C24031" s="7" t="s">
        <v>40375</v>
      </c>
    </row>
    <row r="24032" spans="1:3" x14ac:dyDescent="0.25">
      <c r="A24032" t="s">
        <v>40561</v>
      </c>
      <c r="B24032" s="7" t="s">
        <v>16454</v>
      </c>
      <c r="C24032" s="7" t="s">
        <v>40375</v>
      </c>
    </row>
    <row r="24033" spans="1:3" x14ac:dyDescent="0.25">
      <c r="A24033" t="s">
        <v>40562</v>
      </c>
      <c r="B24033" s="7" t="s">
        <v>16454</v>
      </c>
      <c r="C24033" s="7" t="s">
        <v>40375</v>
      </c>
    </row>
    <row r="24034" spans="1:3" x14ac:dyDescent="0.25">
      <c r="A24034" t="s">
        <v>40563</v>
      </c>
      <c r="B24034" s="7" t="s">
        <v>16454</v>
      </c>
      <c r="C24034" s="7" t="s">
        <v>40375</v>
      </c>
    </row>
    <row r="24035" spans="1:3" x14ac:dyDescent="0.25">
      <c r="A24035" t="s">
        <v>40564</v>
      </c>
      <c r="B24035" s="7" t="s">
        <v>16454</v>
      </c>
      <c r="C24035" s="7" t="s">
        <v>40375</v>
      </c>
    </row>
    <row r="24036" spans="1:3" x14ac:dyDescent="0.25">
      <c r="A24036" t="s">
        <v>40565</v>
      </c>
      <c r="B24036" s="7" t="s">
        <v>16454</v>
      </c>
      <c r="C24036" s="7" t="s">
        <v>40375</v>
      </c>
    </row>
    <row r="24037" spans="1:3" x14ac:dyDescent="0.25">
      <c r="A24037" t="s">
        <v>40566</v>
      </c>
      <c r="B24037" s="7" t="s">
        <v>16454</v>
      </c>
      <c r="C24037" s="7" t="s">
        <v>40375</v>
      </c>
    </row>
    <row r="24038" spans="1:3" x14ac:dyDescent="0.25">
      <c r="A24038" t="s">
        <v>40567</v>
      </c>
      <c r="B24038" s="7" t="s">
        <v>16454</v>
      </c>
      <c r="C24038" s="7" t="s">
        <v>40375</v>
      </c>
    </row>
    <row r="24039" spans="1:3" x14ac:dyDescent="0.25">
      <c r="A24039" t="s">
        <v>40568</v>
      </c>
      <c r="B24039" s="7" t="s">
        <v>16454</v>
      </c>
      <c r="C24039" s="7" t="s">
        <v>40375</v>
      </c>
    </row>
    <row r="24040" spans="1:3" x14ac:dyDescent="0.25">
      <c r="A24040" t="s">
        <v>40569</v>
      </c>
      <c r="B24040" s="7" t="s">
        <v>16454</v>
      </c>
      <c r="C24040" s="7" t="s">
        <v>40375</v>
      </c>
    </row>
    <row r="24041" spans="1:3" x14ac:dyDescent="0.25">
      <c r="A24041" t="s">
        <v>40570</v>
      </c>
      <c r="B24041" s="7" t="s">
        <v>16454</v>
      </c>
      <c r="C24041" s="7" t="s">
        <v>40375</v>
      </c>
    </row>
    <row r="24042" spans="1:3" x14ac:dyDescent="0.25">
      <c r="A24042" t="s">
        <v>40571</v>
      </c>
      <c r="B24042" s="7" t="s">
        <v>16454</v>
      </c>
      <c r="C24042" s="7" t="s">
        <v>40375</v>
      </c>
    </row>
    <row r="24043" spans="1:3" x14ac:dyDescent="0.25">
      <c r="A24043" t="s">
        <v>40572</v>
      </c>
      <c r="B24043" s="7" t="s">
        <v>16454</v>
      </c>
      <c r="C24043" s="7" t="s">
        <v>40375</v>
      </c>
    </row>
    <row r="24044" spans="1:3" x14ac:dyDescent="0.25">
      <c r="A24044" t="s">
        <v>40573</v>
      </c>
      <c r="B24044" s="7" t="s">
        <v>16454</v>
      </c>
      <c r="C24044" s="7" t="s">
        <v>40375</v>
      </c>
    </row>
    <row r="24045" spans="1:3" x14ac:dyDescent="0.25">
      <c r="A24045" t="s">
        <v>40574</v>
      </c>
      <c r="B24045" s="7" t="s">
        <v>16454</v>
      </c>
      <c r="C24045" s="7" t="s">
        <v>40375</v>
      </c>
    </row>
    <row r="24046" spans="1:3" x14ac:dyDescent="0.25">
      <c r="A24046" t="s">
        <v>40575</v>
      </c>
      <c r="B24046" s="7" t="s">
        <v>16454</v>
      </c>
      <c r="C24046" s="7" t="s">
        <v>40375</v>
      </c>
    </row>
    <row r="24047" spans="1:3" x14ac:dyDescent="0.25">
      <c r="A24047" t="s">
        <v>40576</v>
      </c>
      <c r="B24047" s="7" t="s">
        <v>16454</v>
      </c>
      <c r="C24047" s="7" t="s">
        <v>40375</v>
      </c>
    </row>
    <row r="24048" spans="1:3" x14ac:dyDescent="0.25">
      <c r="A24048" t="s">
        <v>40577</v>
      </c>
      <c r="B24048" s="7" t="s">
        <v>16454</v>
      </c>
      <c r="C24048" s="7" t="s">
        <v>40375</v>
      </c>
    </row>
    <row r="24049" spans="1:3" x14ac:dyDescent="0.25">
      <c r="A24049" t="s">
        <v>40578</v>
      </c>
      <c r="B24049" s="7" t="s">
        <v>16454</v>
      </c>
      <c r="C24049" s="7" t="s">
        <v>40375</v>
      </c>
    </row>
    <row r="24050" spans="1:3" x14ac:dyDescent="0.25">
      <c r="A24050" t="s">
        <v>40579</v>
      </c>
      <c r="B24050" s="7" t="s">
        <v>16454</v>
      </c>
      <c r="C24050" s="7" t="s">
        <v>40375</v>
      </c>
    </row>
    <row r="24051" spans="1:3" x14ac:dyDescent="0.25">
      <c r="A24051" t="s">
        <v>40580</v>
      </c>
      <c r="B24051" s="7" t="s">
        <v>16454</v>
      </c>
      <c r="C24051" s="7" t="s">
        <v>40375</v>
      </c>
    </row>
    <row r="24052" spans="1:3" x14ac:dyDescent="0.25">
      <c r="A24052" t="s">
        <v>40581</v>
      </c>
      <c r="B24052" s="7" t="s">
        <v>16454</v>
      </c>
      <c r="C24052" s="7" t="s">
        <v>40375</v>
      </c>
    </row>
    <row r="24053" spans="1:3" x14ac:dyDescent="0.25">
      <c r="A24053" t="s">
        <v>40582</v>
      </c>
      <c r="B24053" s="7" t="s">
        <v>16454</v>
      </c>
      <c r="C24053" s="7" t="s">
        <v>40375</v>
      </c>
    </row>
    <row r="24054" spans="1:3" x14ac:dyDescent="0.25">
      <c r="A24054" t="s">
        <v>40583</v>
      </c>
      <c r="B24054" s="7" t="s">
        <v>16454</v>
      </c>
      <c r="C24054" s="7" t="s">
        <v>40375</v>
      </c>
    </row>
    <row r="24055" spans="1:3" x14ac:dyDescent="0.25">
      <c r="A24055" t="s">
        <v>40584</v>
      </c>
      <c r="B24055" s="7" t="s">
        <v>16454</v>
      </c>
      <c r="C24055" s="7" t="s">
        <v>40375</v>
      </c>
    </row>
    <row r="24056" spans="1:3" x14ac:dyDescent="0.25">
      <c r="A24056" t="s">
        <v>40585</v>
      </c>
      <c r="B24056" s="7" t="s">
        <v>16454</v>
      </c>
      <c r="C24056" s="7" t="s">
        <v>40375</v>
      </c>
    </row>
    <row r="24057" spans="1:3" x14ac:dyDescent="0.25">
      <c r="A24057" t="s">
        <v>40586</v>
      </c>
      <c r="B24057" s="7" t="s">
        <v>16454</v>
      </c>
      <c r="C24057" s="7" t="s">
        <v>40375</v>
      </c>
    </row>
    <row r="24058" spans="1:3" x14ac:dyDescent="0.25">
      <c r="A24058" t="s">
        <v>40587</v>
      </c>
      <c r="B24058" s="7" t="s">
        <v>16454</v>
      </c>
      <c r="C24058" s="7" t="s">
        <v>40375</v>
      </c>
    </row>
    <row r="24059" spans="1:3" x14ac:dyDescent="0.25">
      <c r="A24059" t="s">
        <v>40588</v>
      </c>
      <c r="B24059" s="7" t="s">
        <v>16454</v>
      </c>
      <c r="C24059" s="7" t="s">
        <v>40375</v>
      </c>
    </row>
    <row r="24060" spans="1:3" x14ac:dyDescent="0.25">
      <c r="A24060" t="s">
        <v>40589</v>
      </c>
      <c r="B24060" s="7" t="s">
        <v>16454</v>
      </c>
      <c r="C24060" s="7" t="s">
        <v>40375</v>
      </c>
    </row>
    <row r="24061" spans="1:3" x14ac:dyDescent="0.25">
      <c r="A24061" t="s">
        <v>40590</v>
      </c>
      <c r="B24061" s="7" t="s">
        <v>16454</v>
      </c>
      <c r="C24061" s="7" t="s">
        <v>40375</v>
      </c>
    </row>
    <row r="24062" spans="1:3" x14ac:dyDescent="0.25">
      <c r="A24062" t="s">
        <v>40591</v>
      </c>
      <c r="B24062" s="7" t="s">
        <v>16454</v>
      </c>
      <c r="C24062" s="7" t="s">
        <v>40375</v>
      </c>
    </row>
    <row r="24063" spans="1:3" x14ac:dyDescent="0.25">
      <c r="A24063" t="s">
        <v>40592</v>
      </c>
      <c r="B24063" s="7" t="s">
        <v>16454</v>
      </c>
      <c r="C24063" s="7" t="s">
        <v>40375</v>
      </c>
    </row>
    <row r="24064" spans="1:3" x14ac:dyDescent="0.25">
      <c r="A24064" t="s">
        <v>40593</v>
      </c>
      <c r="B24064" s="7" t="s">
        <v>16454</v>
      </c>
      <c r="C24064" s="7" t="s">
        <v>40375</v>
      </c>
    </row>
    <row r="24065" spans="1:3" x14ac:dyDescent="0.25">
      <c r="A24065" t="s">
        <v>40594</v>
      </c>
      <c r="B24065" s="7" t="s">
        <v>16454</v>
      </c>
      <c r="C24065" s="7" t="s">
        <v>40375</v>
      </c>
    </row>
    <row r="24066" spans="1:3" x14ac:dyDescent="0.25">
      <c r="A24066" t="s">
        <v>40595</v>
      </c>
      <c r="B24066" s="7" t="s">
        <v>16454</v>
      </c>
      <c r="C24066" s="7" t="s">
        <v>40375</v>
      </c>
    </row>
    <row r="24067" spans="1:3" x14ac:dyDescent="0.25">
      <c r="A24067" t="s">
        <v>40596</v>
      </c>
      <c r="B24067" s="7" t="s">
        <v>16454</v>
      </c>
      <c r="C24067" s="7" t="s">
        <v>40375</v>
      </c>
    </row>
    <row r="24068" spans="1:3" x14ac:dyDescent="0.25">
      <c r="A24068" t="s">
        <v>40597</v>
      </c>
      <c r="B24068" s="7" t="s">
        <v>16454</v>
      </c>
      <c r="C24068" s="7" t="s">
        <v>40375</v>
      </c>
    </row>
    <row r="24069" spans="1:3" x14ac:dyDescent="0.25">
      <c r="A24069" t="s">
        <v>40598</v>
      </c>
      <c r="B24069" s="7" t="s">
        <v>16454</v>
      </c>
      <c r="C24069" s="7" t="s">
        <v>40375</v>
      </c>
    </row>
    <row r="24070" spans="1:3" x14ac:dyDescent="0.25">
      <c r="A24070" t="s">
        <v>40599</v>
      </c>
      <c r="B24070" s="7" t="s">
        <v>16454</v>
      </c>
      <c r="C24070" s="7" t="s">
        <v>40375</v>
      </c>
    </row>
    <row r="24071" spans="1:3" x14ac:dyDescent="0.25">
      <c r="A24071" t="s">
        <v>40600</v>
      </c>
      <c r="B24071" s="7" t="s">
        <v>16454</v>
      </c>
      <c r="C24071" s="7" t="s">
        <v>40375</v>
      </c>
    </row>
    <row r="24072" spans="1:3" x14ac:dyDescent="0.25">
      <c r="A24072" t="s">
        <v>40601</v>
      </c>
      <c r="B24072" s="7" t="s">
        <v>16454</v>
      </c>
      <c r="C24072" s="7" t="s">
        <v>40375</v>
      </c>
    </row>
    <row r="24073" spans="1:3" x14ac:dyDescent="0.25">
      <c r="A24073" t="s">
        <v>40602</v>
      </c>
      <c r="B24073" s="7" t="s">
        <v>16454</v>
      </c>
      <c r="C24073" s="7" t="s">
        <v>40375</v>
      </c>
    </row>
    <row r="24074" spans="1:3" x14ac:dyDescent="0.25">
      <c r="A24074" t="s">
        <v>40603</v>
      </c>
      <c r="B24074" s="7" t="s">
        <v>16454</v>
      </c>
      <c r="C24074" s="7" t="s">
        <v>40375</v>
      </c>
    </row>
    <row r="24075" spans="1:3" x14ac:dyDescent="0.25">
      <c r="A24075" t="s">
        <v>40604</v>
      </c>
      <c r="B24075" s="7" t="s">
        <v>16454</v>
      </c>
      <c r="C24075" s="7" t="s">
        <v>40375</v>
      </c>
    </row>
    <row r="24076" spans="1:3" x14ac:dyDescent="0.25">
      <c r="A24076" t="s">
        <v>40605</v>
      </c>
      <c r="B24076" s="7" t="s">
        <v>16454</v>
      </c>
      <c r="C24076" s="7" t="s">
        <v>40375</v>
      </c>
    </row>
    <row r="24077" spans="1:3" x14ac:dyDescent="0.25">
      <c r="A24077" t="s">
        <v>40606</v>
      </c>
      <c r="B24077" s="7" t="s">
        <v>16454</v>
      </c>
      <c r="C24077" s="7" t="s">
        <v>40375</v>
      </c>
    </row>
    <row r="24078" spans="1:3" x14ac:dyDescent="0.25">
      <c r="A24078" t="s">
        <v>40607</v>
      </c>
      <c r="B24078" s="7" t="s">
        <v>16454</v>
      </c>
      <c r="C24078" s="7" t="s">
        <v>40375</v>
      </c>
    </row>
    <row r="24079" spans="1:3" x14ac:dyDescent="0.25">
      <c r="A24079" t="s">
        <v>40608</v>
      </c>
      <c r="B24079" s="7" t="s">
        <v>16454</v>
      </c>
      <c r="C24079" s="7" t="s">
        <v>40375</v>
      </c>
    </row>
    <row r="24080" spans="1:3" x14ac:dyDescent="0.25">
      <c r="A24080" t="s">
        <v>40609</v>
      </c>
      <c r="B24080" s="7" t="s">
        <v>16454</v>
      </c>
      <c r="C24080" s="7" t="s">
        <v>40375</v>
      </c>
    </row>
    <row r="24081" spans="1:3" x14ac:dyDescent="0.25">
      <c r="A24081" t="s">
        <v>40610</v>
      </c>
      <c r="B24081" s="7" t="s">
        <v>16454</v>
      </c>
      <c r="C24081" s="7" t="s">
        <v>40375</v>
      </c>
    </row>
    <row r="24082" spans="1:3" x14ac:dyDescent="0.25">
      <c r="A24082" t="s">
        <v>40611</v>
      </c>
      <c r="B24082" s="7" t="s">
        <v>16454</v>
      </c>
      <c r="C24082" s="7" t="s">
        <v>40375</v>
      </c>
    </row>
    <row r="24083" spans="1:3" x14ac:dyDescent="0.25">
      <c r="A24083" t="s">
        <v>40612</v>
      </c>
      <c r="B24083" s="7" t="s">
        <v>16454</v>
      </c>
      <c r="C24083" s="7" t="s">
        <v>40375</v>
      </c>
    </row>
    <row r="24084" spans="1:3" x14ac:dyDescent="0.25">
      <c r="A24084" t="s">
        <v>40613</v>
      </c>
      <c r="B24084" s="7" t="s">
        <v>16454</v>
      </c>
      <c r="C24084" s="7" t="s">
        <v>40375</v>
      </c>
    </row>
    <row r="24085" spans="1:3" x14ac:dyDescent="0.25">
      <c r="A24085" t="s">
        <v>40614</v>
      </c>
      <c r="B24085" s="7" t="s">
        <v>16454</v>
      </c>
      <c r="C24085" s="7" t="s">
        <v>40375</v>
      </c>
    </row>
    <row r="24086" spans="1:3" x14ac:dyDescent="0.25">
      <c r="A24086" t="s">
        <v>40615</v>
      </c>
      <c r="B24086" s="7" t="s">
        <v>16454</v>
      </c>
      <c r="C24086" s="7" t="s">
        <v>40375</v>
      </c>
    </row>
    <row r="24087" spans="1:3" x14ac:dyDescent="0.25">
      <c r="A24087" t="s">
        <v>40616</v>
      </c>
      <c r="B24087" s="7" t="s">
        <v>16454</v>
      </c>
      <c r="C24087" s="7" t="s">
        <v>40375</v>
      </c>
    </row>
    <row r="24088" spans="1:3" x14ac:dyDescent="0.25">
      <c r="A24088" t="s">
        <v>40617</v>
      </c>
      <c r="B24088" s="7" t="s">
        <v>16454</v>
      </c>
      <c r="C24088" s="7" t="s">
        <v>40375</v>
      </c>
    </row>
    <row r="24089" spans="1:3" x14ac:dyDescent="0.25">
      <c r="A24089" t="s">
        <v>40618</v>
      </c>
      <c r="B24089" s="7" t="s">
        <v>16454</v>
      </c>
      <c r="C24089" s="7" t="s">
        <v>40375</v>
      </c>
    </row>
    <row r="24090" spans="1:3" x14ac:dyDescent="0.25">
      <c r="A24090" t="s">
        <v>40619</v>
      </c>
      <c r="B24090" s="7" t="s">
        <v>16454</v>
      </c>
      <c r="C24090" s="7" t="s">
        <v>40375</v>
      </c>
    </row>
    <row r="24091" spans="1:3" x14ac:dyDescent="0.25">
      <c r="A24091" t="s">
        <v>40620</v>
      </c>
      <c r="B24091" s="7" t="s">
        <v>16454</v>
      </c>
      <c r="C24091" s="7" t="s">
        <v>40375</v>
      </c>
    </row>
    <row r="24092" spans="1:3" x14ac:dyDescent="0.25">
      <c r="A24092" t="s">
        <v>40621</v>
      </c>
      <c r="B24092" s="7" t="s">
        <v>16454</v>
      </c>
      <c r="C24092" s="7" t="s">
        <v>40375</v>
      </c>
    </row>
    <row r="24093" spans="1:3" x14ac:dyDescent="0.25">
      <c r="A24093" t="s">
        <v>40622</v>
      </c>
      <c r="B24093" s="7" t="s">
        <v>16454</v>
      </c>
      <c r="C24093" s="7" t="s">
        <v>40375</v>
      </c>
    </row>
    <row r="24094" spans="1:3" x14ac:dyDescent="0.25">
      <c r="A24094" t="s">
        <v>40623</v>
      </c>
      <c r="B24094" s="7" t="s">
        <v>16454</v>
      </c>
      <c r="C24094" s="7" t="s">
        <v>40375</v>
      </c>
    </row>
    <row r="24095" spans="1:3" x14ac:dyDescent="0.25">
      <c r="A24095" t="s">
        <v>40624</v>
      </c>
      <c r="B24095" s="7" t="s">
        <v>16454</v>
      </c>
      <c r="C24095" s="7" t="s">
        <v>40375</v>
      </c>
    </row>
    <row r="24096" spans="1:3" x14ac:dyDescent="0.25">
      <c r="A24096" t="s">
        <v>40625</v>
      </c>
      <c r="B24096" s="7" t="s">
        <v>16454</v>
      </c>
      <c r="C24096" s="7" t="s">
        <v>40375</v>
      </c>
    </row>
    <row r="24097" spans="1:3" x14ac:dyDescent="0.25">
      <c r="A24097" t="s">
        <v>40626</v>
      </c>
      <c r="B24097" s="7" t="s">
        <v>16454</v>
      </c>
      <c r="C24097" s="7" t="s">
        <v>40375</v>
      </c>
    </row>
    <row r="24098" spans="1:3" x14ac:dyDescent="0.25">
      <c r="A24098" t="s">
        <v>40627</v>
      </c>
      <c r="B24098" s="7" t="s">
        <v>16454</v>
      </c>
      <c r="C24098" s="7" t="s">
        <v>40375</v>
      </c>
    </row>
    <row r="24099" spans="1:3" x14ac:dyDescent="0.25">
      <c r="A24099" t="s">
        <v>40628</v>
      </c>
      <c r="B24099" s="7" t="s">
        <v>16454</v>
      </c>
      <c r="C24099" s="7" t="s">
        <v>40375</v>
      </c>
    </row>
    <row r="24100" spans="1:3" x14ac:dyDescent="0.25">
      <c r="A24100" t="s">
        <v>40629</v>
      </c>
      <c r="B24100" s="7" t="s">
        <v>16454</v>
      </c>
      <c r="C24100" s="7" t="s">
        <v>40375</v>
      </c>
    </row>
    <row r="24101" spans="1:3" x14ac:dyDescent="0.25">
      <c r="A24101" t="s">
        <v>40630</v>
      </c>
      <c r="B24101" s="7" t="s">
        <v>16454</v>
      </c>
      <c r="C24101" s="7" t="s">
        <v>40375</v>
      </c>
    </row>
    <row r="24102" spans="1:3" x14ac:dyDescent="0.25">
      <c r="A24102" t="s">
        <v>40631</v>
      </c>
      <c r="B24102" s="7" t="s">
        <v>16454</v>
      </c>
      <c r="C24102" s="7" t="s">
        <v>40375</v>
      </c>
    </row>
    <row r="24103" spans="1:3" x14ac:dyDescent="0.25">
      <c r="A24103" t="s">
        <v>40632</v>
      </c>
      <c r="B24103" s="7" t="s">
        <v>16454</v>
      </c>
      <c r="C24103" s="7" t="s">
        <v>40375</v>
      </c>
    </row>
    <row r="24104" spans="1:3" x14ac:dyDescent="0.25">
      <c r="A24104" t="s">
        <v>40633</v>
      </c>
      <c r="B24104" s="7" t="s">
        <v>16454</v>
      </c>
      <c r="C24104" s="7" t="s">
        <v>40375</v>
      </c>
    </row>
    <row r="24105" spans="1:3" x14ac:dyDescent="0.25">
      <c r="A24105" t="s">
        <v>40634</v>
      </c>
      <c r="B24105" s="7" t="s">
        <v>16454</v>
      </c>
      <c r="C24105" s="7" t="s">
        <v>40375</v>
      </c>
    </row>
    <row r="24106" spans="1:3" x14ac:dyDescent="0.25">
      <c r="A24106" t="s">
        <v>40635</v>
      </c>
      <c r="B24106" s="7" t="s">
        <v>16454</v>
      </c>
      <c r="C24106" s="7" t="s">
        <v>40375</v>
      </c>
    </row>
    <row r="24107" spans="1:3" x14ac:dyDescent="0.25">
      <c r="A24107" t="s">
        <v>40636</v>
      </c>
      <c r="B24107" s="7" t="s">
        <v>16454</v>
      </c>
      <c r="C24107" s="7" t="s">
        <v>40375</v>
      </c>
    </row>
    <row r="24108" spans="1:3" x14ac:dyDescent="0.25">
      <c r="A24108" t="s">
        <v>40637</v>
      </c>
      <c r="B24108" s="7" t="s">
        <v>16454</v>
      </c>
      <c r="C24108" s="7" t="s">
        <v>40375</v>
      </c>
    </row>
    <row r="24109" spans="1:3" x14ac:dyDescent="0.25">
      <c r="A24109" t="s">
        <v>40638</v>
      </c>
      <c r="B24109" s="7" t="s">
        <v>16454</v>
      </c>
      <c r="C24109" s="7" t="s">
        <v>40375</v>
      </c>
    </row>
    <row r="24110" spans="1:3" x14ac:dyDescent="0.25">
      <c r="A24110" t="s">
        <v>40639</v>
      </c>
      <c r="B24110" s="7" t="s">
        <v>16454</v>
      </c>
      <c r="C24110" s="7" t="s">
        <v>40375</v>
      </c>
    </row>
    <row r="24111" spans="1:3" x14ac:dyDescent="0.25">
      <c r="A24111" t="s">
        <v>40640</v>
      </c>
      <c r="B24111" s="7" t="s">
        <v>16454</v>
      </c>
      <c r="C24111" s="7" t="s">
        <v>40375</v>
      </c>
    </row>
    <row r="24112" spans="1:3" x14ac:dyDescent="0.25">
      <c r="A24112" t="s">
        <v>40641</v>
      </c>
      <c r="B24112" s="7" t="s">
        <v>16454</v>
      </c>
      <c r="C24112" s="7" t="s">
        <v>40375</v>
      </c>
    </row>
    <row r="24113" spans="1:3" x14ac:dyDescent="0.25">
      <c r="A24113" t="s">
        <v>40642</v>
      </c>
      <c r="B24113" s="7" t="s">
        <v>16454</v>
      </c>
      <c r="C24113" s="7" t="s">
        <v>40375</v>
      </c>
    </row>
    <row r="24114" spans="1:3" x14ac:dyDescent="0.25">
      <c r="A24114" t="s">
        <v>40643</v>
      </c>
      <c r="B24114" s="7" t="s">
        <v>16454</v>
      </c>
      <c r="C24114" s="7" t="s">
        <v>40375</v>
      </c>
    </row>
    <row r="24115" spans="1:3" x14ac:dyDescent="0.25">
      <c r="A24115" t="s">
        <v>40644</v>
      </c>
      <c r="B24115" s="7" t="s">
        <v>16454</v>
      </c>
      <c r="C24115" s="7" t="s">
        <v>40375</v>
      </c>
    </row>
    <row r="24116" spans="1:3" x14ac:dyDescent="0.25">
      <c r="A24116" t="s">
        <v>40645</v>
      </c>
      <c r="B24116" s="7" t="s">
        <v>16454</v>
      </c>
      <c r="C24116" s="7" t="s">
        <v>40375</v>
      </c>
    </row>
    <row r="24117" spans="1:3" x14ac:dyDescent="0.25">
      <c r="A24117" t="s">
        <v>40646</v>
      </c>
      <c r="B24117" s="7" t="s">
        <v>16454</v>
      </c>
      <c r="C24117" s="7" t="s">
        <v>40375</v>
      </c>
    </row>
    <row r="24118" spans="1:3" x14ac:dyDescent="0.25">
      <c r="A24118" t="s">
        <v>40647</v>
      </c>
      <c r="B24118" s="7" t="s">
        <v>16454</v>
      </c>
      <c r="C24118" s="7" t="s">
        <v>40375</v>
      </c>
    </row>
    <row r="24119" spans="1:3" x14ac:dyDescent="0.25">
      <c r="A24119" t="s">
        <v>40648</v>
      </c>
      <c r="B24119" s="7" t="s">
        <v>16454</v>
      </c>
      <c r="C24119" s="7" t="s">
        <v>40375</v>
      </c>
    </row>
    <row r="24120" spans="1:3" x14ac:dyDescent="0.25">
      <c r="A24120" t="s">
        <v>40649</v>
      </c>
      <c r="B24120" s="7" t="s">
        <v>16454</v>
      </c>
      <c r="C24120" s="7" t="s">
        <v>40375</v>
      </c>
    </row>
    <row r="24121" spans="1:3" x14ac:dyDescent="0.25">
      <c r="A24121" t="s">
        <v>40650</v>
      </c>
      <c r="B24121" s="7" t="s">
        <v>16454</v>
      </c>
      <c r="C24121" s="7" t="s">
        <v>40375</v>
      </c>
    </row>
    <row r="24122" spans="1:3" x14ac:dyDescent="0.25">
      <c r="A24122" t="s">
        <v>40651</v>
      </c>
      <c r="B24122" s="7" t="s">
        <v>16454</v>
      </c>
      <c r="C24122" s="7" t="s">
        <v>40375</v>
      </c>
    </row>
    <row r="24123" spans="1:3" x14ac:dyDescent="0.25">
      <c r="A24123" t="s">
        <v>40652</v>
      </c>
      <c r="B24123" s="7" t="s">
        <v>16454</v>
      </c>
      <c r="C24123" s="7" t="s">
        <v>40375</v>
      </c>
    </row>
    <row r="24124" spans="1:3" x14ac:dyDescent="0.25">
      <c r="A24124" t="s">
        <v>40653</v>
      </c>
      <c r="B24124" s="7" t="s">
        <v>16454</v>
      </c>
      <c r="C24124" s="7" t="s">
        <v>40375</v>
      </c>
    </row>
    <row r="24125" spans="1:3" x14ac:dyDescent="0.25">
      <c r="A24125" t="s">
        <v>40654</v>
      </c>
      <c r="B24125" s="7" t="s">
        <v>16454</v>
      </c>
      <c r="C24125" s="7" t="s">
        <v>40375</v>
      </c>
    </row>
    <row r="24126" spans="1:3" x14ac:dyDescent="0.25">
      <c r="A24126" t="s">
        <v>40655</v>
      </c>
      <c r="B24126" s="7" t="s">
        <v>16454</v>
      </c>
      <c r="C24126" s="7" t="s">
        <v>40375</v>
      </c>
    </row>
    <row r="24127" spans="1:3" x14ac:dyDescent="0.25">
      <c r="A24127" t="s">
        <v>40656</v>
      </c>
      <c r="B24127" s="7" t="s">
        <v>16454</v>
      </c>
      <c r="C24127" s="7" t="s">
        <v>40375</v>
      </c>
    </row>
    <row r="24128" spans="1:3" x14ac:dyDescent="0.25">
      <c r="A24128" t="s">
        <v>40657</v>
      </c>
      <c r="B24128" s="7" t="s">
        <v>16454</v>
      </c>
      <c r="C24128" s="7" t="s">
        <v>40375</v>
      </c>
    </row>
    <row r="24129" spans="1:3" x14ac:dyDescent="0.25">
      <c r="A24129" t="s">
        <v>40658</v>
      </c>
      <c r="B24129" s="7" t="s">
        <v>16454</v>
      </c>
      <c r="C24129" s="7" t="s">
        <v>40375</v>
      </c>
    </row>
    <row r="24130" spans="1:3" x14ac:dyDescent="0.25">
      <c r="A24130" t="s">
        <v>40659</v>
      </c>
      <c r="B24130" s="7" t="s">
        <v>16454</v>
      </c>
      <c r="C24130" s="7" t="s">
        <v>40375</v>
      </c>
    </row>
    <row r="24131" spans="1:3" x14ac:dyDescent="0.25">
      <c r="A24131" t="s">
        <v>40660</v>
      </c>
      <c r="B24131" s="7" t="s">
        <v>16454</v>
      </c>
      <c r="C24131" s="7" t="s">
        <v>40375</v>
      </c>
    </row>
    <row r="24132" spans="1:3" x14ac:dyDescent="0.25">
      <c r="A24132" t="s">
        <v>40661</v>
      </c>
      <c r="B24132" s="7" t="s">
        <v>16454</v>
      </c>
      <c r="C24132" s="7" t="s">
        <v>40375</v>
      </c>
    </row>
    <row r="24133" spans="1:3" x14ac:dyDescent="0.25">
      <c r="A24133" t="s">
        <v>40662</v>
      </c>
      <c r="B24133" s="7" t="s">
        <v>16454</v>
      </c>
      <c r="C24133" s="7" t="s">
        <v>40375</v>
      </c>
    </row>
    <row r="24134" spans="1:3" x14ac:dyDescent="0.25">
      <c r="A24134" t="s">
        <v>40663</v>
      </c>
      <c r="B24134" s="7" t="s">
        <v>16454</v>
      </c>
      <c r="C24134" s="7" t="s">
        <v>40375</v>
      </c>
    </row>
    <row r="24135" spans="1:3" x14ac:dyDescent="0.25">
      <c r="A24135" t="s">
        <v>40664</v>
      </c>
      <c r="B24135" s="7" t="s">
        <v>16454</v>
      </c>
      <c r="C24135" s="7" t="s">
        <v>40375</v>
      </c>
    </row>
    <row r="24136" spans="1:3" x14ac:dyDescent="0.25">
      <c r="A24136" t="s">
        <v>40665</v>
      </c>
      <c r="B24136" s="7" t="s">
        <v>16454</v>
      </c>
      <c r="C24136" s="7" t="s">
        <v>40375</v>
      </c>
    </row>
    <row r="24137" spans="1:3" x14ac:dyDescent="0.25">
      <c r="A24137" t="s">
        <v>40666</v>
      </c>
      <c r="B24137" s="7" t="s">
        <v>16454</v>
      </c>
      <c r="C24137" s="7" t="s">
        <v>40375</v>
      </c>
    </row>
    <row r="24138" spans="1:3" x14ac:dyDescent="0.25">
      <c r="A24138" t="s">
        <v>40667</v>
      </c>
      <c r="B24138" s="7" t="s">
        <v>16454</v>
      </c>
      <c r="C24138" s="7" t="s">
        <v>40375</v>
      </c>
    </row>
    <row r="24139" spans="1:3" x14ac:dyDescent="0.25">
      <c r="A24139" t="s">
        <v>40668</v>
      </c>
      <c r="B24139" s="7" t="s">
        <v>16454</v>
      </c>
      <c r="C24139" s="7" t="s">
        <v>40375</v>
      </c>
    </row>
    <row r="24140" spans="1:3" x14ac:dyDescent="0.25">
      <c r="A24140" t="s">
        <v>40669</v>
      </c>
      <c r="B24140" s="7" t="s">
        <v>16454</v>
      </c>
      <c r="C24140" s="7" t="s">
        <v>40375</v>
      </c>
    </row>
    <row r="24141" spans="1:3" x14ac:dyDescent="0.25">
      <c r="A24141" t="s">
        <v>40670</v>
      </c>
      <c r="B24141" s="7" t="s">
        <v>16454</v>
      </c>
      <c r="C24141" s="7" t="s">
        <v>40375</v>
      </c>
    </row>
    <row r="24142" spans="1:3" x14ac:dyDescent="0.25">
      <c r="A24142" t="s">
        <v>40671</v>
      </c>
      <c r="B24142" s="7" t="s">
        <v>16454</v>
      </c>
      <c r="C24142" s="7" t="s">
        <v>40375</v>
      </c>
    </row>
    <row r="24143" spans="1:3" x14ac:dyDescent="0.25">
      <c r="A24143" t="s">
        <v>40672</v>
      </c>
      <c r="B24143" s="7" t="s">
        <v>16454</v>
      </c>
      <c r="C24143" s="7" t="s">
        <v>40375</v>
      </c>
    </row>
    <row r="24144" spans="1:3" x14ac:dyDescent="0.25">
      <c r="A24144" t="s">
        <v>40673</v>
      </c>
      <c r="B24144" s="7" t="s">
        <v>16454</v>
      </c>
      <c r="C24144" s="7" t="s">
        <v>40375</v>
      </c>
    </row>
    <row r="24145" spans="1:3" x14ac:dyDescent="0.25">
      <c r="A24145" t="s">
        <v>40674</v>
      </c>
      <c r="B24145" s="7" t="s">
        <v>16454</v>
      </c>
      <c r="C24145" s="7" t="s">
        <v>40375</v>
      </c>
    </row>
    <row r="24146" spans="1:3" x14ac:dyDescent="0.25">
      <c r="A24146" t="s">
        <v>40675</v>
      </c>
      <c r="B24146" s="7" t="s">
        <v>16454</v>
      </c>
      <c r="C24146" s="7" t="s">
        <v>40375</v>
      </c>
    </row>
    <row r="24147" spans="1:3" x14ac:dyDescent="0.25">
      <c r="A24147" t="s">
        <v>40676</v>
      </c>
      <c r="B24147" s="7" t="s">
        <v>16454</v>
      </c>
      <c r="C24147" s="7" t="s">
        <v>40375</v>
      </c>
    </row>
    <row r="24148" spans="1:3" x14ac:dyDescent="0.25">
      <c r="A24148" t="s">
        <v>40677</v>
      </c>
      <c r="B24148" s="7" t="s">
        <v>16454</v>
      </c>
      <c r="C24148" s="7" t="s">
        <v>40375</v>
      </c>
    </row>
    <row r="24149" spans="1:3" x14ac:dyDescent="0.25">
      <c r="A24149" t="s">
        <v>40678</v>
      </c>
      <c r="B24149" s="7" t="s">
        <v>16454</v>
      </c>
      <c r="C24149" s="7" t="s">
        <v>40375</v>
      </c>
    </row>
    <row r="24150" spans="1:3" x14ac:dyDescent="0.25">
      <c r="A24150" t="s">
        <v>40679</v>
      </c>
      <c r="B24150" s="7" t="s">
        <v>16454</v>
      </c>
      <c r="C24150" s="7" t="s">
        <v>40375</v>
      </c>
    </row>
    <row r="24151" spans="1:3" x14ac:dyDescent="0.25">
      <c r="A24151" t="s">
        <v>40680</v>
      </c>
      <c r="B24151" s="7" t="s">
        <v>16454</v>
      </c>
      <c r="C24151" s="7" t="s">
        <v>40375</v>
      </c>
    </row>
    <row r="24152" spans="1:3" x14ac:dyDescent="0.25">
      <c r="A24152" t="s">
        <v>40681</v>
      </c>
      <c r="B24152" s="7" t="s">
        <v>16454</v>
      </c>
      <c r="C24152" s="7" t="s">
        <v>40375</v>
      </c>
    </row>
    <row r="24153" spans="1:3" x14ac:dyDescent="0.25">
      <c r="A24153" t="s">
        <v>40682</v>
      </c>
      <c r="B24153" s="7" t="s">
        <v>16454</v>
      </c>
      <c r="C24153" s="7" t="s">
        <v>40375</v>
      </c>
    </row>
    <row r="24154" spans="1:3" x14ac:dyDescent="0.25">
      <c r="A24154" t="s">
        <v>40683</v>
      </c>
      <c r="B24154" s="7" t="s">
        <v>16454</v>
      </c>
      <c r="C24154" s="7" t="s">
        <v>40375</v>
      </c>
    </row>
    <row r="24155" spans="1:3" x14ac:dyDescent="0.25">
      <c r="A24155" t="s">
        <v>40684</v>
      </c>
      <c r="B24155" s="7" t="s">
        <v>16454</v>
      </c>
      <c r="C24155" s="7" t="s">
        <v>40375</v>
      </c>
    </row>
    <row r="24156" spans="1:3" x14ac:dyDescent="0.25">
      <c r="A24156" t="s">
        <v>40685</v>
      </c>
      <c r="B24156" s="7" t="s">
        <v>16454</v>
      </c>
      <c r="C24156" s="7" t="s">
        <v>40375</v>
      </c>
    </row>
    <row r="24157" spans="1:3" x14ac:dyDescent="0.25">
      <c r="A24157" t="s">
        <v>40686</v>
      </c>
      <c r="B24157" s="7" t="s">
        <v>16454</v>
      </c>
      <c r="C24157" s="7" t="s">
        <v>40375</v>
      </c>
    </row>
    <row r="24158" spans="1:3" x14ac:dyDescent="0.25">
      <c r="A24158" t="s">
        <v>40687</v>
      </c>
      <c r="B24158" s="7" t="s">
        <v>16454</v>
      </c>
      <c r="C24158" s="7" t="s">
        <v>40375</v>
      </c>
    </row>
    <row r="24159" spans="1:3" x14ac:dyDescent="0.25">
      <c r="A24159" t="s">
        <v>40688</v>
      </c>
      <c r="B24159" s="7" t="s">
        <v>16454</v>
      </c>
      <c r="C24159" s="7" t="s">
        <v>40375</v>
      </c>
    </row>
    <row r="24160" spans="1:3" x14ac:dyDescent="0.25">
      <c r="A24160" t="s">
        <v>40689</v>
      </c>
      <c r="B24160" s="7" t="s">
        <v>16454</v>
      </c>
      <c r="C24160" s="7" t="s">
        <v>40375</v>
      </c>
    </row>
    <row r="24161" spans="1:3" x14ac:dyDescent="0.25">
      <c r="A24161" t="s">
        <v>40690</v>
      </c>
      <c r="B24161" s="7" t="s">
        <v>16454</v>
      </c>
      <c r="C24161" s="7" t="s">
        <v>40375</v>
      </c>
    </row>
    <row r="24162" spans="1:3" x14ac:dyDescent="0.25">
      <c r="A24162" t="s">
        <v>40691</v>
      </c>
      <c r="B24162" s="7" t="s">
        <v>16454</v>
      </c>
      <c r="C24162" s="7" t="s">
        <v>40375</v>
      </c>
    </row>
    <row r="24163" spans="1:3" x14ac:dyDescent="0.25">
      <c r="A24163" t="s">
        <v>40692</v>
      </c>
      <c r="B24163" s="7" t="s">
        <v>16454</v>
      </c>
      <c r="C24163" s="7" t="s">
        <v>40375</v>
      </c>
    </row>
    <row r="24164" spans="1:3" x14ac:dyDescent="0.25">
      <c r="A24164" t="s">
        <v>40693</v>
      </c>
      <c r="B24164" s="7" t="s">
        <v>16454</v>
      </c>
      <c r="C24164" s="7" t="s">
        <v>40375</v>
      </c>
    </row>
    <row r="24165" spans="1:3" x14ac:dyDescent="0.25">
      <c r="A24165" t="s">
        <v>40694</v>
      </c>
      <c r="B24165" s="7" t="s">
        <v>16454</v>
      </c>
      <c r="C24165" s="7" t="s">
        <v>40375</v>
      </c>
    </row>
    <row r="24166" spans="1:3" x14ac:dyDescent="0.25">
      <c r="A24166" t="s">
        <v>40695</v>
      </c>
      <c r="B24166" s="7" t="s">
        <v>16454</v>
      </c>
      <c r="C24166" s="7" t="s">
        <v>40375</v>
      </c>
    </row>
    <row r="24167" spans="1:3" x14ac:dyDescent="0.25">
      <c r="A24167" t="s">
        <v>40696</v>
      </c>
      <c r="B24167" s="7" t="s">
        <v>16454</v>
      </c>
      <c r="C24167" s="7" t="s">
        <v>40375</v>
      </c>
    </row>
    <row r="24168" spans="1:3" x14ac:dyDescent="0.25">
      <c r="A24168" t="s">
        <v>40697</v>
      </c>
      <c r="B24168" s="7" t="s">
        <v>16454</v>
      </c>
      <c r="C24168" s="7" t="s">
        <v>40375</v>
      </c>
    </row>
    <row r="24169" spans="1:3" x14ac:dyDescent="0.25">
      <c r="A24169" t="s">
        <v>40698</v>
      </c>
      <c r="B24169" s="7" t="s">
        <v>16454</v>
      </c>
      <c r="C24169" s="7" t="s">
        <v>40375</v>
      </c>
    </row>
    <row r="24170" spans="1:3" x14ac:dyDescent="0.25">
      <c r="A24170" t="s">
        <v>40699</v>
      </c>
      <c r="B24170" s="7" t="s">
        <v>16454</v>
      </c>
      <c r="C24170" s="7" t="s">
        <v>40375</v>
      </c>
    </row>
    <row r="24171" spans="1:3" x14ac:dyDescent="0.25">
      <c r="A24171" t="s">
        <v>40700</v>
      </c>
      <c r="B24171" s="7" t="s">
        <v>16454</v>
      </c>
      <c r="C24171" s="7" t="s">
        <v>40375</v>
      </c>
    </row>
    <row r="24172" spans="1:3" x14ac:dyDescent="0.25">
      <c r="A24172" t="s">
        <v>40701</v>
      </c>
      <c r="B24172" s="7" t="s">
        <v>16454</v>
      </c>
      <c r="C24172" s="7" t="s">
        <v>40375</v>
      </c>
    </row>
    <row r="24173" spans="1:3" x14ac:dyDescent="0.25">
      <c r="A24173" t="s">
        <v>40702</v>
      </c>
      <c r="B24173" s="7" t="s">
        <v>16454</v>
      </c>
      <c r="C24173" s="7" t="s">
        <v>40375</v>
      </c>
    </row>
    <row r="24174" spans="1:3" x14ac:dyDescent="0.25">
      <c r="A24174" t="s">
        <v>40703</v>
      </c>
      <c r="B24174" s="7" t="s">
        <v>16454</v>
      </c>
      <c r="C24174" s="7" t="s">
        <v>40375</v>
      </c>
    </row>
    <row r="24175" spans="1:3" x14ac:dyDescent="0.25">
      <c r="A24175" t="s">
        <v>40704</v>
      </c>
      <c r="B24175" s="7" t="s">
        <v>16454</v>
      </c>
      <c r="C24175" s="7" t="s">
        <v>40375</v>
      </c>
    </row>
    <row r="24176" spans="1:3" x14ac:dyDescent="0.25">
      <c r="A24176" t="s">
        <v>40705</v>
      </c>
      <c r="B24176" s="7" t="s">
        <v>16454</v>
      </c>
      <c r="C24176" s="7" t="s">
        <v>40375</v>
      </c>
    </row>
    <row r="24177" spans="1:3" x14ac:dyDescent="0.25">
      <c r="A24177" t="s">
        <v>40706</v>
      </c>
      <c r="B24177" s="7" t="s">
        <v>16454</v>
      </c>
      <c r="C24177" s="7" t="s">
        <v>40375</v>
      </c>
    </row>
    <row r="24178" spans="1:3" x14ac:dyDescent="0.25">
      <c r="A24178" t="s">
        <v>40707</v>
      </c>
      <c r="B24178" s="7" t="s">
        <v>16454</v>
      </c>
      <c r="C24178" s="7" t="s">
        <v>40375</v>
      </c>
    </row>
    <row r="24179" spans="1:3" x14ac:dyDescent="0.25">
      <c r="A24179" t="s">
        <v>40708</v>
      </c>
      <c r="B24179" s="7" t="s">
        <v>16454</v>
      </c>
      <c r="C24179" s="7" t="s">
        <v>40375</v>
      </c>
    </row>
    <row r="24180" spans="1:3" x14ac:dyDescent="0.25">
      <c r="A24180" t="s">
        <v>40709</v>
      </c>
      <c r="B24180" s="7" t="s">
        <v>16454</v>
      </c>
      <c r="C24180" s="7" t="s">
        <v>40375</v>
      </c>
    </row>
    <row r="24181" spans="1:3" x14ac:dyDescent="0.25">
      <c r="A24181" t="s">
        <v>40710</v>
      </c>
      <c r="B24181" s="7" t="s">
        <v>16454</v>
      </c>
      <c r="C24181" s="7" t="s">
        <v>40375</v>
      </c>
    </row>
    <row r="24182" spans="1:3" x14ac:dyDescent="0.25">
      <c r="A24182" t="s">
        <v>40711</v>
      </c>
      <c r="B24182" s="7" t="s">
        <v>16454</v>
      </c>
      <c r="C24182" s="7" t="s">
        <v>40375</v>
      </c>
    </row>
    <row r="24183" spans="1:3" x14ac:dyDescent="0.25">
      <c r="A24183" t="s">
        <v>40712</v>
      </c>
      <c r="B24183" s="7" t="s">
        <v>16454</v>
      </c>
      <c r="C24183" s="7" t="s">
        <v>40375</v>
      </c>
    </row>
    <row r="24184" spans="1:3" x14ac:dyDescent="0.25">
      <c r="A24184" t="s">
        <v>40713</v>
      </c>
      <c r="B24184" s="7" t="s">
        <v>16454</v>
      </c>
      <c r="C24184" s="7" t="s">
        <v>40375</v>
      </c>
    </row>
    <row r="24185" spans="1:3" x14ac:dyDescent="0.25">
      <c r="A24185" t="s">
        <v>40714</v>
      </c>
      <c r="B24185" s="7" t="s">
        <v>16454</v>
      </c>
      <c r="C24185" s="7" t="s">
        <v>40375</v>
      </c>
    </row>
    <row r="24186" spans="1:3" x14ac:dyDescent="0.25">
      <c r="A24186" t="s">
        <v>40715</v>
      </c>
      <c r="B24186" s="7" t="s">
        <v>16454</v>
      </c>
      <c r="C24186" s="7" t="s">
        <v>40375</v>
      </c>
    </row>
    <row r="24187" spans="1:3" x14ac:dyDescent="0.25">
      <c r="A24187" t="s">
        <v>40716</v>
      </c>
      <c r="B24187" s="7" t="s">
        <v>16454</v>
      </c>
      <c r="C24187" s="7" t="s">
        <v>40375</v>
      </c>
    </row>
    <row r="24188" spans="1:3" x14ac:dyDescent="0.25">
      <c r="A24188" t="s">
        <v>40717</v>
      </c>
      <c r="B24188" s="7" t="s">
        <v>16454</v>
      </c>
      <c r="C24188" s="7" t="s">
        <v>40375</v>
      </c>
    </row>
    <row r="24189" spans="1:3" x14ac:dyDescent="0.25">
      <c r="A24189" t="s">
        <v>40718</v>
      </c>
      <c r="B24189" s="7" t="s">
        <v>16454</v>
      </c>
      <c r="C24189" s="7" t="s">
        <v>40375</v>
      </c>
    </row>
    <row r="24190" spans="1:3" x14ac:dyDescent="0.25">
      <c r="A24190" t="s">
        <v>40719</v>
      </c>
      <c r="B24190" s="7" t="s">
        <v>16454</v>
      </c>
      <c r="C24190" s="7" t="s">
        <v>40375</v>
      </c>
    </row>
    <row r="24191" spans="1:3" x14ac:dyDescent="0.25">
      <c r="A24191" t="s">
        <v>40720</v>
      </c>
      <c r="B24191" s="7" t="s">
        <v>16454</v>
      </c>
      <c r="C24191" s="7" t="s">
        <v>40375</v>
      </c>
    </row>
    <row r="24192" spans="1:3" x14ac:dyDescent="0.25">
      <c r="A24192" t="s">
        <v>40721</v>
      </c>
      <c r="B24192" s="7" t="s">
        <v>16454</v>
      </c>
      <c r="C24192" s="7" t="s">
        <v>40375</v>
      </c>
    </row>
    <row r="24193" spans="1:3" x14ac:dyDescent="0.25">
      <c r="A24193" t="s">
        <v>40722</v>
      </c>
      <c r="B24193" s="7" t="s">
        <v>16454</v>
      </c>
      <c r="C24193" s="7" t="s">
        <v>40375</v>
      </c>
    </row>
    <row r="24194" spans="1:3" x14ac:dyDescent="0.25">
      <c r="A24194" t="s">
        <v>40723</v>
      </c>
      <c r="B24194" s="7" t="s">
        <v>16454</v>
      </c>
      <c r="C24194" s="7" t="s">
        <v>40375</v>
      </c>
    </row>
    <row r="24195" spans="1:3" x14ac:dyDescent="0.25">
      <c r="A24195" t="s">
        <v>40724</v>
      </c>
      <c r="B24195" s="7" t="s">
        <v>16454</v>
      </c>
      <c r="C24195" s="7" t="s">
        <v>40375</v>
      </c>
    </row>
    <row r="24196" spans="1:3" x14ac:dyDescent="0.25">
      <c r="A24196" t="s">
        <v>40725</v>
      </c>
      <c r="B24196" s="7" t="s">
        <v>16454</v>
      </c>
      <c r="C24196" s="7" t="s">
        <v>40375</v>
      </c>
    </row>
    <row r="24197" spans="1:3" x14ac:dyDescent="0.25">
      <c r="A24197" t="s">
        <v>40726</v>
      </c>
      <c r="B24197" s="7" t="s">
        <v>16454</v>
      </c>
      <c r="C24197" s="7" t="s">
        <v>40375</v>
      </c>
    </row>
    <row r="24198" spans="1:3" x14ac:dyDescent="0.25">
      <c r="A24198" t="s">
        <v>40727</v>
      </c>
      <c r="B24198" s="7" t="s">
        <v>16454</v>
      </c>
      <c r="C24198" s="7" t="s">
        <v>40375</v>
      </c>
    </row>
    <row r="24199" spans="1:3" x14ac:dyDescent="0.25">
      <c r="A24199" t="s">
        <v>40728</v>
      </c>
      <c r="B24199" s="7" t="s">
        <v>16454</v>
      </c>
      <c r="C24199" s="7" t="s">
        <v>40375</v>
      </c>
    </row>
    <row r="24200" spans="1:3" x14ac:dyDescent="0.25">
      <c r="A24200" t="s">
        <v>40729</v>
      </c>
      <c r="B24200" s="7" t="s">
        <v>16454</v>
      </c>
      <c r="C24200" s="7" t="s">
        <v>40375</v>
      </c>
    </row>
    <row r="24201" spans="1:3" x14ac:dyDescent="0.25">
      <c r="A24201" t="s">
        <v>40730</v>
      </c>
      <c r="B24201" s="7" t="s">
        <v>16454</v>
      </c>
      <c r="C24201" s="7" t="s">
        <v>40375</v>
      </c>
    </row>
    <row r="24202" spans="1:3" x14ac:dyDescent="0.25">
      <c r="A24202" t="s">
        <v>40731</v>
      </c>
      <c r="B24202" s="7" t="s">
        <v>16454</v>
      </c>
      <c r="C24202" s="7" t="s">
        <v>40375</v>
      </c>
    </row>
    <row r="24203" spans="1:3" x14ac:dyDescent="0.25">
      <c r="A24203" t="s">
        <v>40732</v>
      </c>
      <c r="B24203" s="7" t="s">
        <v>16454</v>
      </c>
      <c r="C24203" s="7" t="s">
        <v>40375</v>
      </c>
    </row>
    <row r="24204" spans="1:3" x14ac:dyDescent="0.25">
      <c r="A24204" t="s">
        <v>40733</v>
      </c>
      <c r="B24204" s="7" t="s">
        <v>16454</v>
      </c>
      <c r="C24204" s="7" t="s">
        <v>40375</v>
      </c>
    </row>
    <row r="24205" spans="1:3" x14ac:dyDescent="0.25">
      <c r="A24205" t="s">
        <v>40734</v>
      </c>
      <c r="B24205" s="7" t="s">
        <v>16454</v>
      </c>
      <c r="C24205" s="7" t="s">
        <v>40375</v>
      </c>
    </row>
    <row r="24206" spans="1:3" x14ac:dyDescent="0.25">
      <c r="A24206" t="s">
        <v>40735</v>
      </c>
      <c r="B24206" s="7" t="s">
        <v>16454</v>
      </c>
      <c r="C24206" s="7" t="s">
        <v>40375</v>
      </c>
    </row>
    <row r="24207" spans="1:3" x14ac:dyDescent="0.25">
      <c r="A24207" t="s">
        <v>40736</v>
      </c>
      <c r="B24207" s="7" t="s">
        <v>16454</v>
      </c>
      <c r="C24207" s="7" t="s">
        <v>40375</v>
      </c>
    </row>
    <row r="24208" spans="1:3" x14ac:dyDescent="0.25">
      <c r="A24208" t="s">
        <v>40737</v>
      </c>
      <c r="B24208" s="7" t="s">
        <v>16454</v>
      </c>
      <c r="C24208" s="7" t="s">
        <v>40375</v>
      </c>
    </row>
    <row r="24209" spans="1:3" x14ac:dyDescent="0.25">
      <c r="A24209" t="s">
        <v>40738</v>
      </c>
      <c r="B24209" s="7" t="s">
        <v>16454</v>
      </c>
      <c r="C24209" s="7" t="s">
        <v>40375</v>
      </c>
    </row>
    <row r="24210" spans="1:3" x14ac:dyDescent="0.25">
      <c r="A24210" t="s">
        <v>40739</v>
      </c>
      <c r="B24210" s="7" t="s">
        <v>16454</v>
      </c>
      <c r="C24210" s="7" t="s">
        <v>40375</v>
      </c>
    </row>
    <row r="24211" spans="1:3" x14ac:dyDescent="0.25">
      <c r="A24211" t="s">
        <v>40740</v>
      </c>
      <c r="B24211" s="7" t="s">
        <v>16454</v>
      </c>
      <c r="C24211" s="7" t="s">
        <v>40375</v>
      </c>
    </row>
    <row r="24212" spans="1:3" x14ac:dyDescent="0.25">
      <c r="A24212" t="s">
        <v>40741</v>
      </c>
      <c r="B24212" s="7" t="s">
        <v>16454</v>
      </c>
      <c r="C24212" s="7" t="s">
        <v>40375</v>
      </c>
    </row>
    <row r="24213" spans="1:3" x14ac:dyDescent="0.25">
      <c r="A24213" t="s">
        <v>40742</v>
      </c>
      <c r="B24213" s="7" t="s">
        <v>16454</v>
      </c>
      <c r="C24213" s="7" t="s">
        <v>40375</v>
      </c>
    </row>
    <row r="24214" spans="1:3" x14ac:dyDescent="0.25">
      <c r="A24214" t="s">
        <v>40743</v>
      </c>
      <c r="B24214" s="7" t="s">
        <v>16454</v>
      </c>
      <c r="C24214" s="7" t="s">
        <v>40375</v>
      </c>
    </row>
    <row r="24215" spans="1:3" x14ac:dyDescent="0.25">
      <c r="A24215" t="s">
        <v>40744</v>
      </c>
      <c r="B24215" s="7" t="s">
        <v>16454</v>
      </c>
      <c r="C24215" s="7" t="s">
        <v>40375</v>
      </c>
    </row>
    <row r="24216" spans="1:3" x14ac:dyDescent="0.25">
      <c r="A24216" t="s">
        <v>40745</v>
      </c>
      <c r="B24216" s="7" t="s">
        <v>16454</v>
      </c>
      <c r="C24216" s="7" t="s">
        <v>40375</v>
      </c>
    </row>
    <row r="24217" spans="1:3" x14ac:dyDescent="0.25">
      <c r="A24217" t="s">
        <v>40746</v>
      </c>
      <c r="B24217" s="7" t="s">
        <v>16454</v>
      </c>
      <c r="C24217" s="7" t="s">
        <v>40375</v>
      </c>
    </row>
    <row r="24218" spans="1:3" x14ac:dyDescent="0.25">
      <c r="A24218" t="s">
        <v>40747</v>
      </c>
      <c r="B24218" s="7" t="s">
        <v>16454</v>
      </c>
      <c r="C24218" s="7" t="s">
        <v>40375</v>
      </c>
    </row>
    <row r="24219" spans="1:3" x14ac:dyDescent="0.25">
      <c r="A24219" t="s">
        <v>40748</v>
      </c>
      <c r="B24219" s="7" t="s">
        <v>16454</v>
      </c>
      <c r="C24219" s="7" t="s">
        <v>40375</v>
      </c>
    </row>
    <row r="24220" spans="1:3" x14ac:dyDescent="0.25">
      <c r="A24220" t="s">
        <v>40749</v>
      </c>
      <c r="B24220" s="7" t="s">
        <v>16454</v>
      </c>
      <c r="C24220" s="7" t="s">
        <v>40375</v>
      </c>
    </row>
    <row r="24221" spans="1:3" x14ac:dyDescent="0.25">
      <c r="A24221" t="s">
        <v>40750</v>
      </c>
      <c r="B24221" s="7" t="s">
        <v>16454</v>
      </c>
      <c r="C24221" s="7" t="s">
        <v>40375</v>
      </c>
    </row>
    <row r="24222" spans="1:3" x14ac:dyDescent="0.25">
      <c r="A24222" t="s">
        <v>40751</v>
      </c>
      <c r="B24222" s="7" t="s">
        <v>16454</v>
      </c>
      <c r="C24222" s="7" t="s">
        <v>40375</v>
      </c>
    </row>
    <row r="24223" spans="1:3" x14ac:dyDescent="0.25">
      <c r="A24223" t="s">
        <v>40752</v>
      </c>
      <c r="B24223" s="7" t="s">
        <v>16454</v>
      </c>
      <c r="C24223" s="7" t="s">
        <v>40375</v>
      </c>
    </row>
    <row r="24224" spans="1:3" x14ac:dyDescent="0.25">
      <c r="A24224" t="s">
        <v>40753</v>
      </c>
      <c r="B24224" s="7" t="s">
        <v>16454</v>
      </c>
      <c r="C24224" s="7" t="s">
        <v>40375</v>
      </c>
    </row>
    <row r="24225" spans="1:3" x14ac:dyDescent="0.25">
      <c r="A24225" t="s">
        <v>40754</v>
      </c>
      <c r="B24225" s="7" t="s">
        <v>16454</v>
      </c>
      <c r="C24225" s="7" t="s">
        <v>40375</v>
      </c>
    </row>
    <row r="24226" spans="1:3" x14ac:dyDescent="0.25">
      <c r="A24226" t="s">
        <v>40755</v>
      </c>
      <c r="B24226" s="7" t="s">
        <v>16454</v>
      </c>
      <c r="C24226" s="7" t="s">
        <v>40375</v>
      </c>
    </row>
    <row r="24227" spans="1:3" x14ac:dyDescent="0.25">
      <c r="A24227" t="s">
        <v>40756</v>
      </c>
      <c r="B24227" s="7" t="s">
        <v>16454</v>
      </c>
      <c r="C24227" s="7" t="s">
        <v>40375</v>
      </c>
    </row>
    <row r="24228" spans="1:3" x14ac:dyDescent="0.25">
      <c r="A24228" t="s">
        <v>40757</v>
      </c>
      <c r="B24228" s="7" t="s">
        <v>16454</v>
      </c>
      <c r="C24228" s="7" t="s">
        <v>40375</v>
      </c>
    </row>
    <row r="24229" spans="1:3" x14ac:dyDescent="0.25">
      <c r="A24229" t="s">
        <v>40758</v>
      </c>
      <c r="B24229" s="7" t="s">
        <v>16454</v>
      </c>
      <c r="C24229" s="7" t="s">
        <v>40375</v>
      </c>
    </row>
    <row r="24230" spans="1:3" x14ac:dyDescent="0.25">
      <c r="A24230" t="s">
        <v>40759</v>
      </c>
      <c r="B24230" s="7" t="s">
        <v>16454</v>
      </c>
      <c r="C24230" s="7" t="s">
        <v>40375</v>
      </c>
    </row>
    <row r="24231" spans="1:3" x14ac:dyDescent="0.25">
      <c r="A24231" t="s">
        <v>40760</v>
      </c>
      <c r="B24231" s="7" t="s">
        <v>16454</v>
      </c>
      <c r="C24231" s="7" t="s">
        <v>40375</v>
      </c>
    </row>
    <row r="24232" spans="1:3" x14ac:dyDescent="0.25">
      <c r="A24232" t="s">
        <v>40761</v>
      </c>
      <c r="B24232" s="7" t="s">
        <v>16454</v>
      </c>
      <c r="C24232" s="7" t="s">
        <v>40375</v>
      </c>
    </row>
    <row r="24233" spans="1:3" x14ac:dyDescent="0.25">
      <c r="A24233" t="s">
        <v>40762</v>
      </c>
      <c r="B24233" s="7" t="s">
        <v>16454</v>
      </c>
      <c r="C24233" s="7" t="s">
        <v>40375</v>
      </c>
    </row>
    <row r="24234" spans="1:3" x14ac:dyDescent="0.25">
      <c r="A24234" t="s">
        <v>40763</v>
      </c>
      <c r="B24234" s="7" t="s">
        <v>16454</v>
      </c>
      <c r="C24234" s="7" t="s">
        <v>40375</v>
      </c>
    </row>
    <row r="24235" spans="1:3" x14ac:dyDescent="0.25">
      <c r="A24235" t="s">
        <v>40764</v>
      </c>
      <c r="B24235" s="7" t="s">
        <v>16454</v>
      </c>
      <c r="C24235" s="7" t="s">
        <v>40375</v>
      </c>
    </row>
    <row r="24236" spans="1:3" x14ac:dyDescent="0.25">
      <c r="A24236" t="s">
        <v>40765</v>
      </c>
      <c r="B24236" s="7" t="s">
        <v>16454</v>
      </c>
      <c r="C24236" s="7" t="s">
        <v>40375</v>
      </c>
    </row>
    <row r="24237" spans="1:3" x14ac:dyDescent="0.25">
      <c r="A24237" t="s">
        <v>40766</v>
      </c>
      <c r="B24237" s="7" t="s">
        <v>16454</v>
      </c>
      <c r="C24237" s="7" t="s">
        <v>40375</v>
      </c>
    </row>
    <row r="24238" spans="1:3" x14ac:dyDescent="0.25">
      <c r="A24238" t="s">
        <v>40767</v>
      </c>
      <c r="B24238" s="7" t="s">
        <v>16454</v>
      </c>
      <c r="C24238" s="7" t="s">
        <v>40375</v>
      </c>
    </row>
    <row r="24239" spans="1:3" x14ac:dyDescent="0.25">
      <c r="A24239" t="s">
        <v>40768</v>
      </c>
      <c r="B24239" s="7" t="s">
        <v>16454</v>
      </c>
      <c r="C24239" s="7" t="s">
        <v>40375</v>
      </c>
    </row>
    <row r="24240" spans="1:3" x14ac:dyDescent="0.25">
      <c r="A24240" t="s">
        <v>40769</v>
      </c>
      <c r="B24240" s="7" t="s">
        <v>16454</v>
      </c>
      <c r="C24240" s="7" t="s">
        <v>40375</v>
      </c>
    </row>
    <row r="24241" spans="1:3" x14ac:dyDescent="0.25">
      <c r="A24241" t="s">
        <v>40770</v>
      </c>
      <c r="B24241" s="7" t="s">
        <v>16454</v>
      </c>
      <c r="C24241" s="7" t="s">
        <v>40375</v>
      </c>
    </row>
    <row r="24242" spans="1:3" x14ac:dyDescent="0.25">
      <c r="A24242" t="s">
        <v>40771</v>
      </c>
      <c r="B24242" s="7" t="s">
        <v>16454</v>
      </c>
      <c r="C24242" s="7" t="s">
        <v>40375</v>
      </c>
    </row>
    <row r="24243" spans="1:3" x14ac:dyDescent="0.25">
      <c r="A24243" t="s">
        <v>40772</v>
      </c>
      <c r="B24243" s="7" t="s">
        <v>16454</v>
      </c>
      <c r="C24243" s="7" t="s">
        <v>40375</v>
      </c>
    </row>
    <row r="24244" spans="1:3" x14ac:dyDescent="0.25">
      <c r="A24244" t="s">
        <v>40773</v>
      </c>
      <c r="B24244" s="7" t="s">
        <v>16454</v>
      </c>
      <c r="C24244" s="7" t="s">
        <v>40375</v>
      </c>
    </row>
    <row r="24245" spans="1:3" x14ac:dyDescent="0.25">
      <c r="A24245" t="s">
        <v>40774</v>
      </c>
      <c r="B24245" s="7" t="s">
        <v>16454</v>
      </c>
      <c r="C24245" s="7" t="s">
        <v>40375</v>
      </c>
    </row>
    <row r="24246" spans="1:3" x14ac:dyDescent="0.25">
      <c r="A24246" t="s">
        <v>40775</v>
      </c>
      <c r="B24246" s="7" t="s">
        <v>16454</v>
      </c>
      <c r="C24246" s="7" t="s">
        <v>40375</v>
      </c>
    </row>
    <row r="24247" spans="1:3" x14ac:dyDescent="0.25">
      <c r="A24247" t="s">
        <v>40776</v>
      </c>
      <c r="B24247" s="7" t="s">
        <v>16454</v>
      </c>
      <c r="C24247" s="7" t="s">
        <v>40375</v>
      </c>
    </row>
    <row r="24248" spans="1:3" x14ac:dyDescent="0.25">
      <c r="A24248" t="s">
        <v>40777</v>
      </c>
      <c r="B24248" s="7" t="s">
        <v>16454</v>
      </c>
      <c r="C24248" s="7" t="s">
        <v>40375</v>
      </c>
    </row>
    <row r="24249" spans="1:3" x14ac:dyDescent="0.25">
      <c r="A24249" t="s">
        <v>40778</v>
      </c>
      <c r="B24249" s="7" t="s">
        <v>16454</v>
      </c>
      <c r="C24249" s="7" t="s">
        <v>40375</v>
      </c>
    </row>
    <row r="24250" spans="1:3" x14ac:dyDescent="0.25">
      <c r="A24250" t="s">
        <v>40779</v>
      </c>
      <c r="B24250" s="7" t="s">
        <v>16454</v>
      </c>
      <c r="C24250" s="7" t="s">
        <v>40375</v>
      </c>
    </row>
    <row r="24251" spans="1:3" x14ac:dyDescent="0.25">
      <c r="A24251" t="s">
        <v>40780</v>
      </c>
      <c r="B24251" s="7" t="s">
        <v>16454</v>
      </c>
      <c r="C24251" s="7" t="s">
        <v>40375</v>
      </c>
    </row>
    <row r="24252" spans="1:3" x14ac:dyDescent="0.25">
      <c r="A24252" t="s">
        <v>40781</v>
      </c>
      <c r="B24252" s="7" t="s">
        <v>16454</v>
      </c>
      <c r="C24252" s="7" t="s">
        <v>40375</v>
      </c>
    </row>
    <row r="24253" spans="1:3" x14ac:dyDescent="0.25">
      <c r="A24253" t="s">
        <v>40782</v>
      </c>
      <c r="B24253" s="7" t="s">
        <v>16454</v>
      </c>
      <c r="C24253" s="7" t="s">
        <v>40375</v>
      </c>
    </row>
    <row r="24254" spans="1:3" x14ac:dyDescent="0.25">
      <c r="A24254" t="s">
        <v>40783</v>
      </c>
      <c r="B24254" s="7" t="s">
        <v>16454</v>
      </c>
      <c r="C24254" s="7" t="s">
        <v>40375</v>
      </c>
    </row>
    <row r="24255" spans="1:3" x14ac:dyDescent="0.25">
      <c r="A24255" t="s">
        <v>40784</v>
      </c>
      <c r="B24255" s="7" t="s">
        <v>16454</v>
      </c>
      <c r="C24255" s="7" t="s">
        <v>40375</v>
      </c>
    </row>
    <row r="24256" spans="1:3" x14ac:dyDescent="0.25">
      <c r="A24256" t="s">
        <v>40785</v>
      </c>
      <c r="B24256" s="7" t="s">
        <v>16454</v>
      </c>
      <c r="C24256" s="7" t="s">
        <v>40375</v>
      </c>
    </row>
    <row r="24257" spans="1:3" x14ac:dyDescent="0.25">
      <c r="A24257" t="s">
        <v>40786</v>
      </c>
      <c r="B24257" s="7" t="s">
        <v>16454</v>
      </c>
      <c r="C24257" s="7" t="s">
        <v>40375</v>
      </c>
    </row>
    <row r="24258" spans="1:3" x14ac:dyDescent="0.25">
      <c r="A24258" t="s">
        <v>40787</v>
      </c>
      <c r="B24258" s="7" t="s">
        <v>16454</v>
      </c>
      <c r="C24258" s="7" t="s">
        <v>40375</v>
      </c>
    </row>
    <row r="24259" spans="1:3" x14ac:dyDescent="0.25">
      <c r="A24259" t="s">
        <v>40788</v>
      </c>
      <c r="B24259" s="7" t="s">
        <v>16454</v>
      </c>
      <c r="C24259" s="7" t="s">
        <v>40375</v>
      </c>
    </row>
    <row r="24260" spans="1:3" x14ac:dyDescent="0.25">
      <c r="A24260" t="s">
        <v>40789</v>
      </c>
      <c r="B24260" s="7" t="s">
        <v>16454</v>
      </c>
      <c r="C24260" s="7" t="s">
        <v>40375</v>
      </c>
    </row>
    <row r="24261" spans="1:3" x14ac:dyDescent="0.25">
      <c r="A24261" t="s">
        <v>40790</v>
      </c>
      <c r="B24261" s="7" t="s">
        <v>16454</v>
      </c>
      <c r="C24261" s="7" t="s">
        <v>40375</v>
      </c>
    </row>
    <row r="24262" spans="1:3" x14ac:dyDescent="0.25">
      <c r="A24262" t="s">
        <v>40791</v>
      </c>
      <c r="B24262" s="7" t="s">
        <v>16454</v>
      </c>
      <c r="C24262" s="7" t="s">
        <v>40375</v>
      </c>
    </row>
    <row r="24263" spans="1:3" x14ac:dyDescent="0.25">
      <c r="A24263" t="s">
        <v>40792</v>
      </c>
      <c r="B24263" s="7" t="s">
        <v>16454</v>
      </c>
      <c r="C24263" s="7" t="s">
        <v>40375</v>
      </c>
    </row>
    <row r="24264" spans="1:3" x14ac:dyDescent="0.25">
      <c r="A24264" t="s">
        <v>40793</v>
      </c>
      <c r="B24264" s="7" t="s">
        <v>16454</v>
      </c>
      <c r="C24264" s="7" t="s">
        <v>40375</v>
      </c>
    </row>
    <row r="24265" spans="1:3" x14ac:dyDescent="0.25">
      <c r="A24265" t="s">
        <v>40794</v>
      </c>
      <c r="B24265" s="7" t="s">
        <v>16454</v>
      </c>
      <c r="C24265" s="7" t="s">
        <v>40375</v>
      </c>
    </row>
    <row r="24266" spans="1:3" x14ac:dyDescent="0.25">
      <c r="A24266" t="s">
        <v>40795</v>
      </c>
      <c r="B24266" s="7" t="s">
        <v>16454</v>
      </c>
      <c r="C24266" s="7" t="s">
        <v>40375</v>
      </c>
    </row>
    <row r="24267" spans="1:3" x14ac:dyDescent="0.25">
      <c r="A24267" t="s">
        <v>40796</v>
      </c>
      <c r="B24267" s="7" t="s">
        <v>16454</v>
      </c>
      <c r="C24267" s="7" t="s">
        <v>40375</v>
      </c>
    </row>
    <row r="24268" spans="1:3" x14ac:dyDescent="0.25">
      <c r="A24268" t="s">
        <v>40797</v>
      </c>
      <c r="B24268" s="7" t="s">
        <v>16454</v>
      </c>
      <c r="C24268" s="7" t="s">
        <v>40375</v>
      </c>
    </row>
    <row r="24269" spans="1:3" x14ac:dyDescent="0.25">
      <c r="A24269" t="s">
        <v>40798</v>
      </c>
      <c r="B24269" s="7" t="s">
        <v>16454</v>
      </c>
      <c r="C24269" s="7" t="s">
        <v>40375</v>
      </c>
    </row>
    <row r="24270" spans="1:3" x14ac:dyDescent="0.25">
      <c r="A24270" t="s">
        <v>40799</v>
      </c>
      <c r="B24270" s="7" t="s">
        <v>16454</v>
      </c>
      <c r="C24270" s="7" t="s">
        <v>40375</v>
      </c>
    </row>
    <row r="24271" spans="1:3" x14ac:dyDescent="0.25">
      <c r="A24271" t="s">
        <v>40800</v>
      </c>
      <c r="B24271" s="7" t="s">
        <v>16454</v>
      </c>
      <c r="C24271" s="7" t="s">
        <v>40375</v>
      </c>
    </row>
    <row r="24272" spans="1:3" x14ac:dyDescent="0.25">
      <c r="A24272" t="s">
        <v>40801</v>
      </c>
      <c r="B24272" s="7" t="s">
        <v>16454</v>
      </c>
      <c r="C24272" s="7" t="s">
        <v>40375</v>
      </c>
    </row>
    <row r="24273" spans="1:3" x14ac:dyDescent="0.25">
      <c r="A24273" t="s">
        <v>40802</v>
      </c>
      <c r="B24273" s="7" t="s">
        <v>16454</v>
      </c>
      <c r="C24273" s="7" t="s">
        <v>40375</v>
      </c>
    </row>
    <row r="24274" spans="1:3" x14ac:dyDescent="0.25">
      <c r="A24274" t="s">
        <v>40803</v>
      </c>
      <c r="B24274" s="7" t="s">
        <v>16454</v>
      </c>
      <c r="C24274" s="7" t="s">
        <v>40375</v>
      </c>
    </row>
    <row r="24275" spans="1:3" x14ac:dyDescent="0.25">
      <c r="A24275" t="s">
        <v>40804</v>
      </c>
      <c r="B24275" s="7" t="s">
        <v>16454</v>
      </c>
      <c r="C24275" s="7" t="s">
        <v>40375</v>
      </c>
    </row>
    <row r="24276" spans="1:3" x14ac:dyDescent="0.25">
      <c r="A24276" t="s">
        <v>40805</v>
      </c>
      <c r="B24276" s="7" t="s">
        <v>16454</v>
      </c>
      <c r="C24276" s="7" t="s">
        <v>40375</v>
      </c>
    </row>
    <row r="24277" spans="1:3" x14ac:dyDescent="0.25">
      <c r="A24277" t="s">
        <v>40806</v>
      </c>
      <c r="B24277" s="7" t="s">
        <v>16454</v>
      </c>
      <c r="C24277" s="7" t="s">
        <v>40375</v>
      </c>
    </row>
    <row r="24278" spans="1:3" x14ac:dyDescent="0.25">
      <c r="A24278" t="s">
        <v>40807</v>
      </c>
      <c r="B24278" s="7" t="s">
        <v>16454</v>
      </c>
      <c r="C24278" s="7" t="s">
        <v>40375</v>
      </c>
    </row>
    <row r="24279" spans="1:3" x14ac:dyDescent="0.25">
      <c r="A24279" t="s">
        <v>40808</v>
      </c>
      <c r="B24279" s="7" t="s">
        <v>16454</v>
      </c>
      <c r="C24279" s="7" t="s">
        <v>40375</v>
      </c>
    </row>
    <row r="24280" spans="1:3" x14ac:dyDescent="0.25">
      <c r="A24280" t="s">
        <v>40809</v>
      </c>
      <c r="B24280" s="7" t="s">
        <v>16454</v>
      </c>
      <c r="C24280" s="7" t="s">
        <v>40375</v>
      </c>
    </row>
    <row r="24281" spans="1:3" x14ac:dyDescent="0.25">
      <c r="A24281" t="s">
        <v>40810</v>
      </c>
      <c r="B24281" s="7" t="s">
        <v>16454</v>
      </c>
      <c r="C24281" s="7" t="s">
        <v>40375</v>
      </c>
    </row>
    <row r="24282" spans="1:3" x14ac:dyDescent="0.25">
      <c r="A24282" t="s">
        <v>40811</v>
      </c>
      <c r="B24282" s="7" t="s">
        <v>16454</v>
      </c>
      <c r="C24282" s="7" t="s">
        <v>40375</v>
      </c>
    </row>
    <row r="24283" spans="1:3" x14ac:dyDescent="0.25">
      <c r="A24283" t="s">
        <v>40812</v>
      </c>
      <c r="B24283" s="7" t="s">
        <v>16454</v>
      </c>
      <c r="C24283" s="7" t="s">
        <v>40375</v>
      </c>
    </row>
    <row r="24284" spans="1:3" x14ac:dyDescent="0.25">
      <c r="A24284" t="s">
        <v>40813</v>
      </c>
      <c r="B24284" s="7" t="s">
        <v>16454</v>
      </c>
      <c r="C24284" s="7" t="s">
        <v>40375</v>
      </c>
    </row>
    <row r="24285" spans="1:3" x14ac:dyDescent="0.25">
      <c r="A24285" t="s">
        <v>40814</v>
      </c>
      <c r="B24285" s="7" t="s">
        <v>16454</v>
      </c>
      <c r="C24285" s="7" t="s">
        <v>40375</v>
      </c>
    </row>
    <row r="24286" spans="1:3" x14ac:dyDescent="0.25">
      <c r="A24286" t="s">
        <v>40815</v>
      </c>
      <c r="B24286" s="7" t="s">
        <v>16454</v>
      </c>
      <c r="C24286" s="7" t="s">
        <v>40375</v>
      </c>
    </row>
    <row r="24287" spans="1:3" x14ac:dyDescent="0.25">
      <c r="A24287" t="s">
        <v>40816</v>
      </c>
      <c r="B24287" s="7" t="s">
        <v>16454</v>
      </c>
      <c r="C24287" s="7" t="s">
        <v>40375</v>
      </c>
    </row>
    <row r="24288" spans="1:3" x14ac:dyDescent="0.25">
      <c r="A24288" t="s">
        <v>40817</v>
      </c>
      <c r="B24288" s="7" t="s">
        <v>16454</v>
      </c>
      <c r="C24288" s="7" t="s">
        <v>40375</v>
      </c>
    </row>
    <row r="24289" spans="1:3" x14ac:dyDescent="0.25">
      <c r="A24289" t="s">
        <v>40818</v>
      </c>
      <c r="B24289" s="7" t="s">
        <v>16454</v>
      </c>
      <c r="C24289" s="7" t="s">
        <v>40375</v>
      </c>
    </row>
    <row r="24290" spans="1:3" x14ac:dyDescent="0.25">
      <c r="A24290" t="s">
        <v>40819</v>
      </c>
      <c r="B24290" s="7" t="s">
        <v>16454</v>
      </c>
      <c r="C24290" s="7" t="s">
        <v>40375</v>
      </c>
    </row>
    <row r="24291" spans="1:3" x14ac:dyDescent="0.25">
      <c r="A24291" t="s">
        <v>40820</v>
      </c>
      <c r="B24291" s="7" t="s">
        <v>16454</v>
      </c>
      <c r="C24291" s="7" t="s">
        <v>40375</v>
      </c>
    </row>
    <row r="24292" spans="1:3" x14ac:dyDescent="0.25">
      <c r="A24292" t="s">
        <v>40821</v>
      </c>
      <c r="B24292" s="7" t="s">
        <v>16454</v>
      </c>
      <c r="C24292" s="7" t="s">
        <v>40375</v>
      </c>
    </row>
    <row r="24293" spans="1:3" x14ac:dyDescent="0.25">
      <c r="A24293" t="s">
        <v>40822</v>
      </c>
      <c r="B24293" s="7" t="s">
        <v>16454</v>
      </c>
      <c r="C24293" s="7" t="s">
        <v>40375</v>
      </c>
    </row>
    <row r="24294" spans="1:3" x14ac:dyDescent="0.25">
      <c r="A24294" t="s">
        <v>40823</v>
      </c>
      <c r="B24294" s="7" t="s">
        <v>16454</v>
      </c>
      <c r="C24294" s="7" t="s">
        <v>40375</v>
      </c>
    </row>
    <row r="24295" spans="1:3" x14ac:dyDescent="0.25">
      <c r="A24295" t="s">
        <v>40824</v>
      </c>
      <c r="B24295" s="7" t="s">
        <v>16454</v>
      </c>
      <c r="C24295" s="7" t="s">
        <v>40375</v>
      </c>
    </row>
    <row r="24296" spans="1:3" x14ac:dyDescent="0.25">
      <c r="A24296" t="s">
        <v>40825</v>
      </c>
      <c r="B24296" s="7" t="s">
        <v>16454</v>
      </c>
      <c r="C24296" s="7" t="s">
        <v>40375</v>
      </c>
    </row>
    <row r="24297" spans="1:3" x14ac:dyDescent="0.25">
      <c r="A24297" t="s">
        <v>40826</v>
      </c>
      <c r="B24297" s="7" t="s">
        <v>16454</v>
      </c>
      <c r="C24297" s="7" t="s">
        <v>40375</v>
      </c>
    </row>
    <row r="24298" spans="1:3" x14ac:dyDescent="0.25">
      <c r="A24298" t="s">
        <v>40827</v>
      </c>
      <c r="B24298" s="7" t="s">
        <v>16454</v>
      </c>
      <c r="C24298" s="7" t="s">
        <v>40375</v>
      </c>
    </row>
    <row r="24299" spans="1:3" x14ac:dyDescent="0.25">
      <c r="A24299" t="s">
        <v>40828</v>
      </c>
      <c r="B24299" s="7" t="s">
        <v>16454</v>
      </c>
      <c r="C24299" s="7" t="s">
        <v>40375</v>
      </c>
    </row>
    <row r="24300" spans="1:3" x14ac:dyDescent="0.25">
      <c r="A24300" t="s">
        <v>40829</v>
      </c>
      <c r="B24300" s="7" t="s">
        <v>16454</v>
      </c>
      <c r="C24300" s="7" t="s">
        <v>40375</v>
      </c>
    </row>
    <row r="24301" spans="1:3" x14ac:dyDescent="0.25">
      <c r="A24301" t="s">
        <v>40830</v>
      </c>
      <c r="B24301" s="7" t="s">
        <v>16454</v>
      </c>
      <c r="C24301" s="7" t="s">
        <v>40375</v>
      </c>
    </row>
    <row r="24302" spans="1:3" x14ac:dyDescent="0.25">
      <c r="A24302" t="s">
        <v>40831</v>
      </c>
      <c r="B24302" s="7" t="s">
        <v>16454</v>
      </c>
      <c r="C24302" s="7" t="s">
        <v>40375</v>
      </c>
    </row>
    <row r="24303" spans="1:3" x14ac:dyDescent="0.25">
      <c r="A24303" t="s">
        <v>40832</v>
      </c>
      <c r="B24303" s="7" t="s">
        <v>16454</v>
      </c>
      <c r="C24303" s="7" t="s">
        <v>40375</v>
      </c>
    </row>
    <row r="24304" spans="1:3" x14ac:dyDescent="0.25">
      <c r="A24304" t="s">
        <v>40833</v>
      </c>
      <c r="B24304" s="7" t="s">
        <v>16454</v>
      </c>
      <c r="C24304" s="7" t="s">
        <v>40375</v>
      </c>
    </row>
    <row r="24305" spans="1:3" x14ac:dyDescent="0.25">
      <c r="A24305" t="s">
        <v>40834</v>
      </c>
      <c r="B24305" s="7" t="s">
        <v>16454</v>
      </c>
      <c r="C24305" s="7" t="s">
        <v>40375</v>
      </c>
    </row>
    <row r="24306" spans="1:3" x14ac:dyDescent="0.25">
      <c r="A24306" t="s">
        <v>40835</v>
      </c>
      <c r="B24306" s="7" t="s">
        <v>16454</v>
      </c>
      <c r="C24306" s="7" t="s">
        <v>40375</v>
      </c>
    </row>
    <row r="24307" spans="1:3" x14ac:dyDescent="0.25">
      <c r="A24307" t="s">
        <v>40836</v>
      </c>
      <c r="B24307" s="7" t="s">
        <v>16454</v>
      </c>
      <c r="C24307" s="7" t="s">
        <v>40375</v>
      </c>
    </row>
    <row r="24308" spans="1:3" x14ac:dyDescent="0.25">
      <c r="A24308" t="s">
        <v>40837</v>
      </c>
      <c r="B24308" s="7" t="s">
        <v>16454</v>
      </c>
      <c r="C24308" s="7" t="s">
        <v>40375</v>
      </c>
    </row>
    <row r="24309" spans="1:3" x14ac:dyDescent="0.25">
      <c r="A24309" t="s">
        <v>40838</v>
      </c>
      <c r="B24309" s="7" t="s">
        <v>16454</v>
      </c>
      <c r="C24309" s="7" t="s">
        <v>40375</v>
      </c>
    </row>
    <row r="24310" spans="1:3" x14ac:dyDescent="0.25">
      <c r="A24310" t="s">
        <v>40839</v>
      </c>
      <c r="B24310" s="7" t="s">
        <v>16454</v>
      </c>
      <c r="C24310" s="7" t="s">
        <v>40375</v>
      </c>
    </row>
    <row r="24311" spans="1:3" x14ac:dyDescent="0.25">
      <c r="A24311" t="s">
        <v>40840</v>
      </c>
      <c r="B24311" s="7" t="s">
        <v>16454</v>
      </c>
      <c r="C24311" s="7" t="s">
        <v>40375</v>
      </c>
    </row>
    <row r="24312" spans="1:3" x14ac:dyDescent="0.25">
      <c r="A24312" t="s">
        <v>40841</v>
      </c>
      <c r="B24312" s="7" t="s">
        <v>16454</v>
      </c>
      <c r="C24312" s="7" t="s">
        <v>40375</v>
      </c>
    </row>
    <row r="24313" spans="1:3" x14ac:dyDescent="0.25">
      <c r="A24313" t="s">
        <v>40842</v>
      </c>
      <c r="B24313" s="7" t="s">
        <v>16454</v>
      </c>
      <c r="C24313" s="7" t="s">
        <v>40375</v>
      </c>
    </row>
    <row r="24314" spans="1:3" x14ac:dyDescent="0.25">
      <c r="A24314" t="s">
        <v>40843</v>
      </c>
      <c r="B24314" s="7" t="s">
        <v>16454</v>
      </c>
      <c r="C24314" s="7" t="s">
        <v>40375</v>
      </c>
    </row>
    <row r="24315" spans="1:3" x14ac:dyDescent="0.25">
      <c r="A24315" t="s">
        <v>40844</v>
      </c>
      <c r="B24315" s="7" t="s">
        <v>16454</v>
      </c>
      <c r="C24315" s="7" t="s">
        <v>40375</v>
      </c>
    </row>
    <row r="24316" spans="1:3" x14ac:dyDescent="0.25">
      <c r="A24316" t="s">
        <v>40845</v>
      </c>
      <c r="B24316" s="7" t="s">
        <v>16454</v>
      </c>
      <c r="C24316" s="7" t="s">
        <v>40375</v>
      </c>
    </row>
    <row r="24317" spans="1:3" x14ac:dyDescent="0.25">
      <c r="A24317" t="s">
        <v>40846</v>
      </c>
      <c r="B24317" s="7" t="s">
        <v>16454</v>
      </c>
      <c r="C24317" s="7" t="s">
        <v>40375</v>
      </c>
    </row>
    <row r="24318" spans="1:3" x14ac:dyDescent="0.25">
      <c r="A24318" t="s">
        <v>40847</v>
      </c>
      <c r="B24318" s="7" t="s">
        <v>16454</v>
      </c>
      <c r="C24318" s="7" t="s">
        <v>40375</v>
      </c>
    </row>
    <row r="24319" spans="1:3" x14ac:dyDescent="0.25">
      <c r="A24319" t="s">
        <v>40848</v>
      </c>
      <c r="B24319" s="7" t="s">
        <v>16454</v>
      </c>
      <c r="C24319" s="7" t="s">
        <v>40375</v>
      </c>
    </row>
    <row r="24320" spans="1:3" x14ac:dyDescent="0.25">
      <c r="A24320" t="s">
        <v>40849</v>
      </c>
      <c r="B24320" s="7" t="s">
        <v>16454</v>
      </c>
      <c r="C24320" s="7" t="s">
        <v>40375</v>
      </c>
    </row>
    <row r="24321" spans="1:3" x14ac:dyDescent="0.25">
      <c r="A24321" t="s">
        <v>40850</v>
      </c>
      <c r="B24321" s="7" t="s">
        <v>16454</v>
      </c>
      <c r="C24321" s="7" t="s">
        <v>40375</v>
      </c>
    </row>
    <row r="24322" spans="1:3" x14ac:dyDescent="0.25">
      <c r="A24322" t="s">
        <v>40851</v>
      </c>
      <c r="B24322" s="7" t="s">
        <v>16454</v>
      </c>
      <c r="C24322" s="7" t="s">
        <v>40375</v>
      </c>
    </row>
    <row r="24323" spans="1:3" x14ac:dyDescent="0.25">
      <c r="A24323" t="s">
        <v>40852</v>
      </c>
      <c r="B24323" s="7" t="s">
        <v>16454</v>
      </c>
      <c r="C24323" s="7" t="s">
        <v>40375</v>
      </c>
    </row>
    <row r="24324" spans="1:3" x14ac:dyDescent="0.25">
      <c r="A24324" t="s">
        <v>40853</v>
      </c>
      <c r="B24324" s="7" t="s">
        <v>16454</v>
      </c>
      <c r="C24324" s="7" t="s">
        <v>40375</v>
      </c>
    </row>
    <row r="24325" spans="1:3" x14ac:dyDescent="0.25">
      <c r="A24325" t="s">
        <v>40854</v>
      </c>
      <c r="B24325" s="7" t="s">
        <v>16454</v>
      </c>
      <c r="C24325" s="7" t="s">
        <v>40375</v>
      </c>
    </row>
    <row r="24326" spans="1:3" x14ac:dyDescent="0.25">
      <c r="A24326" t="s">
        <v>40855</v>
      </c>
      <c r="B24326" s="7" t="s">
        <v>16454</v>
      </c>
      <c r="C24326" s="7" t="s">
        <v>40375</v>
      </c>
    </row>
    <row r="24327" spans="1:3" x14ac:dyDescent="0.25">
      <c r="A24327" t="s">
        <v>40856</v>
      </c>
      <c r="B24327" s="7" t="s">
        <v>16454</v>
      </c>
      <c r="C24327" s="7" t="s">
        <v>40375</v>
      </c>
    </row>
    <row r="24328" spans="1:3" x14ac:dyDescent="0.25">
      <c r="A24328" t="s">
        <v>40857</v>
      </c>
      <c r="B24328" s="7" t="s">
        <v>16454</v>
      </c>
      <c r="C24328" s="7" t="s">
        <v>40375</v>
      </c>
    </row>
    <row r="24329" spans="1:3" x14ac:dyDescent="0.25">
      <c r="A24329" t="s">
        <v>40858</v>
      </c>
      <c r="B24329" s="7" t="s">
        <v>16454</v>
      </c>
      <c r="C24329" s="7" t="s">
        <v>40375</v>
      </c>
    </row>
    <row r="24330" spans="1:3" x14ac:dyDescent="0.25">
      <c r="A24330" t="s">
        <v>40859</v>
      </c>
      <c r="B24330" s="7" t="s">
        <v>16454</v>
      </c>
      <c r="C24330" s="7" t="s">
        <v>40375</v>
      </c>
    </row>
    <row r="24331" spans="1:3" x14ac:dyDescent="0.25">
      <c r="A24331" t="s">
        <v>40860</v>
      </c>
      <c r="B24331" s="7" t="s">
        <v>16454</v>
      </c>
      <c r="C24331" s="7" t="s">
        <v>40375</v>
      </c>
    </row>
    <row r="24332" spans="1:3" x14ac:dyDescent="0.25">
      <c r="A24332" t="s">
        <v>40861</v>
      </c>
      <c r="B24332" s="7" t="s">
        <v>16454</v>
      </c>
      <c r="C24332" s="7" t="s">
        <v>40375</v>
      </c>
    </row>
    <row r="24333" spans="1:3" x14ac:dyDescent="0.25">
      <c r="A24333" t="s">
        <v>40862</v>
      </c>
      <c r="B24333" s="7" t="s">
        <v>16454</v>
      </c>
      <c r="C24333" s="7" t="s">
        <v>40375</v>
      </c>
    </row>
    <row r="24334" spans="1:3" x14ac:dyDescent="0.25">
      <c r="A24334" t="s">
        <v>40863</v>
      </c>
      <c r="B24334" s="7" t="s">
        <v>16454</v>
      </c>
      <c r="C24334" s="7" t="s">
        <v>40375</v>
      </c>
    </row>
    <row r="24335" spans="1:3" x14ac:dyDescent="0.25">
      <c r="A24335" t="s">
        <v>40864</v>
      </c>
      <c r="B24335" s="7" t="s">
        <v>16454</v>
      </c>
      <c r="C24335" s="7" t="s">
        <v>40375</v>
      </c>
    </row>
    <row r="24336" spans="1:3" x14ac:dyDescent="0.25">
      <c r="A24336" t="s">
        <v>40865</v>
      </c>
      <c r="B24336" s="7" t="s">
        <v>16454</v>
      </c>
      <c r="C24336" s="7" t="s">
        <v>40375</v>
      </c>
    </row>
    <row r="24337" spans="1:3" x14ac:dyDescent="0.25">
      <c r="A24337" t="s">
        <v>40866</v>
      </c>
      <c r="B24337" s="7" t="s">
        <v>16454</v>
      </c>
      <c r="C24337" s="7" t="s">
        <v>40375</v>
      </c>
    </row>
    <row r="24338" spans="1:3" x14ac:dyDescent="0.25">
      <c r="A24338" t="s">
        <v>40867</v>
      </c>
      <c r="B24338" s="7" t="s">
        <v>16454</v>
      </c>
      <c r="C24338" s="7" t="s">
        <v>40375</v>
      </c>
    </row>
    <row r="24339" spans="1:3" x14ac:dyDescent="0.25">
      <c r="A24339" t="s">
        <v>40868</v>
      </c>
      <c r="B24339" s="7" t="s">
        <v>16454</v>
      </c>
      <c r="C24339" s="7" t="s">
        <v>40375</v>
      </c>
    </row>
    <row r="24340" spans="1:3" x14ac:dyDescent="0.25">
      <c r="A24340" t="s">
        <v>40869</v>
      </c>
      <c r="B24340" s="7" t="s">
        <v>16454</v>
      </c>
      <c r="C24340" s="7" t="s">
        <v>40375</v>
      </c>
    </row>
    <row r="24341" spans="1:3" x14ac:dyDescent="0.25">
      <c r="A24341" t="s">
        <v>40870</v>
      </c>
      <c r="B24341" s="7" t="s">
        <v>16454</v>
      </c>
      <c r="C24341" s="7" t="s">
        <v>40375</v>
      </c>
    </row>
    <row r="24342" spans="1:3" x14ac:dyDescent="0.25">
      <c r="A24342" t="s">
        <v>40871</v>
      </c>
      <c r="B24342" s="7" t="s">
        <v>16454</v>
      </c>
      <c r="C24342" s="7" t="s">
        <v>40375</v>
      </c>
    </row>
    <row r="24343" spans="1:3" x14ac:dyDescent="0.25">
      <c r="A24343" t="s">
        <v>40872</v>
      </c>
      <c r="B24343" s="7" t="s">
        <v>16454</v>
      </c>
      <c r="C24343" s="7" t="s">
        <v>40375</v>
      </c>
    </row>
    <row r="24344" spans="1:3" x14ac:dyDescent="0.25">
      <c r="A24344" t="s">
        <v>40873</v>
      </c>
      <c r="B24344" s="7" t="s">
        <v>16454</v>
      </c>
      <c r="C24344" s="7" t="s">
        <v>40375</v>
      </c>
    </row>
    <row r="24345" spans="1:3" x14ac:dyDescent="0.25">
      <c r="A24345" t="s">
        <v>40874</v>
      </c>
      <c r="B24345" s="7" t="s">
        <v>16454</v>
      </c>
      <c r="C24345" s="7" t="s">
        <v>40375</v>
      </c>
    </row>
    <row r="24346" spans="1:3" x14ac:dyDescent="0.25">
      <c r="A24346" t="s">
        <v>40875</v>
      </c>
      <c r="B24346" s="7" t="s">
        <v>16454</v>
      </c>
      <c r="C24346" s="7" t="s">
        <v>40375</v>
      </c>
    </row>
    <row r="24347" spans="1:3" x14ac:dyDescent="0.25">
      <c r="A24347" t="s">
        <v>40876</v>
      </c>
      <c r="B24347" s="7" t="s">
        <v>16454</v>
      </c>
      <c r="C24347" s="7" t="s">
        <v>40375</v>
      </c>
    </row>
    <row r="24348" spans="1:3" x14ac:dyDescent="0.25">
      <c r="A24348" t="s">
        <v>40877</v>
      </c>
      <c r="B24348" s="7" t="s">
        <v>16454</v>
      </c>
      <c r="C24348" s="7" t="s">
        <v>40375</v>
      </c>
    </row>
    <row r="24349" spans="1:3" x14ac:dyDescent="0.25">
      <c r="A24349" t="s">
        <v>40878</v>
      </c>
      <c r="B24349" s="7" t="s">
        <v>16454</v>
      </c>
      <c r="C24349" s="7" t="s">
        <v>40375</v>
      </c>
    </row>
    <row r="24350" spans="1:3" x14ac:dyDescent="0.25">
      <c r="A24350" t="s">
        <v>40879</v>
      </c>
      <c r="B24350" s="7" t="s">
        <v>16454</v>
      </c>
      <c r="C24350" s="7" t="s">
        <v>40375</v>
      </c>
    </row>
    <row r="24351" spans="1:3" x14ac:dyDescent="0.25">
      <c r="A24351" t="s">
        <v>40880</v>
      </c>
      <c r="B24351" s="7" t="s">
        <v>16454</v>
      </c>
      <c r="C24351" s="7" t="s">
        <v>40375</v>
      </c>
    </row>
    <row r="24352" spans="1:3" x14ac:dyDescent="0.25">
      <c r="A24352" t="s">
        <v>40881</v>
      </c>
      <c r="B24352" s="7" t="s">
        <v>16454</v>
      </c>
      <c r="C24352" s="7" t="s">
        <v>40375</v>
      </c>
    </row>
    <row r="24353" spans="1:3" x14ac:dyDescent="0.25">
      <c r="A24353" t="s">
        <v>40882</v>
      </c>
      <c r="B24353" s="7" t="s">
        <v>16454</v>
      </c>
      <c r="C24353" s="7" t="s">
        <v>40375</v>
      </c>
    </row>
    <row r="24354" spans="1:3" x14ac:dyDescent="0.25">
      <c r="A24354" t="s">
        <v>40883</v>
      </c>
      <c r="B24354" s="7" t="s">
        <v>16454</v>
      </c>
      <c r="C24354" s="7" t="s">
        <v>40375</v>
      </c>
    </row>
    <row r="24355" spans="1:3" x14ac:dyDescent="0.25">
      <c r="A24355" t="s">
        <v>40884</v>
      </c>
      <c r="B24355" s="7" t="s">
        <v>16454</v>
      </c>
      <c r="C24355" s="7" t="s">
        <v>40375</v>
      </c>
    </row>
    <row r="24356" spans="1:3" x14ac:dyDescent="0.25">
      <c r="A24356" t="s">
        <v>40885</v>
      </c>
      <c r="B24356" s="7" t="s">
        <v>16454</v>
      </c>
      <c r="C24356" s="7" t="s">
        <v>40375</v>
      </c>
    </row>
    <row r="24357" spans="1:3" x14ac:dyDescent="0.25">
      <c r="A24357" t="s">
        <v>40886</v>
      </c>
      <c r="B24357" s="7" t="s">
        <v>16454</v>
      </c>
      <c r="C24357" s="7" t="s">
        <v>40375</v>
      </c>
    </row>
    <row r="24358" spans="1:3" x14ac:dyDescent="0.25">
      <c r="A24358" t="s">
        <v>40887</v>
      </c>
      <c r="B24358" s="7" t="s">
        <v>16454</v>
      </c>
      <c r="C24358" s="7" t="s">
        <v>40375</v>
      </c>
    </row>
    <row r="24359" spans="1:3" x14ac:dyDescent="0.25">
      <c r="A24359" t="s">
        <v>40888</v>
      </c>
      <c r="B24359" s="7" t="s">
        <v>16454</v>
      </c>
      <c r="C24359" s="7" t="s">
        <v>40375</v>
      </c>
    </row>
    <row r="24360" spans="1:3" x14ac:dyDescent="0.25">
      <c r="A24360" t="s">
        <v>40889</v>
      </c>
      <c r="B24360" s="7" t="s">
        <v>16454</v>
      </c>
      <c r="C24360" s="7" t="s">
        <v>40375</v>
      </c>
    </row>
    <row r="24361" spans="1:3" x14ac:dyDescent="0.25">
      <c r="A24361" t="s">
        <v>40890</v>
      </c>
      <c r="B24361" s="7" t="s">
        <v>16454</v>
      </c>
      <c r="C24361" s="7" t="s">
        <v>40375</v>
      </c>
    </row>
    <row r="24362" spans="1:3" x14ac:dyDescent="0.25">
      <c r="A24362" t="s">
        <v>40891</v>
      </c>
      <c r="B24362" s="7" t="s">
        <v>16454</v>
      </c>
      <c r="C24362" s="7" t="s">
        <v>40375</v>
      </c>
    </row>
    <row r="24363" spans="1:3" x14ac:dyDescent="0.25">
      <c r="A24363" t="s">
        <v>40892</v>
      </c>
      <c r="B24363" s="7" t="s">
        <v>16454</v>
      </c>
      <c r="C24363" s="7" t="s">
        <v>40375</v>
      </c>
    </row>
    <row r="24364" spans="1:3" x14ac:dyDescent="0.25">
      <c r="A24364" t="s">
        <v>40893</v>
      </c>
      <c r="B24364" s="7" t="s">
        <v>16454</v>
      </c>
      <c r="C24364" s="7" t="s">
        <v>40375</v>
      </c>
    </row>
    <row r="24365" spans="1:3" x14ac:dyDescent="0.25">
      <c r="A24365" t="s">
        <v>40894</v>
      </c>
      <c r="B24365" s="7" t="s">
        <v>16454</v>
      </c>
      <c r="C24365" s="7" t="s">
        <v>40375</v>
      </c>
    </row>
    <row r="24366" spans="1:3" x14ac:dyDescent="0.25">
      <c r="A24366" t="s">
        <v>40895</v>
      </c>
      <c r="B24366" s="7" t="s">
        <v>16454</v>
      </c>
      <c r="C24366" s="7" t="s">
        <v>40375</v>
      </c>
    </row>
    <row r="24367" spans="1:3" x14ac:dyDescent="0.25">
      <c r="A24367" t="s">
        <v>40896</v>
      </c>
      <c r="B24367" s="7" t="s">
        <v>16454</v>
      </c>
      <c r="C24367" s="7" t="s">
        <v>40375</v>
      </c>
    </row>
    <row r="24368" spans="1:3" x14ac:dyDescent="0.25">
      <c r="A24368" t="s">
        <v>40897</v>
      </c>
      <c r="B24368" s="7" t="s">
        <v>16454</v>
      </c>
      <c r="C24368" s="7" t="s">
        <v>40375</v>
      </c>
    </row>
    <row r="24369" spans="1:3" x14ac:dyDescent="0.25">
      <c r="A24369" t="s">
        <v>40898</v>
      </c>
      <c r="B24369" s="7" t="s">
        <v>16454</v>
      </c>
      <c r="C24369" s="7" t="s">
        <v>40375</v>
      </c>
    </row>
    <row r="24370" spans="1:3" x14ac:dyDescent="0.25">
      <c r="A24370" t="s">
        <v>40899</v>
      </c>
      <c r="B24370" s="7" t="s">
        <v>16454</v>
      </c>
      <c r="C24370" s="7" t="s">
        <v>40375</v>
      </c>
    </row>
    <row r="24371" spans="1:3" x14ac:dyDescent="0.25">
      <c r="A24371" t="s">
        <v>40900</v>
      </c>
      <c r="B24371" s="7" t="s">
        <v>16454</v>
      </c>
      <c r="C24371" s="7" t="s">
        <v>40375</v>
      </c>
    </row>
    <row r="24372" spans="1:3" x14ac:dyDescent="0.25">
      <c r="A24372" t="s">
        <v>40901</v>
      </c>
      <c r="B24372" s="7" t="s">
        <v>16454</v>
      </c>
      <c r="C24372" s="7" t="s">
        <v>40375</v>
      </c>
    </row>
    <row r="24373" spans="1:3" x14ac:dyDescent="0.25">
      <c r="A24373" t="s">
        <v>40902</v>
      </c>
      <c r="B24373" s="7" t="s">
        <v>16454</v>
      </c>
      <c r="C24373" s="7" t="s">
        <v>40375</v>
      </c>
    </row>
    <row r="24374" spans="1:3" x14ac:dyDescent="0.25">
      <c r="A24374" t="s">
        <v>40903</v>
      </c>
      <c r="B24374" s="7" t="s">
        <v>16454</v>
      </c>
      <c r="C24374" s="7" t="s">
        <v>40375</v>
      </c>
    </row>
    <row r="24375" spans="1:3" x14ac:dyDescent="0.25">
      <c r="A24375" t="s">
        <v>40904</v>
      </c>
      <c r="B24375" s="7" t="s">
        <v>16454</v>
      </c>
      <c r="C24375" s="7" t="s">
        <v>40375</v>
      </c>
    </row>
    <row r="24376" spans="1:3" x14ac:dyDescent="0.25">
      <c r="A24376" t="s">
        <v>40905</v>
      </c>
      <c r="B24376" s="7" t="s">
        <v>16454</v>
      </c>
      <c r="C24376" s="7" t="s">
        <v>40375</v>
      </c>
    </row>
    <row r="24377" spans="1:3" x14ac:dyDescent="0.25">
      <c r="A24377" t="s">
        <v>40906</v>
      </c>
      <c r="B24377" s="7" t="s">
        <v>16454</v>
      </c>
      <c r="C24377" s="7" t="s">
        <v>40375</v>
      </c>
    </row>
    <row r="24378" spans="1:3" x14ac:dyDescent="0.25">
      <c r="A24378" t="s">
        <v>40907</v>
      </c>
      <c r="B24378" s="7" t="s">
        <v>16454</v>
      </c>
      <c r="C24378" s="7" t="s">
        <v>40375</v>
      </c>
    </row>
    <row r="24379" spans="1:3" x14ac:dyDescent="0.25">
      <c r="A24379" t="s">
        <v>40908</v>
      </c>
      <c r="B24379" s="7" t="s">
        <v>16454</v>
      </c>
      <c r="C24379" s="7" t="s">
        <v>40375</v>
      </c>
    </row>
    <row r="24380" spans="1:3" x14ac:dyDescent="0.25">
      <c r="A24380" t="s">
        <v>40909</v>
      </c>
      <c r="B24380" s="7" t="s">
        <v>16454</v>
      </c>
      <c r="C24380" s="7" t="s">
        <v>40375</v>
      </c>
    </row>
    <row r="24381" spans="1:3" x14ac:dyDescent="0.25">
      <c r="A24381" t="s">
        <v>40910</v>
      </c>
      <c r="B24381" s="7" t="s">
        <v>16454</v>
      </c>
      <c r="C24381" s="7" t="s">
        <v>40375</v>
      </c>
    </row>
    <row r="24382" spans="1:3" x14ac:dyDescent="0.25">
      <c r="A24382" t="s">
        <v>40911</v>
      </c>
      <c r="B24382" s="7" t="s">
        <v>16454</v>
      </c>
      <c r="C24382" s="7" t="s">
        <v>40375</v>
      </c>
    </row>
    <row r="24383" spans="1:3" x14ac:dyDescent="0.25">
      <c r="A24383" t="s">
        <v>40912</v>
      </c>
      <c r="B24383" s="7" t="s">
        <v>16454</v>
      </c>
      <c r="C24383" s="7" t="s">
        <v>40375</v>
      </c>
    </row>
    <row r="24384" spans="1:3" x14ac:dyDescent="0.25">
      <c r="A24384" t="s">
        <v>40913</v>
      </c>
      <c r="B24384" s="7" t="s">
        <v>16454</v>
      </c>
      <c r="C24384" s="7" t="s">
        <v>40375</v>
      </c>
    </row>
    <row r="24385" spans="1:3" x14ac:dyDescent="0.25">
      <c r="A24385" t="s">
        <v>40914</v>
      </c>
      <c r="B24385" s="7" t="s">
        <v>16454</v>
      </c>
      <c r="C24385" s="7" t="s">
        <v>40375</v>
      </c>
    </row>
    <row r="24386" spans="1:3" x14ac:dyDescent="0.25">
      <c r="A24386" t="s">
        <v>40915</v>
      </c>
      <c r="B24386" s="7" t="s">
        <v>16454</v>
      </c>
      <c r="C24386" s="7" t="s">
        <v>40375</v>
      </c>
    </row>
    <row r="24387" spans="1:3" x14ac:dyDescent="0.25">
      <c r="A24387" t="s">
        <v>40916</v>
      </c>
      <c r="B24387" s="7" t="s">
        <v>16454</v>
      </c>
      <c r="C24387" s="7" t="s">
        <v>40375</v>
      </c>
    </row>
    <row r="24388" spans="1:3" x14ac:dyDescent="0.25">
      <c r="A24388" t="s">
        <v>40917</v>
      </c>
      <c r="B24388" s="7" t="s">
        <v>16454</v>
      </c>
      <c r="C24388" s="7" t="s">
        <v>40375</v>
      </c>
    </row>
    <row r="24389" spans="1:3" x14ac:dyDescent="0.25">
      <c r="A24389" t="s">
        <v>40918</v>
      </c>
      <c r="B24389" s="7" t="s">
        <v>16456</v>
      </c>
      <c r="C24389" s="7" t="s">
        <v>40919</v>
      </c>
    </row>
    <row r="24390" spans="1:3" x14ac:dyDescent="0.25">
      <c r="A24390" t="s">
        <v>40920</v>
      </c>
      <c r="B24390" s="7" t="s">
        <v>16456</v>
      </c>
      <c r="C24390" s="7" t="s">
        <v>40919</v>
      </c>
    </row>
    <row r="24391" spans="1:3" x14ac:dyDescent="0.25">
      <c r="A24391" t="s">
        <v>40921</v>
      </c>
      <c r="B24391" s="7" t="s">
        <v>16456</v>
      </c>
      <c r="C24391" s="7" t="s">
        <v>40922</v>
      </c>
    </row>
    <row r="24392" spans="1:3" x14ac:dyDescent="0.25">
      <c r="A24392" t="s">
        <v>40923</v>
      </c>
      <c r="B24392" s="7" t="s">
        <v>16456</v>
      </c>
      <c r="C24392" s="7" t="s">
        <v>40922</v>
      </c>
    </row>
    <row r="24393" spans="1:3" x14ac:dyDescent="0.25">
      <c r="A24393" t="s">
        <v>40924</v>
      </c>
      <c r="B24393" s="7" t="s">
        <v>16456</v>
      </c>
      <c r="C24393" s="7" t="s">
        <v>21328</v>
      </c>
    </row>
    <row r="24394" spans="1:3" x14ac:dyDescent="0.25">
      <c r="A24394" t="s">
        <v>40925</v>
      </c>
      <c r="B24394" s="7" t="s">
        <v>16456</v>
      </c>
      <c r="C24394" s="7" t="s">
        <v>21328</v>
      </c>
    </row>
    <row r="24395" spans="1:3" x14ac:dyDescent="0.25">
      <c r="A24395" t="s">
        <v>40926</v>
      </c>
      <c r="B24395" s="7" t="s">
        <v>16458</v>
      </c>
      <c r="C24395" s="7" t="s">
        <v>40927</v>
      </c>
    </row>
    <row r="24396" spans="1:3" x14ac:dyDescent="0.25">
      <c r="A24396" t="s">
        <v>40928</v>
      </c>
      <c r="B24396" s="7" t="s">
        <v>16458</v>
      </c>
      <c r="C24396" s="7" t="s">
        <v>40927</v>
      </c>
    </row>
    <row r="24397" spans="1:3" x14ac:dyDescent="0.25">
      <c r="A24397" t="s">
        <v>40929</v>
      </c>
      <c r="B24397" s="7" t="s">
        <v>16458</v>
      </c>
      <c r="C24397" s="7" t="s">
        <v>40930</v>
      </c>
    </row>
    <row r="24398" spans="1:3" x14ac:dyDescent="0.25">
      <c r="A24398" t="s">
        <v>40931</v>
      </c>
      <c r="B24398" s="7" t="s">
        <v>16458</v>
      </c>
      <c r="C24398" s="7" t="s">
        <v>40932</v>
      </c>
    </row>
    <row r="24399" spans="1:3" x14ac:dyDescent="0.25">
      <c r="A24399" t="s">
        <v>40933</v>
      </c>
      <c r="B24399" s="7" t="s">
        <v>16458</v>
      </c>
      <c r="C24399" s="7" t="s">
        <v>40932</v>
      </c>
    </row>
    <row r="24400" spans="1:3" x14ac:dyDescent="0.25">
      <c r="A24400" t="s">
        <v>40934</v>
      </c>
      <c r="B24400" s="7" t="s">
        <v>16458</v>
      </c>
      <c r="C24400" s="7" t="s">
        <v>40935</v>
      </c>
    </row>
    <row r="24401" spans="1:3" x14ac:dyDescent="0.25">
      <c r="A24401" t="s">
        <v>40936</v>
      </c>
      <c r="B24401" s="7" t="s">
        <v>16458</v>
      </c>
      <c r="C24401" s="7" t="s">
        <v>40937</v>
      </c>
    </row>
    <row r="24402" spans="1:3" x14ac:dyDescent="0.25">
      <c r="A24402" t="s">
        <v>40938</v>
      </c>
      <c r="B24402" s="7" t="s">
        <v>16458</v>
      </c>
      <c r="C24402" s="7" t="s">
        <v>40937</v>
      </c>
    </row>
    <row r="24403" spans="1:3" x14ac:dyDescent="0.25">
      <c r="A24403" t="s">
        <v>40939</v>
      </c>
      <c r="B24403" s="7" t="s">
        <v>16458</v>
      </c>
      <c r="C24403" s="7" t="s">
        <v>40940</v>
      </c>
    </row>
    <row r="24404" spans="1:3" x14ac:dyDescent="0.25">
      <c r="A24404" t="s">
        <v>40941</v>
      </c>
      <c r="B24404" s="7" t="s">
        <v>16458</v>
      </c>
      <c r="C24404" s="7" t="s">
        <v>40940</v>
      </c>
    </row>
    <row r="24405" spans="1:3" x14ac:dyDescent="0.25">
      <c r="A24405" t="s">
        <v>40942</v>
      </c>
      <c r="B24405" s="7" t="s">
        <v>16458</v>
      </c>
      <c r="C24405" s="7" t="s">
        <v>40943</v>
      </c>
    </row>
    <row r="24406" spans="1:3" x14ac:dyDescent="0.25">
      <c r="A24406" t="s">
        <v>40944</v>
      </c>
      <c r="B24406" s="7" t="s">
        <v>16458</v>
      </c>
      <c r="C24406" s="7" t="s">
        <v>40943</v>
      </c>
    </row>
    <row r="24407" spans="1:3" x14ac:dyDescent="0.25">
      <c r="A24407" t="s">
        <v>40945</v>
      </c>
      <c r="B24407" s="7" t="s">
        <v>16458</v>
      </c>
      <c r="C24407" s="7" t="s">
        <v>40946</v>
      </c>
    </row>
    <row r="24408" spans="1:3" x14ac:dyDescent="0.25">
      <c r="A24408" t="s">
        <v>40947</v>
      </c>
      <c r="B24408" s="7" t="s">
        <v>16461</v>
      </c>
      <c r="C24408" s="7" t="s">
        <v>40948</v>
      </c>
    </row>
    <row r="24409" spans="1:3" x14ac:dyDescent="0.25">
      <c r="A24409" t="s">
        <v>40949</v>
      </c>
      <c r="B24409" s="7" t="s">
        <v>16461</v>
      </c>
      <c r="C24409" s="7" t="s">
        <v>22542</v>
      </c>
    </row>
    <row r="24410" spans="1:3" x14ac:dyDescent="0.25">
      <c r="A24410" t="s">
        <v>40950</v>
      </c>
      <c r="B24410" s="7" t="s">
        <v>16461</v>
      </c>
      <c r="C24410" s="7" t="s">
        <v>22542</v>
      </c>
    </row>
    <row r="24411" spans="1:3" x14ac:dyDescent="0.25">
      <c r="A24411" t="s">
        <v>40951</v>
      </c>
      <c r="B24411" s="7" t="s">
        <v>16463</v>
      </c>
      <c r="C24411" s="7" t="s">
        <v>40952</v>
      </c>
    </row>
    <row r="24412" spans="1:3" x14ac:dyDescent="0.25">
      <c r="A24412" t="s">
        <v>40953</v>
      </c>
      <c r="B24412" s="7" t="s">
        <v>16463</v>
      </c>
      <c r="C24412" s="7" t="s">
        <v>40954</v>
      </c>
    </row>
    <row r="24413" spans="1:3" x14ac:dyDescent="0.25">
      <c r="A24413" t="s">
        <v>40955</v>
      </c>
      <c r="B24413" s="7" t="s">
        <v>16465</v>
      </c>
      <c r="C24413" s="7" t="s">
        <v>40956</v>
      </c>
    </row>
    <row r="24414" spans="1:3" x14ac:dyDescent="0.25">
      <c r="A24414" t="s">
        <v>40957</v>
      </c>
      <c r="B24414" s="7" t="s">
        <v>16467</v>
      </c>
      <c r="C24414" s="7" t="s">
        <v>40958</v>
      </c>
    </row>
    <row r="24415" spans="1:3" x14ac:dyDescent="0.25">
      <c r="A24415" t="s">
        <v>40959</v>
      </c>
      <c r="B24415" s="7" t="s">
        <v>16467</v>
      </c>
      <c r="C24415" s="7" t="s">
        <v>40958</v>
      </c>
    </row>
    <row r="24416" spans="1:3" x14ac:dyDescent="0.25">
      <c r="A24416" t="s">
        <v>40960</v>
      </c>
      <c r="B24416" s="7" t="s">
        <v>16467</v>
      </c>
      <c r="C24416" s="7" t="s">
        <v>40958</v>
      </c>
    </row>
    <row r="24417" spans="1:3" x14ac:dyDescent="0.25">
      <c r="A24417" t="s">
        <v>40961</v>
      </c>
      <c r="B24417" s="7" t="s">
        <v>16467</v>
      </c>
      <c r="C24417" s="7" t="s">
        <v>40958</v>
      </c>
    </row>
    <row r="24418" spans="1:3" x14ac:dyDescent="0.25">
      <c r="A24418" t="s">
        <v>40962</v>
      </c>
      <c r="B24418" s="7" t="s">
        <v>16467</v>
      </c>
      <c r="C24418" s="7" t="s">
        <v>40958</v>
      </c>
    </row>
    <row r="24419" spans="1:3" x14ac:dyDescent="0.25">
      <c r="A24419" t="s">
        <v>40963</v>
      </c>
      <c r="B24419" s="7" t="s">
        <v>16469</v>
      </c>
      <c r="C24419" s="7" t="s">
        <v>40964</v>
      </c>
    </row>
    <row r="24420" spans="1:3" x14ac:dyDescent="0.25">
      <c r="A24420" t="s">
        <v>40965</v>
      </c>
      <c r="B24420" s="7" t="s">
        <v>16469</v>
      </c>
      <c r="C24420" s="7" t="s">
        <v>40964</v>
      </c>
    </row>
    <row r="24421" spans="1:3" x14ac:dyDescent="0.25">
      <c r="A24421" t="s">
        <v>40966</v>
      </c>
      <c r="B24421" s="7" t="s">
        <v>16469</v>
      </c>
      <c r="C24421" s="7" t="s">
        <v>40964</v>
      </c>
    </row>
    <row r="24422" spans="1:3" x14ac:dyDescent="0.25">
      <c r="A24422" t="s">
        <v>40967</v>
      </c>
      <c r="B24422" s="7" t="s">
        <v>16471</v>
      </c>
      <c r="C24422" s="7" t="s">
        <v>40968</v>
      </c>
    </row>
    <row r="24423" spans="1:3" x14ac:dyDescent="0.25">
      <c r="A24423" t="s">
        <v>40969</v>
      </c>
      <c r="B24423" s="7" t="s">
        <v>16473</v>
      </c>
      <c r="C24423" s="7" t="s">
        <v>40970</v>
      </c>
    </row>
    <row r="24424" spans="1:3" x14ac:dyDescent="0.25">
      <c r="A24424" t="s">
        <v>40971</v>
      </c>
      <c r="B24424" s="7" t="s">
        <v>16475</v>
      </c>
      <c r="C24424" s="7" t="s">
        <v>40972</v>
      </c>
    </row>
    <row r="24425" spans="1:3" x14ac:dyDescent="0.25">
      <c r="A24425" t="s">
        <v>40973</v>
      </c>
      <c r="B24425" s="7" t="s">
        <v>16475</v>
      </c>
      <c r="C24425" s="7" t="s">
        <v>40972</v>
      </c>
    </row>
    <row r="24426" spans="1:3" x14ac:dyDescent="0.25">
      <c r="A24426" t="s">
        <v>40974</v>
      </c>
      <c r="B24426" s="7" t="s">
        <v>16475</v>
      </c>
      <c r="C24426" s="7" t="s">
        <v>40972</v>
      </c>
    </row>
    <row r="24427" spans="1:3" x14ac:dyDescent="0.25">
      <c r="A24427" t="s">
        <v>40975</v>
      </c>
      <c r="B24427" s="7" t="s">
        <v>16475</v>
      </c>
      <c r="C24427" s="7" t="s">
        <v>40976</v>
      </c>
    </row>
    <row r="24428" spans="1:3" x14ac:dyDescent="0.25">
      <c r="A24428" t="s">
        <v>40977</v>
      </c>
      <c r="B24428" s="7" t="s">
        <v>16475</v>
      </c>
      <c r="C24428" s="7" t="s">
        <v>40976</v>
      </c>
    </row>
    <row r="24429" spans="1:3" x14ac:dyDescent="0.25">
      <c r="A24429" t="s">
        <v>40978</v>
      </c>
      <c r="B24429" s="7" t="s">
        <v>16475</v>
      </c>
      <c r="C24429" s="7" t="s">
        <v>40976</v>
      </c>
    </row>
    <row r="24430" spans="1:3" x14ac:dyDescent="0.25">
      <c r="A24430" t="s">
        <v>40979</v>
      </c>
      <c r="B24430" s="7" t="s">
        <v>16475</v>
      </c>
      <c r="C24430" s="7" t="s">
        <v>40980</v>
      </c>
    </row>
    <row r="24431" spans="1:3" x14ac:dyDescent="0.25">
      <c r="A24431" t="s">
        <v>40981</v>
      </c>
      <c r="B24431" s="7" t="s">
        <v>16478</v>
      </c>
      <c r="C24431" s="7" t="s">
        <v>40982</v>
      </c>
    </row>
    <row r="24432" spans="1:3" x14ac:dyDescent="0.25">
      <c r="A24432" t="s">
        <v>40983</v>
      </c>
      <c r="B24432" s="7" t="s">
        <v>16478</v>
      </c>
      <c r="C24432" s="7" t="s">
        <v>40982</v>
      </c>
    </row>
    <row r="24433" spans="1:3" x14ac:dyDescent="0.25">
      <c r="A24433" t="s">
        <v>40984</v>
      </c>
      <c r="B24433" s="7" t="s">
        <v>16478</v>
      </c>
      <c r="C24433" s="7" t="s">
        <v>40982</v>
      </c>
    </row>
    <row r="24434" spans="1:3" x14ac:dyDescent="0.25">
      <c r="A24434" t="s">
        <v>40985</v>
      </c>
      <c r="B24434" s="7" t="s">
        <v>16478</v>
      </c>
      <c r="C24434" s="7" t="s">
        <v>40982</v>
      </c>
    </row>
    <row r="24435" spans="1:3" x14ac:dyDescent="0.25">
      <c r="A24435" t="s">
        <v>40986</v>
      </c>
      <c r="B24435" s="7" t="s">
        <v>16478</v>
      </c>
      <c r="C24435" s="7" t="s">
        <v>40982</v>
      </c>
    </row>
    <row r="24436" spans="1:3" x14ac:dyDescent="0.25">
      <c r="A24436" t="s">
        <v>40987</v>
      </c>
      <c r="B24436" s="7" t="s">
        <v>16478</v>
      </c>
      <c r="C24436" s="7" t="s">
        <v>40982</v>
      </c>
    </row>
    <row r="24437" spans="1:3" x14ac:dyDescent="0.25">
      <c r="A24437" t="s">
        <v>40988</v>
      </c>
      <c r="B24437" s="7" t="s">
        <v>16478</v>
      </c>
      <c r="C24437" s="7" t="s">
        <v>40982</v>
      </c>
    </row>
    <row r="24438" spans="1:3" x14ac:dyDescent="0.25">
      <c r="A24438" t="s">
        <v>40989</v>
      </c>
      <c r="B24438" s="7" t="s">
        <v>16478</v>
      </c>
      <c r="C24438" s="7" t="s">
        <v>40982</v>
      </c>
    </row>
    <row r="24439" spans="1:3" x14ac:dyDescent="0.25">
      <c r="A24439" t="s">
        <v>40990</v>
      </c>
      <c r="B24439" s="7" t="s">
        <v>16478</v>
      </c>
      <c r="C24439" s="7" t="s">
        <v>40982</v>
      </c>
    </row>
    <row r="24440" spans="1:3" x14ac:dyDescent="0.25">
      <c r="A24440" t="s">
        <v>40991</v>
      </c>
      <c r="B24440" s="7" t="s">
        <v>16478</v>
      </c>
      <c r="C24440" s="7" t="s">
        <v>40982</v>
      </c>
    </row>
    <row r="24441" spans="1:3" x14ac:dyDescent="0.25">
      <c r="A24441" t="s">
        <v>40992</v>
      </c>
      <c r="B24441" s="7" t="s">
        <v>16478</v>
      </c>
      <c r="C24441" s="7" t="s">
        <v>40982</v>
      </c>
    </row>
    <row r="24442" spans="1:3" x14ac:dyDescent="0.25">
      <c r="A24442" t="s">
        <v>40993</v>
      </c>
      <c r="B24442" s="7" t="s">
        <v>16478</v>
      </c>
      <c r="C24442" s="7" t="s">
        <v>40982</v>
      </c>
    </row>
    <row r="24443" spans="1:3" x14ac:dyDescent="0.25">
      <c r="A24443" t="s">
        <v>40994</v>
      </c>
      <c r="B24443" s="7" t="s">
        <v>16478</v>
      </c>
      <c r="C24443" s="7" t="s">
        <v>40982</v>
      </c>
    </row>
    <row r="24444" spans="1:3" x14ac:dyDescent="0.25">
      <c r="A24444" t="s">
        <v>40995</v>
      </c>
      <c r="B24444" s="7" t="s">
        <v>16478</v>
      </c>
      <c r="C24444" s="7" t="s">
        <v>40982</v>
      </c>
    </row>
    <row r="24445" spans="1:3" x14ac:dyDescent="0.25">
      <c r="A24445" t="s">
        <v>40996</v>
      </c>
      <c r="B24445" s="7" t="s">
        <v>16478</v>
      </c>
      <c r="C24445" s="7" t="s">
        <v>40982</v>
      </c>
    </row>
    <row r="24446" spans="1:3" x14ac:dyDescent="0.25">
      <c r="A24446" t="s">
        <v>40997</v>
      </c>
      <c r="B24446" s="7" t="s">
        <v>16478</v>
      </c>
      <c r="C24446" s="7" t="s">
        <v>40982</v>
      </c>
    </row>
    <row r="24447" spans="1:3" x14ac:dyDescent="0.25">
      <c r="A24447" t="s">
        <v>40998</v>
      </c>
      <c r="B24447" s="7" t="s">
        <v>16478</v>
      </c>
      <c r="C24447" s="7" t="s">
        <v>40982</v>
      </c>
    </row>
    <row r="24448" spans="1:3" x14ac:dyDescent="0.25">
      <c r="A24448" t="s">
        <v>40999</v>
      </c>
      <c r="B24448" s="7" t="s">
        <v>16478</v>
      </c>
      <c r="C24448" s="7" t="s">
        <v>41000</v>
      </c>
    </row>
    <row r="24449" spans="1:3" x14ac:dyDescent="0.25">
      <c r="A24449" t="s">
        <v>41001</v>
      </c>
      <c r="B24449" s="7" t="s">
        <v>16478</v>
      </c>
      <c r="C24449" s="7" t="s">
        <v>41000</v>
      </c>
    </row>
    <row r="24450" spans="1:3" x14ac:dyDescent="0.25">
      <c r="A24450" t="s">
        <v>41002</v>
      </c>
      <c r="B24450" s="7" t="s">
        <v>16478</v>
      </c>
      <c r="C24450" s="7" t="s">
        <v>41000</v>
      </c>
    </row>
    <row r="24451" spans="1:3" x14ac:dyDescent="0.25">
      <c r="A24451" t="s">
        <v>41003</v>
      </c>
      <c r="B24451" s="7" t="s">
        <v>16478</v>
      </c>
      <c r="C24451" s="7" t="s">
        <v>41000</v>
      </c>
    </row>
    <row r="24452" spans="1:3" x14ac:dyDescent="0.25">
      <c r="A24452" t="s">
        <v>41004</v>
      </c>
      <c r="B24452" s="7" t="s">
        <v>16478</v>
      </c>
      <c r="C24452" s="7" t="s">
        <v>41000</v>
      </c>
    </row>
    <row r="24453" spans="1:3" x14ac:dyDescent="0.25">
      <c r="A24453" t="s">
        <v>41005</v>
      </c>
      <c r="B24453" s="7" t="s">
        <v>16478</v>
      </c>
      <c r="C24453" s="7" t="s">
        <v>41000</v>
      </c>
    </row>
    <row r="24454" spans="1:3" x14ac:dyDescent="0.25">
      <c r="A24454" t="s">
        <v>41006</v>
      </c>
      <c r="B24454" s="7" t="s">
        <v>16478</v>
      </c>
      <c r="C24454" s="7" t="s">
        <v>41000</v>
      </c>
    </row>
    <row r="24455" spans="1:3" x14ac:dyDescent="0.25">
      <c r="A24455" t="s">
        <v>41007</v>
      </c>
      <c r="B24455" s="7" t="s">
        <v>16478</v>
      </c>
      <c r="C24455" s="7" t="s">
        <v>41000</v>
      </c>
    </row>
    <row r="24456" spans="1:3" x14ac:dyDescent="0.25">
      <c r="A24456" t="s">
        <v>41008</v>
      </c>
      <c r="B24456" s="7" t="s">
        <v>16478</v>
      </c>
      <c r="C24456" s="7" t="s">
        <v>41000</v>
      </c>
    </row>
    <row r="24457" spans="1:3" x14ac:dyDescent="0.25">
      <c r="A24457" t="s">
        <v>41009</v>
      </c>
      <c r="B24457" s="7" t="s">
        <v>16478</v>
      </c>
      <c r="C24457" s="7" t="s">
        <v>41000</v>
      </c>
    </row>
    <row r="24458" spans="1:3" x14ac:dyDescent="0.25">
      <c r="A24458" t="s">
        <v>41010</v>
      </c>
      <c r="B24458" s="7" t="s">
        <v>16478</v>
      </c>
      <c r="C24458" s="7" t="s">
        <v>41000</v>
      </c>
    </row>
    <row r="24459" spans="1:3" x14ac:dyDescent="0.25">
      <c r="A24459" t="s">
        <v>41011</v>
      </c>
      <c r="B24459" s="7" t="s">
        <v>16478</v>
      </c>
      <c r="C24459" s="7" t="s">
        <v>41000</v>
      </c>
    </row>
    <row r="24460" spans="1:3" x14ac:dyDescent="0.25">
      <c r="A24460" t="s">
        <v>41012</v>
      </c>
      <c r="B24460" s="7" t="s">
        <v>16478</v>
      </c>
      <c r="C24460" s="7" t="s">
        <v>41000</v>
      </c>
    </row>
    <row r="24461" spans="1:3" x14ac:dyDescent="0.25">
      <c r="A24461" t="s">
        <v>41013</v>
      </c>
      <c r="B24461" s="7" t="s">
        <v>16478</v>
      </c>
      <c r="C24461" s="7" t="s">
        <v>41000</v>
      </c>
    </row>
    <row r="24462" spans="1:3" x14ac:dyDescent="0.25">
      <c r="A24462" t="s">
        <v>41014</v>
      </c>
      <c r="B24462" s="7" t="s">
        <v>16478</v>
      </c>
      <c r="C24462" s="7" t="s">
        <v>41000</v>
      </c>
    </row>
    <row r="24463" spans="1:3" x14ac:dyDescent="0.25">
      <c r="A24463" t="s">
        <v>41015</v>
      </c>
      <c r="B24463" s="7" t="s">
        <v>16478</v>
      </c>
      <c r="C24463" s="7" t="s">
        <v>41000</v>
      </c>
    </row>
    <row r="24464" spans="1:3" x14ac:dyDescent="0.25">
      <c r="A24464" t="s">
        <v>41016</v>
      </c>
      <c r="B24464" s="7" t="s">
        <v>16478</v>
      </c>
      <c r="C24464" s="7" t="s">
        <v>41000</v>
      </c>
    </row>
    <row r="24465" spans="1:3" x14ac:dyDescent="0.25">
      <c r="A24465" t="s">
        <v>41017</v>
      </c>
      <c r="B24465" s="7" t="s">
        <v>16478</v>
      </c>
      <c r="C24465" s="7" t="s">
        <v>41000</v>
      </c>
    </row>
    <row r="24466" spans="1:3" x14ac:dyDescent="0.25">
      <c r="A24466" t="s">
        <v>41018</v>
      </c>
      <c r="B24466" s="7" t="s">
        <v>16478</v>
      </c>
      <c r="C24466" s="7" t="s">
        <v>41000</v>
      </c>
    </row>
    <row r="24467" spans="1:3" x14ac:dyDescent="0.25">
      <c r="A24467" t="s">
        <v>41019</v>
      </c>
      <c r="B24467" s="7" t="s">
        <v>16478</v>
      </c>
      <c r="C24467" s="7" t="s">
        <v>41000</v>
      </c>
    </row>
    <row r="24468" spans="1:3" x14ac:dyDescent="0.25">
      <c r="A24468" t="s">
        <v>41020</v>
      </c>
      <c r="B24468" s="7" t="s">
        <v>16478</v>
      </c>
      <c r="C24468" s="7" t="s">
        <v>41000</v>
      </c>
    </row>
    <row r="24469" spans="1:3" x14ac:dyDescent="0.25">
      <c r="A24469" t="s">
        <v>41021</v>
      </c>
      <c r="B24469" s="7" t="s">
        <v>16478</v>
      </c>
      <c r="C24469" s="7" t="s">
        <v>41000</v>
      </c>
    </row>
    <row r="24470" spans="1:3" x14ac:dyDescent="0.25">
      <c r="A24470" t="s">
        <v>41022</v>
      </c>
      <c r="B24470" s="7" t="s">
        <v>16478</v>
      </c>
      <c r="C24470" s="7" t="s">
        <v>41000</v>
      </c>
    </row>
    <row r="24471" spans="1:3" x14ac:dyDescent="0.25">
      <c r="A24471" t="s">
        <v>41023</v>
      </c>
      <c r="B24471" s="7" t="s">
        <v>16478</v>
      </c>
      <c r="C24471" s="7" t="s">
        <v>41000</v>
      </c>
    </row>
    <row r="24472" spans="1:3" x14ac:dyDescent="0.25">
      <c r="A24472" t="s">
        <v>41024</v>
      </c>
      <c r="B24472" s="7" t="s">
        <v>16478</v>
      </c>
      <c r="C24472" s="7" t="s">
        <v>41000</v>
      </c>
    </row>
    <row r="24473" spans="1:3" x14ac:dyDescent="0.25">
      <c r="A24473" t="s">
        <v>41025</v>
      </c>
      <c r="B24473" s="7" t="s">
        <v>16478</v>
      </c>
      <c r="C24473" s="7" t="s">
        <v>41000</v>
      </c>
    </row>
    <row r="24474" spans="1:3" x14ac:dyDescent="0.25">
      <c r="A24474" t="s">
        <v>41026</v>
      </c>
      <c r="B24474" s="7" t="s">
        <v>16478</v>
      </c>
      <c r="C24474" s="7" t="s">
        <v>41000</v>
      </c>
    </row>
    <row r="24475" spans="1:3" x14ac:dyDescent="0.25">
      <c r="A24475" t="s">
        <v>41027</v>
      </c>
      <c r="B24475" s="7" t="s">
        <v>16478</v>
      </c>
      <c r="C24475" s="7" t="s">
        <v>41000</v>
      </c>
    </row>
    <row r="24476" spans="1:3" x14ac:dyDescent="0.25">
      <c r="A24476" t="s">
        <v>41028</v>
      </c>
      <c r="B24476" s="7" t="s">
        <v>16478</v>
      </c>
      <c r="C24476" s="7" t="s">
        <v>41000</v>
      </c>
    </row>
    <row r="24477" spans="1:3" x14ac:dyDescent="0.25">
      <c r="A24477" t="s">
        <v>41029</v>
      </c>
      <c r="B24477" s="7" t="s">
        <v>16478</v>
      </c>
      <c r="C24477" s="7" t="s">
        <v>41000</v>
      </c>
    </row>
    <row r="24478" spans="1:3" x14ac:dyDescent="0.25">
      <c r="A24478" t="s">
        <v>41030</v>
      </c>
      <c r="B24478" s="7" t="s">
        <v>16478</v>
      </c>
      <c r="C24478" s="7" t="s">
        <v>41000</v>
      </c>
    </row>
    <row r="24479" spans="1:3" x14ac:dyDescent="0.25">
      <c r="A24479" t="s">
        <v>41031</v>
      </c>
      <c r="B24479" s="7" t="s">
        <v>16478</v>
      </c>
      <c r="C24479" s="7" t="s">
        <v>41000</v>
      </c>
    </row>
    <row r="24480" spans="1:3" x14ac:dyDescent="0.25">
      <c r="A24480" t="s">
        <v>41032</v>
      </c>
      <c r="B24480" s="7" t="s">
        <v>16478</v>
      </c>
      <c r="C24480" s="7" t="s">
        <v>41000</v>
      </c>
    </row>
    <row r="24481" spans="1:3" x14ac:dyDescent="0.25">
      <c r="A24481" t="s">
        <v>41033</v>
      </c>
      <c r="B24481" s="7" t="s">
        <v>16478</v>
      </c>
      <c r="C24481" s="7" t="s">
        <v>41000</v>
      </c>
    </row>
    <row r="24482" spans="1:3" x14ac:dyDescent="0.25">
      <c r="A24482" t="s">
        <v>41034</v>
      </c>
      <c r="B24482" s="7" t="s">
        <v>16478</v>
      </c>
      <c r="C24482" s="7" t="s">
        <v>41000</v>
      </c>
    </row>
    <row r="24483" spans="1:3" x14ac:dyDescent="0.25">
      <c r="A24483" t="s">
        <v>41035</v>
      </c>
      <c r="B24483" s="7" t="s">
        <v>16478</v>
      </c>
      <c r="C24483" s="7" t="s">
        <v>41000</v>
      </c>
    </row>
    <row r="24484" spans="1:3" x14ac:dyDescent="0.25">
      <c r="A24484" t="s">
        <v>41036</v>
      </c>
      <c r="B24484" s="7" t="s">
        <v>16478</v>
      </c>
      <c r="C24484" s="7" t="s">
        <v>41000</v>
      </c>
    </row>
    <row r="24485" spans="1:3" x14ac:dyDescent="0.25">
      <c r="A24485" t="s">
        <v>41037</v>
      </c>
      <c r="B24485" s="7" t="s">
        <v>16478</v>
      </c>
      <c r="C24485" s="7" t="s">
        <v>41000</v>
      </c>
    </row>
    <row r="24486" spans="1:3" x14ac:dyDescent="0.25">
      <c r="A24486" t="s">
        <v>41038</v>
      </c>
      <c r="B24486" s="7" t="s">
        <v>16478</v>
      </c>
      <c r="C24486" s="7" t="s">
        <v>41000</v>
      </c>
    </row>
    <row r="24487" spans="1:3" x14ac:dyDescent="0.25">
      <c r="A24487" t="s">
        <v>41039</v>
      </c>
      <c r="B24487" s="7" t="s">
        <v>16478</v>
      </c>
      <c r="C24487" s="7" t="s">
        <v>41000</v>
      </c>
    </row>
    <row r="24488" spans="1:3" x14ac:dyDescent="0.25">
      <c r="A24488" t="s">
        <v>41040</v>
      </c>
      <c r="B24488" s="7" t="s">
        <v>16478</v>
      </c>
      <c r="C24488" s="7" t="s">
        <v>41000</v>
      </c>
    </row>
    <row r="24489" spans="1:3" x14ac:dyDescent="0.25">
      <c r="A24489" t="s">
        <v>41041</v>
      </c>
      <c r="B24489" s="7" t="s">
        <v>16478</v>
      </c>
      <c r="C24489" s="7" t="s">
        <v>41000</v>
      </c>
    </row>
    <row r="24490" spans="1:3" x14ac:dyDescent="0.25">
      <c r="A24490" t="s">
        <v>41042</v>
      </c>
      <c r="B24490" s="7" t="s">
        <v>16478</v>
      </c>
      <c r="C24490" s="7" t="s">
        <v>41000</v>
      </c>
    </row>
    <row r="24491" spans="1:3" x14ac:dyDescent="0.25">
      <c r="A24491" t="s">
        <v>41043</v>
      </c>
      <c r="B24491" s="7" t="s">
        <v>16478</v>
      </c>
      <c r="C24491" s="7" t="s">
        <v>41000</v>
      </c>
    </row>
    <row r="24492" spans="1:3" x14ac:dyDescent="0.25">
      <c r="A24492" t="s">
        <v>41044</v>
      </c>
      <c r="B24492" s="7" t="s">
        <v>16478</v>
      </c>
      <c r="C24492" s="7" t="s">
        <v>41000</v>
      </c>
    </row>
    <row r="24493" spans="1:3" x14ac:dyDescent="0.25">
      <c r="A24493" t="s">
        <v>41045</v>
      </c>
      <c r="B24493" s="7" t="s">
        <v>16478</v>
      </c>
      <c r="C24493" s="7" t="s">
        <v>41000</v>
      </c>
    </row>
    <row r="24494" spans="1:3" x14ac:dyDescent="0.25">
      <c r="A24494" t="s">
        <v>41046</v>
      </c>
      <c r="B24494" s="7" t="s">
        <v>16478</v>
      </c>
      <c r="C24494" s="7" t="s">
        <v>41000</v>
      </c>
    </row>
    <row r="24495" spans="1:3" x14ac:dyDescent="0.25">
      <c r="A24495" t="s">
        <v>41047</v>
      </c>
      <c r="B24495" s="7" t="s">
        <v>16478</v>
      </c>
      <c r="C24495" s="7" t="s">
        <v>41000</v>
      </c>
    </row>
    <row r="24496" spans="1:3" x14ac:dyDescent="0.25">
      <c r="A24496" t="s">
        <v>41048</v>
      </c>
      <c r="B24496" s="7" t="s">
        <v>16478</v>
      </c>
      <c r="C24496" s="7" t="s">
        <v>41000</v>
      </c>
    </row>
    <row r="24497" spans="1:3" x14ac:dyDescent="0.25">
      <c r="A24497" t="s">
        <v>41049</v>
      </c>
      <c r="B24497" s="7" t="s">
        <v>16478</v>
      </c>
      <c r="C24497" s="7" t="s">
        <v>41000</v>
      </c>
    </row>
    <row r="24498" spans="1:3" x14ac:dyDescent="0.25">
      <c r="A24498" t="s">
        <v>41050</v>
      </c>
      <c r="B24498" s="7" t="s">
        <v>16478</v>
      </c>
      <c r="C24498" s="7" t="s">
        <v>41000</v>
      </c>
    </row>
    <row r="24499" spans="1:3" x14ac:dyDescent="0.25">
      <c r="A24499" t="s">
        <v>41051</v>
      </c>
      <c r="B24499" s="7" t="s">
        <v>16478</v>
      </c>
      <c r="C24499" s="7" t="s">
        <v>41000</v>
      </c>
    </row>
    <row r="24500" spans="1:3" x14ac:dyDescent="0.25">
      <c r="A24500" t="s">
        <v>41052</v>
      </c>
      <c r="B24500" s="7" t="s">
        <v>16478</v>
      </c>
      <c r="C24500" s="7" t="s">
        <v>41000</v>
      </c>
    </row>
    <row r="24501" spans="1:3" x14ac:dyDescent="0.25">
      <c r="A24501" t="s">
        <v>41053</v>
      </c>
      <c r="B24501" s="7" t="s">
        <v>16478</v>
      </c>
      <c r="C24501" s="7" t="s">
        <v>41000</v>
      </c>
    </row>
    <row r="24502" spans="1:3" x14ac:dyDescent="0.25">
      <c r="A24502" t="s">
        <v>41054</v>
      </c>
      <c r="B24502" s="7" t="s">
        <v>16478</v>
      </c>
      <c r="C24502" s="7" t="s">
        <v>41000</v>
      </c>
    </row>
    <row r="24503" spans="1:3" x14ac:dyDescent="0.25">
      <c r="A24503" t="s">
        <v>41055</v>
      </c>
      <c r="B24503" s="7" t="s">
        <v>16478</v>
      </c>
      <c r="C24503" s="7" t="s">
        <v>41000</v>
      </c>
    </row>
    <row r="24504" spans="1:3" x14ac:dyDescent="0.25">
      <c r="A24504" t="s">
        <v>41056</v>
      </c>
      <c r="B24504" s="7" t="s">
        <v>16478</v>
      </c>
      <c r="C24504" s="7" t="s">
        <v>41000</v>
      </c>
    </row>
    <row r="24505" spans="1:3" x14ac:dyDescent="0.25">
      <c r="A24505" t="s">
        <v>41057</v>
      </c>
      <c r="B24505" s="7" t="s">
        <v>16478</v>
      </c>
      <c r="C24505" s="7" t="s">
        <v>41000</v>
      </c>
    </row>
    <row r="24506" spans="1:3" x14ac:dyDescent="0.25">
      <c r="A24506" t="s">
        <v>41058</v>
      </c>
      <c r="B24506" s="7" t="s">
        <v>16478</v>
      </c>
      <c r="C24506" s="7" t="s">
        <v>41000</v>
      </c>
    </row>
    <row r="24507" spans="1:3" x14ac:dyDescent="0.25">
      <c r="A24507" t="s">
        <v>41059</v>
      </c>
      <c r="B24507" s="7" t="s">
        <v>16478</v>
      </c>
      <c r="C24507" s="7" t="s">
        <v>41000</v>
      </c>
    </row>
    <row r="24508" spans="1:3" x14ac:dyDescent="0.25">
      <c r="A24508" t="s">
        <v>41060</v>
      </c>
      <c r="B24508" s="7" t="s">
        <v>16478</v>
      </c>
      <c r="C24508" s="7" t="s">
        <v>41000</v>
      </c>
    </row>
    <row r="24509" spans="1:3" x14ac:dyDescent="0.25">
      <c r="A24509" t="s">
        <v>41061</v>
      </c>
      <c r="B24509" s="7" t="s">
        <v>16478</v>
      </c>
      <c r="C24509" s="7" t="s">
        <v>41000</v>
      </c>
    </row>
    <row r="24510" spans="1:3" x14ac:dyDescent="0.25">
      <c r="A24510" t="s">
        <v>41062</v>
      </c>
      <c r="B24510" s="7" t="s">
        <v>16478</v>
      </c>
      <c r="C24510" s="7" t="s">
        <v>41000</v>
      </c>
    </row>
    <row r="24511" spans="1:3" x14ac:dyDescent="0.25">
      <c r="A24511" t="s">
        <v>41063</v>
      </c>
      <c r="B24511" s="7" t="s">
        <v>16478</v>
      </c>
      <c r="C24511" s="7" t="s">
        <v>41000</v>
      </c>
    </row>
    <row r="24512" spans="1:3" x14ac:dyDescent="0.25">
      <c r="A24512" t="s">
        <v>41064</v>
      </c>
      <c r="B24512" s="7" t="s">
        <v>16478</v>
      </c>
      <c r="C24512" s="7" t="s">
        <v>41000</v>
      </c>
    </row>
    <row r="24513" spans="1:3" x14ac:dyDescent="0.25">
      <c r="A24513" t="s">
        <v>41065</v>
      </c>
      <c r="B24513" s="7" t="s">
        <v>16478</v>
      </c>
      <c r="C24513" s="7" t="s">
        <v>41000</v>
      </c>
    </row>
    <row r="24514" spans="1:3" x14ac:dyDescent="0.25">
      <c r="A24514" t="s">
        <v>41066</v>
      </c>
      <c r="B24514" s="7" t="s">
        <v>16478</v>
      </c>
      <c r="C24514" s="7" t="s">
        <v>41000</v>
      </c>
    </row>
    <row r="24515" spans="1:3" x14ac:dyDescent="0.25">
      <c r="A24515" t="s">
        <v>41067</v>
      </c>
      <c r="B24515" s="7" t="s">
        <v>16478</v>
      </c>
      <c r="C24515" s="7" t="s">
        <v>41000</v>
      </c>
    </row>
    <row r="24516" spans="1:3" x14ac:dyDescent="0.25">
      <c r="A24516" t="s">
        <v>41068</v>
      </c>
      <c r="B24516" s="7" t="s">
        <v>16478</v>
      </c>
      <c r="C24516" s="7" t="s">
        <v>41000</v>
      </c>
    </row>
    <row r="24517" spans="1:3" x14ac:dyDescent="0.25">
      <c r="A24517" t="s">
        <v>41069</v>
      </c>
      <c r="B24517" s="7" t="s">
        <v>16478</v>
      </c>
      <c r="C24517" s="7" t="s">
        <v>41000</v>
      </c>
    </row>
    <row r="24518" spans="1:3" x14ac:dyDescent="0.25">
      <c r="A24518" t="s">
        <v>41070</v>
      </c>
      <c r="B24518" s="7" t="s">
        <v>16478</v>
      </c>
      <c r="C24518" s="7" t="s">
        <v>41000</v>
      </c>
    </row>
    <row r="24519" spans="1:3" x14ac:dyDescent="0.25">
      <c r="A24519" t="s">
        <v>41071</v>
      </c>
      <c r="B24519" s="7" t="s">
        <v>16478</v>
      </c>
      <c r="C24519" s="7" t="s">
        <v>41000</v>
      </c>
    </row>
    <row r="24520" spans="1:3" x14ac:dyDescent="0.25">
      <c r="A24520" t="s">
        <v>41072</v>
      </c>
      <c r="B24520" s="7" t="s">
        <v>16478</v>
      </c>
      <c r="C24520" s="7" t="s">
        <v>41000</v>
      </c>
    </row>
    <row r="24521" spans="1:3" x14ac:dyDescent="0.25">
      <c r="A24521" t="s">
        <v>41073</v>
      </c>
      <c r="B24521" s="7" t="s">
        <v>16478</v>
      </c>
      <c r="C24521" s="7" t="s">
        <v>41000</v>
      </c>
    </row>
    <row r="24522" spans="1:3" x14ac:dyDescent="0.25">
      <c r="A24522" t="s">
        <v>41074</v>
      </c>
      <c r="B24522" s="7" t="s">
        <v>16478</v>
      </c>
      <c r="C24522" s="7" t="s">
        <v>41000</v>
      </c>
    </row>
    <row r="24523" spans="1:3" x14ac:dyDescent="0.25">
      <c r="A24523" t="s">
        <v>41075</v>
      </c>
      <c r="B24523" s="7" t="s">
        <v>16478</v>
      </c>
      <c r="C24523" s="7" t="s">
        <v>41000</v>
      </c>
    </row>
    <row r="24524" spans="1:3" x14ac:dyDescent="0.25">
      <c r="A24524" t="s">
        <v>41076</v>
      </c>
      <c r="B24524" s="7" t="s">
        <v>16478</v>
      </c>
      <c r="C24524" s="7" t="s">
        <v>41000</v>
      </c>
    </row>
    <row r="24525" spans="1:3" x14ac:dyDescent="0.25">
      <c r="A24525" t="s">
        <v>41077</v>
      </c>
      <c r="B24525" s="7" t="s">
        <v>16478</v>
      </c>
      <c r="C24525" s="7" t="s">
        <v>41000</v>
      </c>
    </row>
    <row r="24526" spans="1:3" x14ac:dyDescent="0.25">
      <c r="A24526" t="s">
        <v>41078</v>
      </c>
      <c r="B24526" s="7" t="s">
        <v>16478</v>
      </c>
      <c r="C24526" s="7" t="s">
        <v>41000</v>
      </c>
    </row>
    <row r="24527" spans="1:3" x14ac:dyDescent="0.25">
      <c r="A24527" t="s">
        <v>41079</v>
      </c>
      <c r="B24527" s="7" t="s">
        <v>16478</v>
      </c>
      <c r="C24527" s="7" t="s">
        <v>41000</v>
      </c>
    </row>
    <row r="24528" spans="1:3" x14ac:dyDescent="0.25">
      <c r="A24528" t="s">
        <v>41080</v>
      </c>
      <c r="B24528" s="7" t="s">
        <v>16478</v>
      </c>
      <c r="C24528" s="7" t="s">
        <v>41000</v>
      </c>
    </row>
    <row r="24529" spans="1:3" x14ac:dyDescent="0.25">
      <c r="A24529" t="s">
        <v>41081</v>
      </c>
      <c r="B24529" s="7" t="s">
        <v>16478</v>
      </c>
      <c r="C24529" s="7" t="s">
        <v>41000</v>
      </c>
    </row>
    <row r="24530" spans="1:3" x14ac:dyDescent="0.25">
      <c r="A24530" t="s">
        <v>41082</v>
      </c>
      <c r="B24530" s="7" t="s">
        <v>16478</v>
      </c>
      <c r="C24530" s="7" t="s">
        <v>41000</v>
      </c>
    </row>
    <row r="24531" spans="1:3" x14ac:dyDescent="0.25">
      <c r="A24531" t="s">
        <v>41083</v>
      </c>
      <c r="B24531" s="7" t="s">
        <v>16478</v>
      </c>
      <c r="C24531" s="7" t="s">
        <v>41000</v>
      </c>
    </row>
    <row r="24532" spans="1:3" x14ac:dyDescent="0.25">
      <c r="A24532" t="s">
        <v>41084</v>
      </c>
      <c r="B24532" s="7" t="s">
        <v>16478</v>
      </c>
      <c r="C24532" s="7" t="s">
        <v>41000</v>
      </c>
    </row>
    <row r="24533" spans="1:3" x14ac:dyDescent="0.25">
      <c r="A24533" t="s">
        <v>41085</v>
      </c>
      <c r="B24533" s="7" t="s">
        <v>16478</v>
      </c>
      <c r="C24533" s="7" t="s">
        <v>41000</v>
      </c>
    </row>
    <row r="24534" spans="1:3" x14ac:dyDescent="0.25">
      <c r="A24534" t="s">
        <v>41086</v>
      </c>
      <c r="B24534" s="7" t="s">
        <v>16478</v>
      </c>
      <c r="C24534" s="7" t="s">
        <v>41000</v>
      </c>
    </row>
    <row r="24535" spans="1:3" x14ac:dyDescent="0.25">
      <c r="A24535" t="s">
        <v>41087</v>
      </c>
      <c r="B24535" s="7" t="s">
        <v>16478</v>
      </c>
      <c r="C24535" s="7" t="s">
        <v>41000</v>
      </c>
    </row>
    <row r="24536" spans="1:3" x14ac:dyDescent="0.25">
      <c r="A24536" t="s">
        <v>41088</v>
      </c>
      <c r="B24536" s="7" t="s">
        <v>16478</v>
      </c>
      <c r="C24536" s="7" t="s">
        <v>41000</v>
      </c>
    </row>
    <row r="24537" spans="1:3" x14ac:dyDescent="0.25">
      <c r="A24537" t="s">
        <v>41089</v>
      </c>
      <c r="B24537" s="7" t="s">
        <v>16478</v>
      </c>
      <c r="C24537" s="7" t="s">
        <v>41000</v>
      </c>
    </row>
    <row r="24538" spans="1:3" x14ac:dyDescent="0.25">
      <c r="A24538" t="s">
        <v>41090</v>
      </c>
      <c r="B24538" s="7" t="s">
        <v>16478</v>
      </c>
      <c r="C24538" s="7" t="s">
        <v>41000</v>
      </c>
    </row>
    <row r="24539" spans="1:3" x14ac:dyDescent="0.25">
      <c r="A24539" t="s">
        <v>41091</v>
      </c>
      <c r="B24539" s="7" t="s">
        <v>16478</v>
      </c>
      <c r="C24539" s="7" t="s">
        <v>41000</v>
      </c>
    </row>
    <row r="24540" spans="1:3" x14ac:dyDescent="0.25">
      <c r="A24540" t="s">
        <v>41092</v>
      </c>
      <c r="B24540" s="7" t="s">
        <v>16478</v>
      </c>
      <c r="C24540" s="7" t="s">
        <v>41000</v>
      </c>
    </row>
    <row r="24541" spans="1:3" x14ac:dyDescent="0.25">
      <c r="A24541" t="s">
        <v>41093</v>
      </c>
      <c r="B24541" s="7" t="s">
        <v>16478</v>
      </c>
      <c r="C24541" s="7" t="s">
        <v>41000</v>
      </c>
    </row>
    <row r="24542" spans="1:3" x14ac:dyDescent="0.25">
      <c r="A24542" t="s">
        <v>41094</v>
      </c>
      <c r="B24542" s="7" t="s">
        <v>16478</v>
      </c>
      <c r="C24542" s="7" t="s">
        <v>41000</v>
      </c>
    </row>
    <row r="24543" spans="1:3" x14ac:dyDescent="0.25">
      <c r="A24543" t="s">
        <v>41095</v>
      </c>
      <c r="B24543" s="7" t="s">
        <v>16478</v>
      </c>
      <c r="C24543" s="7" t="s">
        <v>41000</v>
      </c>
    </row>
    <row r="24544" spans="1:3" x14ac:dyDescent="0.25">
      <c r="A24544" t="s">
        <v>41096</v>
      </c>
      <c r="B24544" s="7" t="s">
        <v>16478</v>
      </c>
      <c r="C24544" s="7" t="s">
        <v>41000</v>
      </c>
    </row>
    <row r="24545" spans="1:3" x14ac:dyDescent="0.25">
      <c r="A24545" t="s">
        <v>41097</v>
      </c>
      <c r="B24545" s="7" t="s">
        <v>16478</v>
      </c>
      <c r="C24545" s="7" t="s">
        <v>41000</v>
      </c>
    </row>
    <row r="24546" spans="1:3" x14ac:dyDescent="0.25">
      <c r="A24546" t="s">
        <v>41098</v>
      </c>
      <c r="B24546" s="7" t="s">
        <v>16478</v>
      </c>
      <c r="C24546" s="7" t="s">
        <v>41000</v>
      </c>
    </row>
    <row r="24547" spans="1:3" x14ac:dyDescent="0.25">
      <c r="A24547" t="s">
        <v>41099</v>
      </c>
      <c r="B24547" s="7" t="s">
        <v>16478</v>
      </c>
      <c r="C24547" s="7" t="s">
        <v>41000</v>
      </c>
    </row>
    <row r="24548" spans="1:3" x14ac:dyDescent="0.25">
      <c r="A24548" t="s">
        <v>41100</v>
      </c>
      <c r="B24548" s="7" t="s">
        <v>16478</v>
      </c>
      <c r="C24548" s="7" t="s">
        <v>41000</v>
      </c>
    </row>
    <row r="24549" spans="1:3" x14ac:dyDescent="0.25">
      <c r="A24549" t="s">
        <v>41101</v>
      </c>
      <c r="B24549" s="7" t="s">
        <v>16478</v>
      </c>
      <c r="C24549" s="7" t="s">
        <v>41000</v>
      </c>
    </row>
    <row r="24550" spans="1:3" x14ac:dyDescent="0.25">
      <c r="A24550" t="s">
        <v>41102</v>
      </c>
      <c r="B24550" s="7" t="s">
        <v>16478</v>
      </c>
      <c r="C24550" s="7" t="s">
        <v>41000</v>
      </c>
    </row>
    <row r="24551" spans="1:3" x14ac:dyDescent="0.25">
      <c r="A24551" t="s">
        <v>41103</v>
      </c>
      <c r="B24551" s="7" t="s">
        <v>16478</v>
      </c>
      <c r="C24551" s="7" t="s">
        <v>41000</v>
      </c>
    </row>
    <row r="24552" spans="1:3" x14ac:dyDescent="0.25">
      <c r="A24552" t="s">
        <v>41104</v>
      </c>
      <c r="B24552" s="7" t="s">
        <v>16478</v>
      </c>
      <c r="C24552" s="7" t="s">
        <v>41000</v>
      </c>
    </row>
    <row r="24553" spans="1:3" x14ac:dyDescent="0.25">
      <c r="A24553" t="s">
        <v>41105</v>
      </c>
      <c r="B24553" s="7" t="s">
        <v>16478</v>
      </c>
      <c r="C24553" s="7" t="s">
        <v>41000</v>
      </c>
    </row>
    <row r="24554" spans="1:3" x14ac:dyDescent="0.25">
      <c r="A24554" t="s">
        <v>41106</v>
      </c>
      <c r="B24554" s="7" t="s">
        <v>16478</v>
      </c>
      <c r="C24554" s="7" t="s">
        <v>41000</v>
      </c>
    </row>
    <row r="24555" spans="1:3" x14ac:dyDescent="0.25">
      <c r="A24555" t="s">
        <v>41107</v>
      </c>
      <c r="B24555" s="7" t="s">
        <v>16478</v>
      </c>
      <c r="C24555" s="7" t="s">
        <v>41000</v>
      </c>
    </row>
    <row r="24556" spans="1:3" x14ac:dyDescent="0.25">
      <c r="A24556" t="s">
        <v>41108</v>
      </c>
      <c r="B24556" s="7" t="s">
        <v>16478</v>
      </c>
      <c r="C24556" s="7" t="s">
        <v>41000</v>
      </c>
    </row>
    <row r="24557" spans="1:3" x14ac:dyDescent="0.25">
      <c r="A24557" t="s">
        <v>41109</v>
      </c>
      <c r="B24557" s="7" t="s">
        <v>16478</v>
      </c>
      <c r="C24557" s="7" t="s">
        <v>41000</v>
      </c>
    </row>
    <row r="24558" spans="1:3" x14ac:dyDescent="0.25">
      <c r="A24558" t="s">
        <v>41110</v>
      </c>
      <c r="B24558" s="7" t="s">
        <v>16478</v>
      </c>
      <c r="C24558" s="7" t="s">
        <v>41000</v>
      </c>
    </row>
    <row r="24559" spans="1:3" x14ac:dyDescent="0.25">
      <c r="A24559" t="s">
        <v>41111</v>
      </c>
      <c r="B24559" s="7" t="s">
        <v>16478</v>
      </c>
      <c r="C24559" s="7" t="s">
        <v>41000</v>
      </c>
    </row>
    <row r="24560" spans="1:3" x14ac:dyDescent="0.25">
      <c r="A24560" t="s">
        <v>41112</v>
      </c>
      <c r="B24560" s="7" t="s">
        <v>16478</v>
      </c>
      <c r="C24560" s="7" t="s">
        <v>41000</v>
      </c>
    </row>
    <row r="24561" spans="1:3" x14ac:dyDescent="0.25">
      <c r="A24561" t="s">
        <v>41113</v>
      </c>
      <c r="B24561" s="7" t="s">
        <v>16478</v>
      </c>
      <c r="C24561" s="7" t="s">
        <v>41000</v>
      </c>
    </row>
    <row r="24562" spans="1:3" x14ac:dyDescent="0.25">
      <c r="A24562" t="s">
        <v>41114</v>
      </c>
      <c r="B24562" s="7" t="s">
        <v>16478</v>
      </c>
      <c r="C24562" s="7" t="s">
        <v>41000</v>
      </c>
    </row>
    <row r="24563" spans="1:3" x14ac:dyDescent="0.25">
      <c r="A24563" t="s">
        <v>41115</v>
      </c>
      <c r="B24563" s="7" t="s">
        <v>16478</v>
      </c>
      <c r="C24563" s="7" t="s">
        <v>41000</v>
      </c>
    </row>
    <row r="24564" spans="1:3" x14ac:dyDescent="0.25">
      <c r="A24564" t="s">
        <v>41116</v>
      </c>
      <c r="B24564" s="7" t="s">
        <v>16478</v>
      </c>
      <c r="C24564" s="7" t="s">
        <v>41000</v>
      </c>
    </row>
    <row r="24565" spans="1:3" x14ac:dyDescent="0.25">
      <c r="A24565" t="s">
        <v>41117</v>
      </c>
      <c r="B24565" s="7" t="s">
        <v>16478</v>
      </c>
      <c r="C24565" s="7" t="s">
        <v>41000</v>
      </c>
    </row>
    <row r="24566" spans="1:3" x14ac:dyDescent="0.25">
      <c r="A24566" t="s">
        <v>41118</v>
      </c>
      <c r="B24566" s="7" t="s">
        <v>16478</v>
      </c>
      <c r="C24566" s="7" t="s">
        <v>41000</v>
      </c>
    </row>
    <row r="24567" spans="1:3" x14ac:dyDescent="0.25">
      <c r="A24567" t="s">
        <v>41119</v>
      </c>
      <c r="B24567" s="7" t="s">
        <v>16478</v>
      </c>
      <c r="C24567" s="7" t="s">
        <v>41000</v>
      </c>
    </row>
    <row r="24568" spans="1:3" x14ac:dyDescent="0.25">
      <c r="A24568" t="s">
        <v>41120</v>
      </c>
      <c r="B24568" s="7" t="s">
        <v>16478</v>
      </c>
      <c r="C24568" s="7" t="s">
        <v>41000</v>
      </c>
    </row>
    <row r="24569" spans="1:3" x14ac:dyDescent="0.25">
      <c r="A24569" t="s">
        <v>41121</v>
      </c>
      <c r="B24569" s="7" t="s">
        <v>16478</v>
      </c>
      <c r="C24569" s="7" t="s">
        <v>41000</v>
      </c>
    </row>
    <row r="24570" spans="1:3" x14ac:dyDescent="0.25">
      <c r="A24570" t="s">
        <v>41122</v>
      </c>
      <c r="B24570" s="7" t="s">
        <v>16478</v>
      </c>
      <c r="C24570" s="7" t="s">
        <v>41000</v>
      </c>
    </row>
    <row r="24571" spans="1:3" x14ac:dyDescent="0.25">
      <c r="A24571" t="s">
        <v>41123</v>
      </c>
      <c r="B24571" s="7" t="s">
        <v>16478</v>
      </c>
      <c r="C24571" s="7" t="s">
        <v>41000</v>
      </c>
    </row>
    <row r="24572" spans="1:3" x14ac:dyDescent="0.25">
      <c r="A24572" t="s">
        <v>41124</v>
      </c>
      <c r="B24572" s="7" t="s">
        <v>16478</v>
      </c>
      <c r="C24572" s="7" t="s">
        <v>41000</v>
      </c>
    </row>
    <row r="24573" spans="1:3" x14ac:dyDescent="0.25">
      <c r="A24573" t="s">
        <v>41125</v>
      </c>
      <c r="B24573" s="7" t="s">
        <v>16478</v>
      </c>
      <c r="C24573" s="7" t="s">
        <v>41000</v>
      </c>
    </row>
    <row r="24574" spans="1:3" x14ac:dyDescent="0.25">
      <c r="A24574" t="s">
        <v>41126</v>
      </c>
      <c r="B24574" s="7" t="s">
        <v>16478</v>
      </c>
      <c r="C24574" s="7" t="s">
        <v>41000</v>
      </c>
    </row>
    <row r="24575" spans="1:3" x14ac:dyDescent="0.25">
      <c r="A24575" t="s">
        <v>41127</v>
      </c>
      <c r="B24575" s="7" t="s">
        <v>16478</v>
      </c>
      <c r="C24575" s="7" t="s">
        <v>41000</v>
      </c>
    </row>
    <row r="24576" spans="1:3" x14ac:dyDescent="0.25">
      <c r="A24576" t="s">
        <v>41128</v>
      </c>
      <c r="B24576" s="7" t="s">
        <v>16478</v>
      </c>
      <c r="C24576" s="7" t="s">
        <v>41000</v>
      </c>
    </row>
    <row r="24577" spans="1:3" x14ac:dyDescent="0.25">
      <c r="A24577" t="s">
        <v>41129</v>
      </c>
      <c r="B24577" s="7" t="s">
        <v>16478</v>
      </c>
      <c r="C24577" s="7" t="s">
        <v>41000</v>
      </c>
    </row>
    <row r="24578" spans="1:3" x14ac:dyDescent="0.25">
      <c r="A24578" t="s">
        <v>41130</v>
      </c>
      <c r="B24578" s="7" t="s">
        <v>16478</v>
      </c>
      <c r="C24578" s="7" t="s">
        <v>41000</v>
      </c>
    </row>
    <row r="24579" spans="1:3" x14ac:dyDescent="0.25">
      <c r="A24579" t="s">
        <v>41131</v>
      </c>
      <c r="B24579" s="7" t="s">
        <v>16478</v>
      </c>
      <c r="C24579" s="7" t="s">
        <v>41000</v>
      </c>
    </row>
    <row r="24580" spans="1:3" x14ac:dyDescent="0.25">
      <c r="A24580" t="s">
        <v>41132</v>
      </c>
      <c r="B24580" s="7" t="s">
        <v>16478</v>
      </c>
      <c r="C24580" s="7" t="s">
        <v>41000</v>
      </c>
    </row>
    <row r="24581" spans="1:3" x14ac:dyDescent="0.25">
      <c r="A24581" t="s">
        <v>41133</v>
      </c>
      <c r="B24581" s="7" t="s">
        <v>16478</v>
      </c>
      <c r="C24581" s="7" t="s">
        <v>41000</v>
      </c>
    </row>
    <row r="24582" spans="1:3" x14ac:dyDescent="0.25">
      <c r="A24582" t="s">
        <v>41134</v>
      </c>
      <c r="B24582" s="7" t="s">
        <v>16478</v>
      </c>
      <c r="C24582" s="7" t="s">
        <v>41000</v>
      </c>
    </row>
    <row r="24583" spans="1:3" x14ac:dyDescent="0.25">
      <c r="A24583" t="s">
        <v>41135</v>
      </c>
      <c r="B24583" s="7" t="s">
        <v>16478</v>
      </c>
      <c r="C24583" s="7" t="s">
        <v>41000</v>
      </c>
    </row>
    <row r="24584" spans="1:3" x14ac:dyDescent="0.25">
      <c r="A24584" t="s">
        <v>41136</v>
      </c>
      <c r="B24584" s="7" t="s">
        <v>16478</v>
      </c>
      <c r="C24584" s="7" t="s">
        <v>41000</v>
      </c>
    </row>
    <row r="24585" spans="1:3" x14ac:dyDescent="0.25">
      <c r="A24585" t="s">
        <v>41137</v>
      </c>
      <c r="B24585" s="7" t="s">
        <v>16478</v>
      </c>
      <c r="C24585" s="7" t="s">
        <v>41000</v>
      </c>
    </row>
    <row r="24586" spans="1:3" x14ac:dyDescent="0.25">
      <c r="A24586" t="s">
        <v>41138</v>
      </c>
      <c r="B24586" s="7" t="s">
        <v>16478</v>
      </c>
      <c r="C24586" s="7" t="s">
        <v>41000</v>
      </c>
    </row>
    <row r="24587" spans="1:3" x14ac:dyDescent="0.25">
      <c r="A24587" t="s">
        <v>41139</v>
      </c>
      <c r="B24587" s="7" t="s">
        <v>16478</v>
      </c>
      <c r="C24587" s="7" t="s">
        <v>41000</v>
      </c>
    </row>
    <row r="24588" spans="1:3" x14ac:dyDescent="0.25">
      <c r="A24588" t="s">
        <v>41140</v>
      </c>
      <c r="B24588" s="7" t="s">
        <v>16478</v>
      </c>
      <c r="C24588" s="7" t="s">
        <v>41000</v>
      </c>
    </row>
    <row r="24589" spans="1:3" x14ac:dyDescent="0.25">
      <c r="A24589" t="s">
        <v>41141</v>
      </c>
      <c r="B24589" s="7" t="s">
        <v>16478</v>
      </c>
      <c r="C24589" s="7" t="s">
        <v>41000</v>
      </c>
    </row>
    <row r="24590" spans="1:3" x14ac:dyDescent="0.25">
      <c r="A24590" t="s">
        <v>41142</v>
      </c>
      <c r="B24590" s="7" t="s">
        <v>16478</v>
      </c>
      <c r="C24590" s="7" t="s">
        <v>41000</v>
      </c>
    </row>
    <row r="24591" spans="1:3" x14ac:dyDescent="0.25">
      <c r="A24591" t="s">
        <v>41143</v>
      </c>
      <c r="B24591" s="7" t="s">
        <v>16478</v>
      </c>
      <c r="C24591" s="7" t="s">
        <v>41000</v>
      </c>
    </row>
    <row r="24592" spans="1:3" x14ac:dyDescent="0.25">
      <c r="A24592" t="s">
        <v>41144</v>
      </c>
      <c r="B24592" s="7" t="s">
        <v>16478</v>
      </c>
      <c r="C24592" s="7" t="s">
        <v>41000</v>
      </c>
    </row>
    <row r="24593" spans="1:3" x14ac:dyDescent="0.25">
      <c r="A24593" t="s">
        <v>41145</v>
      </c>
      <c r="B24593" s="7" t="s">
        <v>16478</v>
      </c>
      <c r="C24593" s="7" t="s">
        <v>41000</v>
      </c>
    </row>
    <row r="24594" spans="1:3" x14ac:dyDescent="0.25">
      <c r="A24594" t="s">
        <v>41146</v>
      </c>
      <c r="B24594" s="7" t="s">
        <v>16478</v>
      </c>
      <c r="C24594" s="7" t="s">
        <v>41000</v>
      </c>
    </row>
    <row r="24595" spans="1:3" x14ac:dyDescent="0.25">
      <c r="A24595" t="s">
        <v>41147</v>
      </c>
      <c r="B24595" s="7" t="s">
        <v>16478</v>
      </c>
      <c r="C24595" s="7" t="s">
        <v>41000</v>
      </c>
    </row>
    <row r="24596" spans="1:3" x14ac:dyDescent="0.25">
      <c r="A24596" t="s">
        <v>41148</v>
      </c>
      <c r="B24596" s="7" t="s">
        <v>16478</v>
      </c>
      <c r="C24596" s="7" t="s">
        <v>41000</v>
      </c>
    </row>
    <row r="24597" spans="1:3" x14ac:dyDescent="0.25">
      <c r="A24597" t="s">
        <v>41149</v>
      </c>
      <c r="B24597" s="7" t="s">
        <v>16478</v>
      </c>
      <c r="C24597" s="7" t="s">
        <v>41000</v>
      </c>
    </row>
    <row r="24598" spans="1:3" x14ac:dyDescent="0.25">
      <c r="A24598" t="s">
        <v>41150</v>
      </c>
      <c r="B24598" s="7" t="s">
        <v>16478</v>
      </c>
      <c r="C24598" s="7" t="s">
        <v>41000</v>
      </c>
    </row>
    <row r="24599" spans="1:3" x14ac:dyDescent="0.25">
      <c r="A24599" t="s">
        <v>41151</v>
      </c>
      <c r="B24599" s="7" t="s">
        <v>16478</v>
      </c>
      <c r="C24599" s="7" t="s">
        <v>41000</v>
      </c>
    </row>
    <row r="24600" spans="1:3" x14ac:dyDescent="0.25">
      <c r="A24600" t="s">
        <v>41152</v>
      </c>
      <c r="B24600" s="7" t="s">
        <v>16478</v>
      </c>
      <c r="C24600" s="7" t="s">
        <v>41000</v>
      </c>
    </row>
    <row r="24601" spans="1:3" x14ac:dyDescent="0.25">
      <c r="A24601" t="s">
        <v>41153</v>
      </c>
      <c r="B24601" s="7" t="s">
        <v>16478</v>
      </c>
      <c r="C24601" s="7" t="s">
        <v>41000</v>
      </c>
    </row>
    <row r="24602" spans="1:3" x14ac:dyDescent="0.25">
      <c r="A24602" t="s">
        <v>41154</v>
      </c>
      <c r="B24602" s="7" t="s">
        <v>16478</v>
      </c>
      <c r="C24602" s="7" t="s">
        <v>41000</v>
      </c>
    </row>
    <row r="24603" spans="1:3" x14ac:dyDescent="0.25">
      <c r="A24603" t="s">
        <v>41155</v>
      </c>
      <c r="B24603" s="7" t="s">
        <v>16478</v>
      </c>
      <c r="C24603" s="7" t="s">
        <v>41000</v>
      </c>
    </row>
    <row r="24604" spans="1:3" x14ac:dyDescent="0.25">
      <c r="A24604" t="s">
        <v>41156</v>
      </c>
      <c r="B24604" s="7" t="s">
        <v>16478</v>
      </c>
      <c r="C24604" s="7" t="s">
        <v>41000</v>
      </c>
    </row>
    <row r="24605" spans="1:3" x14ac:dyDescent="0.25">
      <c r="A24605" t="s">
        <v>41157</v>
      </c>
      <c r="B24605" s="7" t="s">
        <v>16478</v>
      </c>
      <c r="C24605" s="7" t="s">
        <v>41000</v>
      </c>
    </row>
    <row r="24606" spans="1:3" x14ac:dyDescent="0.25">
      <c r="A24606" t="s">
        <v>41158</v>
      </c>
      <c r="B24606" s="7" t="s">
        <v>16478</v>
      </c>
      <c r="C24606" s="7" t="s">
        <v>41000</v>
      </c>
    </row>
    <row r="24607" spans="1:3" x14ac:dyDescent="0.25">
      <c r="A24607" t="s">
        <v>41159</v>
      </c>
      <c r="B24607" s="7" t="s">
        <v>16478</v>
      </c>
      <c r="C24607" s="7" t="s">
        <v>41000</v>
      </c>
    </row>
    <row r="24608" spans="1:3" x14ac:dyDescent="0.25">
      <c r="A24608" t="s">
        <v>41160</v>
      </c>
      <c r="B24608" s="7" t="s">
        <v>16478</v>
      </c>
      <c r="C24608" s="7" t="s">
        <v>41000</v>
      </c>
    </row>
    <row r="24609" spans="1:3" x14ac:dyDescent="0.25">
      <c r="A24609" t="s">
        <v>41161</v>
      </c>
      <c r="B24609" s="7" t="s">
        <v>16478</v>
      </c>
      <c r="C24609" s="7" t="s">
        <v>41000</v>
      </c>
    </row>
    <row r="24610" spans="1:3" x14ac:dyDescent="0.25">
      <c r="A24610" t="s">
        <v>41162</v>
      </c>
      <c r="B24610" s="7" t="s">
        <v>16478</v>
      </c>
      <c r="C24610" s="7" t="s">
        <v>41000</v>
      </c>
    </row>
    <row r="24611" spans="1:3" x14ac:dyDescent="0.25">
      <c r="A24611" t="s">
        <v>41163</v>
      </c>
      <c r="B24611" s="7" t="s">
        <v>16478</v>
      </c>
      <c r="C24611" s="7" t="s">
        <v>41000</v>
      </c>
    </row>
    <row r="24612" spans="1:3" x14ac:dyDescent="0.25">
      <c r="A24612" t="s">
        <v>41164</v>
      </c>
      <c r="B24612" s="7" t="s">
        <v>16478</v>
      </c>
      <c r="C24612" s="7" t="s">
        <v>41000</v>
      </c>
    </row>
    <row r="24613" spans="1:3" x14ac:dyDescent="0.25">
      <c r="A24613" t="s">
        <v>41165</v>
      </c>
      <c r="B24613" s="7" t="s">
        <v>16478</v>
      </c>
      <c r="C24613" s="7" t="s">
        <v>41000</v>
      </c>
    </row>
    <row r="24614" spans="1:3" x14ac:dyDescent="0.25">
      <c r="A24614" t="s">
        <v>41166</v>
      </c>
      <c r="B24614" s="7" t="s">
        <v>16478</v>
      </c>
      <c r="C24614" s="7" t="s">
        <v>41000</v>
      </c>
    </row>
    <row r="24615" spans="1:3" x14ac:dyDescent="0.25">
      <c r="A24615" t="s">
        <v>41167</v>
      </c>
      <c r="B24615" s="7" t="s">
        <v>16478</v>
      </c>
      <c r="C24615" s="7" t="s">
        <v>41000</v>
      </c>
    </row>
    <row r="24616" spans="1:3" x14ac:dyDescent="0.25">
      <c r="A24616" t="s">
        <v>41168</v>
      </c>
      <c r="B24616" s="7" t="s">
        <v>16478</v>
      </c>
      <c r="C24616" s="7" t="s">
        <v>41000</v>
      </c>
    </row>
    <row r="24617" spans="1:3" x14ac:dyDescent="0.25">
      <c r="A24617" t="s">
        <v>41169</v>
      </c>
      <c r="B24617" s="7" t="s">
        <v>16478</v>
      </c>
      <c r="C24617" s="7" t="s">
        <v>41000</v>
      </c>
    </row>
    <row r="24618" spans="1:3" x14ac:dyDescent="0.25">
      <c r="A24618" t="s">
        <v>41170</v>
      </c>
      <c r="B24618" s="7" t="s">
        <v>16478</v>
      </c>
      <c r="C24618" s="7" t="s">
        <v>41000</v>
      </c>
    </row>
    <row r="24619" spans="1:3" x14ac:dyDescent="0.25">
      <c r="A24619" t="s">
        <v>41171</v>
      </c>
      <c r="B24619" s="7" t="s">
        <v>16478</v>
      </c>
      <c r="C24619" s="7" t="s">
        <v>41000</v>
      </c>
    </row>
    <row r="24620" spans="1:3" x14ac:dyDescent="0.25">
      <c r="A24620" t="s">
        <v>41172</v>
      </c>
      <c r="B24620" s="7" t="s">
        <v>16478</v>
      </c>
      <c r="C24620" s="7" t="s">
        <v>41000</v>
      </c>
    </row>
    <row r="24621" spans="1:3" x14ac:dyDescent="0.25">
      <c r="A24621" t="s">
        <v>41173</v>
      </c>
      <c r="B24621" s="7" t="s">
        <v>16478</v>
      </c>
      <c r="C24621" s="7" t="s">
        <v>41000</v>
      </c>
    </row>
    <row r="24622" spans="1:3" x14ac:dyDescent="0.25">
      <c r="A24622" t="s">
        <v>41174</v>
      </c>
      <c r="B24622" s="7" t="s">
        <v>16478</v>
      </c>
      <c r="C24622" s="7" t="s">
        <v>41000</v>
      </c>
    </row>
    <row r="24623" spans="1:3" x14ac:dyDescent="0.25">
      <c r="A24623" t="s">
        <v>41175</v>
      </c>
      <c r="B24623" s="7" t="s">
        <v>16478</v>
      </c>
      <c r="C24623" s="7" t="s">
        <v>41000</v>
      </c>
    </row>
    <row r="24624" spans="1:3" x14ac:dyDescent="0.25">
      <c r="A24624" t="s">
        <v>41176</v>
      </c>
      <c r="B24624" s="7" t="s">
        <v>16478</v>
      </c>
      <c r="C24624" s="7" t="s">
        <v>41000</v>
      </c>
    </row>
    <row r="24625" spans="1:3" x14ac:dyDescent="0.25">
      <c r="A24625" t="s">
        <v>41177</v>
      </c>
      <c r="B24625" s="7" t="s">
        <v>16478</v>
      </c>
      <c r="C24625" s="7" t="s">
        <v>41000</v>
      </c>
    </row>
    <row r="24626" spans="1:3" x14ac:dyDescent="0.25">
      <c r="A24626" t="s">
        <v>41178</v>
      </c>
      <c r="B24626" s="7" t="s">
        <v>16478</v>
      </c>
      <c r="C24626" s="7" t="s">
        <v>41000</v>
      </c>
    </row>
    <row r="24627" spans="1:3" x14ac:dyDescent="0.25">
      <c r="A24627" t="s">
        <v>41179</v>
      </c>
      <c r="B24627" s="7" t="s">
        <v>16478</v>
      </c>
      <c r="C24627" s="7" t="s">
        <v>41000</v>
      </c>
    </row>
    <row r="24628" spans="1:3" x14ac:dyDescent="0.25">
      <c r="A24628" t="s">
        <v>41180</v>
      </c>
      <c r="B24628" s="7" t="s">
        <v>16478</v>
      </c>
      <c r="C24628" s="7" t="s">
        <v>41000</v>
      </c>
    </row>
    <row r="24629" spans="1:3" x14ac:dyDescent="0.25">
      <c r="A24629" t="s">
        <v>41181</v>
      </c>
      <c r="B24629" s="7" t="s">
        <v>16478</v>
      </c>
      <c r="C24629" s="7" t="s">
        <v>41000</v>
      </c>
    </row>
    <row r="24630" spans="1:3" x14ac:dyDescent="0.25">
      <c r="A24630" t="s">
        <v>41182</v>
      </c>
      <c r="B24630" s="7" t="s">
        <v>16478</v>
      </c>
      <c r="C24630" s="7" t="s">
        <v>41000</v>
      </c>
    </row>
    <row r="24631" spans="1:3" x14ac:dyDescent="0.25">
      <c r="A24631" t="s">
        <v>41183</v>
      </c>
      <c r="B24631" s="7" t="s">
        <v>16478</v>
      </c>
      <c r="C24631" s="7" t="s">
        <v>41000</v>
      </c>
    </row>
    <row r="24632" spans="1:3" x14ac:dyDescent="0.25">
      <c r="A24632" t="s">
        <v>41184</v>
      </c>
      <c r="B24632" s="7" t="s">
        <v>16478</v>
      </c>
      <c r="C24632" s="7" t="s">
        <v>41000</v>
      </c>
    </row>
    <row r="24633" spans="1:3" x14ac:dyDescent="0.25">
      <c r="A24633" t="s">
        <v>41185</v>
      </c>
      <c r="B24633" s="7" t="s">
        <v>16478</v>
      </c>
      <c r="C24633" s="7" t="s">
        <v>41000</v>
      </c>
    </row>
    <row r="24634" spans="1:3" x14ac:dyDescent="0.25">
      <c r="A24634" t="s">
        <v>41186</v>
      </c>
      <c r="B24634" s="7" t="s">
        <v>16478</v>
      </c>
      <c r="C24634" s="7" t="s">
        <v>41000</v>
      </c>
    </row>
    <row r="24635" spans="1:3" x14ac:dyDescent="0.25">
      <c r="A24635" t="s">
        <v>41187</v>
      </c>
      <c r="B24635" s="7" t="s">
        <v>16478</v>
      </c>
      <c r="C24635" s="7" t="s">
        <v>41000</v>
      </c>
    </row>
    <row r="24636" spans="1:3" x14ac:dyDescent="0.25">
      <c r="A24636" t="s">
        <v>41188</v>
      </c>
      <c r="B24636" s="7" t="s">
        <v>16478</v>
      </c>
      <c r="C24636" s="7" t="s">
        <v>41000</v>
      </c>
    </row>
    <row r="24637" spans="1:3" x14ac:dyDescent="0.25">
      <c r="A24637" t="s">
        <v>41189</v>
      </c>
      <c r="B24637" s="7" t="s">
        <v>16478</v>
      </c>
      <c r="C24637" s="7" t="s">
        <v>41000</v>
      </c>
    </row>
    <row r="24638" spans="1:3" x14ac:dyDescent="0.25">
      <c r="A24638" t="s">
        <v>41190</v>
      </c>
      <c r="B24638" s="7" t="s">
        <v>16478</v>
      </c>
      <c r="C24638" s="7" t="s">
        <v>41000</v>
      </c>
    </row>
    <row r="24639" spans="1:3" x14ac:dyDescent="0.25">
      <c r="A24639" t="s">
        <v>41191</v>
      </c>
      <c r="B24639" s="7" t="s">
        <v>16478</v>
      </c>
      <c r="C24639" s="7" t="s">
        <v>41000</v>
      </c>
    </row>
    <row r="24640" spans="1:3" x14ac:dyDescent="0.25">
      <c r="A24640" t="s">
        <v>41192</v>
      </c>
      <c r="B24640" s="7" t="s">
        <v>16478</v>
      </c>
      <c r="C24640" s="7" t="s">
        <v>41000</v>
      </c>
    </row>
    <row r="24641" spans="1:3" x14ac:dyDescent="0.25">
      <c r="A24641" t="s">
        <v>41193</v>
      </c>
      <c r="B24641" s="7" t="s">
        <v>16478</v>
      </c>
      <c r="C24641" s="7" t="s">
        <v>41000</v>
      </c>
    </row>
    <row r="24642" spans="1:3" x14ac:dyDescent="0.25">
      <c r="A24642" t="s">
        <v>41194</v>
      </c>
      <c r="B24642" s="7" t="s">
        <v>16478</v>
      </c>
      <c r="C24642" s="7" t="s">
        <v>41000</v>
      </c>
    </row>
    <row r="24643" spans="1:3" x14ac:dyDescent="0.25">
      <c r="A24643" t="s">
        <v>41195</v>
      </c>
      <c r="B24643" s="7" t="s">
        <v>16478</v>
      </c>
      <c r="C24643" s="7" t="s">
        <v>41000</v>
      </c>
    </row>
    <row r="24644" spans="1:3" x14ac:dyDescent="0.25">
      <c r="A24644" t="s">
        <v>41196</v>
      </c>
      <c r="B24644" s="7" t="s">
        <v>16478</v>
      </c>
      <c r="C24644" s="7" t="s">
        <v>41000</v>
      </c>
    </row>
    <row r="24645" spans="1:3" x14ac:dyDescent="0.25">
      <c r="A24645" t="s">
        <v>41197</v>
      </c>
      <c r="B24645" s="7" t="s">
        <v>16478</v>
      </c>
      <c r="C24645" s="7" t="s">
        <v>41000</v>
      </c>
    </row>
    <row r="24646" spans="1:3" x14ac:dyDescent="0.25">
      <c r="A24646" t="s">
        <v>41198</v>
      </c>
      <c r="B24646" s="7" t="s">
        <v>16478</v>
      </c>
      <c r="C24646" s="7" t="s">
        <v>41000</v>
      </c>
    </row>
    <row r="24647" spans="1:3" x14ac:dyDescent="0.25">
      <c r="A24647" t="s">
        <v>41199</v>
      </c>
      <c r="B24647" s="7" t="s">
        <v>16478</v>
      </c>
      <c r="C24647" s="7" t="s">
        <v>41000</v>
      </c>
    </row>
    <row r="24648" spans="1:3" x14ac:dyDescent="0.25">
      <c r="A24648" t="s">
        <v>41200</v>
      </c>
      <c r="B24648" s="7" t="s">
        <v>16478</v>
      </c>
      <c r="C24648" s="7" t="s">
        <v>41000</v>
      </c>
    </row>
    <row r="24649" spans="1:3" x14ac:dyDescent="0.25">
      <c r="A24649" t="s">
        <v>41201</v>
      </c>
      <c r="B24649" s="7" t="s">
        <v>16478</v>
      </c>
      <c r="C24649" s="7" t="s">
        <v>41000</v>
      </c>
    </row>
    <row r="24650" spans="1:3" x14ac:dyDescent="0.25">
      <c r="A24650" t="s">
        <v>41202</v>
      </c>
      <c r="B24650" s="7" t="s">
        <v>16478</v>
      </c>
      <c r="C24650" s="7" t="s">
        <v>41000</v>
      </c>
    </row>
    <row r="24651" spans="1:3" x14ac:dyDescent="0.25">
      <c r="A24651" t="s">
        <v>41203</v>
      </c>
      <c r="B24651" s="7" t="s">
        <v>16478</v>
      </c>
      <c r="C24651" s="7" t="s">
        <v>41000</v>
      </c>
    </row>
    <row r="24652" spans="1:3" x14ac:dyDescent="0.25">
      <c r="A24652" t="s">
        <v>41204</v>
      </c>
      <c r="B24652" s="7" t="s">
        <v>16478</v>
      </c>
      <c r="C24652" s="7" t="s">
        <v>41000</v>
      </c>
    </row>
    <row r="24653" spans="1:3" x14ac:dyDescent="0.25">
      <c r="A24653" t="s">
        <v>41205</v>
      </c>
      <c r="B24653" s="7" t="s">
        <v>16478</v>
      </c>
      <c r="C24653" s="7" t="s">
        <v>41000</v>
      </c>
    </row>
    <row r="24654" spans="1:3" x14ac:dyDescent="0.25">
      <c r="A24654" t="s">
        <v>41206</v>
      </c>
      <c r="B24654" s="7" t="s">
        <v>16478</v>
      </c>
      <c r="C24654" s="7" t="s">
        <v>41000</v>
      </c>
    </row>
    <row r="24655" spans="1:3" x14ac:dyDescent="0.25">
      <c r="A24655" t="s">
        <v>41207</v>
      </c>
      <c r="B24655" s="7" t="s">
        <v>16478</v>
      </c>
      <c r="C24655" s="7" t="s">
        <v>41000</v>
      </c>
    </row>
    <row r="24656" spans="1:3" x14ac:dyDescent="0.25">
      <c r="A24656" t="s">
        <v>41208</v>
      </c>
      <c r="B24656" s="7" t="s">
        <v>16478</v>
      </c>
      <c r="C24656" s="7" t="s">
        <v>41000</v>
      </c>
    </row>
    <row r="24657" spans="1:3" x14ac:dyDescent="0.25">
      <c r="A24657" t="s">
        <v>41209</v>
      </c>
      <c r="B24657" s="7" t="s">
        <v>16478</v>
      </c>
      <c r="C24657" s="7" t="s">
        <v>41000</v>
      </c>
    </row>
    <row r="24658" spans="1:3" x14ac:dyDescent="0.25">
      <c r="A24658" t="s">
        <v>41210</v>
      </c>
      <c r="B24658" s="7" t="s">
        <v>16478</v>
      </c>
      <c r="C24658" s="7" t="s">
        <v>41000</v>
      </c>
    </row>
    <row r="24659" spans="1:3" x14ac:dyDescent="0.25">
      <c r="A24659" t="s">
        <v>41211</v>
      </c>
      <c r="B24659" s="7" t="s">
        <v>16478</v>
      </c>
      <c r="C24659" s="7" t="s">
        <v>41000</v>
      </c>
    </row>
    <row r="24660" spans="1:3" x14ac:dyDescent="0.25">
      <c r="A24660" t="s">
        <v>41212</v>
      </c>
      <c r="B24660" s="7" t="s">
        <v>16478</v>
      </c>
      <c r="C24660" s="7" t="s">
        <v>41000</v>
      </c>
    </row>
    <row r="24661" spans="1:3" x14ac:dyDescent="0.25">
      <c r="A24661" t="s">
        <v>41213</v>
      </c>
      <c r="B24661" s="7" t="s">
        <v>16478</v>
      </c>
      <c r="C24661" s="7" t="s">
        <v>41000</v>
      </c>
    </row>
    <row r="24662" spans="1:3" x14ac:dyDescent="0.25">
      <c r="A24662" t="s">
        <v>41214</v>
      </c>
      <c r="B24662" s="7" t="s">
        <v>16478</v>
      </c>
      <c r="C24662" s="7" t="s">
        <v>41000</v>
      </c>
    </row>
    <row r="24663" spans="1:3" x14ac:dyDescent="0.25">
      <c r="A24663" t="s">
        <v>41215</v>
      </c>
      <c r="B24663" s="7" t="s">
        <v>16478</v>
      </c>
      <c r="C24663" s="7" t="s">
        <v>41000</v>
      </c>
    </row>
    <row r="24664" spans="1:3" x14ac:dyDescent="0.25">
      <c r="A24664" t="s">
        <v>41216</v>
      </c>
      <c r="B24664" s="7" t="s">
        <v>16478</v>
      </c>
      <c r="C24664" s="7" t="s">
        <v>41000</v>
      </c>
    </row>
    <row r="24665" spans="1:3" x14ac:dyDescent="0.25">
      <c r="A24665" t="s">
        <v>41217</v>
      </c>
      <c r="B24665" s="7" t="s">
        <v>16478</v>
      </c>
      <c r="C24665" s="7" t="s">
        <v>41000</v>
      </c>
    </row>
    <row r="24666" spans="1:3" x14ac:dyDescent="0.25">
      <c r="A24666" t="s">
        <v>41218</v>
      </c>
      <c r="B24666" s="7" t="s">
        <v>16478</v>
      </c>
      <c r="C24666" s="7" t="s">
        <v>41000</v>
      </c>
    </row>
    <row r="24667" spans="1:3" x14ac:dyDescent="0.25">
      <c r="A24667" t="s">
        <v>41219</v>
      </c>
      <c r="B24667" s="7" t="s">
        <v>16478</v>
      </c>
      <c r="C24667" s="7" t="s">
        <v>41000</v>
      </c>
    </row>
    <row r="24668" spans="1:3" x14ac:dyDescent="0.25">
      <c r="A24668" t="s">
        <v>41220</v>
      </c>
      <c r="B24668" s="7" t="s">
        <v>16478</v>
      </c>
      <c r="C24668" s="7" t="s">
        <v>41000</v>
      </c>
    </row>
    <row r="24669" spans="1:3" x14ac:dyDescent="0.25">
      <c r="A24669" t="s">
        <v>41221</v>
      </c>
      <c r="B24669" s="7" t="s">
        <v>16478</v>
      </c>
      <c r="C24669" s="7" t="s">
        <v>41000</v>
      </c>
    </row>
    <row r="24670" spans="1:3" x14ac:dyDescent="0.25">
      <c r="A24670" t="s">
        <v>41222</v>
      </c>
      <c r="B24670" s="7" t="s">
        <v>16478</v>
      </c>
      <c r="C24670" s="7" t="s">
        <v>41000</v>
      </c>
    </row>
    <row r="24671" spans="1:3" x14ac:dyDescent="0.25">
      <c r="A24671" t="s">
        <v>41223</v>
      </c>
      <c r="B24671" s="7" t="s">
        <v>16478</v>
      </c>
      <c r="C24671" s="7" t="s">
        <v>41000</v>
      </c>
    </row>
    <row r="24672" spans="1:3" x14ac:dyDescent="0.25">
      <c r="A24672" t="s">
        <v>41224</v>
      </c>
      <c r="B24672" s="7" t="s">
        <v>16478</v>
      </c>
      <c r="C24672" s="7" t="s">
        <v>41000</v>
      </c>
    </row>
    <row r="24673" spans="1:3" x14ac:dyDescent="0.25">
      <c r="A24673" t="s">
        <v>41225</v>
      </c>
      <c r="B24673" s="7" t="s">
        <v>16478</v>
      </c>
      <c r="C24673" s="7" t="s">
        <v>41000</v>
      </c>
    </row>
    <row r="24674" spans="1:3" x14ac:dyDescent="0.25">
      <c r="A24674" t="s">
        <v>41226</v>
      </c>
      <c r="B24674" s="7" t="s">
        <v>16478</v>
      </c>
      <c r="C24674" s="7" t="s">
        <v>41000</v>
      </c>
    </row>
    <row r="24675" spans="1:3" x14ac:dyDescent="0.25">
      <c r="A24675" t="s">
        <v>41227</v>
      </c>
      <c r="B24675" s="7" t="s">
        <v>16478</v>
      </c>
      <c r="C24675" s="7" t="s">
        <v>41000</v>
      </c>
    </row>
    <row r="24676" spans="1:3" x14ac:dyDescent="0.25">
      <c r="A24676" t="s">
        <v>41228</v>
      </c>
      <c r="B24676" s="7" t="s">
        <v>16478</v>
      </c>
      <c r="C24676" s="7" t="s">
        <v>41000</v>
      </c>
    </row>
    <row r="24677" spans="1:3" x14ac:dyDescent="0.25">
      <c r="A24677" t="s">
        <v>41229</v>
      </c>
      <c r="B24677" s="7" t="s">
        <v>16478</v>
      </c>
      <c r="C24677" s="7" t="s">
        <v>41000</v>
      </c>
    </row>
    <row r="24678" spans="1:3" x14ac:dyDescent="0.25">
      <c r="A24678" t="s">
        <v>41230</v>
      </c>
      <c r="B24678" s="7" t="s">
        <v>16478</v>
      </c>
      <c r="C24678" s="7" t="s">
        <v>41000</v>
      </c>
    </row>
    <row r="24679" spans="1:3" x14ac:dyDescent="0.25">
      <c r="A24679" t="s">
        <v>41231</v>
      </c>
      <c r="B24679" s="7" t="s">
        <v>16478</v>
      </c>
      <c r="C24679" s="7" t="s">
        <v>41000</v>
      </c>
    </row>
    <row r="24680" spans="1:3" x14ac:dyDescent="0.25">
      <c r="A24680" t="s">
        <v>41232</v>
      </c>
      <c r="B24680" s="7" t="s">
        <v>16478</v>
      </c>
      <c r="C24680" s="7" t="s">
        <v>41000</v>
      </c>
    </row>
    <row r="24681" spans="1:3" x14ac:dyDescent="0.25">
      <c r="A24681" t="s">
        <v>41233</v>
      </c>
      <c r="B24681" s="7" t="s">
        <v>16478</v>
      </c>
      <c r="C24681" s="7" t="s">
        <v>41000</v>
      </c>
    </row>
    <row r="24682" spans="1:3" x14ac:dyDescent="0.25">
      <c r="A24682" t="s">
        <v>41234</v>
      </c>
      <c r="B24682" s="7" t="s">
        <v>16478</v>
      </c>
      <c r="C24682" s="7" t="s">
        <v>41000</v>
      </c>
    </row>
    <row r="24683" spans="1:3" x14ac:dyDescent="0.25">
      <c r="A24683" t="s">
        <v>41235</v>
      </c>
      <c r="B24683" s="7" t="s">
        <v>16478</v>
      </c>
      <c r="C24683" s="7" t="s">
        <v>41000</v>
      </c>
    </row>
    <row r="24684" spans="1:3" x14ac:dyDescent="0.25">
      <c r="A24684" t="s">
        <v>41236</v>
      </c>
      <c r="B24684" s="7" t="s">
        <v>16478</v>
      </c>
      <c r="C24684" s="7" t="s">
        <v>41000</v>
      </c>
    </row>
    <row r="24685" spans="1:3" x14ac:dyDescent="0.25">
      <c r="A24685" t="s">
        <v>41237</v>
      </c>
      <c r="B24685" s="7" t="s">
        <v>16478</v>
      </c>
      <c r="C24685" s="7" t="s">
        <v>41000</v>
      </c>
    </row>
    <row r="24686" spans="1:3" x14ac:dyDescent="0.25">
      <c r="A24686" t="s">
        <v>41238</v>
      </c>
      <c r="B24686" s="7" t="s">
        <v>16478</v>
      </c>
      <c r="C24686" s="7" t="s">
        <v>41000</v>
      </c>
    </row>
    <row r="24687" spans="1:3" x14ac:dyDescent="0.25">
      <c r="A24687" t="s">
        <v>41239</v>
      </c>
      <c r="B24687" s="7" t="s">
        <v>16478</v>
      </c>
      <c r="C24687" s="7" t="s">
        <v>41000</v>
      </c>
    </row>
    <row r="24688" spans="1:3" x14ac:dyDescent="0.25">
      <c r="A24688" t="s">
        <v>41240</v>
      </c>
      <c r="B24688" s="7" t="s">
        <v>16478</v>
      </c>
      <c r="C24688" s="7" t="s">
        <v>41000</v>
      </c>
    </row>
    <row r="24689" spans="1:3" x14ac:dyDescent="0.25">
      <c r="A24689" t="s">
        <v>41241</v>
      </c>
      <c r="B24689" s="7" t="s">
        <v>16478</v>
      </c>
      <c r="C24689" s="7" t="s">
        <v>41000</v>
      </c>
    </row>
    <row r="24690" spans="1:3" x14ac:dyDescent="0.25">
      <c r="A24690" t="s">
        <v>41242</v>
      </c>
      <c r="B24690" s="7" t="s">
        <v>16478</v>
      </c>
      <c r="C24690" s="7" t="s">
        <v>41000</v>
      </c>
    </row>
    <row r="24691" spans="1:3" x14ac:dyDescent="0.25">
      <c r="A24691" t="s">
        <v>41243</v>
      </c>
      <c r="B24691" s="7" t="s">
        <v>16478</v>
      </c>
      <c r="C24691" s="7" t="s">
        <v>41000</v>
      </c>
    </row>
    <row r="24692" spans="1:3" x14ac:dyDescent="0.25">
      <c r="A24692" t="s">
        <v>41244</v>
      </c>
      <c r="B24692" s="7" t="s">
        <v>16478</v>
      </c>
      <c r="C24692" s="7" t="s">
        <v>41000</v>
      </c>
    </row>
    <row r="24693" spans="1:3" x14ac:dyDescent="0.25">
      <c r="A24693" t="s">
        <v>41245</v>
      </c>
      <c r="B24693" s="7" t="s">
        <v>16478</v>
      </c>
      <c r="C24693" s="7" t="s">
        <v>41000</v>
      </c>
    </row>
    <row r="24694" spans="1:3" x14ac:dyDescent="0.25">
      <c r="A24694" t="s">
        <v>41246</v>
      </c>
      <c r="B24694" s="7" t="s">
        <v>16478</v>
      </c>
      <c r="C24694" s="7" t="s">
        <v>41000</v>
      </c>
    </row>
    <row r="24695" spans="1:3" x14ac:dyDescent="0.25">
      <c r="A24695" t="s">
        <v>41247</v>
      </c>
      <c r="B24695" s="7" t="s">
        <v>16478</v>
      </c>
      <c r="C24695" s="7" t="s">
        <v>41000</v>
      </c>
    </row>
    <row r="24696" spans="1:3" x14ac:dyDescent="0.25">
      <c r="A24696" t="s">
        <v>41248</v>
      </c>
      <c r="B24696" s="7" t="s">
        <v>16478</v>
      </c>
      <c r="C24696" s="7" t="s">
        <v>41000</v>
      </c>
    </row>
    <row r="24697" spans="1:3" x14ac:dyDescent="0.25">
      <c r="A24697" t="s">
        <v>41249</v>
      </c>
      <c r="B24697" s="7" t="s">
        <v>16478</v>
      </c>
      <c r="C24697" s="7" t="s">
        <v>41000</v>
      </c>
    </row>
    <row r="24698" spans="1:3" x14ac:dyDescent="0.25">
      <c r="A24698" t="s">
        <v>41250</v>
      </c>
      <c r="B24698" s="7" t="s">
        <v>16478</v>
      </c>
      <c r="C24698" s="7" t="s">
        <v>41000</v>
      </c>
    </row>
    <row r="24699" spans="1:3" x14ac:dyDescent="0.25">
      <c r="A24699" t="s">
        <v>41251</v>
      </c>
      <c r="B24699" s="7" t="s">
        <v>16478</v>
      </c>
      <c r="C24699" s="7" t="s">
        <v>41000</v>
      </c>
    </row>
    <row r="24700" spans="1:3" x14ac:dyDescent="0.25">
      <c r="A24700" t="s">
        <v>41252</v>
      </c>
      <c r="B24700" s="7" t="s">
        <v>16478</v>
      </c>
      <c r="C24700" s="7" t="s">
        <v>41000</v>
      </c>
    </row>
    <row r="24701" spans="1:3" x14ac:dyDescent="0.25">
      <c r="A24701" t="s">
        <v>41253</v>
      </c>
      <c r="B24701" s="7" t="s">
        <v>16478</v>
      </c>
      <c r="C24701" s="7" t="s">
        <v>41000</v>
      </c>
    </row>
    <row r="24702" spans="1:3" x14ac:dyDescent="0.25">
      <c r="A24702" t="s">
        <v>41254</v>
      </c>
      <c r="B24702" s="7" t="s">
        <v>16478</v>
      </c>
      <c r="C24702" s="7" t="s">
        <v>41000</v>
      </c>
    </row>
    <row r="24703" spans="1:3" x14ac:dyDescent="0.25">
      <c r="A24703" t="s">
        <v>41255</v>
      </c>
      <c r="B24703" s="7" t="s">
        <v>16478</v>
      </c>
      <c r="C24703" s="7" t="s">
        <v>41000</v>
      </c>
    </row>
    <row r="24704" spans="1:3" x14ac:dyDescent="0.25">
      <c r="A24704" t="s">
        <v>41256</v>
      </c>
      <c r="B24704" s="7" t="s">
        <v>16478</v>
      </c>
      <c r="C24704" s="7" t="s">
        <v>41000</v>
      </c>
    </row>
    <row r="24705" spans="1:3" x14ac:dyDescent="0.25">
      <c r="A24705" t="s">
        <v>41257</v>
      </c>
      <c r="B24705" s="7" t="s">
        <v>16478</v>
      </c>
      <c r="C24705" s="7" t="s">
        <v>41000</v>
      </c>
    </row>
    <row r="24706" spans="1:3" x14ac:dyDescent="0.25">
      <c r="A24706" t="s">
        <v>41258</v>
      </c>
      <c r="B24706" s="7" t="s">
        <v>16478</v>
      </c>
      <c r="C24706" s="7" t="s">
        <v>41000</v>
      </c>
    </row>
    <row r="24707" spans="1:3" x14ac:dyDescent="0.25">
      <c r="A24707" t="s">
        <v>41259</v>
      </c>
      <c r="B24707" s="7" t="s">
        <v>16478</v>
      </c>
      <c r="C24707" s="7" t="s">
        <v>41000</v>
      </c>
    </row>
    <row r="24708" spans="1:3" x14ac:dyDescent="0.25">
      <c r="A24708" t="s">
        <v>41260</v>
      </c>
      <c r="B24708" s="7" t="s">
        <v>16478</v>
      </c>
      <c r="C24708" s="7" t="s">
        <v>41000</v>
      </c>
    </row>
    <row r="24709" spans="1:3" x14ac:dyDescent="0.25">
      <c r="A24709" t="s">
        <v>41261</v>
      </c>
      <c r="B24709" s="7" t="s">
        <v>16478</v>
      </c>
      <c r="C24709" s="7" t="s">
        <v>41000</v>
      </c>
    </row>
    <row r="24710" spans="1:3" x14ac:dyDescent="0.25">
      <c r="A24710" t="s">
        <v>41262</v>
      </c>
      <c r="B24710" s="7" t="s">
        <v>16478</v>
      </c>
      <c r="C24710" s="7" t="s">
        <v>41000</v>
      </c>
    </row>
    <row r="24711" spans="1:3" x14ac:dyDescent="0.25">
      <c r="A24711" t="s">
        <v>41263</v>
      </c>
      <c r="B24711" s="7" t="s">
        <v>16478</v>
      </c>
      <c r="C24711" s="7" t="s">
        <v>41000</v>
      </c>
    </row>
    <row r="24712" spans="1:3" x14ac:dyDescent="0.25">
      <c r="A24712" t="s">
        <v>41264</v>
      </c>
      <c r="B24712" s="7" t="s">
        <v>16478</v>
      </c>
      <c r="C24712" s="7" t="s">
        <v>41000</v>
      </c>
    </row>
    <row r="24713" spans="1:3" x14ac:dyDescent="0.25">
      <c r="A24713" t="s">
        <v>41265</v>
      </c>
      <c r="B24713" s="7" t="s">
        <v>16478</v>
      </c>
      <c r="C24713" s="7" t="s">
        <v>41000</v>
      </c>
    </row>
    <row r="24714" spans="1:3" x14ac:dyDescent="0.25">
      <c r="A24714" t="s">
        <v>41266</v>
      </c>
      <c r="B24714" s="7" t="s">
        <v>16478</v>
      </c>
      <c r="C24714" s="7" t="s">
        <v>41000</v>
      </c>
    </row>
    <row r="24715" spans="1:3" x14ac:dyDescent="0.25">
      <c r="A24715" t="s">
        <v>41267</v>
      </c>
      <c r="B24715" s="7" t="s">
        <v>16478</v>
      </c>
      <c r="C24715" s="7" t="s">
        <v>41000</v>
      </c>
    </row>
    <row r="24716" spans="1:3" x14ac:dyDescent="0.25">
      <c r="A24716" t="s">
        <v>41268</v>
      </c>
      <c r="B24716" s="7" t="s">
        <v>16478</v>
      </c>
      <c r="C24716" s="7" t="s">
        <v>41000</v>
      </c>
    </row>
    <row r="24717" spans="1:3" x14ac:dyDescent="0.25">
      <c r="A24717" t="s">
        <v>41269</v>
      </c>
      <c r="B24717" s="7" t="s">
        <v>16478</v>
      </c>
      <c r="C24717" s="7" t="s">
        <v>41000</v>
      </c>
    </row>
    <row r="24718" spans="1:3" x14ac:dyDescent="0.25">
      <c r="A24718" t="s">
        <v>41270</v>
      </c>
      <c r="B24718" s="7" t="s">
        <v>16478</v>
      </c>
      <c r="C24718" s="7" t="s">
        <v>41000</v>
      </c>
    </row>
    <row r="24719" spans="1:3" x14ac:dyDescent="0.25">
      <c r="A24719" t="s">
        <v>41271</v>
      </c>
      <c r="B24719" s="7" t="s">
        <v>16478</v>
      </c>
      <c r="C24719" s="7" t="s">
        <v>41000</v>
      </c>
    </row>
    <row r="24720" spans="1:3" x14ac:dyDescent="0.25">
      <c r="A24720" t="s">
        <v>41272</v>
      </c>
      <c r="B24720" s="7" t="s">
        <v>16478</v>
      </c>
      <c r="C24720" s="7" t="s">
        <v>41000</v>
      </c>
    </row>
    <row r="24721" spans="1:3" x14ac:dyDescent="0.25">
      <c r="A24721" t="s">
        <v>41273</v>
      </c>
      <c r="B24721" s="7" t="s">
        <v>16478</v>
      </c>
      <c r="C24721" s="7" t="s">
        <v>41000</v>
      </c>
    </row>
    <row r="24722" spans="1:3" x14ac:dyDescent="0.25">
      <c r="A24722" t="s">
        <v>41274</v>
      </c>
      <c r="B24722" s="7" t="s">
        <v>16478</v>
      </c>
      <c r="C24722" s="7" t="s">
        <v>41000</v>
      </c>
    </row>
    <row r="24723" spans="1:3" x14ac:dyDescent="0.25">
      <c r="A24723" t="s">
        <v>41275</v>
      </c>
      <c r="B24723" s="7" t="s">
        <v>16478</v>
      </c>
      <c r="C24723" s="7" t="s">
        <v>41000</v>
      </c>
    </row>
    <row r="24724" spans="1:3" x14ac:dyDescent="0.25">
      <c r="A24724" t="s">
        <v>41276</v>
      </c>
      <c r="B24724" s="7" t="s">
        <v>16478</v>
      </c>
      <c r="C24724" s="7" t="s">
        <v>41000</v>
      </c>
    </row>
    <row r="24725" spans="1:3" x14ac:dyDescent="0.25">
      <c r="A24725" t="s">
        <v>41277</v>
      </c>
      <c r="B24725" s="7" t="s">
        <v>16478</v>
      </c>
      <c r="C24725" s="7" t="s">
        <v>41000</v>
      </c>
    </row>
    <row r="24726" spans="1:3" x14ac:dyDescent="0.25">
      <c r="A24726" t="s">
        <v>41278</v>
      </c>
      <c r="B24726" s="7" t="s">
        <v>16478</v>
      </c>
      <c r="C24726" s="7" t="s">
        <v>41000</v>
      </c>
    </row>
    <row r="24727" spans="1:3" x14ac:dyDescent="0.25">
      <c r="A24727" t="s">
        <v>41279</v>
      </c>
      <c r="B24727" s="7" t="s">
        <v>16478</v>
      </c>
      <c r="C24727" s="7" t="s">
        <v>41000</v>
      </c>
    </row>
    <row r="24728" spans="1:3" x14ac:dyDescent="0.25">
      <c r="A24728" t="s">
        <v>41280</v>
      </c>
      <c r="B24728" s="7" t="s">
        <v>16478</v>
      </c>
      <c r="C24728" s="7" t="s">
        <v>41000</v>
      </c>
    </row>
    <row r="24729" spans="1:3" x14ac:dyDescent="0.25">
      <c r="A24729" t="s">
        <v>41281</v>
      </c>
      <c r="B24729" s="7" t="s">
        <v>16478</v>
      </c>
      <c r="C24729" s="7" t="s">
        <v>41000</v>
      </c>
    </row>
    <row r="24730" spans="1:3" x14ac:dyDescent="0.25">
      <c r="A24730" t="s">
        <v>41282</v>
      </c>
      <c r="B24730" s="7" t="s">
        <v>16478</v>
      </c>
      <c r="C24730" s="7" t="s">
        <v>41000</v>
      </c>
    </row>
    <row r="24731" spans="1:3" x14ac:dyDescent="0.25">
      <c r="A24731" t="s">
        <v>41283</v>
      </c>
      <c r="B24731" s="7" t="s">
        <v>16478</v>
      </c>
      <c r="C24731" s="7" t="s">
        <v>41000</v>
      </c>
    </row>
    <row r="24732" spans="1:3" x14ac:dyDescent="0.25">
      <c r="A24732" t="s">
        <v>41284</v>
      </c>
      <c r="B24732" s="7" t="s">
        <v>16478</v>
      </c>
      <c r="C24732" s="7" t="s">
        <v>41000</v>
      </c>
    </row>
    <row r="24733" spans="1:3" x14ac:dyDescent="0.25">
      <c r="A24733" t="s">
        <v>41285</v>
      </c>
      <c r="B24733" s="7" t="s">
        <v>16478</v>
      </c>
      <c r="C24733" s="7" t="s">
        <v>41000</v>
      </c>
    </row>
    <row r="24734" spans="1:3" x14ac:dyDescent="0.25">
      <c r="A24734" t="s">
        <v>41286</v>
      </c>
      <c r="B24734" s="7" t="s">
        <v>16478</v>
      </c>
      <c r="C24734" s="7" t="s">
        <v>41000</v>
      </c>
    </row>
    <row r="24735" spans="1:3" x14ac:dyDescent="0.25">
      <c r="A24735" t="s">
        <v>41287</v>
      </c>
      <c r="B24735" s="7" t="s">
        <v>16478</v>
      </c>
      <c r="C24735" s="7" t="s">
        <v>41000</v>
      </c>
    </row>
    <row r="24736" spans="1:3" x14ac:dyDescent="0.25">
      <c r="A24736" t="s">
        <v>41288</v>
      </c>
      <c r="B24736" s="7" t="s">
        <v>16478</v>
      </c>
      <c r="C24736" s="7" t="s">
        <v>41000</v>
      </c>
    </row>
    <row r="24737" spans="1:3" x14ac:dyDescent="0.25">
      <c r="A24737" t="s">
        <v>41289</v>
      </c>
      <c r="B24737" s="7" t="s">
        <v>16478</v>
      </c>
      <c r="C24737" s="7" t="s">
        <v>41000</v>
      </c>
    </row>
    <row r="24738" spans="1:3" x14ac:dyDescent="0.25">
      <c r="A24738" t="s">
        <v>41290</v>
      </c>
      <c r="B24738" s="7" t="s">
        <v>16478</v>
      </c>
      <c r="C24738" s="7" t="s">
        <v>41000</v>
      </c>
    </row>
    <row r="24739" spans="1:3" x14ac:dyDescent="0.25">
      <c r="A24739" t="s">
        <v>41291</v>
      </c>
      <c r="B24739" s="7" t="s">
        <v>16478</v>
      </c>
      <c r="C24739" s="7" t="s">
        <v>41000</v>
      </c>
    </row>
    <row r="24740" spans="1:3" x14ac:dyDescent="0.25">
      <c r="A24740" t="s">
        <v>41292</v>
      </c>
      <c r="B24740" s="7" t="s">
        <v>16478</v>
      </c>
      <c r="C24740" s="7" t="s">
        <v>41000</v>
      </c>
    </row>
    <row r="24741" spans="1:3" x14ac:dyDescent="0.25">
      <c r="A24741" t="s">
        <v>41293</v>
      </c>
      <c r="B24741" s="7" t="s">
        <v>16478</v>
      </c>
      <c r="C24741" s="7" t="s">
        <v>41000</v>
      </c>
    </row>
    <row r="24742" spans="1:3" x14ac:dyDescent="0.25">
      <c r="A24742" t="s">
        <v>41294</v>
      </c>
      <c r="B24742" s="7" t="s">
        <v>16478</v>
      </c>
      <c r="C24742" s="7" t="s">
        <v>41000</v>
      </c>
    </row>
    <row r="24743" spans="1:3" x14ac:dyDescent="0.25">
      <c r="A24743" t="s">
        <v>41295</v>
      </c>
      <c r="B24743" s="7" t="s">
        <v>16478</v>
      </c>
      <c r="C24743" s="7" t="s">
        <v>41000</v>
      </c>
    </row>
    <row r="24744" spans="1:3" x14ac:dyDescent="0.25">
      <c r="A24744" t="s">
        <v>41296</v>
      </c>
      <c r="B24744" s="7" t="s">
        <v>16478</v>
      </c>
      <c r="C24744" s="7" t="s">
        <v>41000</v>
      </c>
    </row>
    <row r="24745" spans="1:3" x14ac:dyDescent="0.25">
      <c r="A24745" t="s">
        <v>41297</v>
      </c>
      <c r="B24745" s="7" t="s">
        <v>16478</v>
      </c>
      <c r="C24745" s="7" t="s">
        <v>41000</v>
      </c>
    </row>
    <row r="24746" spans="1:3" x14ac:dyDescent="0.25">
      <c r="A24746" t="s">
        <v>41298</v>
      </c>
      <c r="B24746" s="7" t="s">
        <v>16478</v>
      </c>
      <c r="C24746" s="7" t="s">
        <v>41000</v>
      </c>
    </row>
    <row r="24747" spans="1:3" x14ac:dyDescent="0.25">
      <c r="A24747" t="s">
        <v>41299</v>
      </c>
      <c r="B24747" s="7" t="s">
        <v>16478</v>
      </c>
      <c r="C24747" s="7" t="s">
        <v>41000</v>
      </c>
    </row>
    <row r="24748" spans="1:3" x14ac:dyDescent="0.25">
      <c r="A24748" t="s">
        <v>41300</v>
      </c>
      <c r="B24748" s="7" t="s">
        <v>16478</v>
      </c>
      <c r="C24748" s="7" t="s">
        <v>41000</v>
      </c>
    </row>
    <row r="24749" spans="1:3" x14ac:dyDescent="0.25">
      <c r="A24749" t="s">
        <v>41301</v>
      </c>
      <c r="B24749" s="7" t="s">
        <v>16478</v>
      </c>
      <c r="C24749" s="7" t="s">
        <v>41000</v>
      </c>
    </row>
    <row r="24750" spans="1:3" x14ac:dyDescent="0.25">
      <c r="A24750" t="s">
        <v>41302</v>
      </c>
      <c r="B24750" s="7" t="s">
        <v>16478</v>
      </c>
      <c r="C24750" s="7" t="s">
        <v>41000</v>
      </c>
    </row>
    <row r="24751" spans="1:3" x14ac:dyDescent="0.25">
      <c r="A24751" t="s">
        <v>41303</v>
      </c>
      <c r="B24751" s="7" t="s">
        <v>16478</v>
      </c>
      <c r="C24751" s="7" t="s">
        <v>41000</v>
      </c>
    </row>
    <row r="24752" spans="1:3" x14ac:dyDescent="0.25">
      <c r="A24752" t="s">
        <v>41304</v>
      </c>
      <c r="B24752" s="7" t="s">
        <v>16478</v>
      </c>
      <c r="C24752" s="7" t="s">
        <v>41000</v>
      </c>
    </row>
    <row r="24753" spans="1:3" x14ac:dyDescent="0.25">
      <c r="A24753" t="s">
        <v>41305</v>
      </c>
      <c r="B24753" s="7" t="s">
        <v>16478</v>
      </c>
      <c r="C24753" s="7" t="s">
        <v>41000</v>
      </c>
    </row>
    <row r="24754" spans="1:3" x14ac:dyDescent="0.25">
      <c r="A24754" t="s">
        <v>41306</v>
      </c>
      <c r="B24754" s="7" t="s">
        <v>16478</v>
      </c>
      <c r="C24754" s="7" t="s">
        <v>41000</v>
      </c>
    </row>
    <row r="24755" spans="1:3" x14ac:dyDescent="0.25">
      <c r="A24755" t="s">
        <v>41307</v>
      </c>
      <c r="B24755" s="7" t="s">
        <v>16478</v>
      </c>
      <c r="C24755" s="7" t="s">
        <v>41000</v>
      </c>
    </row>
    <row r="24756" spans="1:3" x14ac:dyDescent="0.25">
      <c r="A24756" t="s">
        <v>41308</v>
      </c>
      <c r="B24756" s="7" t="s">
        <v>16478</v>
      </c>
      <c r="C24756" s="7" t="s">
        <v>41000</v>
      </c>
    </row>
    <row r="24757" spans="1:3" x14ac:dyDescent="0.25">
      <c r="A24757" t="s">
        <v>41309</v>
      </c>
      <c r="B24757" s="7" t="s">
        <v>16478</v>
      </c>
      <c r="C24757" s="7" t="s">
        <v>41000</v>
      </c>
    </row>
    <row r="24758" spans="1:3" x14ac:dyDescent="0.25">
      <c r="A24758" t="s">
        <v>41310</v>
      </c>
      <c r="B24758" s="7" t="s">
        <v>16478</v>
      </c>
      <c r="C24758" s="7" t="s">
        <v>41000</v>
      </c>
    </row>
    <row r="24759" spans="1:3" x14ac:dyDescent="0.25">
      <c r="A24759" t="s">
        <v>41311</v>
      </c>
      <c r="B24759" s="7" t="s">
        <v>16478</v>
      </c>
      <c r="C24759" s="7" t="s">
        <v>41000</v>
      </c>
    </row>
    <row r="24760" spans="1:3" x14ac:dyDescent="0.25">
      <c r="A24760" t="s">
        <v>41312</v>
      </c>
      <c r="B24760" s="7" t="s">
        <v>16478</v>
      </c>
      <c r="C24760" s="7" t="s">
        <v>41000</v>
      </c>
    </row>
    <row r="24761" spans="1:3" x14ac:dyDescent="0.25">
      <c r="A24761" t="s">
        <v>41313</v>
      </c>
      <c r="B24761" s="7" t="s">
        <v>16478</v>
      </c>
      <c r="C24761" s="7" t="s">
        <v>41000</v>
      </c>
    </row>
    <row r="24762" spans="1:3" x14ac:dyDescent="0.25">
      <c r="A24762" t="s">
        <v>41314</v>
      </c>
      <c r="B24762" s="7" t="s">
        <v>16478</v>
      </c>
      <c r="C24762" s="7" t="s">
        <v>41000</v>
      </c>
    </row>
    <row r="24763" spans="1:3" x14ac:dyDescent="0.25">
      <c r="A24763" t="s">
        <v>41315</v>
      </c>
      <c r="B24763" s="7" t="s">
        <v>16478</v>
      </c>
      <c r="C24763" s="7" t="s">
        <v>41000</v>
      </c>
    </row>
    <row r="24764" spans="1:3" x14ac:dyDescent="0.25">
      <c r="A24764" t="s">
        <v>41316</v>
      </c>
      <c r="B24764" s="7" t="s">
        <v>16478</v>
      </c>
      <c r="C24764" s="7" t="s">
        <v>41000</v>
      </c>
    </row>
    <row r="24765" spans="1:3" x14ac:dyDescent="0.25">
      <c r="A24765" t="s">
        <v>41317</v>
      </c>
      <c r="B24765" s="7" t="s">
        <v>16478</v>
      </c>
      <c r="C24765" s="7" t="s">
        <v>41000</v>
      </c>
    </row>
    <row r="24766" spans="1:3" x14ac:dyDescent="0.25">
      <c r="A24766" t="s">
        <v>41318</v>
      </c>
      <c r="B24766" s="7" t="s">
        <v>16478</v>
      </c>
      <c r="C24766" s="7" t="s">
        <v>41000</v>
      </c>
    </row>
    <row r="24767" spans="1:3" x14ac:dyDescent="0.25">
      <c r="A24767" t="s">
        <v>41319</v>
      </c>
      <c r="B24767" s="7" t="s">
        <v>16478</v>
      </c>
      <c r="C24767" s="7" t="s">
        <v>41000</v>
      </c>
    </row>
    <row r="24768" spans="1:3" x14ac:dyDescent="0.25">
      <c r="A24768" t="s">
        <v>41320</v>
      </c>
      <c r="B24768" s="7" t="s">
        <v>16478</v>
      </c>
      <c r="C24768" s="7" t="s">
        <v>41000</v>
      </c>
    </row>
    <row r="24769" spans="1:3" x14ac:dyDescent="0.25">
      <c r="A24769" t="s">
        <v>41321</v>
      </c>
      <c r="B24769" s="7" t="s">
        <v>16478</v>
      </c>
      <c r="C24769" s="7" t="s">
        <v>41000</v>
      </c>
    </row>
    <row r="24770" spans="1:3" x14ac:dyDescent="0.25">
      <c r="A24770" t="s">
        <v>41322</v>
      </c>
      <c r="B24770" s="7" t="s">
        <v>16478</v>
      </c>
      <c r="C24770" s="7" t="s">
        <v>41000</v>
      </c>
    </row>
    <row r="24771" spans="1:3" x14ac:dyDescent="0.25">
      <c r="A24771" t="s">
        <v>41323</v>
      </c>
      <c r="B24771" s="7" t="s">
        <v>16478</v>
      </c>
      <c r="C24771" s="7" t="s">
        <v>41000</v>
      </c>
    </row>
    <row r="24772" spans="1:3" x14ac:dyDescent="0.25">
      <c r="A24772" t="s">
        <v>41324</v>
      </c>
      <c r="B24772" s="7" t="s">
        <v>16478</v>
      </c>
      <c r="C24772" s="7" t="s">
        <v>41000</v>
      </c>
    </row>
    <row r="24773" spans="1:3" x14ac:dyDescent="0.25">
      <c r="A24773" t="s">
        <v>41325</v>
      </c>
      <c r="B24773" s="7" t="s">
        <v>16478</v>
      </c>
      <c r="C24773" s="7" t="s">
        <v>41000</v>
      </c>
    </row>
    <row r="24774" spans="1:3" x14ac:dyDescent="0.25">
      <c r="A24774" t="s">
        <v>41326</v>
      </c>
      <c r="B24774" s="7" t="s">
        <v>16478</v>
      </c>
      <c r="C24774" s="7" t="s">
        <v>41000</v>
      </c>
    </row>
    <row r="24775" spans="1:3" x14ac:dyDescent="0.25">
      <c r="A24775" t="s">
        <v>41327</v>
      </c>
      <c r="B24775" s="7" t="s">
        <v>16478</v>
      </c>
      <c r="C24775" s="7" t="s">
        <v>41000</v>
      </c>
    </row>
    <row r="24776" spans="1:3" x14ac:dyDescent="0.25">
      <c r="A24776" t="s">
        <v>41328</v>
      </c>
      <c r="B24776" s="7" t="s">
        <v>16478</v>
      </c>
      <c r="C24776" s="7" t="s">
        <v>41000</v>
      </c>
    </row>
    <row r="24777" spans="1:3" x14ac:dyDescent="0.25">
      <c r="A24777" t="s">
        <v>41329</v>
      </c>
      <c r="B24777" s="7" t="s">
        <v>16478</v>
      </c>
      <c r="C24777" s="7" t="s">
        <v>41000</v>
      </c>
    </row>
    <row r="24778" spans="1:3" x14ac:dyDescent="0.25">
      <c r="A24778" t="s">
        <v>41330</v>
      </c>
      <c r="B24778" s="7" t="s">
        <v>16478</v>
      </c>
      <c r="C24778" s="7" t="s">
        <v>41000</v>
      </c>
    </row>
    <row r="24779" spans="1:3" x14ac:dyDescent="0.25">
      <c r="A24779" t="s">
        <v>41331</v>
      </c>
      <c r="B24779" s="7" t="s">
        <v>16478</v>
      </c>
      <c r="C24779" s="7" t="s">
        <v>41000</v>
      </c>
    </row>
    <row r="24780" spans="1:3" x14ac:dyDescent="0.25">
      <c r="A24780" t="s">
        <v>41332</v>
      </c>
      <c r="B24780" s="7" t="s">
        <v>16478</v>
      </c>
      <c r="C24780" s="7" t="s">
        <v>41000</v>
      </c>
    </row>
    <row r="24781" spans="1:3" x14ac:dyDescent="0.25">
      <c r="A24781" t="s">
        <v>41333</v>
      </c>
      <c r="B24781" s="7" t="s">
        <v>16478</v>
      </c>
      <c r="C24781" s="7" t="s">
        <v>41000</v>
      </c>
    </row>
    <row r="24782" spans="1:3" x14ac:dyDescent="0.25">
      <c r="A24782" t="s">
        <v>41334</v>
      </c>
      <c r="B24782" s="7" t="s">
        <v>16478</v>
      </c>
      <c r="C24782" s="7" t="s">
        <v>41000</v>
      </c>
    </row>
    <row r="24783" spans="1:3" x14ac:dyDescent="0.25">
      <c r="A24783" t="s">
        <v>41335</v>
      </c>
      <c r="B24783" s="7" t="s">
        <v>16478</v>
      </c>
      <c r="C24783" s="7" t="s">
        <v>41000</v>
      </c>
    </row>
    <row r="24784" spans="1:3" x14ac:dyDescent="0.25">
      <c r="A24784" t="s">
        <v>41336</v>
      </c>
      <c r="B24784" s="7" t="s">
        <v>16478</v>
      </c>
      <c r="C24784" s="7" t="s">
        <v>41000</v>
      </c>
    </row>
    <row r="24785" spans="1:3" x14ac:dyDescent="0.25">
      <c r="A24785" t="s">
        <v>41337</v>
      </c>
      <c r="B24785" s="7" t="s">
        <v>16478</v>
      </c>
      <c r="C24785" s="7" t="s">
        <v>41000</v>
      </c>
    </row>
    <row r="24786" spans="1:3" x14ac:dyDescent="0.25">
      <c r="A24786" t="s">
        <v>41338</v>
      </c>
      <c r="B24786" s="7" t="s">
        <v>16478</v>
      </c>
      <c r="C24786" s="7" t="s">
        <v>41000</v>
      </c>
    </row>
    <row r="24787" spans="1:3" x14ac:dyDescent="0.25">
      <c r="A24787" t="s">
        <v>41339</v>
      </c>
      <c r="B24787" s="7" t="s">
        <v>16478</v>
      </c>
      <c r="C24787" s="7" t="s">
        <v>41000</v>
      </c>
    </row>
    <row r="24788" spans="1:3" x14ac:dyDescent="0.25">
      <c r="A24788" t="s">
        <v>41340</v>
      </c>
      <c r="B24788" s="7" t="s">
        <v>16478</v>
      </c>
      <c r="C24788" s="7" t="s">
        <v>41000</v>
      </c>
    </row>
    <row r="24789" spans="1:3" x14ac:dyDescent="0.25">
      <c r="A24789" t="s">
        <v>41341</v>
      </c>
      <c r="B24789" s="7" t="s">
        <v>16478</v>
      </c>
      <c r="C24789" s="7" t="s">
        <v>41000</v>
      </c>
    </row>
    <row r="24790" spans="1:3" x14ac:dyDescent="0.25">
      <c r="A24790" t="s">
        <v>41342</v>
      </c>
      <c r="B24790" s="7" t="s">
        <v>16478</v>
      </c>
      <c r="C24790" s="7" t="s">
        <v>41000</v>
      </c>
    </row>
    <row r="24791" spans="1:3" x14ac:dyDescent="0.25">
      <c r="A24791" t="s">
        <v>41343</v>
      </c>
      <c r="B24791" s="7" t="s">
        <v>16478</v>
      </c>
      <c r="C24791" s="7" t="s">
        <v>41000</v>
      </c>
    </row>
    <row r="24792" spans="1:3" x14ac:dyDescent="0.25">
      <c r="A24792" t="s">
        <v>41344</v>
      </c>
      <c r="B24792" s="7" t="s">
        <v>16478</v>
      </c>
      <c r="C24792" s="7" t="s">
        <v>41000</v>
      </c>
    </row>
    <row r="24793" spans="1:3" x14ac:dyDescent="0.25">
      <c r="A24793" t="s">
        <v>41345</v>
      </c>
      <c r="B24793" s="7" t="s">
        <v>16478</v>
      </c>
      <c r="C24793" s="7" t="s">
        <v>41000</v>
      </c>
    </row>
    <row r="24794" spans="1:3" x14ac:dyDescent="0.25">
      <c r="A24794" t="s">
        <v>41346</v>
      </c>
      <c r="B24794" s="7" t="s">
        <v>16478</v>
      </c>
      <c r="C24794" s="7" t="s">
        <v>41000</v>
      </c>
    </row>
    <row r="24795" spans="1:3" x14ac:dyDescent="0.25">
      <c r="A24795" t="s">
        <v>41347</v>
      </c>
      <c r="B24795" s="7" t="s">
        <v>16478</v>
      </c>
      <c r="C24795" s="7" t="s">
        <v>41000</v>
      </c>
    </row>
    <row r="24796" spans="1:3" x14ac:dyDescent="0.25">
      <c r="A24796" t="s">
        <v>41348</v>
      </c>
      <c r="B24796" s="7" t="s">
        <v>16478</v>
      </c>
      <c r="C24796" s="7" t="s">
        <v>41000</v>
      </c>
    </row>
    <row r="24797" spans="1:3" x14ac:dyDescent="0.25">
      <c r="A24797" t="s">
        <v>41349</v>
      </c>
      <c r="B24797" s="7" t="s">
        <v>16478</v>
      </c>
      <c r="C24797" s="7" t="s">
        <v>41000</v>
      </c>
    </row>
    <row r="24798" spans="1:3" x14ac:dyDescent="0.25">
      <c r="A24798" t="s">
        <v>41350</v>
      </c>
      <c r="B24798" s="7" t="s">
        <v>16478</v>
      </c>
      <c r="C24798" s="7" t="s">
        <v>41000</v>
      </c>
    </row>
    <row r="24799" spans="1:3" x14ac:dyDescent="0.25">
      <c r="A24799" t="s">
        <v>41351</v>
      </c>
      <c r="B24799" s="7" t="s">
        <v>16478</v>
      </c>
      <c r="C24799" s="7" t="s">
        <v>41000</v>
      </c>
    </row>
    <row r="24800" spans="1:3" x14ac:dyDescent="0.25">
      <c r="A24800" t="s">
        <v>41352</v>
      </c>
      <c r="B24800" s="7" t="s">
        <v>16478</v>
      </c>
      <c r="C24800" s="7" t="s">
        <v>41000</v>
      </c>
    </row>
    <row r="24801" spans="1:3" x14ac:dyDescent="0.25">
      <c r="A24801" t="s">
        <v>41353</v>
      </c>
      <c r="B24801" s="7" t="s">
        <v>16478</v>
      </c>
      <c r="C24801" s="7" t="s">
        <v>41000</v>
      </c>
    </row>
    <row r="24802" spans="1:3" x14ac:dyDescent="0.25">
      <c r="A24802" t="s">
        <v>41354</v>
      </c>
      <c r="B24802" s="7" t="s">
        <v>16478</v>
      </c>
      <c r="C24802" s="7" t="s">
        <v>41000</v>
      </c>
    </row>
    <row r="24803" spans="1:3" x14ac:dyDescent="0.25">
      <c r="A24803" t="s">
        <v>41355</v>
      </c>
      <c r="B24803" s="7" t="s">
        <v>16478</v>
      </c>
      <c r="C24803" s="7" t="s">
        <v>41000</v>
      </c>
    </row>
    <row r="24804" spans="1:3" x14ac:dyDescent="0.25">
      <c r="A24804" t="s">
        <v>41356</v>
      </c>
      <c r="B24804" s="7" t="s">
        <v>16478</v>
      </c>
      <c r="C24804" s="7" t="s">
        <v>41000</v>
      </c>
    </row>
    <row r="24805" spans="1:3" x14ac:dyDescent="0.25">
      <c r="A24805" t="s">
        <v>41357</v>
      </c>
      <c r="B24805" s="7" t="s">
        <v>16478</v>
      </c>
      <c r="C24805" s="7" t="s">
        <v>41000</v>
      </c>
    </row>
    <row r="24806" spans="1:3" x14ac:dyDescent="0.25">
      <c r="A24806" t="s">
        <v>41358</v>
      </c>
      <c r="B24806" s="7" t="s">
        <v>16478</v>
      </c>
      <c r="C24806" s="7" t="s">
        <v>41000</v>
      </c>
    </row>
    <row r="24807" spans="1:3" x14ac:dyDescent="0.25">
      <c r="A24807" t="s">
        <v>41359</v>
      </c>
      <c r="B24807" s="7" t="s">
        <v>16478</v>
      </c>
      <c r="C24807" s="7" t="s">
        <v>41000</v>
      </c>
    </row>
    <row r="24808" spans="1:3" x14ac:dyDescent="0.25">
      <c r="A24808" t="s">
        <v>41360</v>
      </c>
      <c r="B24808" s="7" t="s">
        <v>16478</v>
      </c>
      <c r="C24808" s="7" t="s">
        <v>41000</v>
      </c>
    </row>
    <row r="24809" spans="1:3" x14ac:dyDescent="0.25">
      <c r="A24809" t="s">
        <v>41361</v>
      </c>
      <c r="B24809" s="7" t="s">
        <v>16478</v>
      </c>
      <c r="C24809" s="7" t="s">
        <v>41000</v>
      </c>
    </row>
    <row r="24810" spans="1:3" x14ac:dyDescent="0.25">
      <c r="A24810" t="s">
        <v>41362</v>
      </c>
      <c r="B24810" s="7" t="s">
        <v>16478</v>
      </c>
      <c r="C24810" s="7" t="s">
        <v>41000</v>
      </c>
    </row>
    <row r="24811" spans="1:3" x14ac:dyDescent="0.25">
      <c r="A24811" t="s">
        <v>41363</v>
      </c>
      <c r="B24811" s="7" t="s">
        <v>16478</v>
      </c>
      <c r="C24811" s="7" t="s">
        <v>41000</v>
      </c>
    </row>
    <row r="24812" spans="1:3" x14ac:dyDescent="0.25">
      <c r="A24812" t="s">
        <v>41364</v>
      </c>
      <c r="B24812" s="7" t="s">
        <v>16478</v>
      </c>
      <c r="C24812" s="7" t="s">
        <v>41000</v>
      </c>
    </row>
    <row r="24813" spans="1:3" x14ac:dyDescent="0.25">
      <c r="A24813" t="s">
        <v>41365</v>
      </c>
      <c r="B24813" s="7" t="s">
        <v>16478</v>
      </c>
      <c r="C24813" s="7" t="s">
        <v>41000</v>
      </c>
    </row>
    <row r="24814" spans="1:3" x14ac:dyDescent="0.25">
      <c r="A24814" t="s">
        <v>41366</v>
      </c>
      <c r="B24814" s="7" t="s">
        <v>16478</v>
      </c>
      <c r="C24814" s="7" t="s">
        <v>41000</v>
      </c>
    </row>
    <row r="24815" spans="1:3" x14ac:dyDescent="0.25">
      <c r="A24815" t="s">
        <v>41367</v>
      </c>
      <c r="B24815" s="7" t="s">
        <v>16478</v>
      </c>
      <c r="C24815" s="7" t="s">
        <v>41000</v>
      </c>
    </row>
    <row r="24816" spans="1:3" x14ac:dyDescent="0.25">
      <c r="A24816" t="s">
        <v>41368</v>
      </c>
      <c r="B24816" s="7" t="s">
        <v>16478</v>
      </c>
      <c r="C24816" s="7" t="s">
        <v>41000</v>
      </c>
    </row>
    <row r="24817" spans="1:3" x14ac:dyDescent="0.25">
      <c r="A24817" t="s">
        <v>41369</v>
      </c>
      <c r="B24817" s="7" t="s">
        <v>16478</v>
      </c>
      <c r="C24817" s="7" t="s">
        <v>41000</v>
      </c>
    </row>
    <row r="24818" spans="1:3" x14ac:dyDescent="0.25">
      <c r="A24818" t="s">
        <v>41370</v>
      </c>
      <c r="B24818" s="7" t="s">
        <v>16478</v>
      </c>
      <c r="C24818" s="7" t="s">
        <v>41000</v>
      </c>
    </row>
    <row r="24819" spans="1:3" x14ac:dyDescent="0.25">
      <c r="A24819" t="s">
        <v>41371</v>
      </c>
      <c r="B24819" s="7" t="s">
        <v>16478</v>
      </c>
      <c r="C24819" s="7" t="s">
        <v>41000</v>
      </c>
    </row>
    <row r="24820" spans="1:3" x14ac:dyDescent="0.25">
      <c r="A24820" t="s">
        <v>41372</v>
      </c>
      <c r="B24820" s="7" t="s">
        <v>16478</v>
      </c>
      <c r="C24820" s="7" t="s">
        <v>41000</v>
      </c>
    </row>
    <row r="24821" spans="1:3" x14ac:dyDescent="0.25">
      <c r="A24821" t="s">
        <v>41373</v>
      </c>
      <c r="B24821" s="7" t="s">
        <v>16478</v>
      </c>
      <c r="C24821" s="7" t="s">
        <v>41000</v>
      </c>
    </row>
    <row r="24822" spans="1:3" x14ac:dyDescent="0.25">
      <c r="A24822" t="s">
        <v>41374</v>
      </c>
      <c r="B24822" s="7" t="s">
        <v>16478</v>
      </c>
      <c r="C24822" s="7" t="s">
        <v>41000</v>
      </c>
    </row>
    <row r="24823" spans="1:3" x14ac:dyDescent="0.25">
      <c r="A24823" t="s">
        <v>41375</v>
      </c>
      <c r="B24823" s="7" t="s">
        <v>16478</v>
      </c>
      <c r="C24823" s="7" t="s">
        <v>41000</v>
      </c>
    </row>
    <row r="24824" spans="1:3" x14ac:dyDescent="0.25">
      <c r="A24824" t="s">
        <v>41376</v>
      </c>
      <c r="B24824" s="7" t="s">
        <v>16478</v>
      </c>
      <c r="C24824" s="7" t="s">
        <v>41000</v>
      </c>
    </row>
    <row r="24825" spans="1:3" x14ac:dyDescent="0.25">
      <c r="A24825" t="s">
        <v>41377</v>
      </c>
      <c r="B24825" s="7" t="s">
        <v>16478</v>
      </c>
      <c r="C24825" s="7" t="s">
        <v>41000</v>
      </c>
    </row>
    <row r="24826" spans="1:3" x14ac:dyDescent="0.25">
      <c r="A24826" t="s">
        <v>41378</v>
      </c>
      <c r="B24826" s="7" t="s">
        <v>16478</v>
      </c>
      <c r="C24826" s="7" t="s">
        <v>41000</v>
      </c>
    </row>
    <row r="24827" spans="1:3" x14ac:dyDescent="0.25">
      <c r="A24827" t="s">
        <v>41379</v>
      </c>
      <c r="B24827" s="7" t="s">
        <v>16478</v>
      </c>
      <c r="C24827" s="7" t="s">
        <v>41000</v>
      </c>
    </row>
    <row r="24828" spans="1:3" x14ac:dyDescent="0.25">
      <c r="A24828" t="s">
        <v>41380</v>
      </c>
      <c r="B24828" s="7" t="s">
        <v>16478</v>
      </c>
      <c r="C24828" s="7" t="s">
        <v>41000</v>
      </c>
    </row>
    <row r="24829" spans="1:3" x14ac:dyDescent="0.25">
      <c r="A24829" t="s">
        <v>41381</v>
      </c>
      <c r="B24829" s="7" t="s">
        <v>16478</v>
      </c>
      <c r="C24829" s="7" t="s">
        <v>41000</v>
      </c>
    </row>
    <row r="24830" spans="1:3" x14ac:dyDescent="0.25">
      <c r="A24830" t="s">
        <v>41382</v>
      </c>
      <c r="B24830" s="7" t="s">
        <v>16478</v>
      </c>
      <c r="C24830" s="7" t="s">
        <v>41000</v>
      </c>
    </row>
    <row r="24831" spans="1:3" x14ac:dyDescent="0.25">
      <c r="A24831" t="s">
        <v>41383</v>
      </c>
      <c r="B24831" s="7" t="s">
        <v>16478</v>
      </c>
      <c r="C24831" s="7" t="s">
        <v>41000</v>
      </c>
    </row>
    <row r="24832" spans="1:3" x14ac:dyDescent="0.25">
      <c r="A24832" t="s">
        <v>41384</v>
      </c>
      <c r="B24832" s="7" t="s">
        <v>16478</v>
      </c>
      <c r="C24832" s="7" t="s">
        <v>41000</v>
      </c>
    </row>
    <row r="24833" spans="1:3" x14ac:dyDescent="0.25">
      <c r="A24833" t="s">
        <v>41385</v>
      </c>
      <c r="B24833" s="7" t="s">
        <v>16478</v>
      </c>
      <c r="C24833" s="7" t="s">
        <v>41000</v>
      </c>
    </row>
    <row r="24834" spans="1:3" x14ac:dyDescent="0.25">
      <c r="A24834" t="s">
        <v>41386</v>
      </c>
      <c r="B24834" s="7" t="s">
        <v>16478</v>
      </c>
      <c r="C24834" s="7" t="s">
        <v>41000</v>
      </c>
    </row>
    <row r="24835" spans="1:3" x14ac:dyDescent="0.25">
      <c r="A24835" t="s">
        <v>41387</v>
      </c>
      <c r="B24835" s="7" t="s">
        <v>16478</v>
      </c>
      <c r="C24835" s="7" t="s">
        <v>41000</v>
      </c>
    </row>
    <row r="24836" spans="1:3" x14ac:dyDescent="0.25">
      <c r="A24836" t="s">
        <v>41388</v>
      </c>
      <c r="B24836" s="7" t="s">
        <v>16478</v>
      </c>
      <c r="C24836" s="7" t="s">
        <v>41000</v>
      </c>
    </row>
    <row r="24837" spans="1:3" x14ac:dyDescent="0.25">
      <c r="A24837" t="s">
        <v>41389</v>
      </c>
      <c r="B24837" s="7" t="s">
        <v>16478</v>
      </c>
      <c r="C24837" s="7" t="s">
        <v>41000</v>
      </c>
    </row>
    <row r="24838" spans="1:3" x14ac:dyDescent="0.25">
      <c r="A24838" t="s">
        <v>41390</v>
      </c>
      <c r="B24838" s="7" t="s">
        <v>16478</v>
      </c>
      <c r="C24838" s="7" t="s">
        <v>41000</v>
      </c>
    </row>
    <row r="24839" spans="1:3" x14ac:dyDescent="0.25">
      <c r="A24839" t="s">
        <v>41391</v>
      </c>
      <c r="B24839" s="7" t="s">
        <v>16478</v>
      </c>
      <c r="C24839" s="7" t="s">
        <v>41000</v>
      </c>
    </row>
    <row r="24840" spans="1:3" x14ac:dyDescent="0.25">
      <c r="A24840" t="s">
        <v>41392</v>
      </c>
      <c r="B24840" s="7" t="s">
        <v>16478</v>
      </c>
      <c r="C24840" s="7" t="s">
        <v>41000</v>
      </c>
    </row>
    <row r="24841" spans="1:3" x14ac:dyDescent="0.25">
      <c r="A24841" t="s">
        <v>41393</v>
      </c>
      <c r="B24841" s="7" t="s">
        <v>16478</v>
      </c>
      <c r="C24841" s="7" t="s">
        <v>41000</v>
      </c>
    </row>
    <row r="24842" spans="1:3" x14ac:dyDescent="0.25">
      <c r="A24842" t="s">
        <v>41394</v>
      </c>
      <c r="B24842" s="7" t="s">
        <v>16478</v>
      </c>
      <c r="C24842" s="7" t="s">
        <v>41000</v>
      </c>
    </row>
    <row r="24843" spans="1:3" x14ac:dyDescent="0.25">
      <c r="A24843" t="s">
        <v>41395</v>
      </c>
      <c r="B24843" s="7" t="s">
        <v>16478</v>
      </c>
      <c r="C24843" s="7" t="s">
        <v>41000</v>
      </c>
    </row>
    <row r="24844" spans="1:3" x14ac:dyDescent="0.25">
      <c r="A24844" t="s">
        <v>41396</v>
      </c>
      <c r="B24844" s="7" t="s">
        <v>16478</v>
      </c>
      <c r="C24844" s="7" t="s">
        <v>41000</v>
      </c>
    </row>
    <row r="24845" spans="1:3" x14ac:dyDescent="0.25">
      <c r="A24845" t="s">
        <v>41397</v>
      </c>
      <c r="B24845" s="7" t="s">
        <v>16478</v>
      </c>
      <c r="C24845" s="7" t="s">
        <v>41000</v>
      </c>
    </row>
    <row r="24846" spans="1:3" x14ac:dyDescent="0.25">
      <c r="A24846" t="s">
        <v>41398</v>
      </c>
      <c r="B24846" s="7" t="s">
        <v>16478</v>
      </c>
      <c r="C24846" s="7" t="s">
        <v>41000</v>
      </c>
    </row>
    <row r="24847" spans="1:3" x14ac:dyDescent="0.25">
      <c r="A24847" t="s">
        <v>41399</v>
      </c>
      <c r="B24847" s="7" t="s">
        <v>16478</v>
      </c>
      <c r="C24847" s="7" t="s">
        <v>41000</v>
      </c>
    </row>
    <row r="24848" spans="1:3" x14ac:dyDescent="0.25">
      <c r="A24848" t="s">
        <v>41400</v>
      </c>
      <c r="B24848" s="7" t="s">
        <v>16478</v>
      </c>
      <c r="C24848" s="7" t="s">
        <v>41000</v>
      </c>
    </row>
    <row r="24849" spans="1:3" x14ac:dyDescent="0.25">
      <c r="A24849" t="s">
        <v>41401</v>
      </c>
      <c r="B24849" s="7" t="s">
        <v>16478</v>
      </c>
      <c r="C24849" s="7" t="s">
        <v>41000</v>
      </c>
    </row>
    <row r="24850" spans="1:3" x14ac:dyDescent="0.25">
      <c r="A24850" t="s">
        <v>41402</v>
      </c>
      <c r="B24850" s="7" t="s">
        <v>16478</v>
      </c>
      <c r="C24850" s="7" t="s">
        <v>41000</v>
      </c>
    </row>
    <row r="24851" spans="1:3" x14ac:dyDescent="0.25">
      <c r="A24851" t="s">
        <v>41403</v>
      </c>
      <c r="B24851" s="7" t="s">
        <v>16478</v>
      </c>
      <c r="C24851" s="7" t="s">
        <v>41000</v>
      </c>
    </row>
    <row r="24852" spans="1:3" x14ac:dyDescent="0.25">
      <c r="A24852" t="s">
        <v>41404</v>
      </c>
      <c r="B24852" s="7" t="s">
        <v>16478</v>
      </c>
      <c r="C24852" s="7" t="s">
        <v>41000</v>
      </c>
    </row>
    <row r="24853" spans="1:3" x14ac:dyDescent="0.25">
      <c r="A24853" t="s">
        <v>41405</v>
      </c>
      <c r="B24853" s="7" t="s">
        <v>16478</v>
      </c>
      <c r="C24853" s="7" t="s">
        <v>41000</v>
      </c>
    </row>
    <row r="24854" spans="1:3" x14ac:dyDescent="0.25">
      <c r="A24854" t="s">
        <v>41406</v>
      </c>
      <c r="B24854" s="7" t="s">
        <v>16478</v>
      </c>
      <c r="C24854" s="7" t="s">
        <v>41000</v>
      </c>
    </row>
    <row r="24855" spans="1:3" x14ac:dyDescent="0.25">
      <c r="A24855" t="s">
        <v>41407</v>
      </c>
      <c r="B24855" s="7" t="s">
        <v>16478</v>
      </c>
      <c r="C24855" s="7" t="s">
        <v>41000</v>
      </c>
    </row>
    <row r="24856" spans="1:3" x14ac:dyDescent="0.25">
      <c r="A24856" t="s">
        <v>41408</v>
      </c>
      <c r="B24856" s="7" t="s">
        <v>16478</v>
      </c>
      <c r="C24856" s="7" t="s">
        <v>41000</v>
      </c>
    </row>
    <row r="24857" spans="1:3" x14ac:dyDescent="0.25">
      <c r="A24857" t="s">
        <v>41409</v>
      </c>
      <c r="B24857" s="7" t="s">
        <v>16478</v>
      </c>
      <c r="C24857" s="7" t="s">
        <v>41000</v>
      </c>
    </row>
    <row r="24858" spans="1:3" x14ac:dyDescent="0.25">
      <c r="A24858" t="s">
        <v>41410</v>
      </c>
      <c r="B24858" s="7" t="s">
        <v>16478</v>
      </c>
      <c r="C24858" s="7" t="s">
        <v>41000</v>
      </c>
    </row>
    <row r="24859" spans="1:3" x14ac:dyDescent="0.25">
      <c r="A24859" t="s">
        <v>41411</v>
      </c>
      <c r="B24859" s="7" t="s">
        <v>16478</v>
      </c>
      <c r="C24859" s="7" t="s">
        <v>41000</v>
      </c>
    </row>
    <row r="24860" spans="1:3" x14ac:dyDescent="0.25">
      <c r="A24860" t="s">
        <v>41412</v>
      </c>
      <c r="B24860" s="7" t="s">
        <v>16478</v>
      </c>
      <c r="C24860" s="7" t="s">
        <v>41000</v>
      </c>
    </row>
    <row r="24861" spans="1:3" x14ac:dyDescent="0.25">
      <c r="A24861" t="s">
        <v>41413</v>
      </c>
      <c r="B24861" s="7" t="s">
        <v>16478</v>
      </c>
      <c r="C24861" s="7" t="s">
        <v>41000</v>
      </c>
    </row>
    <row r="24862" spans="1:3" x14ac:dyDescent="0.25">
      <c r="A24862" t="s">
        <v>41414</v>
      </c>
      <c r="B24862" s="7" t="s">
        <v>16478</v>
      </c>
      <c r="C24862" s="7" t="s">
        <v>41000</v>
      </c>
    </row>
    <row r="24863" spans="1:3" x14ac:dyDescent="0.25">
      <c r="A24863" t="s">
        <v>41415</v>
      </c>
      <c r="B24863" s="7" t="s">
        <v>16478</v>
      </c>
      <c r="C24863" s="7" t="s">
        <v>41000</v>
      </c>
    </row>
    <row r="24864" spans="1:3" x14ac:dyDescent="0.25">
      <c r="A24864" t="s">
        <v>41416</v>
      </c>
      <c r="B24864" s="7" t="s">
        <v>16478</v>
      </c>
      <c r="C24864" s="7" t="s">
        <v>41000</v>
      </c>
    </row>
    <row r="24865" spans="1:3" x14ac:dyDescent="0.25">
      <c r="A24865" t="s">
        <v>41417</v>
      </c>
      <c r="B24865" s="7" t="s">
        <v>16478</v>
      </c>
      <c r="C24865" s="7" t="s">
        <v>41000</v>
      </c>
    </row>
    <row r="24866" spans="1:3" x14ac:dyDescent="0.25">
      <c r="A24866" t="s">
        <v>41418</v>
      </c>
      <c r="B24866" s="7" t="s">
        <v>16478</v>
      </c>
      <c r="C24866" s="7" t="s">
        <v>41000</v>
      </c>
    </row>
    <row r="24867" spans="1:3" x14ac:dyDescent="0.25">
      <c r="A24867" t="s">
        <v>41419</v>
      </c>
      <c r="B24867" s="7" t="s">
        <v>16478</v>
      </c>
      <c r="C24867" s="7" t="s">
        <v>41000</v>
      </c>
    </row>
    <row r="24868" spans="1:3" x14ac:dyDescent="0.25">
      <c r="A24868" t="s">
        <v>41420</v>
      </c>
      <c r="B24868" s="7" t="s">
        <v>16478</v>
      </c>
      <c r="C24868" s="7" t="s">
        <v>41000</v>
      </c>
    </row>
    <row r="24869" spans="1:3" x14ac:dyDescent="0.25">
      <c r="A24869" t="s">
        <v>41421</v>
      </c>
      <c r="B24869" s="7" t="s">
        <v>16478</v>
      </c>
      <c r="C24869" s="7" t="s">
        <v>41000</v>
      </c>
    </row>
    <row r="24870" spans="1:3" x14ac:dyDescent="0.25">
      <c r="A24870" t="s">
        <v>41422</v>
      </c>
      <c r="B24870" s="7" t="s">
        <v>16478</v>
      </c>
      <c r="C24870" s="7" t="s">
        <v>41000</v>
      </c>
    </row>
    <row r="24871" spans="1:3" x14ac:dyDescent="0.25">
      <c r="A24871" t="s">
        <v>41423</v>
      </c>
      <c r="B24871" s="7" t="s">
        <v>16478</v>
      </c>
      <c r="C24871" s="7" t="s">
        <v>41000</v>
      </c>
    </row>
    <row r="24872" spans="1:3" x14ac:dyDescent="0.25">
      <c r="A24872" t="s">
        <v>41424</v>
      </c>
      <c r="B24872" s="7" t="s">
        <v>16478</v>
      </c>
      <c r="C24872" s="7" t="s">
        <v>41000</v>
      </c>
    </row>
    <row r="24873" spans="1:3" x14ac:dyDescent="0.25">
      <c r="A24873" t="s">
        <v>41425</v>
      </c>
      <c r="B24873" s="7" t="s">
        <v>16478</v>
      </c>
      <c r="C24873" s="7" t="s">
        <v>41000</v>
      </c>
    </row>
    <row r="24874" spans="1:3" x14ac:dyDescent="0.25">
      <c r="A24874" t="s">
        <v>41426</v>
      </c>
      <c r="B24874" s="7" t="s">
        <v>16478</v>
      </c>
      <c r="C24874" s="7" t="s">
        <v>41000</v>
      </c>
    </row>
    <row r="24875" spans="1:3" x14ac:dyDescent="0.25">
      <c r="A24875" t="s">
        <v>41427</v>
      </c>
      <c r="B24875" s="7" t="s">
        <v>16478</v>
      </c>
      <c r="C24875" s="7" t="s">
        <v>41000</v>
      </c>
    </row>
    <row r="24876" spans="1:3" x14ac:dyDescent="0.25">
      <c r="A24876" t="s">
        <v>41428</v>
      </c>
      <c r="B24876" s="7" t="s">
        <v>16478</v>
      </c>
      <c r="C24876" s="7" t="s">
        <v>41000</v>
      </c>
    </row>
    <row r="24877" spans="1:3" x14ac:dyDescent="0.25">
      <c r="A24877" t="s">
        <v>41429</v>
      </c>
      <c r="B24877" s="7" t="s">
        <v>16478</v>
      </c>
      <c r="C24877" s="7" t="s">
        <v>41000</v>
      </c>
    </row>
    <row r="24878" spans="1:3" x14ac:dyDescent="0.25">
      <c r="A24878" t="s">
        <v>41430</v>
      </c>
      <c r="B24878" s="7" t="s">
        <v>16478</v>
      </c>
      <c r="C24878" s="7" t="s">
        <v>41000</v>
      </c>
    </row>
    <row r="24879" spans="1:3" x14ac:dyDescent="0.25">
      <c r="A24879" t="s">
        <v>41431</v>
      </c>
      <c r="B24879" s="7" t="s">
        <v>16478</v>
      </c>
      <c r="C24879" s="7" t="s">
        <v>41000</v>
      </c>
    </row>
    <row r="24880" spans="1:3" x14ac:dyDescent="0.25">
      <c r="A24880" t="s">
        <v>41432</v>
      </c>
      <c r="B24880" s="7" t="s">
        <v>16478</v>
      </c>
      <c r="C24880" s="7" t="s">
        <v>41000</v>
      </c>
    </row>
    <row r="24881" spans="1:3" x14ac:dyDescent="0.25">
      <c r="A24881" t="s">
        <v>41433</v>
      </c>
      <c r="B24881" s="7" t="s">
        <v>16478</v>
      </c>
      <c r="C24881" s="7" t="s">
        <v>41000</v>
      </c>
    </row>
    <row r="24882" spans="1:3" x14ac:dyDescent="0.25">
      <c r="A24882" t="s">
        <v>41434</v>
      </c>
      <c r="B24882" s="7" t="s">
        <v>16478</v>
      </c>
      <c r="C24882" s="7" t="s">
        <v>41000</v>
      </c>
    </row>
    <row r="24883" spans="1:3" x14ac:dyDescent="0.25">
      <c r="A24883" t="s">
        <v>41435</v>
      </c>
      <c r="B24883" s="7" t="s">
        <v>16478</v>
      </c>
      <c r="C24883" s="7" t="s">
        <v>41000</v>
      </c>
    </row>
    <row r="24884" spans="1:3" x14ac:dyDescent="0.25">
      <c r="A24884" t="s">
        <v>41436</v>
      </c>
      <c r="B24884" s="7" t="s">
        <v>16478</v>
      </c>
      <c r="C24884" s="7" t="s">
        <v>41000</v>
      </c>
    </row>
    <row r="24885" spans="1:3" x14ac:dyDescent="0.25">
      <c r="A24885" t="s">
        <v>41437</v>
      </c>
      <c r="B24885" s="7" t="s">
        <v>16478</v>
      </c>
      <c r="C24885" s="7" t="s">
        <v>41000</v>
      </c>
    </row>
    <row r="24886" spans="1:3" x14ac:dyDescent="0.25">
      <c r="A24886" t="s">
        <v>41438</v>
      </c>
      <c r="B24886" s="7" t="s">
        <v>16478</v>
      </c>
      <c r="C24886" s="7" t="s">
        <v>41000</v>
      </c>
    </row>
    <row r="24887" spans="1:3" x14ac:dyDescent="0.25">
      <c r="A24887" t="s">
        <v>41439</v>
      </c>
      <c r="B24887" s="7" t="s">
        <v>16478</v>
      </c>
      <c r="C24887" s="7" t="s">
        <v>41000</v>
      </c>
    </row>
    <row r="24888" spans="1:3" x14ac:dyDescent="0.25">
      <c r="A24888" t="s">
        <v>41440</v>
      </c>
      <c r="B24888" s="7" t="s">
        <v>16478</v>
      </c>
      <c r="C24888" s="7" t="s">
        <v>41000</v>
      </c>
    </row>
    <row r="24889" spans="1:3" x14ac:dyDescent="0.25">
      <c r="A24889" t="s">
        <v>41441</v>
      </c>
      <c r="B24889" s="7" t="s">
        <v>16478</v>
      </c>
      <c r="C24889" s="7" t="s">
        <v>41000</v>
      </c>
    </row>
    <row r="24890" spans="1:3" x14ac:dyDescent="0.25">
      <c r="A24890" t="s">
        <v>41442</v>
      </c>
      <c r="B24890" s="7" t="s">
        <v>16478</v>
      </c>
      <c r="C24890" s="7" t="s">
        <v>41000</v>
      </c>
    </row>
    <row r="24891" spans="1:3" x14ac:dyDescent="0.25">
      <c r="A24891" t="s">
        <v>41443</v>
      </c>
      <c r="B24891" s="7" t="s">
        <v>16478</v>
      </c>
      <c r="C24891" s="7" t="s">
        <v>41000</v>
      </c>
    </row>
    <row r="24892" spans="1:3" x14ac:dyDescent="0.25">
      <c r="A24892" t="s">
        <v>41444</v>
      </c>
      <c r="B24892" s="7" t="s">
        <v>16478</v>
      </c>
      <c r="C24892" s="7" t="s">
        <v>41000</v>
      </c>
    </row>
    <row r="24893" spans="1:3" x14ac:dyDescent="0.25">
      <c r="A24893" t="s">
        <v>41445</v>
      </c>
      <c r="B24893" s="7" t="s">
        <v>16478</v>
      </c>
      <c r="C24893" s="7" t="s">
        <v>41000</v>
      </c>
    </row>
    <row r="24894" spans="1:3" x14ac:dyDescent="0.25">
      <c r="A24894" t="s">
        <v>41446</v>
      </c>
      <c r="B24894" s="7" t="s">
        <v>16478</v>
      </c>
      <c r="C24894" s="7" t="s">
        <v>41000</v>
      </c>
    </row>
    <row r="24895" spans="1:3" x14ac:dyDescent="0.25">
      <c r="A24895" t="s">
        <v>41447</v>
      </c>
      <c r="B24895" s="7" t="s">
        <v>16478</v>
      </c>
      <c r="C24895" s="7" t="s">
        <v>41000</v>
      </c>
    </row>
    <row r="24896" spans="1:3" x14ac:dyDescent="0.25">
      <c r="A24896" t="s">
        <v>41448</v>
      </c>
      <c r="B24896" s="7" t="s">
        <v>16478</v>
      </c>
      <c r="C24896" s="7" t="s">
        <v>41000</v>
      </c>
    </row>
    <row r="24897" spans="1:3" x14ac:dyDescent="0.25">
      <c r="A24897" t="s">
        <v>41449</v>
      </c>
      <c r="B24897" s="7" t="s">
        <v>16478</v>
      </c>
      <c r="C24897" s="7" t="s">
        <v>41000</v>
      </c>
    </row>
    <row r="24898" spans="1:3" x14ac:dyDescent="0.25">
      <c r="A24898" t="s">
        <v>41450</v>
      </c>
      <c r="B24898" s="7" t="s">
        <v>16478</v>
      </c>
      <c r="C24898" s="7" t="s">
        <v>41000</v>
      </c>
    </row>
    <row r="24899" spans="1:3" x14ac:dyDescent="0.25">
      <c r="A24899" t="s">
        <v>41451</v>
      </c>
      <c r="B24899" s="7" t="s">
        <v>16478</v>
      </c>
      <c r="C24899" s="7" t="s">
        <v>41000</v>
      </c>
    </row>
    <row r="24900" spans="1:3" x14ac:dyDescent="0.25">
      <c r="A24900" t="s">
        <v>41452</v>
      </c>
      <c r="B24900" s="7" t="s">
        <v>16478</v>
      </c>
      <c r="C24900" s="7" t="s">
        <v>41000</v>
      </c>
    </row>
    <row r="24901" spans="1:3" x14ac:dyDescent="0.25">
      <c r="A24901" t="s">
        <v>41453</v>
      </c>
      <c r="B24901" s="7" t="s">
        <v>16478</v>
      </c>
      <c r="C24901" s="7" t="s">
        <v>41000</v>
      </c>
    </row>
    <row r="24902" spans="1:3" x14ac:dyDescent="0.25">
      <c r="A24902" t="s">
        <v>41454</v>
      </c>
      <c r="B24902" s="7" t="s">
        <v>16478</v>
      </c>
      <c r="C24902" s="7" t="s">
        <v>41000</v>
      </c>
    </row>
    <row r="24903" spans="1:3" x14ac:dyDescent="0.25">
      <c r="A24903" t="s">
        <v>41455</v>
      </c>
      <c r="B24903" s="7" t="s">
        <v>16478</v>
      </c>
      <c r="C24903" s="7" t="s">
        <v>41000</v>
      </c>
    </row>
    <row r="24904" spans="1:3" x14ac:dyDescent="0.25">
      <c r="A24904" t="s">
        <v>41456</v>
      </c>
      <c r="B24904" s="7" t="s">
        <v>16478</v>
      </c>
      <c r="C24904" s="7" t="s">
        <v>41000</v>
      </c>
    </row>
    <row r="24905" spans="1:3" x14ac:dyDescent="0.25">
      <c r="A24905" t="s">
        <v>41457</v>
      </c>
      <c r="B24905" s="7" t="s">
        <v>16478</v>
      </c>
      <c r="C24905" s="7" t="s">
        <v>41000</v>
      </c>
    </row>
    <row r="24906" spans="1:3" x14ac:dyDescent="0.25">
      <c r="A24906" t="s">
        <v>41458</v>
      </c>
      <c r="B24906" s="7" t="s">
        <v>16478</v>
      </c>
      <c r="C24906" s="7" t="s">
        <v>41000</v>
      </c>
    </row>
    <row r="24907" spans="1:3" x14ac:dyDescent="0.25">
      <c r="A24907" t="s">
        <v>41459</v>
      </c>
      <c r="B24907" s="7" t="s">
        <v>16478</v>
      </c>
      <c r="C24907" s="7" t="s">
        <v>41000</v>
      </c>
    </row>
    <row r="24908" spans="1:3" x14ac:dyDescent="0.25">
      <c r="A24908" t="s">
        <v>41460</v>
      </c>
      <c r="B24908" s="7" t="s">
        <v>16478</v>
      </c>
      <c r="C24908" s="7" t="s">
        <v>41000</v>
      </c>
    </row>
    <row r="24909" spans="1:3" x14ac:dyDescent="0.25">
      <c r="A24909" t="s">
        <v>41461</v>
      </c>
      <c r="B24909" s="7" t="s">
        <v>16478</v>
      </c>
      <c r="C24909" s="7" t="s">
        <v>41000</v>
      </c>
    </row>
    <row r="24910" spans="1:3" x14ac:dyDescent="0.25">
      <c r="A24910" t="s">
        <v>41462</v>
      </c>
      <c r="B24910" s="7" t="s">
        <v>16478</v>
      </c>
      <c r="C24910" s="7" t="s">
        <v>41000</v>
      </c>
    </row>
    <row r="24911" spans="1:3" x14ac:dyDescent="0.25">
      <c r="A24911" t="s">
        <v>41463</v>
      </c>
      <c r="B24911" s="7" t="s">
        <v>16478</v>
      </c>
      <c r="C24911" s="7" t="s">
        <v>41000</v>
      </c>
    </row>
    <row r="24912" spans="1:3" x14ac:dyDescent="0.25">
      <c r="A24912" t="s">
        <v>41464</v>
      </c>
      <c r="B24912" s="7" t="s">
        <v>16478</v>
      </c>
      <c r="C24912" s="7" t="s">
        <v>41000</v>
      </c>
    </row>
    <row r="24913" spans="1:3" x14ac:dyDescent="0.25">
      <c r="A24913" t="s">
        <v>41465</v>
      </c>
      <c r="B24913" s="7" t="s">
        <v>16478</v>
      </c>
      <c r="C24913" s="7" t="s">
        <v>41000</v>
      </c>
    </row>
    <row r="24914" spans="1:3" x14ac:dyDescent="0.25">
      <c r="A24914" t="s">
        <v>41466</v>
      </c>
      <c r="B24914" s="7" t="s">
        <v>16478</v>
      </c>
      <c r="C24914" s="7" t="s">
        <v>41000</v>
      </c>
    </row>
    <row r="24915" spans="1:3" x14ac:dyDescent="0.25">
      <c r="A24915" t="s">
        <v>41467</v>
      </c>
      <c r="B24915" s="7" t="s">
        <v>16478</v>
      </c>
      <c r="C24915" s="7" t="s">
        <v>41000</v>
      </c>
    </row>
    <row r="24916" spans="1:3" x14ac:dyDescent="0.25">
      <c r="A24916" t="s">
        <v>41468</v>
      </c>
      <c r="B24916" s="7" t="s">
        <v>16478</v>
      </c>
      <c r="C24916" s="7" t="s">
        <v>41000</v>
      </c>
    </row>
    <row r="24917" spans="1:3" x14ac:dyDescent="0.25">
      <c r="A24917" t="s">
        <v>41469</v>
      </c>
      <c r="B24917" s="7" t="s">
        <v>16478</v>
      </c>
      <c r="C24917" s="7" t="s">
        <v>41000</v>
      </c>
    </row>
    <row r="24918" spans="1:3" x14ac:dyDescent="0.25">
      <c r="A24918" t="s">
        <v>41470</v>
      </c>
      <c r="B24918" s="7" t="s">
        <v>16478</v>
      </c>
      <c r="C24918" s="7" t="s">
        <v>41000</v>
      </c>
    </row>
    <row r="24919" spans="1:3" x14ac:dyDescent="0.25">
      <c r="A24919" t="s">
        <v>41471</v>
      </c>
      <c r="B24919" s="7" t="s">
        <v>16478</v>
      </c>
      <c r="C24919" s="7" t="s">
        <v>41000</v>
      </c>
    </row>
    <row r="24920" spans="1:3" x14ac:dyDescent="0.25">
      <c r="A24920" t="s">
        <v>41472</v>
      </c>
      <c r="B24920" s="7" t="s">
        <v>16478</v>
      </c>
      <c r="C24920" s="7" t="s">
        <v>41000</v>
      </c>
    </row>
    <row r="24921" spans="1:3" x14ac:dyDescent="0.25">
      <c r="A24921" t="s">
        <v>41473</v>
      </c>
      <c r="B24921" s="7" t="s">
        <v>16478</v>
      </c>
      <c r="C24921" s="7" t="s">
        <v>41000</v>
      </c>
    </row>
    <row r="24922" spans="1:3" x14ac:dyDescent="0.25">
      <c r="A24922" t="s">
        <v>41474</v>
      </c>
      <c r="B24922" s="7" t="s">
        <v>16478</v>
      </c>
      <c r="C24922" s="7" t="s">
        <v>41000</v>
      </c>
    </row>
    <row r="24923" spans="1:3" x14ac:dyDescent="0.25">
      <c r="A24923" t="s">
        <v>41475</v>
      </c>
      <c r="B24923" s="7" t="s">
        <v>16478</v>
      </c>
      <c r="C24923" s="7" t="s">
        <v>41000</v>
      </c>
    </row>
    <row r="24924" spans="1:3" x14ac:dyDescent="0.25">
      <c r="A24924" t="s">
        <v>41476</v>
      </c>
      <c r="B24924" s="7" t="s">
        <v>16478</v>
      </c>
      <c r="C24924" s="7" t="s">
        <v>41000</v>
      </c>
    </row>
    <row r="24925" spans="1:3" x14ac:dyDescent="0.25">
      <c r="A24925" t="s">
        <v>41477</v>
      </c>
      <c r="B24925" s="7" t="s">
        <v>16478</v>
      </c>
      <c r="C24925" s="7" t="s">
        <v>41000</v>
      </c>
    </row>
    <row r="24926" spans="1:3" x14ac:dyDescent="0.25">
      <c r="A24926" t="s">
        <v>41478</v>
      </c>
      <c r="B24926" s="7" t="s">
        <v>16478</v>
      </c>
      <c r="C24926" s="7" t="s">
        <v>41000</v>
      </c>
    </row>
    <row r="24927" spans="1:3" x14ac:dyDescent="0.25">
      <c r="A24927" t="s">
        <v>41479</v>
      </c>
      <c r="B24927" s="7" t="s">
        <v>16478</v>
      </c>
      <c r="C24927" s="7" t="s">
        <v>41000</v>
      </c>
    </row>
    <row r="24928" spans="1:3" x14ac:dyDescent="0.25">
      <c r="A24928" t="s">
        <v>41480</v>
      </c>
      <c r="B24928" s="7" t="s">
        <v>16478</v>
      </c>
      <c r="C24928" s="7" t="s">
        <v>41000</v>
      </c>
    </row>
    <row r="24929" spans="1:3" x14ac:dyDescent="0.25">
      <c r="A24929" t="s">
        <v>41481</v>
      </c>
      <c r="B24929" s="7" t="s">
        <v>16478</v>
      </c>
      <c r="C24929" s="7" t="s">
        <v>41000</v>
      </c>
    </row>
    <row r="24930" spans="1:3" x14ac:dyDescent="0.25">
      <c r="A24930" t="s">
        <v>41482</v>
      </c>
      <c r="B24930" s="7" t="s">
        <v>16478</v>
      </c>
      <c r="C24930" s="7" t="s">
        <v>41000</v>
      </c>
    </row>
    <row r="24931" spans="1:3" x14ac:dyDescent="0.25">
      <c r="A24931" t="s">
        <v>41483</v>
      </c>
      <c r="B24931" s="7" t="s">
        <v>16478</v>
      </c>
      <c r="C24931" s="7" t="s">
        <v>41000</v>
      </c>
    </row>
    <row r="24932" spans="1:3" x14ac:dyDescent="0.25">
      <c r="A24932" t="s">
        <v>41484</v>
      </c>
      <c r="B24932" s="7" t="s">
        <v>16478</v>
      </c>
      <c r="C24932" s="7" t="s">
        <v>41000</v>
      </c>
    </row>
    <row r="24933" spans="1:3" x14ac:dyDescent="0.25">
      <c r="A24933" t="s">
        <v>41485</v>
      </c>
      <c r="B24933" s="7" t="s">
        <v>16478</v>
      </c>
      <c r="C24933" s="7" t="s">
        <v>41000</v>
      </c>
    </row>
    <row r="24934" spans="1:3" x14ac:dyDescent="0.25">
      <c r="A24934" t="s">
        <v>41486</v>
      </c>
      <c r="B24934" s="7" t="s">
        <v>16478</v>
      </c>
      <c r="C24934" s="7" t="s">
        <v>41000</v>
      </c>
    </row>
    <row r="24935" spans="1:3" x14ac:dyDescent="0.25">
      <c r="A24935" t="s">
        <v>41487</v>
      </c>
      <c r="B24935" s="7" t="s">
        <v>16478</v>
      </c>
      <c r="C24935" s="7" t="s">
        <v>41000</v>
      </c>
    </row>
    <row r="24936" spans="1:3" x14ac:dyDescent="0.25">
      <c r="A24936" t="s">
        <v>41488</v>
      </c>
      <c r="B24936" s="7" t="s">
        <v>16478</v>
      </c>
      <c r="C24936" s="7" t="s">
        <v>41000</v>
      </c>
    </row>
    <row r="24937" spans="1:3" x14ac:dyDescent="0.25">
      <c r="A24937" t="s">
        <v>41489</v>
      </c>
      <c r="B24937" s="7" t="s">
        <v>16478</v>
      </c>
      <c r="C24937" s="7" t="s">
        <v>41000</v>
      </c>
    </row>
    <row r="24938" spans="1:3" x14ac:dyDescent="0.25">
      <c r="A24938" t="s">
        <v>41490</v>
      </c>
      <c r="B24938" s="7" t="s">
        <v>16478</v>
      </c>
      <c r="C24938" s="7" t="s">
        <v>41000</v>
      </c>
    </row>
    <row r="24939" spans="1:3" x14ac:dyDescent="0.25">
      <c r="A24939" t="s">
        <v>41491</v>
      </c>
      <c r="B24939" s="7" t="s">
        <v>16478</v>
      </c>
      <c r="C24939" s="7" t="s">
        <v>41000</v>
      </c>
    </row>
    <row r="24940" spans="1:3" x14ac:dyDescent="0.25">
      <c r="A24940" t="s">
        <v>41492</v>
      </c>
      <c r="B24940" s="7" t="s">
        <v>16478</v>
      </c>
      <c r="C24940" s="7" t="s">
        <v>41000</v>
      </c>
    </row>
    <row r="24941" spans="1:3" x14ac:dyDescent="0.25">
      <c r="A24941" t="s">
        <v>41493</v>
      </c>
      <c r="B24941" s="7" t="s">
        <v>16478</v>
      </c>
      <c r="C24941" s="7" t="s">
        <v>41000</v>
      </c>
    </row>
    <row r="24942" spans="1:3" x14ac:dyDescent="0.25">
      <c r="A24942" t="s">
        <v>41494</v>
      </c>
      <c r="B24942" s="7" t="s">
        <v>16478</v>
      </c>
      <c r="C24942" s="7" t="s">
        <v>41000</v>
      </c>
    </row>
    <row r="24943" spans="1:3" x14ac:dyDescent="0.25">
      <c r="A24943" t="s">
        <v>41495</v>
      </c>
      <c r="B24943" s="7" t="s">
        <v>16478</v>
      </c>
      <c r="C24943" s="7" t="s">
        <v>41000</v>
      </c>
    </row>
    <row r="24944" spans="1:3" x14ac:dyDescent="0.25">
      <c r="A24944" t="s">
        <v>41496</v>
      </c>
      <c r="B24944" s="7" t="s">
        <v>16478</v>
      </c>
      <c r="C24944" s="7" t="s">
        <v>41000</v>
      </c>
    </row>
    <row r="24945" spans="1:3" x14ac:dyDescent="0.25">
      <c r="A24945" t="s">
        <v>41497</v>
      </c>
      <c r="B24945" s="7" t="s">
        <v>16478</v>
      </c>
      <c r="C24945" s="7" t="s">
        <v>41000</v>
      </c>
    </row>
    <row r="24946" spans="1:3" x14ac:dyDescent="0.25">
      <c r="A24946" t="s">
        <v>41498</v>
      </c>
      <c r="B24946" s="7" t="s">
        <v>16478</v>
      </c>
      <c r="C24946" s="7" t="s">
        <v>41000</v>
      </c>
    </row>
    <row r="24947" spans="1:3" x14ac:dyDescent="0.25">
      <c r="A24947" t="s">
        <v>41499</v>
      </c>
      <c r="B24947" s="7" t="s">
        <v>16478</v>
      </c>
      <c r="C24947" s="7" t="s">
        <v>41000</v>
      </c>
    </row>
    <row r="24948" spans="1:3" x14ac:dyDescent="0.25">
      <c r="A24948" t="s">
        <v>41500</v>
      </c>
      <c r="B24948" s="7" t="s">
        <v>16478</v>
      </c>
      <c r="C24948" s="7" t="s">
        <v>41000</v>
      </c>
    </row>
    <row r="24949" spans="1:3" x14ac:dyDescent="0.25">
      <c r="A24949" t="s">
        <v>41501</v>
      </c>
      <c r="B24949" s="7" t="s">
        <v>16478</v>
      </c>
      <c r="C24949" s="7" t="s">
        <v>41000</v>
      </c>
    </row>
    <row r="24950" spans="1:3" x14ac:dyDescent="0.25">
      <c r="A24950" t="s">
        <v>41502</v>
      </c>
      <c r="B24950" s="7" t="s">
        <v>16478</v>
      </c>
      <c r="C24950" s="7" t="s">
        <v>41000</v>
      </c>
    </row>
    <row r="24951" spans="1:3" x14ac:dyDescent="0.25">
      <c r="A24951" t="s">
        <v>41503</v>
      </c>
      <c r="B24951" s="7" t="s">
        <v>16478</v>
      </c>
      <c r="C24951" s="7" t="s">
        <v>41000</v>
      </c>
    </row>
    <row r="24952" spans="1:3" x14ac:dyDescent="0.25">
      <c r="A24952" t="s">
        <v>41504</v>
      </c>
      <c r="B24952" s="7" t="s">
        <v>16478</v>
      </c>
      <c r="C24952" s="7" t="s">
        <v>41000</v>
      </c>
    </row>
    <row r="24953" spans="1:3" x14ac:dyDescent="0.25">
      <c r="A24953" t="s">
        <v>41505</v>
      </c>
      <c r="B24953" s="7" t="s">
        <v>16478</v>
      </c>
      <c r="C24953" s="7" t="s">
        <v>41000</v>
      </c>
    </row>
    <row r="24954" spans="1:3" x14ac:dyDescent="0.25">
      <c r="A24954" t="s">
        <v>41506</v>
      </c>
      <c r="B24954" s="7" t="s">
        <v>16478</v>
      </c>
      <c r="C24954" s="7" t="s">
        <v>41000</v>
      </c>
    </row>
    <row r="24955" spans="1:3" x14ac:dyDescent="0.25">
      <c r="A24955" t="s">
        <v>41507</v>
      </c>
      <c r="B24955" s="7" t="s">
        <v>16478</v>
      </c>
      <c r="C24955" s="7" t="s">
        <v>41000</v>
      </c>
    </row>
    <row r="24956" spans="1:3" x14ac:dyDescent="0.25">
      <c r="A24956" t="s">
        <v>41508</v>
      </c>
      <c r="B24956" s="7" t="s">
        <v>16478</v>
      </c>
      <c r="C24956" s="7" t="s">
        <v>41000</v>
      </c>
    </row>
    <row r="24957" spans="1:3" x14ac:dyDescent="0.25">
      <c r="A24957" t="s">
        <v>41509</v>
      </c>
      <c r="B24957" s="7" t="s">
        <v>16478</v>
      </c>
      <c r="C24957" s="7" t="s">
        <v>41000</v>
      </c>
    </row>
    <row r="24958" spans="1:3" x14ac:dyDescent="0.25">
      <c r="A24958" t="s">
        <v>41510</v>
      </c>
      <c r="B24958" s="7" t="s">
        <v>16478</v>
      </c>
      <c r="C24958" s="7" t="s">
        <v>41000</v>
      </c>
    </row>
    <row r="24959" spans="1:3" x14ac:dyDescent="0.25">
      <c r="A24959" t="s">
        <v>41511</v>
      </c>
      <c r="B24959" s="7" t="s">
        <v>16478</v>
      </c>
      <c r="C24959" s="7" t="s">
        <v>41000</v>
      </c>
    </row>
    <row r="24960" spans="1:3" x14ac:dyDescent="0.25">
      <c r="A24960" t="s">
        <v>41512</v>
      </c>
      <c r="B24960" s="7" t="s">
        <v>16478</v>
      </c>
      <c r="C24960" s="7" t="s">
        <v>41000</v>
      </c>
    </row>
    <row r="24961" spans="1:3" x14ac:dyDescent="0.25">
      <c r="A24961" t="s">
        <v>41513</v>
      </c>
      <c r="B24961" s="7" t="s">
        <v>16478</v>
      </c>
      <c r="C24961" s="7" t="s">
        <v>41000</v>
      </c>
    </row>
    <row r="24962" spans="1:3" x14ac:dyDescent="0.25">
      <c r="A24962" t="s">
        <v>41514</v>
      </c>
      <c r="B24962" s="7" t="s">
        <v>16478</v>
      </c>
      <c r="C24962" s="7" t="s">
        <v>41000</v>
      </c>
    </row>
    <row r="24963" spans="1:3" x14ac:dyDescent="0.25">
      <c r="A24963" t="s">
        <v>41515</v>
      </c>
      <c r="B24963" s="7" t="s">
        <v>16478</v>
      </c>
      <c r="C24963" s="7" t="s">
        <v>41000</v>
      </c>
    </row>
    <row r="24964" spans="1:3" x14ac:dyDescent="0.25">
      <c r="A24964" t="s">
        <v>41516</v>
      </c>
      <c r="B24964" s="7" t="s">
        <v>16478</v>
      </c>
      <c r="C24964" s="7" t="s">
        <v>41000</v>
      </c>
    </row>
    <row r="24965" spans="1:3" x14ac:dyDescent="0.25">
      <c r="A24965" t="s">
        <v>41517</v>
      </c>
      <c r="B24965" s="7" t="s">
        <v>16478</v>
      </c>
      <c r="C24965" s="7" t="s">
        <v>41000</v>
      </c>
    </row>
    <row r="24966" spans="1:3" x14ac:dyDescent="0.25">
      <c r="A24966" t="s">
        <v>41518</v>
      </c>
      <c r="B24966" s="7" t="s">
        <v>16478</v>
      </c>
      <c r="C24966" s="7" t="s">
        <v>41000</v>
      </c>
    </row>
    <row r="24967" spans="1:3" x14ac:dyDescent="0.25">
      <c r="A24967" t="s">
        <v>41519</v>
      </c>
      <c r="B24967" s="7" t="s">
        <v>16478</v>
      </c>
      <c r="C24967" s="7" t="s">
        <v>41000</v>
      </c>
    </row>
    <row r="24968" spans="1:3" x14ac:dyDescent="0.25">
      <c r="A24968" t="s">
        <v>41520</v>
      </c>
      <c r="B24968" s="7" t="s">
        <v>16478</v>
      </c>
      <c r="C24968" s="7" t="s">
        <v>41000</v>
      </c>
    </row>
    <row r="24969" spans="1:3" x14ac:dyDescent="0.25">
      <c r="A24969" t="s">
        <v>41521</v>
      </c>
      <c r="B24969" s="7" t="s">
        <v>16478</v>
      </c>
      <c r="C24969" s="7" t="s">
        <v>41000</v>
      </c>
    </row>
    <row r="24970" spans="1:3" x14ac:dyDescent="0.25">
      <c r="A24970" t="s">
        <v>41522</v>
      </c>
      <c r="B24970" s="7" t="s">
        <v>16478</v>
      </c>
      <c r="C24970" s="7" t="s">
        <v>41000</v>
      </c>
    </row>
    <row r="24971" spans="1:3" x14ac:dyDescent="0.25">
      <c r="A24971" t="s">
        <v>41523</v>
      </c>
      <c r="B24971" s="7" t="s">
        <v>16478</v>
      </c>
      <c r="C24971" s="7" t="s">
        <v>41000</v>
      </c>
    </row>
    <row r="24972" spans="1:3" x14ac:dyDescent="0.25">
      <c r="A24972" t="s">
        <v>41524</v>
      </c>
      <c r="B24972" s="7" t="s">
        <v>16478</v>
      </c>
      <c r="C24972" s="7" t="s">
        <v>41000</v>
      </c>
    </row>
    <row r="24973" spans="1:3" x14ac:dyDescent="0.25">
      <c r="A24973" t="s">
        <v>41525</v>
      </c>
      <c r="B24973" s="7" t="s">
        <v>16478</v>
      </c>
      <c r="C24973" s="7" t="s">
        <v>41000</v>
      </c>
    </row>
    <row r="24974" spans="1:3" x14ac:dyDescent="0.25">
      <c r="A24974" t="s">
        <v>41526</v>
      </c>
      <c r="B24974" s="7" t="s">
        <v>16478</v>
      </c>
      <c r="C24974" s="7" t="s">
        <v>41000</v>
      </c>
    </row>
    <row r="24975" spans="1:3" x14ac:dyDescent="0.25">
      <c r="A24975" t="s">
        <v>41527</v>
      </c>
      <c r="B24975" s="7" t="s">
        <v>16478</v>
      </c>
      <c r="C24975" s="7" t="s">
        <v>41000</v>
      </c>
    </row>
    <row r="24976" spans="1:3" x14ac:dyDescent="0.25">
      <c r="A24976" t="s">
        <v>41528</v>
      </c>
      <c r="B24976" s="7" t="s">
        <v>16478</v>
      </c>
      <c r="C24976" s="7" t="s">
        <v>41000</v>
      </c>
    </row>
    <row r="24977" spans="1:3" x14ac:dyDescent="0.25">
      <c r="A24977" t="s">
        <v>41529</v>
      </c>
      <c r="B24977" s="7" t="s">
        <v>16478</v>
      </c>
      <c r="C24977" s="7" t="s">
        <v>41000</v>
      </c>
    </row>
    <row r="24978" spans="1:3" x14ac:dyDescent="0.25">
      <c r="A24978" t="s">
        <v>41530</v>
      </c>
      <c r="B24978" s="7" t="s">
        <v>16478</v>
      </c>
      <c r="C24978" s="7" t="s">
        <v>41000</v>
      </c>
    </row>
    <row r="24979" spans="1:3" x14ac:dyDescent="0.25">
      <c r="A24979" t="s">
        <v>41531</v>
      </c>
      <c r="B24979" s="7" t="s">
        <v>16478</v>
      </c>
      <c r="C24979" s="7" t="s">
        <v>41000</v>
      </c>
    </row>
    <row r="24980" spans="1:3" x14ac:dyDescent="0.25">
      <c r="A24980" t="s">
        <v>41532</v>
      </c>
      <c r="B24980" s="7" t="s">
        <v>16478</v>
      </c>
      <c r="C24980" s="7" t="s">
        <v>41000</v>
      </c>
    </row>
    <row r="24981" spans="1:3" x14ac:dyDescent="0.25">
      <c r="A24981" t="s">
        <v>41533</v>
      </c>
      <c r="B24981" s="7" t="s">
        <v>16478</v>
      </c>
      <c r="C24981" s="7" t="s">
        <v>41000</v>
      </c>
    </row>
    <row r="24982" spans="1:3" x14ac:dyDescent="0.25">
      <c r="A24982" t="s">
        <v>41534</v>
      </c>
      <c r="B24982" s="7" t="s">
        <v>16478</v>
      </c>
      <c r="C24982" s="7" t="s">
        <v>41000</v>
      </c>
    </row>
    <row r="24983" spans="1:3" x14ac:dyDescent="0.25">
      <c r="A24983" t="s">
        <v>41535</v>
      </c>
      <c r="B24983" s="7" t="s">
        <v>16478</v>
      </c>
      <c r="C24983" s="7" t="s">
        <v>41000</v>
      </c>
    </row>
    <row r="24984" spans="1:3" x14ac:dyDescent="0.25">
      <c r="A24984" t="s">
        <v>41536</v>
      </c>
      <c r="B24984" s="7" t="s">
        <v>16478</v>
      </c>
      <c r="C24984" s="7" t="s">
        <v>41000</v>
      </c>
    </row>
    <row r="24985" spans="1:3" x14ac:dyDescent="0.25">
      <c r="A24985" t="s">
        <v>41537</v>
      </c>
      <c r="B24985" s="7" t="s">
        <v>16478</v>
      </c>
      <c r="C24985" s="7" t="s">
        <v>41000</v>
      </c>
    </row>
    <row r="24986" spans="1:3" x14ac:dyDescent="0.25">
      <c r="A24986" t="s">
        <v>41538</v>
      </c>
      <c r="B24986" s="7" t="s">
        <v>16478</v>
      </c>
      <c r="C24986" s="7" t="s">
        <v>41000</v>
      </c>
    </row>
    <row r="24987" spans="1:3" x14ac:dyDescent="0.25">
      <c r="A24987" t="s">
        <v>41539</v>
      </c>
      <c r="B24987" s="7" t="s">
        <v>16478</v>
      </c>
      <c r="C24987" s="7" t="s">
        <v>41000</v>
      </c>
    </row>
    <row r="24988" spans="1:3" x14ac:dyDescent="0.25">
      <c r="A24988" t="s">
        <v>41540</v>
      </c>
      <c r="B24988" s="7" t="s">
        <v>16478</v>
      </c>
      <c r="C24988" s="7" t="s">
        <v>41000</v>
      </c>
    </row>
    <row r="24989" spans="1:3" x14ac:dyDescent="0.25">
      <c r="A24989" t="s">
        <v>41541</v>
      </c>
      <c r="B24989" s="7" t="s">
        <v>16478</v>
      </c>
      <c r="C24989" s="7" t="s">
        <v>41000</v>
      </c>
    </row>
    <row r="24990" spans="1:3" x14ac:dyDescent="0.25">
      <c r="A24990" t="s">
        <v>41542</v>
      </c>
      <c r="B24990" s="7" t="s">
        <v>16478</v>
      </c>
      <c r="C24990" s="7" t="s">
        <v>41000</v>
      </c>
    </row>
    <row r="24991" spans="1:3" x14ac:dyDescent="0.25">
      <c r="A24991" t="s">
        <v>41543</v>
      </c>
      <c r="B24991" s="7" t="s">
        <v>16478</v>
      </c>
      <c r="C24991" s="7" t="s">
        <v>41000</v>
      </c>
    </row>
    <row r="24992" spans="1:3" x14ac:dyDescent="0.25">
      <c r="A24992" t="s">
        <v>41544</v>
      </c>
      <c r="B24992" s="7" t="s">
        <v>16478</v>
      </c>
      <c r="C24992" s="7" t="s">
        <v>41000</v>
      </c>
    </row>
    <row r="24993" spans="1:3" x14ac:dyDescent="0.25">
      <c r="A24993" t="s">
        <v>41545</v>
      </c>
      <c r="B24993" s="7" t="s">
        <v>16478</v>
      </c>
      <c r="C24993" s="7" t="s">
        <v>41000</v>
      </c>
    </row>
    <row r="24994" spans="1:3" x14ac:dyDescent="0.25">
      <c r="A24994" t="s">
        <v>41546</v>
      </c>
      <c r="B24994" s="7" t="s">
        <v>16478</v>
      </c>
      <c r="C24994" s="7" t="s">
        <v>41000</v>
      </c>
    </row>
    <row r="24995" spans="1:3" x14ac:dyDescent="0.25">
      <c r="A24995" t="s">
        <v>41547</v>
      </c>
      <c r="B24995" s="7" t="s">
        <v>16478</v>
      </c>
      <c r="C24995" s="7" t="s">
        <v>41000</v>
      </c>
    </row>
    <row r="24996" spans="1:3" x14ac:dyDescent="0.25">
      <c r="A24996" t="s">
        <v>41548</v>
      </c>
      <c r="B24996" s="7" t="s">
        <v>16478</v>
      </c>
      <c r="C24996" s="7" t="s">
        <v>41000</v>
      </c>
    </row>
    <row r="24997" spans="1:3" x14ac:dyDescent="0.25">
      <c r="A24997" t="s">
        <v>41549</v>
      </c>
      <c r="B24997" s="7" t="s">
        <v>16478</v>
      </c>
      <c r="C24997" s="7" t="s">
        <v>41000</v>
      </c>
    </row>
    <row r="24998" spans="1:3" x14ac:dyDescent="0.25">
      <c r="A24998" t="s">
        <v>41550</v>
      </c>
      <c r="B24998" s="7" t="s">
        <v>16478</v>
      </c>
      <c r="C24998" s="7" t="s">
        <v>41000</v>
      </c>
    </row>
    <row r="24999" spans="1:3" x14ac:dyDescent="0.25">
      <c r="A24999" t="s">
        <v>41551</v>
      </c>
      <c r="B24999" s="7" t="s">
        <v>16478</v>
      </c>
      <c r="C24999" s="7" t="s">
        <v>41000</v>
      </c>
    </row>
    <row r="25000" spans="1:3" x14ac:dyDescent="0.25">
      <c r="A25000" t="s">
        <v>41552</v>
      </c>
      <c r="B25000" s="7" t="s">
        <v>16478</v>
      </c>
      <c r="C25000" s="7" t="s">
        <v>41000</v>
      </c>
    </row>
    <row r="25001" spans="1:3" x14ac:dyDescent="0.25">
      <c r="A25001" t="s">
        <v>41553</v>
      </c>
      <c r="B25001" s="7" t="s">
        <v>16478</v>
      </c>
      <c r="C25001" s="7" t="s">
        <v>41000</v>
      </c>
    </row>
    <row r="25002" spans="1:3" x14ac:dyDescent="0.25">
      <c r="A25002" t="s">
        <v>41554</v>
      </c>
      <c r="B25002" s="7" t="s">
        <v>16478</v>
      </c>
      <c r="C25002" s="7" t="s">
        <v>41000</v>
      </c>
    </row>
    <row r="25003" spans="1:3" x14ac:dyDescent="0.25">
      <c r="A25003" t="s">
        <v>41555</v>
      </c>
      <c r="B25003" s="7" t="s">
        <v>16478</v>
      </c>
      <c r="C25003" s="7" t="s">
        <v>41000</v>
      </c>
    </row>
    <row r="25004" spans="1:3" x14ac:dyDescent="0.25">
      <c r="A25004" t="s">
        <v>41556</v>
      </c>
      <c r="B25004" s="7" t="s">
        <v>16478</v>
      </c>
      <c r="C25004" s="7" t="s">
        <v>41000</v>
      </c>
    </row>
    <row r="25005" spans="1:3" x14ac:dyDescent="0.25">
      <c r="A25005" t="s">
        <v>41557</v>
      </c>
      <c r="B25005" s="7" t="s">
        <v>16478</v>
      </c>
      <c r="C25005" s="7" t="s">
        <v>41000</v>
      </c>
    </row>
    <row r="25006" spans="1:3" x14ac:dyDescent="0.25">
      <c r="A25006" t="s">
        <v>41558</v>
      </c>
      <c r="B25006" s="7" t="s">
        <v>16478</v>
      </c>
      <c r="C25006" s="7" t="s">
        <v>41000</v>
      </c>
    </row>
    <row r="25007" spans="1:3" x14ac:dyDescent="0.25">
      <c r="A25007" t="s">
        <v>41559</v>
      </c>
      <c r="B25007" s="7" t="s">
        <v>16478</v>
      </c>
      <c r="C25007" s="7" t="s">
        <v>41000</v>
      </c>
    </row>
    <row r="25008" spans="1:3" x14ac:dyDescent="0.25">
      <c r="A25008" t="s">
        <v>41560</v>
      </c>
      <c r="B25008" s="7" t="s">
        <v>16478</v>
      </c>
      <c r="C25008" s="7" t="s">
        <v>41000</v>
      </c>
    </row>
    <row r="25009" spans="1:3" x14ac:dyDescent="0.25">
      <c r="A25009" t="s">
        <v>41561</v>
      </c>
      <c r="B25009" s="7" t="s">
        <v>16478</v>
      </c>
      <c r="C25009" s="7" t="s">
        <v>41000</v>
      </c>
    </row>
    <row r="25010" spans="1:3" x14ac:dyDescent="0.25">
      <c r="A25010" t="s">
        <v>41562</v>
      </c>
      <c r="B25010" s="7" t="s">
        <v>16478</v>
      </c>
      <c r="C25010" s="7" t="s">
        <v>41000</v>
      </c>
    </row>
    <row r="25011" spans="1:3" x14ac:dyDescent="0.25">
      <c r="A25011" t="s">
        <v>41563</v>
      </c>
      <c r="B25011" s="7" t="s">
        <v>16478</v>
      </c>
      <c r="C25011" s="7" t="s">
        <v>41000</v>
      </c>
    </row>
    <row r="25012" spans="1:3" x14ac:dyDescent="0.25">
      <c r="A25012" t="s">
        <v>41564</v>
      </c>
      <c r="B25012" s="7" t="s">
        <v>16478</v>
      </c>
      <c r="C25012" s="7" t="s">
        <v>41000</v>
      </c>
    </row>
    <row r="25013" spans="1:3" x14ac:dyDescent="0.25">
      <c r="A25013" t="s">
        <v>41565</v>
      </c>
      <c r="B25013" s="7" t="s">
        <v>16478</v>
      </c>
      <c r="C25013" s="7" t="s">
        <v>41000</v>
      </c>
    </row>
    <row r="25014" spans="1:3" x14ac:dyDescent="0.25">
      <c r="A25014" t="s">
        <v>41566</v>
      </c>
      <c r="B25014" s="7" t="s">
        <v>16478</v>
      </c>
      <c r="C25014" s="7" t="s">
        <v>41000</v>
      </c>
    </row>
    <row r="25015" spans="1:3" x14ac:dyDescent="0.25">
      <c r="A25015" t="s">
        <v>41567</v>
      </c>
      <c r="B25015" s="7" t="s">
        <v>16478</v>
      </c>
      <c r="C25015" s="7" t="s">
        <v>41000</v>
      </c>
    </row>
    <row r="25016" spans="1:3" x14ac:dyDescent="0.25">
      <c r="A25016" t="s">
        <v>41568</v>
      </c>
      <c r="B25016" s="7" t="s">
        <v>16478</v>
      </c>
      <c r="C25016" s="7" t="s">
        <v>41000</v>
      </c>
    </row>
    <row r="25017" spans="1:3" x14ac:dyDescent="0.25">
      <c r="A25017" t="s">
        <v>41569</v>
      </c>
      <c r="B25017" s="7" t="s">
        <v>16478</v>
      </c>
      <c r="C25017" s="7" t="s">
        <v>41000</v>
      </c>
    </row>
    <row r="25018" spans="1:3" x14ac:dyDescent="0.25">
      <c r="A25018" t="s">
        <v>41570</v>
      </c>
      <c r="B25018" s="7" t="s">
        <v>16478</v>
      </c>
      <c r="C25018" s="7" t="s">
        <v>41000</v>
      </c>
    </row>
    <row r="25019" spans="1:3" x14ac:dyDescent="0.25">
      <c r="A25019" t="s">
        <v>41571</v>
      </c>
      <c r="B25019" s="7" t="s">
        <v>16478</v>
      </c>
      <c r="C25019" s="7" t="s">
        <v>41000</v>
      </c>
    </row>
    <row r="25020" spans="1:3" x14ac:dyDescent="0.25">
      <c r="A25020" t="s">
        <v>41572</v>
      </c>
      <c r="B25020" s="7" t="s">
        <v>16478</v>
      </c>
      <c r="C25020" s="7" t="s">
        <v>41000</v>
      </c>
    </row>
    <row r="25021" spans="1:3" x14ac:dyDescent="0.25">
      <c r="A25021" t="s">
        <v>41573</v>
      </c>
      <c r="B25021" s="7" t="s">
        <v>16478</v>
      </c>
      <c r="C25021" s="7" t="s">
        <v>41000</v>
      </c>
    </row>
    <row r="25022" spans="1:3" x14ac:dyDescent="0.25">
      <c r="A25022" t="s">
        <v>41574</v>
      </c>
      <c r="B25022" s="7" t="s">
        <v>16478</v>
      </c>
      <c r="C25022" s="7" t="s">
        <v>41000</v>
      </c>
    </row>
    <row r="25023" spans="1:3" x14ac:dyDescent="0.25">
      <c r="A25023" t="s">
        <v>41575</v>
      </c>
      <c r="B25023" s="7" t="s">
        <v>16478</v>
      </c>
      <c r="C25023" s="7" t="s">
        <v>41000</v>
      </c>
    </row>
    <row r="25024" spans="1:3" x14ac:dyDescent="0.25">
      <c r="A25024" t="s">
        <v>41576</v>
      </c>
      <c r="B25024" s="7" t="s">
        <v>16478</v>
      </c>
      <c r="C25024" s="7" t="s">
        <v>41000</v>
      </c>
    </row>
    <row r="25025" spans="1:3" x14ac:dyDescent="0.25">
      <c r="A25025" t="s">
        <v>41577</v>
      </c>
      <c r="B25025" s="7" t="s">
        <v>16478</v>
      </c>
      <c r="C25025" s="7" t="s">
        <v>41000</v>
      </c>
    </row>
    <row r="25026" spans="1:3" x14ac:dyDescent="0.25">
      <c r="A25026" t="s">
        <v>41578</v>
      </c>
      <c r="B25026" s="7" t="s">
        <v>16478</v>
      </c>
      <c r="C25026" s="7" t="s">
        <v>41000</v>
      </c>
    </row>
    <row r="25027" spans="1:3" x14ac:dyDescent="0.25">
      <c r="A25027" t="s">
        <v>41579</v>
      </c>
      <c r="B25027" s="7" t="s">
        <v>16478</v>
      </c>
      <c r="C25027" s="7" t="s">
        <v>41000</v>
      </c>
    </row>
    <row r="25028" spans="1:3" x14ac:dyDescent="0.25">
      <c r="A25028" t="s">
        <v>41580</v>
      </c>
      <c r="B25028" s="7" t="s">
        <v>16478</v>
      </c>
      <c r="C25028" s="7" t="s">
        <v>41000</v>
      </c>
    </row>
    <row r="25029" spans="1:3" x14ac:dyDescent="0.25">
      <c r="A25029" t="s">
        <v>41581</v>
      </c>
      <c r="B25029" s="7" t="s">
        <v>16478</v>
      </c>
      <c r="C25029" s="7" t="s">
        <v>41000</v>
      </c>
    </row>
    <row r="25030" spans="1:3" x14ac:dyDescent="0.25">
      <c r="A25030" t="s">
        <v>41582</v>
      </c>
      <c r="B25030" s="7" t="s">
        <v>16478</v>
      </c>
      <c r="C25030" s="7" t="s">
        <v>41000</v>
      </c>
    </row>
    <row r="25031" spans="1:3" x14ac:dyDescent="0.25">
      <c r="A25031" t="s">
        <v>41583</v>
      </c>
      <c r="B25031" s="7" t="s">
        <v>16478</v>
      </c>
      <c r="C25031" s="7" t="s">
        <v>41000</v>
      </c>
    </row>
    <row r="25032" spans="1:3" x14ac:dyDescent="0.25">
      <c r="A25032" t="s">
        <v>41584</v>
      </c>
      <c r="B25032" s="7" t="s">
        <v>16478</v>
      </c>
      <c r="C25032" s="7" t="s">
        <v>41000</v>
      </c>
    </row>
    <row r="25033" spans="1:3" x14ac:dyDescent="0.25">
      <c r="A25033" t="s">
        <v>41585</v>
      </c>
      <c r="B25033" s="7" t="s">
        <v>16478</v>
      </c>
      <c r="C25033" s="7" t="s">
        <v>41000</v>
      </c>
    </row>
    <row r="25034" spans="1:3" x14ac:dyDescent="0.25">
      <c r="A25034" t="s">
        <v>41586</v>
      </c>
      <c r="B25034" s="7" t="s">
        <v>16478</v>
      </c>
      <c r="C25034" s="7" t="s">
        <v>41000</v>
      </c>
    </row>
    <row r="25035" spans="1:3" x14ac:dyDescent="0.25">
      <c r="A25035" t="s">
        <v>41587</v>
      </c>
      <c r="B25035" s="7" t="s">
        <v>16478</v>
      </c>
      <c r="C25035" s="7" t="s">
        <v>41000</v>
      </c>
    </row>
    <row r="25036" spans="1:3" x14ac:dyDescent="0.25">
      <c r="A25036" t="s">
        <v>41588</v>
      </c>
      <c r="B25036" s="7" t="s">
        <v>16478</v>
      </c>
      <c r="C25036" s="7" t="s">
        <v>41000</v>
      </c>
    </row>
    <row r="25037" spans="1:3" x14ac:dyDescent="0.25">
      <c r="A25037" t="s">
        <v>41589</v>
      </c>
      <c r="B25037" s="7" t="s">
        <v>16478</v>
      </c>
      <c r="C25037" s="7" t="s">
        <v>41000</v>
      </c>
    </row>
    <row r="25038" spans="1:3" x14ac:dyDescent="0.25">
      <c r="A25038" t="s">
        <v>41590</v>
      </c>
      <c r="B25038" s="7" t="s">
        <v>16478</v>
      </c>
      <c r="C25038" s="7" t="s">
        <v>41000</v>
      </c>
    </row>
    <row r="25039" spans="1:3" x14ac:dyDescent="0.25">
      <c r="A25039" t="s">
        <v>41591</v>
      </c>
      <c r="B25039" s="7" t="s">
        <v>16478</v>
      </c>
      <c r="C25039" s="7" t="s">
        <v>41000</v>
      </c>
    </row>
    <row r="25040" spans="1:3" x14ac:dyDescent="0.25">
      <c r="A25040" t="s">
        <v>41592</v>
      </c>
      <c r="B25040" s="7" t="s">
        <v>16478</v>
      </c>
      <c r="C25040" s="7" t="s">
        <v>41000</v>
      </c>
    </row>
    <row r="25041" spans="1:3" x14ac:dyDescent="0.25">
      <c r="A25041" t="s">
        <v>41593</v>
      </c>
      <c r="B25041" s="7" t="s">
        <v>16478</v>
      </c>
      <c r="C25041" s="7" t="s">
        <v>41000</v>
      </c>
    </row>
    <row r="25042" spans="1:3" x14ac:dyDescent="0.25">
      <c r="A25042" t="s">
        <v>41594</v>
      </c>
      <c r="B25042" s="7" t="s">
        <v>16478</v>
      </c>
      <c r="C25042" s="7" t="s">
        <v>41000</v>
      </c>
    </row>
    <row r="25043" spans="1:3" x14ac:dyDescent="0.25">
      <c r="A25043" t="s">
        <v>41595</v>
      </c>
      <c r="B25043" s="7" t="s">
        <v>16478</v>
      </c>
      <c r="C25043" s="7" t="s">
        <v>41000</v>
      </c>
    </row>
    <row r="25044" spans="1:3" x14ac:dyDescent="0.25">
      <c r="A25044" t="s">
        <v>41596</v>
      </c>
      <c r="B25044" s="7" t="s">
        <v>16478</v>
      </c>
      <c r="C25044" s="7" t="s">
        <v>41000</v>
      </c>
    </row>
    <row r="25045" spans="1:3" x14ac:dyDescent="0.25">
      <c r="A25045" t="s">
        <v>41597</v>
      </c>
      <c r="B25045" s="7" t="s">
        <v>16478</v>
      </c>
      <c r="C25045" s="7" t="s">
        <v>41000</v>
      </c>
    </row>
    <row r="25046" spans="1:3" x14ac:dyDescent="0.25">
      <c r="A25046" t="s">
        <v>41598</v>
      </c>
      <c r="B25046" s="7" t="s">
        <v>16478</v>
      </c>
      <c r="C25046" s="7" t="s">
        <v>41000</v>
      </c>
    </row>
    <row r="25047" spans="1:3" x14ac:dyDescent="0.25">
      <c r="A25047" t="s">
        <v>41599</v>
      </c>
      <c r="B25047" s="7" t="s">
        <v>16478</v>
      </c>
      <c r="C25047" s="7" t="s">
        <v>41000</v>
      </c>
    </row>
    <row r="25048" spans="1:3" x14ac:dyDescent="0.25">
      <c r="A25048" t="s">
        <v>41600</v>
      </c>
      <c r="B25048" s="7" t="s">
        <v>16478</v>
      </c>
      <c r="C25048" s="7" t="s">
        <v>41000</v>
      </c>
    </row>
    <row r="25049" spans="1:3" x14ac:dyDescent="0.25">
      <c r="A25049" t="s">
        <v>41601</v>
      </c>
      <c r="B25049" s="7" t="s">
        <v>16478</v>
      </c>
      <c r="C25049" s="7" t="s">
        <v>41000</v>
      </c>
    </row>
    <row r="25050" spans="1:3" x14ac:dyDescent="0.25">
      <c r="A25050" t="s">
        <v>41602</v>
      </c>
      <c r="B25050" s="7" t="s">
        <v>16478</v>
      </c>
      <c r="C25050" s="7" t="s">
        <v>41000</v>
      </c>
    </row>
    <row r="25051" spans="1:3" x14ac:dyDescent="0.25">
      <c r="A25051" t="s">
        <v>41603</v>
      </c>
      <c r="B25051" s="7" t="s">
        <v>16478</v>
      </c>
      <c r="C25051" s="7" t="s">
        <v>41000</v>
      </c>
    </row>
    <row r="25052" spans="1:3" x14ac:dyDescent="0.25">
      <c r="A25052" t="s">
        <v>41604</v>
      </c>
      <c r="B25052" s="7" t="s">
        <v>16478</v>
      </c>
      <c r="C25052" s="7" t="s">
        <v>41000</v>
      </c>
    </row>
    <row r="25053" spans="1:3" x14ac:dyDescent="0.25">
      <c r="A25053" t="s">
        <v>41605</v>
      </c>
      <c r="B25053" s="7" t="s">
        <v>16478</v>
      </c>
      <c r="C25053" s="7" t="s">
        <v>41000</v>
      </c>
    </row>
    <row r="25054" spans="1:3" x14ac:dyDescent="0.25">
      <c r="A25054" t="s">
        <v>41606</v>
      </c>
      <c r="B25054" s="7" t="s">
        <v>16478</v>
      </c>
      <c r="C25054" s="7" t="s">
        <v>41000</v>
      </c>
    </row>
    <row r="25055" spans="1:3" x14ac:dyDescent="0.25">
      <c r="A25055" t="s">
        <v>41607</v>
      </c>
      <c r="B25055" s="7" t="s">
        <v>16478</v>
      </c>
      <c r="C25055" s="7" t="s">
        <v>41000</v>
      </c>
    </row>
    <row r="25056" spans="1:3" x14ac:dyDescent="0.25">
      <c r="A25056" t="s">
        <v>41608</v>
      </c>
      <c r="B25056" s="7" t="s">
        <v>16478</v>
      </c>
      <c r="C25056" s="7" t="s">
        <v>41000</v>
      </c>
    </row>
    <row r="25057" spans="1:3" x14ac:dyDescent="0.25">
      <c r="A25057" t="s">
        <v>41609</v>
      </c>
      <c r="B25057" s="7" t="s">
        <v>16478</v>
      </c>
      <c r="C25057" s="7" t="s">
        <v>41000</v>
      </c>
    </row>
    <row r="25058" spans="1:3" x14ac:dyDescent="0.25">
      <c r="A25058" t="s">
        <v>41610</v>
      </c>
      <c r="B25058" s="7" t="s">
        <v>16478</v>
      </c>
      <c r="C25058" s="7" t="s">
        <v>41000</v>
      </c>
    </row>
    <row r="25059" spans="1:3" x14ac:dyDescent="0.25">
      <c r="A25059" t="s">
        <v>41611</v>
      </c>
      <c r="B25059" s="7" t="s">
        <v>16478</v>
      </c>
      <c r="C25059" s="7" t="s">
        <v>41000</v>
      </c>
    </row>
    <row r="25060" spans="1:3" x14ac:dyDescent="0.25">
      <c r="A25060" t="s">
        <v>41612</v>
      </c>
      <c r="B25060" s="7" t="s">
        <v>16478</v>
      </c>
      <c r="C25060" s="7" t="s">
        <v>41000</v>
      </c>
    </row>
    <row r="25061" spans="1:3" x14ac:dyDescent="0.25">
      <c r="A25061" t="s">
        <v>41613</v>
      </c>
      <c r="B25061" s="7" t="s">
        <v>16478</v>
      </c>
      <c r="C25061" s="7" t="s">
        <v>41000</v>
      </c>
    </row>
    <row r="25062" spans="1:3" x14ac:dyDescent="0.25">
      <c r="A25062" t="s">
        <v>41614</v>
      </c>
      <c r="B25062" s="7" t="s">
        <v>16478</v>
      </c>
      <c r="C25062" s="7" t="s">
        <v>41000</v>
      </c>
    </row>
    <row r="25063" spans="1:3" x14ac:dyDescent="0.25">
      <c r="A25063" t="s">
        <v>41615</v>
      </c>
      <c r="B25063" s="7" t="s">
        <v>16478</v>
      </c>
      <c r="C25063" s="7" t="s">
        <v>41000</v>
      </c>
    </row>
    <row r="25064" spans="1:3" x14ac:dyDescent="0.25">
      <c r="A25064" t="s">
        <v>41616</v>
      </c>
      <c r="B25064" s="7" t="s">
        <v>16478</v>
      </c>
      <c r="C25064" s="7" t="s">
        <v>41000</v>
      </c>
    </row>
    <row r="25065" spans="1:3" x14ac:dyDescent="0.25">
      <c r="A25065" t="s">
        <v>41617</v>
      </c>
      <c r="B25065" s="7" t="s">
        <v>16478</v>
      </c>
      <c r="C25065" s="7" t="s">
        <v>41000</v>
      </c>
    </row>
    <row r="25066" spans="1:3" x14ac:dyDescent="0.25">
      <c r="A25066" t="s">
        <v>41618</v>
      </c>
      <c r="B25066" s="7" t="s">
        <v>16478</v>
      </c>
      <c r="C25066" s="7" t="s">
        <v>41000</v>
      </c>
    </row>
    <row r="25067" spans="1:3" x14ac:dyDescent="0.25">
      <c r="A25067" t="s">
        <v>41619</v>
      </c>
      <c r="B25067" s="7" t="s">
        <v>16478</v>
      </c>
      <c r="C25067" s="7" t="s">
        <v>41000</v>
      </c>
    </row>
    <row r="25068" spans="1:3" x14ac:dyDescent="0.25">
      <c r="A25068" t="s">
        <v>41620</v>
      </c>
      <c r="B25068" s="7" t="s">
        <v>16478</v>
      </c>
      <c r="C25068" s="7" t="s">
        <v>41000</v>
      </c>
    </row>
    <row r="25069" spans="1:3" x14ac:dyDescent="0.25">
      <c r="A25069" t="s">
        <v>41621</v>
      </c>
      <c r="B25069" s="7" t="s">
        <v>16478</v>
      </c>
      <c r="C25069" s="7" t="s">
        <v>41000</v>
      </c>
    </row>
    <row r="25070" spans="1:3" x14ac:dyDescent="0.25">
      <c r="A25070" t="s">
        <v>41622</v>
      </c>
      <c r="B25070" s="7" t="s">
        <v>16478</v>
      </c>
      <c r="C25070" s="7" t="s">
        <v>41000</v>
      </c>
    </row>
    <row r="25071" spans="1:3" x14ac:dyDescent="0.25">
      <c r="A25071" t="s">
        <v>41623</v>
      </c>
      <c r="B25071" s="7" t="s">
        <v>16478</v>
      </c>
      <c r="C25071" s="7" t="s">
        <v>41000</v>
      </c>
    </row>
    <row r="25072" spans="1:3" x14ac:dyDescent="0.25">
      <c r="A25072" t="s">
        <v>41624</v>
      </c>
      <c r="B25072" s="7" t="s">
        <v>16478</v>
      </c>
      <c r="C25072" s="7" t="s">
        <v>41000</v>
      </c>
    </row>
    <row r="25073" spans="1:3" x14ac:dyDescent="0.25">
      <c r="A25073" t="s">
        <v>41625</v>
      </c>
      <c r="B25073" s="7" t="s">
        <v>16478</v>
      </c>
      <c r="C25073" s="7" t="s">
        <v>41000</v>
      </c>
    </row>
    <row r="25074" spans="1:3" x14ac:dyDescent="0.25">
      <c r="A25074" t="s">
        <v>41626</v>
      </c>
      <c r="B25074" s="7" t="s">
        <v>16478</v>
      </c>
      <c r="C25074" s="7" t="s">
        <v>41000</v>
      </c>
    </row>
    <row r="25075" spans="1:3" x14ac:dyDescent="0.25">
      <c r="A25075" t="s">
        <v>41627</v>
      </c>
      <c r="B25075" s="7" t="s">
        <v>16478</v>
      </c>
      <c r="C25075" s="7" t="s">
        <v>41000</v>
      </c>
    </row>
    <row r="25076" spans="1:3" x14ac:dyDescent="0.25">
      <c r="A25076" t="s">
        <v>41628</v>
      </c>
      <c r="B25076" s="7" t="s">
        <v>16478</v>
      </c>
      <c r="C25076" s="7" t="s">
        <v>41000</v>
      </c>
    </row>
    <row r="25077" spans="1:3" x14ac:dyDescent="0.25">
      <c r="A25077" t="s">
        <v>41629</v>
      </c>
      <c r="B25077" s="7" t="s">
        <v>16478</v>
      </c>
      <c r="C25077" s="7" t="s">
        <v>41000</v>
      </c>
    </row>
    <row r="25078" spans="1:3" x14ac:dyDescent="0.25">
      <c r="A25078" t="s">
        <v>41630</v>
      </c>
      <c r="B25078" s="7" t="s">
        <v>16478</v>
      </c>
      <c r="C25078" s="7" t="s">
        <v>41000</v>
      </c>
    </row>
    <row r="25079" spans="1:3" x14ac:dyDescent="0.25">
      <c r="A25079" t="s">
        <v>41631</v>
      </c>
      <c r="B25079" s="7" t="s">
        <v>16478</v>
      </c>
      <c r="C25079" s="7" t="s">
        <v>41000</v>
      </c>
    </row>
    <row r="25080" spans="1:3" x14ac:dyDescent="0.25">
      <c r="A25080" t="s">
        <v>41632</v>
      </c>
      <c r="B25080" s="7" t="s">
        <v>16478</v>
      </c>
      <c r="C25080" s="7" t="s">
        <v>41000</v>
      </c>
    </row>
    <row r="25081" spans="1:3" x14ac:dyDescent="0.25">
      <c r="A25081" t="s">
        <v>41633</v>
      </c>
      <c r="B25081" s="7" t="s">
        <v>16478</v>
      </c>
      <c r="C25081" s="7" t="s">
        <v>41000</v>
      </c>
    </row>
    <row r="25082" spans="1:3" x14ac:dyDescent="0.25">
      <c r="A25082" t="s">
        <v>41634</v>
      </c>
      <c r="B25082" s="7" t="s">
        <v>16478</v>
      </c>
      <c r="C25082" s="7" t="s">
        <v>41000</v>
      </c>
    </row>
    <row r="25083" spans="1:3" x14ac:dyDescent="0.25">
      <c r="A25083" t="s">
        <v>41635</v>
      </c>
      <c r="B25083" s="7" t="s">
        <v>16478</v>
      </c>
      <c r="C25083" s="7" t="s">
        <v>41000</v>
      </c>
    </row>
    <row r="25084" spans="1:3" x14ac:dyDescent="0.25">
      <c r="A25084" t="s">
        <v>41636</v>
      </c>
      <c r="B25084" s="7" t="s">
        <v>16478</v>
      </c>
      <c r="C25084" s="7" t="s">
        <v>41000</v>
      </c>
    </row>
    <row r="25085" spans="1:3" x14ac:dyDescent="0.25">
      <c r="A25085" t="s">
        <v>41637</v>
      </c>
      <c r="B25085" s="7" t="s">
        <v>16478</v>
      </c>
      <c r="C25085" s="7" t="s">
        <v>41000</v>
      </c>
    </row>
    <row r="25086" spans="1:3" x14ac:dyDescent="0.25">
      <c r="A25086" t="s">
        <v>41638</v>
      </c>
      <c r="B25086" s="7" t="s">
        <v>16478</v>
      </c>
      <c r="C25086" s="7" t="s">
        <v>41000</v>
      </c>
    </row>
    <row r="25087" spans="1:3" x14ac:dyDescent="0.25">
      <c r="A25087" t="s">
        <v>41639</v>
      </c>
      <c r="B25087" s="7" t="s">
        <v>16478</v>
      </c>
      <c r="C25087" s="7" t="s">
        <v>41000</v>
      </c>
    </row>
    <row r="25088" spans="1:3" x14ac:dyDescent="0.25">
      <c r="A25088" t="s">
        <v>41640</v>
      </c>
      <c r="B25088" s="7" t="s">
        <v>16478</v>
      </c>
      <c r="C25088" s="7" t="s">
        <v>41000</v>
      </c>
    </row>
    <row r="25089" spans="1:3" x14ac:dyDescent="0.25">
      <c r="A25089" t="s">
        <v>41641</v>
      </c>
      <c r="B25089" s="7" t="s">
        <v>16478</v>
      </c>
      <c r="C25089" s="7" t="s">
        <v>41000</v>
      </c>
    </row>
    <row r="25090" spans="1:3" x14ac:dyDescent="0.25">
      <c r="A25090" t="s">
        <v>41642</v>
      </c>
      <c r="B25090" s="7" t="s">
        <v>16478</v>
      </c>
      <c r="C25090" s="7" t="s">
        <v>41000</v>
      </c>
    </row>
    <row r="25091" spans="1:3" x14ac:dyDescent="0.25">
      <c r="A25091" t="s">
        <v>41643</v>
      </c>
      <c r="B25091" s="7" t="s">
        <v>16478</v>
      </c>
      <c r="C25091" s="7" t="s">
        <v>41000</v>
      </c>
    </row>
    <row r="25092" spans="1:3" x14ac:dyDescent="0.25">
      <c r="A25092" t="s">
        <v>41644</v>
      </c>
      <c r="B25092" s="7" t="s">
        <v>16478</v>
      </c>
      <c r="C25092" s="7" t="s">
        <v>41000</v>
      </c>
    </row>
    <row r="25093" spans="1:3" x14ac:dyDescent="0.25">
      <c r="A25093" t="s">
        <v>41645</v>
      </c>
      <c r="B25093" s="7" t="s">
        <v>16478</v>
      </c>
      <c r="C25093" s="7" t="s">
        <v>41000</v>
      </c>
    </row>
    <row r="25094" spans="1:3" x14ac:dyDescent="0.25">
      <c r="A25094" t="s">
        <v>41646</v>
      </c>
      <c r="B25094" s="7" t="s">
        <v>16478</v>
      </c>
      <c r="C25094" s="7" t="s">
        <v>41000</v>
      </c>
    </row>
    <row r="25095" spans="1:3" x14ac:dyDescent="0.25">
      <c r="A25095" t="s">
        <v>41647</v>
      </c>
      <c r="B25095" s="7" t="s">
        <v>16478</v>
      </c>
      <c r="C25095" s="7" t="s">
        <v>41000</v>
      </c>
    </row>
    <row r="25096" spans="1:3" x14ac:dyDescent="0.25">
      <c r="A25096" t="s">
        <v>41648</v>
      </c>
      <c r="B25096" s="7" t="s">
        <v>16478</v>
      </c>
      <c r="C25096" s="7" t="s">
        <v>41000</v>
      </c>
    </row>
    <row r="25097" spans="1:3" x14ac:dyDescent="0.25">
      <c r="A25097" t="s">
        <v>41649</v>
      </c>
      <c r="B25097" s="7" t="s">
        <v>16478</v>
      </c>
      <c r="C25097" s="7" t="s">
        <v>41000</v>
      </c>
    </row>
    <row r="25098" spans="1:3" x14ac:dyDescent="0.25">
      <c r="A25098" t="s">
        <v>41650</v>
      </c>
      <c r="B25098" s="7" t="s">
        <v>16478</v>
      </c>
      <c r="C25098" s="7" t="s">
        <v>41000</v>
      </c>
    </row>
    <row r="25099" spans="1:3" x14ac:dyDescent="0.25">
      <c r="A25099" t="s">
        <v>41651</v>
      </c>
      <c r="B25099" s="7" t="s">
        <v>16478</v>
      </c>
      <c r="C25099" s="7" t="s">
        <v>41000</v>
      </c>
    </row>
    <row r="25100" spans="1:3" x14ac:dyDescent="0.25">
      <c r="A25100" t="s">
        <v>41652</v>
      </c>
      <c r="B25100" s="7" t="s">
        <v>16478</v>
      </c>
      <c r="C25100" s="7" t="s">
        <v>41000</v>
      </c>
    </row>
    <row r="25101" spans="1:3" x14ac:dyDescent="0.25">
      <c r="A25101" t="s">
        <v>41653</v>
      </c>
      <c r="B25101" s="7" t="s">
        <v>16478</v>
      </c>
      <c r="C25101" s="7" t="s">
        <v>41000</v>
      </c>
    </row>
    <row r="25102" spans="1:3" x14ac:dyDescent="0.25">
      <c r="A25102" t="s">
        <v>41654</v>
      </c>
      <c r="B25102" s="7" t="s">
        <v>16478</v>
      </c>
      <c r="C25102" s="7" t="s">
        <v>41000</v>
      </c>
    </row>
    <row r="25103" spans="1:3" x14ac:dyDescent="0.25">
      <c r="A25103" t="s">
        <v>41655</v>
      </c>
      <c r="B25103" s="7" t="s">
        <v>16478</v>
      </c>
      <c r="C25103" s="7" t="s">
        <v>41000</v>
      </c>
    </row>
    <row r="25104" spans="1:3" x14ac:dyDescent="0.25">
      <c r="A25104" t="s">
        <v>41656</v>
      </c>
      <c r="B25104" s="7" t="s">
        <v>16478</v>
      </c>
      <c r="C25104" s="7" t="s">
        <v>41000</v>
      </c>
    </row>
    <row r="25105" spans="1:3" x14ac:dyDescent="0.25">
      <c r="A25105" t="s">
        <v>41657</v>
      </c>
      <c r="B25105" s="7" t="s">
        <v>16478</v>
      </c>
      <c r="C25105" s="7" t="s">
        <v>41000</v>
      </c>
    </row>
    <row r="25106" spans="1:3" x14ac:dyDescent="0.25">
      <c r="A25106" t="s">
        <v>41658</v>
      </c>
      <c r="B25106" s="7" t="s">
        <v>16478</v>
      </c>
      <c r="C25106" s="7" t="s">
        <v>41000</v>
      </c>
    </row>
    <row r="25107" spans="1:3" x14ac:dyDescent="0.25">
      <c r="A25107" t="s">
        <v>41659</v>
      </c>
      <c r="B25107" s="7" t="s">
        <v>16478</v>
      </c>
      <c r="C25107" s="7" t="s">
        <v>41000</v>
      </c>
    </row>
    <row r="25108" spans="1:3" x14ac:dyDescent="0.25">
      <c r="A25108" t="s">
        <v>41660</v>
      </c>
      <c r="B25108" s="7" t="s">
        <v>16478</v>
      </c>
      <c r="C25108" s="7" t="s">
        <v>41000</v>
      </c>
    </row>
    <row r="25109" spans="1:3" x14ac:dyDescent="0.25">
      <c r="A25109" t="s">
        <v>41661</v>
      </c>
      <c r="B25109" s="7" t="s">
        <v>16478</v>
      </c>
      <c r="C25109" s="7" t="s">
        <v>41000</v>
      </c>
    </row>
    <row r="25110" spans="1:3" x14ac:dyDescent="0.25">
      <c r="A25110" t="s">
        <v>41662</v>
      </c>
      <c r="B25110" s="7" t="s">
        <v>16478</v>
      </c>
      <c r="C25110" s="7" t="s">
        <v>41000</v>
      </c>
    </row>
    <row r="25111" spans="1:3" x14ac:dyDescent="0.25">
      <c r="A25111" t="s">
        <v>41663</v>
      </c>
      <c r="B25111" s="7" t="s">
        <v>16478</v>
      </c>
      <c r="C25111" s="7" t="s">
        <v>41000</v>
      </c>
    </row>
    <row r="25112" spans="1:3" x14ac:dyDescent="0.25">
      <c r="A25112" t="s">
        <v>41664</v>
      </c>
      <c r="B25112" s="7" t="s">
        <v>16478</v>
      </c>
      <c r="C25112" s="7" t="s">
        <v>41000</v>
      </c>
    </row>
    <row r="25113" spans="1:3" x14ac:dyDescent="0.25">
      <c r="A25113" t="s">
        <v>41665</v>
      </c>
      <c r="B25113" s="7" t="s">
        <v>16478</v>
      </c>
      <c r="C25113" s="7" t="s">
        <v>41000</v>
      </c>
    </row>
    <row r="25114" spans="1:3" x14ac:dyDescent="0.25">
      <c r="A25114" t="s">
        <v>41666</v>
      </c>
      <c r="B25114" s="7" t="s">
        <v>16478</v>
      </c>
      <c r="C25114" s="7" t="s">
        <v>41000</v>
      </c>
    </row>
    <row r="25115" spans="1:3" x14ac:dyDescent="0.25">
      <c r="A25115" t="s">
        <v>41667</v>
      </c>
      <c r="B25115" s="7" t="s">
        <v>16478</v>
      </c>
      <c r="C25115" s="7" t="s">
        <v>41000</v>
      </c>
    </row>
    <row r="25116" spans="1:3" x14ac:dyDescent="0.25">
      <c r="A25116" t="s">
        <v>41668</v>
      </c>
      <c r="B25116" s="7" t="s">
        <v>16478</v>
      </c>
      <c r="C25116" s="7" t="s">
        <v>41000</v>
      </c>
    </row>
    <row r="25117" spans="1:3" x14ac:dyDescent="0.25">
      <c r="A25117" t="s">
        <v>41669</v>
      </c>
      <c r="B25117" s="7" t="s">
        <v>16478</v>
      </c>
      <c r="C25117" s="7" t="s">
        <v>41000</v>
      </c>
    </row>
    <row r="25118" spans="1:3" x14ac:dyDescent="0.25">
      <c r="A25118" t="s">
        <v>41670</v>
      </c>
      <c r="B25118" s="7" t="s">
        <v>16478</v>
      </c>
      <c r="C25118" s="7" t="s">
        <v>41000</v>
      </c>
    </row>
    <row r="25119" spans="1:3" x14ac:dyDescent="0.25">
      <c r="A25119" t="s">
        <v>41671</v>
      </c>
      <c r="B25119" s="7" t="s">
        <v>16478</v>
      </c>
      <c r="C25119" s="7" t="s">
        <v>41000</v>
      </c>
    </row>
    <row r="25120" spans="1:3" x14ac:dyDescent="0.25">
      <c r="A25120" t="s">
        <v>41672</v>
      </c>
      <c r="B25120" s="7" t="s">
        <v>16478</v>
      </c>
      <c r="C25120" s="7" t="s">
        <v>41000</v>
      </c>
    </row>
    <row r="25121" spans="1:3" x14ac:dyDescent="0.25">
      <c r="A25121" t="s">
        <v>41673</v>
      </c>
      <c r="B25121" s="7" t="s">
        <v>16478</v>
      </c>
      <c r="C25121" s="7" t="s">
        <v>41000</v>
      </c>
    </row>
    <row r="25122" spans="1:3" x14ac:dyDescent="0.25">
      <c r="A25122" t="s">
        <v>41674</v>
      </c>
      <c r="B25122" s="7" t="s">
        <v>16478</v>
      </c>
      <c r="C25122" s="7" t="s">
        <v>41000</v>
      </c>
    </row>
    <row r="25123" spans="1:3" x14ac:dyDescent="0.25">
      <c r="A25123" t="s">
        <v>41675</v>
      </c>
      <c r="B25123" s="7" t="s">
        <v>16478</v>
      </c>
      <c r="C25123" s="7" t="s">
        <v>41000</v>
      </c>
    </row>
    <row r="25124" spans="1:3" x14ac:dyDescent="0.25">
      <c r="A25124" t="s">
        <v>41676</v>
      </c>
      <c r="B25124" s="7" t="s">
        <v>16478</v>
      </c>
      <c r="C25124" s="7" t="s">
        <v>41000</v>
      </c>
    </row>
    <row r="25125" spans="1:3" x14ac:dyDescent="0.25">
      <c r="A25125" t="s">
        <v>41677</v>
      </c>
      <c r="B25125" s="7" t="s">
        <v>16478</v>
      </c>
      <c r="C25125" s="7" t="s">
        <v>41000</v>
      </c>
    </row>
    <row r="25126" spans="1:3" x14ac:dyDescent="0.25">
      <c r="A25126" t="s">
        <v>41678</v>
      </c>
      <c r="B25126" s="7" t="s">
        <v>16478</v>
      </c>
      <c r="C25126" s="7" t="s">
        <v>41000</v>
      </c>
    </row>
    <row r="25127" spans="1:3" x14ac:dyDescent="0.25">
      <c r="A25127" t="s">
        <v>41679</v>
      </c>
      <c r="B25127" s="7" t="s">
        <v>16478</v>
      </c>
      <c r="C25127" s="7" t="s">
        <v>41000</v>
      </c>
    </row>
    <row r="25128" spans="1:3" x14ac:dyDescent="0.25">
      <c r="A25128" t="s">
        <v>41680</v>
      </c>
      <c r="B25128" s="7" t="s">
        <v>16478</v>
      </c>
      <c r="C25128" s="7" t="s">
        <v>41000</v>
      </c>
    </row>
    <row r="25129" spans="1:3" x14ac:dyDescent="0.25">
      <c r="A25129" t="s">
        <v>41681</v>
      </c>
      <c r="B25129" s="7" t="s">
        <v>16478</v>
      </c>
      <c r="C25129" s="7" t="s">
        <v>41000</v>
      </c>
    </row>
    <row r="25130" spans="1:3" x14ac:dyDescent="0.25">
      <c r="A25130" t="s">
        <v>41682</v>
      </c>
      <c r="B25130" s="7" t="s">
        <v>16478</v>
      </c>
      <c r="C25130" s="7" t="s">
        <v>41000</v>
      </c>
    </row>
    <row r="25131" spans="1:3" x14ac:dyDescent="0.25">
      <c r="A25131" t="s">
        <v>41683</v>
      </c>
      <c r="B25131" s="7" t="s">
        <v>16478</v>
      </c>
      <c r="C25131" s="7" t="s">
        <v>41000</v>
      </c>
    </row>
    <row r="25132" spans="1:3" x14ac:dyDescent="0.25">
      <c r="A25132" t="s">
        <v>41684</v>
      </c>
      <c r="B25132" s="7" t="s">
        <v>16478</v>
      </c>
      <c r="C25132" s="7" t="s">
        <v>41000</v>
      </c>
    </row>
    <row r="25133" spans="1:3" x14ac:dyDescent="0.25">
      <c r="A25133" t="s">
        <v>41685</v>
      </c>
      <c r="B25133" s="7" t="s">
        <v>16478</v>
      </c>
      <c r="C25133" s="7" t="s">
        <v>41000</v>
      </c>
    </row>
    <row r="25134" spans="1:3" x14ac:dyDescent="0.25">
      <c r="A25134" t="s">
        <v>41686</v>
      </c>
      <c r="B25134" s="7" t="s">
        <v>16478</v>
      </c>
      <c r="C25134" s="7" t="s">
        <v>41000</v>
      </c>
    </row>
    <row r="25135" spans="1:3" x14ac:dyDescent="0.25">
      <c r="A25135" t="s">
        <v>41687</v>
      </c>
      <c r="B25135" s="7" t="s">
        <v>16478</v>
      </c>
      <c r="C25135" s="7" t="s">
        <v>41000</v>
      </c>
    </row>
    <row r="25136" spans="1:3" x14ac:dyDescent="0.25">
      <c r="A25136" t="s">
        <v>41688</v>
      </c>
      <c r="B25136" s="7" t="s">
        <v>16478</v>
      </c>
      <c r="C25136" s="7" t="s">
        <v>41000</v>
      </c>
    </row>
    <row r="25137" spans="1:3" x14ac:dyDescent="0.25">
      <c r="A25137" t="s">
        <v>41689</v>
      </c>
      <c r="B25137" s="7" t="s">
        <v>16478</v>
      </c>
      <c r="C25137" s="7" t="s">
        <v>41000</v>
      </c>
    </row>
    <row r="25138" spans="1:3" x14ac:dyDescent="0.25">
      <c r="A25138" t="s">
        <v>41690</v>
      </c>
      <c r="B25138" s="7" t="s">
        <v>16478</v>
      </c>
      <c r="C25138" s="7" t="s">
        <v>41000</v>
      </c>
    </row>
    <row r="25139" spans="1:3" x14ac:dyDescent="0.25">
      <c r="A25139" t="s">
        <v>41691</v>
      </c>
      <c r="B25139" s="7" t="s">
        <v>16478</v>
      </c>
      <c r="C25139" s="7" t="s">
        <v>41000</v>
      </c>
    </row>
    <row r="25140" spans="1:3" x14ac:dyDescent="0.25">
      <c r="A25140" t="s">
        <v>41692</v>
      </c>
      <c r="B25140" s="7" t="s">
        <v>16478</v>
      </c>
      <c r="C25140" s="7" t="s">
        <v>41000</v>
      </c>
    </row>
    <row r="25141" spans="1:3" x14ac:dyDescent="0.25">
      <c r="A25141" t="s">
        <v>41693</v>
      </c>
      <c r="B25141" s="7" t="s">
        <v>16478</v>
      </c>
      <c r="C25141" s="7" t="s">
        <v>41000</v>
      </c>
    </row>
    <row r="25142" spans="1:3" x14ac:dyDescent="0.25">
      <c r="A25142" t="s">
        <v>41694</v>
      </c>
      <c r="B25142" s="7" t="s">
        <v>16478</v>
      </c>
      <c r="C25142" s="7" t="s">
        <v>41000</v>
      </c>
    </row>
    <row r="25143" spans="1:3" x14ac:dyDescent="0.25">
      <c r="A25143" t="s">
        <v>41695</v>
      </c>
      <c r="B25143" s="7" t="s">
        <v>16478</v>
      </c>
      <c r="C25143" s="7" t="s">
        <v>41000</v>
      </c>
    </row>
    <row r="25144" spans="1:3" x14ac:dyDescent="0.25">
      <c r="A25144" t="s">
        <v>41696</v>
      </c>
      <c r="B25144" s="7" t="s">
        <v>16478</v>
      </c>
      <c r="C25144" s="7" t="s">
        <v>41000</v>
      </c>
    </row>
    <row r="25145" spans="1:3" x14ac:dyDescent="0.25">
      <c r="A25145" t="s">
        <v>41697</v>
      </c>
      <c r="B25145" s="7" t="s">
        <v>16478</v>
      </c>
      <c r="C25145" s="7" t="s">
        <v>41000</v>
      </c>
    </row>
    <row r="25146" spans="1:3" x14ac:dyDescent="0.25">
      <c r="A25146" t="s">
        <v>41698</v>
      </c>
      <c r="B25146" s="7" t="s">
        <v>16478</v>
      </c>
      <c r="C25146" s="7" t="s">
        <v>41000</v>
      </c>
    </row>
    <row r="25147" spans="1:3" x14ac:dyDescent="0.25">
      <c r="A25147" t="s">
        <v>41699</v>
      </c>
      <c r="B25147" s="7" t="s">
        <v>16478</v>
      </c>
      <c r="C25147" s="7" t="s">
        <v>41000</v>
      </c>
    </row>
    <row r="25148" spans="1:3" x14ac:dyDescent="0.25">
      <c r="A25148" t="s">
        <v>41700</v>
      </c>
      <c r="B25148" s="7" t="s">
        <v>16478</v>
      </c>
      <c r="C25148" s="7" t="s">
        <v>41000</v>
      </c>
    </row>
    <row r="25149" spans="1:3" x14ac:dyDescent="0.25">
      <c r="A25149" t="s">
        <v>41701</v>
      </c>
      <c r="B25149" s="7" t="s">
        <v>16478</v>
      </c>
      <c r="C25149" s="7" t="s">
        <v>41000</v>
      </c>
    </row>
    <row r="25150" spans="1:3" x14ac:dyDescent="0.25">
      <c r="A25150" t="s">
        <v>41702</v>
      </c>
      <c r="B25150" s="7" t="s">
        <v>16478</v>
      </c>
      <c r="C25150" s="7" t="s">
        <v>41000</v>
      </c>
    </row>
    <row r="25151" spans="1:3" x14ac:dyDescent="0.25">
      <c r="A25151" t="s">
        <v>41703</v>
      </c>
      <c r="B25151" s="7" t="s">
        <v>16478</v>
      </c>
      <c r="C25151" s="7" t="s">
        <v>41000</v>
      </c>
    </row>
    <row r="25152" spans="1:3" x14ac:dyDescent="0.25">
      <c r="A25152" t="s">
        <v>41704</v>
      </c>
      <c r="B25152" s="7" t="s">
        <v>16478</v>
      </c>
      <c r="C25152" s="7" t="s">
        <v>41000</v>
      </c>
    </row>
    <row r="25153" spans="1:3" x14ac:dyDescent="0.25">
      <c r="A25153" t="s">
        <v>41705</v>
      </c>
      <c r="B25153" s="7" t="s">
        <v>16478</v>
      </c>
      <c r="C25153" s="7" t="s">
        <v>41000</v>
      </c>
    </row>
    <row r="25154" spans="1:3" x14ac:dyDescent="0.25">
      <c r="A25154" t="s">
        <v>41706</v>
      </c>
      <c r="B25154" s="7" t="s">
        <v>16478</v>
      </c>
      <c r="C25154" s="7" t="s">
        <v>41000</v>
      </c>
    </row>
    <row r="25155" spans="1:3" x14ac:dyDescent="0.25">
      <c r="A25155" t="s">
        <v>41707</v>
      </c>
      <c r="B25155" s="7" t="s">
        <v>16478</v>
      </c>
      <c r="C25155" s="7" t="s">
        <v>41000</v>
      </c>
    </row>
    <row r="25156" spans="1:3" x14ac:dyDescent="0.25">
      <c r="A25156" t="s">
        <v>41708</v>
      </c>
      <c r="B25156" s="7" t="s">
        <v>16478</v>
      </c>
      <c r="C25156" s="7" t="s">
        <v>41000</v>
      </c>
    </row>
    <row r="25157" spans="1:3" x14ac:dyDescent="0.25">
      <c r="A25157" t="s">
        <v>41709</v>
      </c>
      <c r="B25157" s="7" t="s">
        <v>16478</v>
      </c>
      <c r="C25157" s="7" t="s">
        <v>41000</v>
      </c>
    </row>
    <row r="25158" spans="1:3" x14ac:dyDescent="0.25">
      <c r="A25158" t="s">
        <v>41710</v>
      </c>
      <c r="B25158" s="7" t="s">
        <v>16478</v>
      </c>
      <c r="C25158" s="7" t="s">
        <v>41000</v>
      </c>
    </row>
    <row r="25159" spans="1:3" x14ac:dyDescent="0.25">
      <c r="A25159" t="s">
        <v>41711</v>
      </c>
      <c r="B25159" s="7" t="s">
        <v>16478</v>
      </c>
      <c r="C25159" s="7" t="s">
        <v>41000</v>
      </c>
    </row>
    <row r="25160" spans="1:3" x14ac:dyDescent="0.25">
      <c r="A25160" t="s">
        <v>41712</v>
      </c>
      <c r="B25160" s="7" t="s">
        <v>16478</v>
      </c>
      <c r="C25160" s="7" t="s">
        <v>41000</v>
      </c>
    </row>
    <row r="25161" spans="1:3" x14ac:dyDescent="0.25">
      <c r="A25161" t="s">
        <v>41713</v>
      </c>
      <c r="B25161" s="7" t="s">
        <v>16478</v>
      </c>
      <c r="C25161" s="7" t="s">
        <v>41000</v>
      </c>
    </row>
    <row r="25162" spans="1:3" x14ac:dyDescent="0.25">
      <c r="A25162" t="s">
        <v>41714</v>
      </c>
      <c r="B25162" s="7" t="s">
        <v>16478</v>
      </c>
      <c r="C25162" s="7" t="s">
        <v>41000</v>
      </c>
    </row>
    <row r="25163" spans="1:3" x14ac:dyDescent="0.25">
      <c r="A25163" t="s">
        <v>41715</v>
      </c>
      <c r="B25163" s="7" t="s">
        <v>16478</v>
      </c>
      <c r="C25163" s="7" t="s">
        <v>41000</v>
      </c>
    </row>
    <row r="25164" spans="1:3" x14ac:dyDescent="0.25">
      <c r="A25164" t="s">
        <v>41716</v>
      </c>
      <c r="B25164" s="7" t="s">
        <v>16478</v>
      </c>
      <c r="C25164" s="7" t="s">
        <v>41000</v>
      </c>
    </row>
    <row r="25165" spans="1:3" x14ac:dyDescent="0.25">
      <c r="A25165" t="s">
        <v>41717</v>
      </c>
      <c r="B25165" s="7" t="s">
        <v>16478</v>
      </c>
      <c r="C25165" s="7" t="s">
        <v>41000</v>
      </c>
    </row>
    <row r="25166" spans="1:3" x14ac:dyDescent="0.25">
      <c r="A25166" t="s">
        <v>41718</v>
      </c>
      <c r="B25166" s="7" t="s">
        <v>16478</v>
      </c>
      <c r="C25166" s="7" t="s">
        <v>41000</v>
      </c>
    </row>
    <row r="25167" spans="1:3" x14ac:dyDescent="0.25">
      <c r="A25167" t="s">
        <v>41719</v>
      </c>
      <c r="B25167" s="7" t="s">
        <v>16478</v>
      </c>
      <c r="C25167" s="7" t="s">
        <v>41000</v>
      </c>
    </row>
    <row r="25168" spans="1:3" x14ac:dyDescent="0.25">
      <c r="A25168" t="s">
        <v>41720</v>
      </c>
      <c r="B25168" s="7" t="s">
        <v>16478</v>
      </c>
      <c r="C25168" s="7" t="s">
        <v>41000</v>
      </c>
    </row>
    <row r="25169" spans="1:3" x14ac:dyDescent="0.25">
      <c r="A25169" t="s">
        <v>41721</v>
      </c>
      <c r="B25169" s="7" t="s">
        <v>16478</v>
      </c>
      <c r="C25169" s="7" t="s">
        <v>41000</v>
      </c>
    </row>
    <row r="25170" spans="1:3" x14ac:dyDescent="0.25">
      <c r="A25170" t="s">
        <v>41722</v>
      </c>
      <c r="B25170" s="7" t="s">
        <v>16478</v>
      </c>
      <c r="C25170" s="7" t="s">
        <v>41000</v>
      </c>
    </row>
    <row r="25171" spans="1:3" x14ac:dyDescent="0.25">
      <c r="A25171" t="s">
        <v>41723</v>
      </c>
      <c r="B25171" s="7" t="s">
        <v>16478</v>
      </c>
      <c r="C25171" s="7" t="s">
        <v>41000</v>
      </c>
    </row>
    <row r="25172" spans="1:3" x14ac:dyDescent="0.25">
      <c r="A25172" t="s">
        <v>41724</v>
      </c>
      <c r="B25172" s="7" t="s">
        <v>16478</v>
      </c>
      <c r="C25172" s="7" t="s">
        <v>41000</v>
      </c>
    </row>
    <row r="25173" spans="1:3" x14ac:dyDescent="0.25">
      <c r="A25173" t="s">
        <v>41725</v>
      </c>
      <c r="B25173" s="7" t="s">
        <v>16478</v>
      </c>
      <c r="C25173" s="7" t="s">
        <v>41000</v>
      </c>
    </row>
    <row r="25174" spans="1:3" x14ac:dyDescent="0.25">
      <c r="A25174" t="s">
        <v>41726</v>
      </c>
      <c r="B25174" s="7" t="s">
        <v>16478</v>
      </c>
      <c r="C25174" s="7" t="s">
        <v>41000</v>
      </c>
    </row>
    <row r="25175" spans="1:3" x14ac:dyDescent="0.25">
      <c r="A25175" t="s">
        <v>41727</v>
      </c>
      <c r="B25175" s="7" t="s">
        <v>16478</v>
      </c>
      <c r="C25175" s="7" t="s">
        <v>41000</v>
      </c>
    </row>
    <row r="25176" spans="1:3" x14ac:dyDescent="0.25">
      <c r="A25176" t="s">
        <v>41728</v>
      </c>
      <c r="B25176" s="7" t="s">
        <v>16478</v>
      </c>
      <c r="C25176" s="7" t="s">
        <v>41000</v>
      </c>
    </row>
    <row r="25177" spans="1:3" x14ac:dyDescent="0.25">
      <c r="A25177" t="s">
        <v>41729</v>
      </c>
      <c r="B25177" s="7" t="s">
        <v>16478</v>
      </c>
      <c r="C25177" s="7" t="s">
        <v>41000</v>
      </c>
    </row>
    <row r="25178" spans="1:3" x14ac:dyDescent="0.25">
      <c r="A25178" t="s">
        <v>41730</v>
      </c>
      <c r="B25178" s="7" t="s">
        <v>16478</v>
      </c>
      <c r="C25178" s="7" t="s">
        <v>41000</v>
      </c>
    </row>
    <row r="25179" spans="1:3" x14ac:dyDescent="0.25">
      <c r="A25179" t="s">
        <v>41731</v>
      </c>
      <c r="B25179" s="7" t="s">
        <v>16478</v>
      </c>
      <c r="C25179" s="7" t="s">
        <v>41000</v>
      </c>
    </row>
    <row r="25180" spans="1:3" x14ac:dyDescent="0.25">
      <c r="A25180" t="s">
        <v>41732</v>
      </c>
      <c r="B25180" s="7" t="s">
        <v>16478</v>
      </c>
      <c r="C25180" s="7" t="s">
        <v>41000</v>
      </c>
    </row>
    <row r="25181" spans="1:3" x14ac:dyDescent="0.25">
      <c r="A25181" t="s">
        <v>41733</v>
      </c>
      <c r="B25181" s="7" t="s">
        <v>16478</v>
      </c>
      <c r="C25181" s="7" t="s">
        <v>41000</v>
      </c>
    </row>
    <row r="25182" spans="1:3" x14ac:dyDescent="0.25">
      <c r="A25182" t="s">
        <v>41734</v>
      </c>
      <c r="B25182" s="7" t="s">
        <v>16478</v>
      </c>
      <c r="C25182" s="7" t="s">
        <v>41000</v>
      </c>
    </row>
    <row r="25183" spans="1:3" x14ac:dyDescent="0.25">
      <c r="A25183" t="s">
        <v>41735</v>
      </c>
      <c r="B25183" s="7" t="s">
        <v>16478</v>
      </c>
      <c r="C25183" s="7" t="s">
        <v>41000</v>
      </c>
    </row>
    <row r="25184" spans="1:3" x14ac:dyDescent="0.25">
      <c r="A25184" t="s">
        <v>41736</v>
      </c>
      <c r="B25184" s="7" t="s">
        <v>16478</v>
      </c>
      <c r="C25184" s="7" t="s">
        <v>41000</v>
      </c>
    </row>
    <row r="25185" spans="1:3" x14ac:dyDescent="0.25">
      <c r="A25185" t="s">
        <v>41737</v>
      </c>
      <c r="B25185" s="7" t="s">
        <v>16478</v>
      </c>
      <c r="C25185" s="7" t="s">
        <v>41000</v>
      </c>
    </row>
    <row r="25186" spans="1:3" x14ac:dyDescent="0.25">
      <c r="A25186" t="s">
        <v>41738</v>
      </c>
      <c r="B25186" s="7" t="s">
        <v>16478</v>
      </c>
      <c r="C25186" s="7" t="s">
        <v>41000</v>
      </c>
    </row>
    <row r="25187" spans="1:3" x14ac:dyDescent="0.25">
      <c r="A25187" t="s">
        <v>41739</v>
      </c>
      <c r="B25187" s="7" t="s">
        <v>16478</v>
      </c>
      <c r="C25187" s="7" t="s">
        <v>41000</v>
      </c>
    </row>
    <row r="25188" spans="1:3" x14ac:dyDescent="0.25">
      <c r="A25188" t="s">
        <v>41740</v>
      </c>
      <c r="B25188" s="7" t="s">
        <v>16478</v>
      </c>
      <c r="C25188" s="7" t="s">
        <v>41000</v>
      </c>
    </row>
    <row r="25189" spans="1:3" x14ac:dyDescent="0.25">
      <c r="A25189" t="s">
        <v>41741</v>
      </c>
      <c r="B25189" s="7" t="s">
        <v>16478</v>
      </c>
      <c r="C25189" s="7" t="s">
        <v>41000</v>
      </c>
    </row>
    <row r="25190" spans="1:3" x14ac:dyDescent="0.25">
      <c r="A25190" t="s">
        <v>41742</v>
      </c>
      <c r="B25190" s="7" t="s">
        <v>16478</v>
      </c>
      <c r="C25190" s="7" t="s">
        <v>41000</v>
      </c>
    </row>
    <row r="25191" spans="1:3" x14ac:dyDescent="0.25">
      <c r="A25191" t="s">
        <v>41743</v>
      </c>
      <c r="B25191" s="7" t="s">
        <v>16478</v>
      </c>
      <c r="C25191" s="7" t="s">
        <v>41000</v>
      </c>
    </row>
    <row r="25192" spans="1:3" x14ac:dyDescent="0.25">
      <c r="A25192" t="s">
        <v>41744</v>
      </c>
      <c r="B25192" s="7" t="s">
        <v>16478</v>
      </c>
      <c r="C25192" s="7" t="s">
        <v>41000</v>
      </c>
    </row>
    <row r="25193" spans="1:3" x14ac:dyDescent="0.25">
      <c r="A25193" t="s">
        <v>41745</v>
      </c>
      <c r="B25193" s="7" t="s">
        <v>16478</v>
      </c>
      <c r="C25193" s="7" t="s">
        <v>41000</v>
      </c>
    </row>
    <row r="25194" spans="1:3" x14ac:dyDescent="0.25">
      <c r="A25194" t="s">
        <v>41746</v>
      </c>
      <c r="B25194" s="7" t="s">
        <v>16478</v>
      </c>
      <c r="C25194" s="7" t="s">
        <v>41000</v>
      </c>
    </row>
    <row r="25195" spans="1:3" x14ac:dyDescent="0.25">
      <c r="A25195" t="s">
        <v>41747</v>
      </c>
      <c r="B25195" s="7" t="s">
        <v>16478</v>
      </c>
      <c r="C25195" s="7" t="s">
        <v>41000</v>
      </c>
    </row>
    <row r="25196" spans="1:3" x14ac:dyDescent="0.25">
      <c r="A25196" t="s">
        <v>41748</v>
      </c>
      <c r="B25196" s="7" t="s">
        <v>16478</v>
      </c>
      <c r="C25196" s="7" t="s">
        <v>41000</v>
      </c>
    </row>
    <row r="25197" spans="1:3" x14ac:dyDescent="0.25">
      <c r="A25197" t="s">
        <v>41749</v>
      </c>
      <c r="B25197" s="7" t="s">
        <v>16478</v>
      </c>
      <c r="C25197" s="7" t="s">
        <v>41000</v>
      </c>
    </row>
    <row r="25198" spans="1:3" x14ac:dyDescent="0.25">
      <c r="A25198" t="s">
        <v>41750</v>
      </c>
      <c r="B25198" s="7" t="s">
        <v>16478</v>
      </c>
      <c r="C25198" s="7" t="s">
        <v>41000</v>
      </c>
    </row>
    <row r="25199" spans="1:3" x14ac:dyDescent="0.25">
      <c r="A25199" t="s">
        <v>41751</v>
      </c>
      <c r="B25199" s="7" t="s">
        <v>16478</v>
      </c>
      <c r="C25199" s="7" t="s">
        <v>41000</v>
      </c>
    </row>
    <row r="25200" spans="1:3" x14ac:dyDescent="0.25">
      <c r="A25200" t="s">
        <v>41752</v>
      </c>
      <c r="B25200" s="7" t="s">
        <v>16478</v>
      </c>
      <c r="C25200" s="7" t="s">
        <v>41000</v>
      </c>
    </row>
    <row r="25201" spans="1:3" x14ac:dyDescent="0.25">
      <c r="A25201" t="s">
        <v>41753</v>
      </c>
      <c r="B25201" s="7" t="s">
        <v>16478</v>
      </c>
      <c r="C25201" s="7" t="s">
        <v>41000</v>
      </c>
    </row>
    <row r="25202" spans="1:3" x14ac:dyDescent="0.25">
      <c r="A25202" t="s">
        <v>41754</v>
      </c>
      <c r="B25202" s="7" t="s">
        <v>16478</v>
      </c>
      <c r="C25202" s="7" t="s">
        <v>41000</v>
      </c>
    </row>
    <row r="25203" spans="1:3" x14ac:dyDescent="0.25">
      <c r="A25203" t="s">
        <v>41755</v>
      </c>
      <c r="B25203" s="7" t="s">
        <v>16478</v>
      </c>
      <c r="C25203" s="7" t="s">
        <v>41000</v>
      </c>
    </row>
    <row r="25204" spans="1:3" x14ac:dyDescent="0.25">
      <c r="A25204" t="s">
        <v>41756</v>
      </c>
      <c r="B25204" s="7" t="s">
        <v>16478</v>
      </c>
      <c r="C25204" s="7" t="s">
        <v>41000</v>
      </c>
    </row>
    <row r="25205" spans="1:3" x14ac:dyDescent="0.25">
      <c r="A25205" t="s">
        <v>41757</v>
      </c>
      <c r="B25205" s="7" t="s">
        <v>16478</v>
      </c>
      <c r="C25205" s="7" t="s">
        <v>41000</v>
      </c>
    </row>
    <row r="25206" spans="1:3" x14ac:dyDescent="0.25">
      <c r="A25206" t="s">
        <v>41758</v>
      </c>
      <c r="B25206" s="7" t="s">
        <v>16478</v>
      </c>
      <c r="C25206" s="7" t="s">
        <v>41000</v>
      </c>
    </row>
    <row r="25207" spans="1:3" x14ac:dyDescent="0.25">
      <c r="A25207" t="s">
        <v>41759</v>
      </c>
      <c r="B25207" s="7" t="s">
        <v>16478</v>
      </c>
      <c r="C25207" s="7" t="s">
        <v>41000</v>
      </c>
    </row>
    <row r="25208" spans="1:3" x14ac:dyDescent="0.25">
      <c r="A25208" t="s">
        <v>41760</v>
      </c>
      <c r="B25208" s="7" t="s">
        <v>16478</v>
      </c>
      <c r="C25208" s="7" t="s">
        <v>41000</v>
      </c>
    </row>
    <row r="25209" spans="1:3" x14ac:dyDescent="0.25">
      <c r="A25209" t="s">
        <v>41761</v>
      </c>
      <c r="B25209" s="7" t="s">
        <v>16478</v>
      </c>
      <c r="C25209" s="7" t="s">
        <v>41000</v>
      </c>
    </row>
    <row r="25210" spans="1:3" x14ac:dyDescent="0.25">
      <c r="A25210" t="s">
        <v>41762</v>
      </c>
      <c r="B25210" s="7" t="s">
        <v>16478</v>
      </c>
      <c r="C25210" s="7" t="s">
        <v>41000</v>
      </c>
    </row>
    <row r="25211" spans="1:3" x14ac:dyDescent="0.25">
      <c r="A25211" t="s">
        <v>41763</v>
      </c>
      <c r="B25211" s="7" t="s">
        <v>16478</v>
      </c>
      <c r="C25211" s="7" t="s">
        <v>41000</v>
      </c>
    </row>
    <row r="25212" spans="1:3" x14ac:dyDescent="0.25">
      <c r="A25212" t="s">
        <v>41764</v>
      </c>
      <c r="B25212" s="7" t="s">
        <v>16478</v>
      </c>
      <c r="C25212" s="7" t="s">
        <v>41000</v>
      </c>
    </row>
    <row r="25213" spans="1:3" x14ac:dyDescent="0.25">
      <c r="A25213" t="s">
        <v>41765</v>
      </c>
      <c r="B25213" s="7" t="s">
        <v>16478</v>
      </c>
      <c r="C25213" s="7" t="s">
        <v>41000</v>
      </c>
    </row>
    <row r="25214" spans="1:3" x14ac:dyDescent="0.25">
      <c r="A25214" t="s">
        <v>41766</v>
      </c>
      <c r="B25214" s="7" t="s">
        <v>16478</v>
      </c>
      <c r="C25214" s="7" t="s">
        <v>41000</v>
      </c>
    </row>
    <row r="25215" spans="1:3" x14ac:dyDescent="0.25">
      <c r="A25215" t="s">
        <v>41767</v>
      </c>
      <c r="B25215" s="7" t="s">
        <v>16478</v>
      </c>
      <c r="C25215" s="7" t="s">
        <v>41000</v>
      </c>
    </row>
    <row r="25216" spans="1:3" x14ac:dyDescent="0.25">
      <c r="A25216" t="s">
        <v>41768</v>
      </c>
      <c r="B25216" s="7" t="s">
        <v>16478</v>
      </c>
      <c r="C25216" s="7" t="s">
        <v>41000</v>
      </c>
    </row>
    <row r="25217" spans="1:3" x14ac:dyDescent="0.25">
      <c r="A25217" t="s">
        <v>41769</v>
      </c>
      <c r="B25217" s="7" t="s">
        <v>16478</v>
      </c>
      <c r="C25217" s="7" t="s">
        <v>41000</v>
      </c>
    </row>
    <row r="25218" spans="1:3" x14ac:dyDescent="0.25">
      <c r="A25218" t="s">
        <v>41770</v>
      </c>
      <c r="B25218" s="7" t="s">
        <v>16478</v>
      </c>
      <c r="C25218" s="7" t="s">
        <v>41000</v>
      </c>
    </row>
    <row r="25219" spans="1:3" x14ac:dyDescent="0.25">
      <c r="A25219" t="s">
        <v>41771</v>
      </c>
      <c r="B25219" s="7" t="s">
        <v>16478</v>
      </c>
      <c r="C25219" s="7" t="s">
        <v>41000</v>
      </c>
    </row>
    <row r="25220" spans="1:3" x14ac:dyDescent="0.25">
      <c r="A25220" t="s">
        <v>41772</v>
      </c>
      <c r="B25220" s="7" t="s">
        <v>16478</v>
      </c>
      <c r="C25220" s="7" t="s">
        <v>41000</v>
      </c>
    </row>
    <row r="25221" spans="1:3" x14ac:dyDescent="0.25">
      <c r="A25221" t="s">
        <v>41773</v>
      </c>
      <c r="B25221" s="7" t="s">
        <v>16478</v>
      </c>
      <c r="C25221" s="7" t="s">
        <v>41000</v>
      </c>
    </row>
    <row r="25222" spans="1:3" x14ac:dyDescent="0.25">
      <c r="A25222" t="s">
        <v>41774</v>
      </c>
      <c r="B25222" s="7" t="s">
        <v>16478</v>
      </c>
      <c r="C25222" s="7" t="s">
        <v>41000</v>
      </c>
    </row>
    <row r="25223" spans="1:3" x14ac:dyDescent="0.25">
      <c r="A25223" t="s">
        <v>41775</v>
      </c>
      <c r="B25223" s="7" t="s">
        <v>16478</v>
      </c>
      <c r="C25223" s="7" t="s">
        <v>41000</v>
      </c>
    </row>
    <row r="25224" spans="1:3" x14ac:dyDescent="0.25">
      <c r="A25224" t="s">
        <v>41776</v>
      </c>
      <c r="B25224" s="7" t="s">
        <v>16478</v>
      </c>
      <c r="C25224" s="7" t="s">
        <v>41000</v>
      </c>
    </row>
    <row r="25225" spans="1:3" x14ac:dyDescent="0.25">
      <c r="A25225" t="s">
        <v>41777</v>
      </c>
      <c r="B25225" s="7" t="s">
        <v>16478</v>
      </c>
      <c r="C25225" s="7" t="s">
        <v>41000</v>
      </c>
    </row>
    <row r="25226" spans="1:3" x14ac:dyDescent="0.25">
      <c r="A25226" t="s">
        <v>41778</v>
      </c>
      <c r="B25226" s="7" t="s">
        <v>16478</v>
      </c>
      <c r="C25226" s="7" t="s">
        <v>41000</v>
      </c>
    </row>
    <row r="25227" spans="1:3" x14ac:dyDescent="0.25">
      <c r="A25227" t="s">
        <v>41779</v>
      </c>
      <c r="B25227" s="7" t="s">
        <v>16478</v>
      </c>
      <c r="C25227" s="7" t="s">
        <v>41000</v>
      </c>
    </row>
    <row r="25228" spans="1:3" x14ac:dyDescent="0.25">
      <c r="A25228" t="s">
        <v>41780</v>
      </c>
      <c r="B25228" s="7" t="s">
        <v>16478</v>
      </c>
      <c r="C25228" s="7" t="s">
        <v>41000</v>
      </c>
    </row>
    <row r="25229" spans="1:3" x14ac:dyDescent="0.25">
      <c r="A25229" t="s">
        <v>41781</v>
      </c>
      <c r="B25229" s="7" t="s">
        <v>16478</v>
      </c>
      <c r="C25229" s="7" t="s">
        <v>41000</v>
      </c>
    </row>
    <row r="25230" spans="1:3" x14ac:dyDescent="0.25">
      <c r="A25230" t="s">
        <v>41782</v>
      </c>
      <c r="B25230" s="7" t="s">
        <v>16478</v>
      </c>
      <c r="C25230" s="7" t="s">
        <v>41000</v>
      </c>
    </row>
    <row r="25231" spans="1:3" x14ac:dyDescent="0.25">
      <c r="A25231" t="s">
        <v>41783</v>
      </c>
      <c r="B25231" s="7" t="s">
        <v>16478</v>
      </c>
      <c r="C25231" s="7" t="s">
        <v>41000</v>
      </c>
    </row>
    <row r="25232" spans="1:3" x14ac:dyDescent="0.25">
      <c r="A25232" t="s">
        <v>41784</v>
      </c>
      <c r="B25232" s="7" t="s">
        <v>16478</v>
      </c>
      <c r="C25232" s="7" t="s">
        <v>41000</v>
      </c>
    </row>
    <row r="25233" spans="1:3" x14ac:dyDescent="0.25">
      <c r="A25233" t="s">
        <v>41785</v>
      </c>
      <c r="B25233" s="7" t="s">
        <v>16478</v>
      </c>
      <c r="C25233" s="7" t="s">
        <v>41000</v>
      </c>
    </row>
    <row r="25234" spans="1:3" x14ac:dyDescent="0.25">
      <c r="A25234" t="s">
        <v>41786</v>
      </c>
      <c r="B25234" s="7" t="s">
        <v>16478</v>
      </c>
      <c r="C25234" s="7" t="s">
        <v>41000</v>
      </c>
    </row>
    <row r="25235" spans="1:3" x14ac:dyDescent="0.25">
      <c r="A25235" t="s">
        <v>41787</v>
      </c>
      <c r="B25235" s="7" t="s">
        <v>16478</v>
      </c>
      <c r="C25235" s="7" t="s">
        <v>41000</v>
      </c>
    </row>
    <row r="25236" spans="1:3" x14ac:dyDescent="0.25">
      <c r="A25236" t="s">
        <v>41788</v>
      </c>
      <c r="B25236" s="7" t="s">
        <v>16478</v>
      </c>
      <c r="C25236" s="7" t="s">
        <v>41000</v>
      </c>
    </row>
    <row r="25237" spans="1:3" x14ac:dyDescent="0.25">
      <c r="A25237" t="s">
        <v>41789</v>
      </c>
      <c r="B25237" s="7" t="s">
        <v>16478</v>
      </c>
      <c r="C25237" s="7" t="s">
        <v>41000</v>
      </c>
    </row>
    <row r="25238" spans="1:3" x14ac:dyDescent="0.25">
      <c r="A25238" t="s">
        <v>41790</v>
      </c>
      <c r="B25238" s="7" t="s">
        <v>16478</v>
      </c>
      <c r="C25238" s="7" t="s">
        <v>41000</v>
      </c>
    </row>
    <row r="25239" spans="1:3" x14ac:dyDescent="0.25">
      <c r="A25239" t="s">
        <v>41791</v>
      </c>
      <c r="B25239" s="7" t="s">
        <v>16478</v>
      </c>
      <c r="C25239" s="7" t="s">
        <v>41000</v>
      </c>
    </row>
    <row r="25240" spans="1:3" x14ac:dyDescent="0.25">
      <c r="A25240" t="s">
        <v>41792</v>
      </c>
      <c r="B25240" s="7" t="s">
        <v>16478</v>
      </c>
      <c r="C25240" s="7" t="s">
        <v>41000</v>
      </c>
    </row>
    <row r="25241" spans="1:3" x14ac:dyDescent="0.25">
      <c r="A25241" t="s">
        <v>41793</v>
      </c>
      <c r="B25241" s="7" t="s">
        <v>16478</v>
      </c>
      <c r="C25241" s="7" t="s">
        <v>41000</v>
      </c>
    </row>
    <row r="25242" spans="1:3" x14ac:dyDescent="0.25">
      <c r="A25242" t="s">
        <v>41794</v>
      </c>
      <c r="B25242" s="7" t="s">
        <v>16478</v>
      </c>
      <c r="C25242" s="7" t="s">
        <v>41000</v>
      </c>
    </row>
    <row r="25243" spans="1:3" x14ac:dyDescent="0.25">
      <c r="A25243" t="s">
        <v>41795</v>
      </c>
      <c r="B25243" s="7" t="s">
        <v>16478</v>
      </c>
      <c r="C25243" s="7" t="s">
        <v>41000</v>
      </c>
    </row>
    <row r="25244" spans="1:3" x14ac:dyDescent="0.25">
      <c r="A25244" t="s">
        <v>41796</v>
      </c>
      <c r="B25244" s="7" t="s">
        <v>16478</v>
      </c>
      <c r="C25244" s="7" t="s">
        <v>41000</v>
      </c>
    </row>
    <row r="25245" spans="1:3" x14ac:dyDescent="0.25">
      <c r="A25245" t="s">
        <v>41797</v>
      </c>
      <c r="B25245" s="7" t="s">
        <v>16478</v>
      </c>
      <c r="C25245" s="7" t="s">
        <v>41000</v>
      </c>
    </row>
    <row r="25246" spans="1:3" x14ac:dyDescent="0.25">
      <c r="A25246" t="s">
        <v>41798</v>
      </c>
      <c r="B25246" s="7" t="s">
        <v>16478</v>
      </c>
      <c r="C25246" s="7" t="s">
        <v>41000</v>
      </c>
    </row>
    <row r="25247" spans="1:3" x14ac:dyDescent="0.25">
      <c r="A25247" t="s">
        <v>41799</v>
      </c>
      <c r="B25247" s="7" t="s">
        <v>16478</v>
      </c>
      <c r="C25247" s="7" t="s">
        <v>41000</v>
      </c>
    </row>
    <row r="25248" spans="1:3" x14ac:dyDescent="0.25">
      <c r="A25248" t="s">
        <v>41800</v>
      </c>
      <c r="B25248" s="7" t="s">
        <v>16478</v>
      </c>
      <c r="C25248" s="7" t="s">
        <v>41000</v>
      </c>
    </row>
    <row r="25249" spans="1:3" x14ac:dyDescent="0.25">
      <c r="A25249" t="s">
        <v>41801</v>
      </c>
      <c r="B25249" s="7" t="s">
        <v>16478</v>
      </c>
      <c r="C25249" s="7" t="s">
        <v>41000</v>
      </c>
    </row>
    <row r="25250" spans="1:3" x14ac:dyDescent="0.25">
      <c r="A25250" t="s">
        <v>41802</v>
      </c>
      <c r="B25250" s="7" t="s">
        <v>16478</v>
      </c>
      <c r="C25250" s="7" t="s">
        <v>41000</v>
      </c>
    </row>
    <row r="25251" spans="1:3" x14ac:dyDescent="0.25">
      <c r="A25251" t="s">
        <v>41803</v>
      </c>
      <c r="B25251" s="7" t="s">
        <v>16478</v>
      </c>
      <c r="C25251" s="7" t="s">
        <v>41000</v>
      </c>
    </row>
    <row r="25252" spans="1:3" x14ac:dyDescent="0.25">
      <c r="A25252" t="s">
        <v>41804</v>
      </c>
      <c r="B25252" s="7" t="s">
        <v>16478</v>
      </c>
      <c r="C25252" s="7" t="s">
        <v>41000</v>
      </c>
    </row>
    <row r="25253" spans="1:3" x14ac:dyDescent="0.25">
      <c r="A25253" t="s">
        <v>41805</v>
      </c>
      <c r="B25253" s="7" t="s">
        <v>16478</v>
      </c>
      <c r="C25253" s="7" t="s">
        <v>41000</v>
      </c>
    </row>
    <row r="25254" spans="1:3" x14ac:dyDescent="0.25">
      <c r="A25254" t="s">
        <v>41806</v>
      </c>
      <c r="B25254" s="7" t="s">
        <v>16478</v>
      </c>
      <c r="C25254" s="7" t="s">
        <v>41000</v>
      </c>
    </row>
    <row r="25255" spans="1:3" x14ac:dyDescent="0.25">
      <c r="A25255" t="s">
        <v>41807</v>
      </c>
      <c r="B25255" s="7" t="s">
        <v>16478</v>
      </c>
      <c r="C25255" s="7" t="s">
        <v>41000</v>
      </c>
    </row>
    <row r="25256" spans="1:3" x14ac:dyDescent="0.25">
      <c r="A25256" t="s">
        <v>41808</v>
      </c>
      <c r="B25256" s="7" t="s">
        <v>16478</v>
      </c>
      <c r="C25256" s="7" t="s">
        <v>41000</v>
      </c>
    </row>
    <row r="25257" spans="1:3" x14ac:dyDescent="0.25">
      <c r="A25257" t="s">
        <v>41809</v>
      </c>
      <c r="B25257" s="7" t="s">
        <v>16478</v>
      </c>
      <c r="C25257" s="7" t="s">
        <v>41000</v>
      </c>
    </row>
    <row r="25258" spans="1:3" x14ac:dyDescent="0.25">
      <c r="A25258" t="s">
        <v>41810</v>
      </c>
      <c r="B25258" s="7" t="s">
        <v>16478</v>
      </c>
      <c r="C25258" s="7" t="s">
        <v>41000</v>
      </c>
    </row>
    <row r="25259" spans="1:3" x14ac:dyDescent="0.25">
      <c r="A25259" t="s">
        <v>41811</v>
      </c>
      <c r="B25259" s="7" t="s">
        <v>16478</v>
      </c>
      <c r="C25259" s="7" t="s">
        <v>41000</v>
      </c>
    </row>
    <row r="25260" spans="1:3" x14ac:dyDescent="0.25">
      <c r="A25260" t="s">
        <v>41812</v>
      </c>
      <c r="B25260" s="7" t="s">
        <v>16478</v>
      </c>
      <c r="C25260" s="7" t="s">
        <v>41000</v>
      </c>
    </row>
    <row r="25261" spans="1:3" x14ac:dyDescent="0.25">
      <c r="A25261" t="s">
        <v>41813</v>
      </c>
      <c r="B25261" s="7" t="s">
        <v>16478</v>
      </c>
      <c r="C25261" s="7" t="s">
        <v>41000</v>
      </c>
    </row>
    <row r="25262" spans="1:3" x14ac:dyDescent="0.25">
      <c r="A25262" t="s">
        <v>41814</v>
      </c>
      <c r="B25262" s="7" t="s">
        <v>16478</v>
      </c>
      <c r="C25262" s="7" t="s">
        <v>41000</v>
      </c>
    </row>
    <row r="25263" spans="1:3" x14ac:dyDescent="0.25">
      <c r="A25263" t="s">
        <v>41815</v>
      </c>
      <c r="B25263" s="7" t="s">
        <v>16478</v>
      </c>
      <c r="C25263" s="7" t="s">
        <v>41000</v>
      </c>
    </row>
    <row r="25264" spans="1:3" x14ac:dyDescent="0.25">
      <c r="A25264" t="s">
        <v>41816</v>
      </c>
      <c r="B25264" s="7" t="s">
        <v>16478</v>
      </c>
      <c r="C25264" s="7" t="s">
        <v>41000</v>
      </c>
    </row>
    <row r="25265" spans="1:3" x14ac:dyDescent="0.25">
      <c r="A25265" t="s">
        <v>41817</v>
      </c>
      <c r="B25265" s="7" t="s">
        <v>16478</v>
      </c>
      <c r="C25265" s="7" t="s">
        <v>41000</v>
      </c>
    </row>
    <row r="25266" spans="1:3" x14ac:dyDescent="0.25">
      <c r="A25266" t="s">
        <v>41818</v>
      </c>
      <c r="B25266" s="7" t="s">
        <v>16478</v>
      </c>
      <c r="C25266" s="7" t="s">
        <v>41000</v>
      </c>
    </row>
    <row r="25267" spans="1:3" x14ac:dyDescent="0.25">
      <c r="A25267" t="s">
        <v>41819</v>
      </c>
      <c r="B25267" s="7" t="s">
        <v>16478</v>
      </c>
      <c r="C25267" s="7" t="s">
        <v>41000</v>
      </c>
    </row>
    <row r="25268" spans="1:3" x14ac:dyDescent="0.25">
      <c r="A25268" t="s">
        <v>41820</v>
      </c>
      <c r="B25268" s="7" t="s">
        <v>16478</v>
      </c>
      <c r="C25268" s="7" t="s">
        <v>41000</v>
      </c>
    </row>
    <row r="25269" spans="1:3" x14ac:dyDescent="0.25">
      <c r="A25269" t="s">
        <v>41821</v>
      </c>
      <c r="B25269" s="7" t="s">
        <v>16478</v>
      </c>
      <c r="C25269" s="7" t="s">
        <v>41000</v>
      </c>
    </row>
    <row r="25270" spans="1:3" x14ac:dyDescent="0.25">
      <c r="A25270" t="s">
        <v>41822</v>
      </c>
      <c r="B25270" s="7" t="s">
        <v>16478</v>
      </c>
      <c r="C25270" s="7" t="s">
        <v>41000</v>
      </c>
    </row>
    <row r="25271" spans="1:3" x14ac:dyDescent="0.25">
      <c r="A25271" t="s">
        <v>41823</v>
      </c>
      <c r="B25271" s="7" t="s">
        <v>16478</v>
      </c>
      <c r="C25271" s="7" t="s">
        <v>41000</v>
      </c>
    </row>
    <row r="25272" spans="1:3" x14ac:dyDescent="0.25">
      <c r="A25272" t="s">
        <v>41824</v>
      </c>
      <c r="B25272" s="7" t="s">
        <v>16478</v>
      </c>
      <c r="C25272" s="7" t="s">
        <v>41000</v>
      </c>
    </row>
    <row r="25273" spans="1:3" x14ac:dyDescent="0.25">
      <c r="A25273" t="s">
        <v>41825</v>
      </c>
      <c r="B25273" s="7" t="s">
        <v>16478</v>
      </c>
      <c r="C25273" s="7" t="s">
        <v>41000</v>
      </c>
    </row>
    <row r="25274" spans="1:3" x14ac:dyDescent="0.25">
      <c r="A25274" t="s">
        <v>41826</v>
      </c>
      <c r="B25274" s="7" t="s">
        <v>16478</v>
      </c>
      <c r="C25274" s="7" t="s">
        <v>41000</v>
      </c>
    </row>
    <row r="25275" spans="1:3" x14ac:dyDescent="0.25">
      <c r="A25275" t="s">
        <v>41827</v>
      </c>
      <c r="B25275" s="7" t="s">
        <v>16478</v>
      </c>
      <c r="C25275" s="7" t="s">
        <v>41000</v>
      </c>
    </row>
    <row r="25276" spans="1:3" x14ac:dyDescent="0.25">
      <c r="A25276" t="s">
        <v>41828</v>
      </c>
      <c r="B25276" s="7" t="s">
        <v>16478</v>
      </c>
      <c r="C25276" s="7" t="s">
        <v>41000</v>
      </c>
    </row>
    <row r="25277" spans="1:3" x14ac:dyDescent="0.25">
      <c r="A25277" t="s">
        <v>41829</v>
      </c>
      <c r="B25277" s="7" t="s">
        <v>16478</v>
      </c>
      <c r="C25277" s="7" t="s">
        <v>41000</v>
      </c>
    </row>
    <row r="25278" spans="1:3" x14ac:dyDescent="0.25">
      <c r="A25278" t="s">
        <v>41830</v>
      </c>
      <c r="B25278" s="7" t="s">
        <v>16478</v>
      </c>
      <c r="C25278" s="7" t="s">
        <v>41000</v>
      </c>
    </row>
    <row r="25279" spans="1:3" x14ac:dyDescent="0.25">
      <c r="A25279" t="s">
        <v>41831</v>
      </c>
      <c r="B25279" s="7" t="s">
        <v>16478</v>
      </c>
      <c r="C25279" s="7" t="s">
        <v>41000</v>
      </c>
    </row>
    <row r="25280" spans="1:3" x14ac:dyDescent="0.25">
      <c r="A25280" t="s">
        <v>41832</v>
      </c>
      <c r="B25280" s="7" t="s">
        <v>16478</v>
      </c>
      <c r="C25280" s="7" t="s">
        <v>41000</v>
      </c>
    </row>
    <row r="25281" spans="1:3" x14ac:dyDescent="0.25">
      <c r="A25281" t="s">
        <v>41833</v>
      </c>
      <c r="B25281" s="7" t="s">
        <v>16478</v>
      </c>
      <c r="C25281" s="7" t="s">
        <v>41000</v>
      </c>
    </row>
    <row r="25282" spans="1:3" x14ac:dyDescent="0.25">
      <c r="A25282" t="s">
        <v>41834</v>
      </c>
      <c r="B25282" s="7" t="s">
        <v>16478</v>
      </c>
      <c r="C25282" s="7" t="s">
        <v>41000</v>
      </c>
    </row>
    <row r="25283" spans="1:3" x14ac:dyDescent="0.25">
      <c r="A25283" t="s">
        <v>41835</v>
      </c>
      <c r="B25283" s="7" t="s">
        <v>16478</v>
      </c>
      <c r="C25283" s="7" t="s">
        <v>41000</v>
      </c>
    </row>
    <row r="25284" spans="1:3" x14ac:dyDescent="0.25">
      <c r="A25284" t="s">
        <v>41836</v>
      </c>
      <c r="B25284" s="7" t="s">
        <v>16478</v>
      </c>
      <c r="C25284" s="7" t="s">
        <v>41000</v>
      </c>
    </row>
    <row r="25285" spans="1:3" x14ac:dyDescent="0.25">
      <c r="A25285" t="s">
        <v>41837</v>
      </c>
      <c r="B25285" s="7" t="s">
        <v>16478</v>
      </c>
      <c r="C25285" s="7" t="s">
        <v>41000</v>
      </c>
    </row>
    <row r="25286" spans="1:3" x14ac:dyDescent="0.25">
      <c r="A25286" t="s">
        <v>41838</v>
      </c>
      <c r="B25286" s="7" t="s">
        <v>16478</v>
      </c>
      <c r="C25286" s="7" t="s">
        <v>41000</v>
      </c>
    </row>
    <row r="25287" spans="1:3" x14ac:dyDescent="0.25">
      <c r="A25287" t="s">
        <v>41839</v>
      </c>
      <c r="B25287" s="7" t="s">
        <v>16478</v>
      </c>
      <c r="C25287" s="7" t="s">
        <v>41000</v>
      </c>
    </row>
    <row r="25288" spans="1:3" x14ac:dyDescent="0.25">
      <c r="A25288" t="s">
        <v>41840</v>
      </c>
      <c r="B25288" s="7" t="s">
        <v>16478</v>
      </c>
      <c r="C25288" s="7" t="s">
        <v>41000</v>
      </c>
    </row>
    <row r="25289" spans="1:3" x14ac:dyDescent="0.25">
      <c r="A25289" t="s">
        <v>41841</v>
      </c>
      <c r="B25289" s="7" t="s">
        <v>16478</v>
      </c>
      <c r="C25289" s="7" t="s">
        <v>41000</v>
      </c>
    </row>
    <row r="25290" spans="1:3" x14ac:dyDescent="0.25">
      <c r="A25290" t="s">
        <v>41842</v>
      </c>
      <c r="B25290" s="7" t="s">
        <v>16478</v>
      </c>
      <c r="C25290" s="7" t="s">
        <v>41000</v>
      </c>
    </row>
    <row r="25291" spans="1:3" x14ac:dyDescent="0.25">
      <c r="A25291" t="s">
        <v>41843</v>
      </c>
      <c r="B25291" s="7" t="s">
        <v>16478</v>
      </c>
      <c r="C25291" s="7" t="s">
        <v>41000</v>
      </c>
    </row>
    <row r="25292" spans="1:3" x14ac:dyDescent="0.25">
      <c r="A25292" t="s">
        <v>41844</v>
      </c>
      <c r="B25292" s="7" t="s">
        <v>16478</v>
      </c>
      <c r="C25292" s="7" t="s">
        <v>41000</v>
      </c>
    </row>
    <row r="25293" spans="1:3" x14ac:dyDescent="0.25">
      <c r="A25293" t="s">
        <v>41845</v>
      </c>
      <c r="B25293" s="7" t="s">
        <v>16478</v>
      </c>
      <c r="C25293" s="7" t="s">
        <v>41000</v>
      </c>
    </row>
    <row r="25294" spans="1:3" x14ac:dyDescent="0.25">
      <c r="A25294" t="s">
        <v>41846</v>
      </c>
      <c r="B25294" s="7" t="s">
        <v>16478</v>
      </c>
      <c r="C25294" s="7" t="s">
        <v>41000</v>
      </c>
    </row>
    <row r="25295" spans="1:3" x14ac:dyDescent="0.25">
      <c r="A25295" t="s">
        <v>41847</v>
      </c>
      <c r="B25295" s="7" t="s">
        <v>16478</v>
      </c>
      <c r="C25295" s="7" t="s">
        <v>41000</v>
      </c>
    </row>
    <row r="25296" spans="1:3" x14ac:dyDescent="0.25">
      <c r="A25296" t="s">
        <v>41848</v>
      </c>
      <c r="B25296" s="7" t="s">
        <v>16478</v>
      </c>
      <c r="C25296" s="7" t="s">
        <v>41000</v>
      </c>
    </row>
    <row r="25297" spans="1:3" x14ac:dyDescent="0.25">
      <c r="A25297" t="s">
        <v>41849</v>
      </c>
      <c r="B25297" s="7" t="s">
        <v>16478</v>
      </c>
      <c r="C25297" s="7" t="s">
        <v>41000</v>
      </c>
    </row>
    <row r="25298" spans="1:3" x14ac:dyDescent="0.25">
      <c r="A25298" t="s">
        <v>41850</v>
      </c>
      <c r="B25298" s="7" t="s">
        <v>16478</v>
      </c>
      <c r="C25298" s="7" t="s">
        <v>41000</v>
      </c>
    </row>
    <row r="25299" spans="1:3" x14ac:dyDescent="0.25">
      <c r="A25299" t="s">
        <v>41851</v>
      </c>
      <c r="B25299" s="7" t="s">
        <v>16478</v>
      </c>
      <c r="C25299" s="7" t="s">
        <v>41000</v>
      </c>
    </row>
    <row r="25300" spans="1:3" x14ac:dyDescent="0.25">
      <c r="A25300" t="s">
        <v>41852</v>
      </c>
      <c r="B25300" s="7" t="s">
        <v>16478</v>
      </c>
      <c r="C25300" s="7" t="s">
        <v>41000</v>
      </c>
    </row>
    <row r="25301" spans="1:3" x14ac:dyDescent="0.25">
      <c r="A25301" t="s">
        <v>41853</v>
      </c>
      <c r="B25301" s="7" t="s">
        <v>16478</v>
      </c>
      <c r="C25301" s="7" t="s">
        <v>41000</v>
      </c>
    </row>
    <row r="25302" spans="1:3" x14ac:dyDescent="0.25">
      <c r="A25302" t="s">
        <v>41854</v>
      </c>
      <c r="B25302" s="7" t="s">
        <v>16478</v>
      </c>
      <c r="C25302" s="7" t="s">
        <v>41000</v>
      </c>
    </row>
    <row r="25303" spans="1:3" x14ac:dyDescent="0.25">
      <c r="A25303" t="s">
        <v>41855</v>
      </c>
      <c r="B25303" s="7" t="s">
        <v>16478</v>
      </c>
      <c r="C25303" s="7" t="s">
        <v>41000</v>
      </c>
    </row>
    <row r="25304" spans="1:3" x14ac:dyDescent="0.25">
      <c r="A25304" t="s">
        <v>41856</v>
      </c>
      <c r="B25304" s="7" t="s">
        <v>16478</v>
      </c>
      <c r="C25304" s="7" t="s">
        <v>41000</v>
      </c>
    </row>
    <row r="25305" spans="1:3" x14ac:dyDescent="0.25">
      <c r="A25305" t="s">
        <v>41857</v>
      </c>
      <c r="B25305" s="7" t="s">
        <v>16478</v>
      </c>
      <c r="C25305" s="7" t="s">
        <v>41000</v>
      </c>
    </row>
    <row r="25306" spans="1:3" x14ac:dyDescent="0.25">
      <c r="A25306" t="s">
        <v>41858</v>
      </c>
      <c r="B25306" s="7" t="s">
        <v>16478</v>
      </c>
      <c r="C25306" s="7" t="s">
        <v>41000</v>
      </c>
    </row>
    <row r="25307" spans="1:3" x14ac:dyDescent="0.25">
      <c r="A25307" t="s">
        <v>41859</v>
      </c>
      <c r="B25307" s="7" t="s">
        <v>16478</v>
      </c>
      <c r="C25307" s="7" t="s">
        <v>41000</v>
      </c>
    </row>
    <row r="25308" spans="1:3" x14ac:dyDescent="0.25">
      <c r="A25308" t="s">
        <v>41860</v>
      </c>
      <c r="B25308" s="7" t="s">
        <v>16478</v>
      </c>
      <c r="C25308" s="7" t="s">
        <v>41000</v>
      </c>
    </row>
    <row r="25309" spans="1:3" x14ac:dyDescent="0.25">
      <c r="A25309" t="s">
        <v>41861</v>
      </c>
      <c r="B25309" s="7" t="s">
        <v>16478</v>
      </c>
      <c r="C25309" s="7" t="s">
        <v>41000</v>
      </c>
    </row>
    <row r="25310" spans="1:3" x14ac:dyDescent="0.25">
      <c r="A25310" t="s">
        <v>41862</v>
      </c>
      <c r="B25310" s="7" t="s">
        <v>16478</v>
      </c>
      <c r="C25310" s="7" t="s">
        <v>41000</v>
      </c>
    </row>
    <row r="25311" spans="1:3" x14ac:dyDescent="0.25">
      <c r="A25311" t="s">
        <v>41863</v>
      </c>
      <c r="B25311" s="7" t="s">
        <v>16478</v>
      </c>
      <c r="C25311" s="7" t="s">
        <v>41000</v>
      </c>
    </row>
    <row r="25312" spans="1:3" x14ac:dyDescent="0.25">
      <c r="A25312" t="s">
        <v>41864</v>
      </c>
      <c r="B25312" s="7" t="s">
        <v>16478</v>
      </c>
      <c r="C25312" s="7" t="s">
        <v>41000</v>
      </c>
    </row>
    <row r="25313" spans="1:3" x14ac:dyDescent="0.25">
      <c r="A25313" t="s">
        <v>41865</v>
      </c>
      <c r="B25313" s="7" t="s">
        <v>16478</v>
      </c>
      <c r="C25313" s="7" t="s">
        <v>41000</v>
      </c>
    </row>
    <row r="25314" spans="1:3" x14ac:dyDescent="0.25">
      <c r="A25314" t="s">
        <v>41866</v>
      </c>
      <c r="B25314" s="7" t="s">
        <v>16478</v>
      </c>
      <c r="C25314" s="7" t="s">
        <v>41000</v>
      </c>
    </row>
    <row r="25315" spans="1:3" x14ac:dyDescent="0.25">
      <c r="A25315" t="s">
        <v>41867</v>
      </c>
      <c r="B25315" s="7" t="s">
        <v>16478</v>
      </c>
      <c r="C25315" s="7" t="s">
        <v>41000</v>
      </c>
    </row>
    <row r="25316" spans="1:3" x14ac:dyDescent="0.25">
      <c r="A25316" t="s">
        <v>41868</v>
      </c>
      <c r="B25316" s="7" t="s">
        <v>16478</v>
      </c>
      <c r="C25316" s="7" t="s">
        <v>41000</v>
      </c>
    </row>
    <row r="25317" spans="1:3" x14ac:dyDescent="0.25">
      <c r="A25317" t="s">
        <v>41869</v>
      </c>
      <c r="B25317" s="7" t="s">
        <v>16478</v>
      </c>
      <c r="C25317" s="7" t="s">
        <v>41000</v>
      </c>
    </row>
    <row r="25318" spans="1:3" x14ac:dyDescent="0.25">
      <c r="A25318" t="s">
        <v>41870</v>
      </c>
      <c r="B25318" s="7" t="s">
        <v>16478</v>
      </c>
      <c r="C25318" s="7" t="s">
        <v>41000</v>
      </c>
    </row>
    <row r="25319" spans="1:3" x14ac:dyDescent="0.25">
      <c r="A25319" t="s">
        <v>41871</v>
      </c>
      <c r="B25319" s="7" t="s">
        <v>16478</v>
      </c>
      <c r="C25319" s="7" t="s">
        <v>41000</v>
      </c>
    </row>
    <row r="25320" spans="1:3" x14ac:dyDescent="0.25">
      <c r="A25320" t="s">
        <v>41872</v>
      </c>
      <c r="B25320" s="7" t="s">
        <v>16478</v>
      </c>
      <c r="C25320" s="7" t="s">
        <v>41000</v>
      </c>
    </row>
    <row r="25321" spans="1:3" x14ac:dyDescent="0.25">
      <c r="A25321" t="s">
        <v>41873</v>
      </c>
      <c r="B25321" s="7" t="s">
        <v>16478</v>
      </c>
      <c r="C25321" s="7" t="s">
        <v>41000</v>
      </c>
    </row>
    <row r="25322" spans="1:3" x14ac:dyDescent="0.25">
      <c r="A25322" t="s">
        <v>41874</v>
      </c>
      <c r="B25322" s="7" t="s">
        <v>16478</v>
      </c>
      <c r="C25322" s="7" t="s">
        <v>41000</v>
      </c>
    </row>
    <row r="25323" spans="1:3" x14ac:dyDescent="0.25">
      <c r="A25323" t="s">
        <v>41875</v>
      </c>
      <c r="B25323" s="7" t="s">
        <v>16478</v>
      </c>
      <c r="C25323" s="7" t="s">
        <v>41000</v>
      </c>
    </row>
    <row r="25324" spans="1:3" x14ac:dyDescent="0.25">
      <c r="A25324" t="s">
        <v>41876</v>
      </c>
      <c r="B25324" s="7" t="s">
        <v>16478</v>
      </c>
      <c r="C25324" s="7" t="s">
        <v>41000</v>
      </c>
    </row>
    <row r="25325" spans="1:3" x14ac:dyDescent="0.25">
      <c r="A25325" t="s">
        <v>41877</v>
      </c>
      <c r="B25325" s="7" t="s">
        <v>16478</v>
      </c>
      <c r="C25325" s="7" t="s">
        <v>41000</v>
      </c>
    </row>
    <row r="25326" spans="1:3" x14ac:dyDescent="0.25">
      <c r="A25326" t="s">
        <v>41878</v>
      </c>
      <c r="B25326" s="7" t="s">
        <v>16478</v>
      </c>
      <c r="C25326" s="7" t="s">
        <v>41000</v>
      </c>
    </row>
    <row r="25327" spans="1:3" x14ac:dyDescent="0.25">
      <c r="A25327" t="s">
        <v>41879</v>
      </c>
      <c r="B25327" s="7" t="s">
        <v>16478</v>
      </c>
      <c r="C25327" s="7" t="s">
        <v>41000</v>
      </c>
    </row>
    <row r="25328" spans="1:3" x14ac:dyDescent="0.25">
      <c r="A25328" t="s">
        <v>41880</v>
      </c>
      <c r="B25328" s="7" t="s">
        <v>16478</v>
      </c>
      <c r="C25328" s="7" t="s">
        <v>41000</v>
      </c>
    </row>
    <row r="25329" spans="1:3" x14ac:dyDescent="0.25">
      <c r="A25329" t="s">
        <v>41881</v>
      </c>
      <c r="B25329" s="7" t="s">
        <v>16478</v>
      </c>
      <c r="C25329" s="7" t="s">
        <v>41000</v>
      </c>
    </row>
    <row r="25330" spans="1:3" x14ac:dyDescent="0.25">
      <c r="A25330" t="s">
        <v>41882</v>
      </c>
      <c r="B25330" s="7" t="s">
        <v>16478</v>
      </c>
      <c r="C25330" s="7" t="s">
        <v>41000</v>
      </c>
    </row>
    <row r="25331" spans="1:3" x14ac:dyDescent="0.25">
      <c r="A25331" t="s">
        <v>41883</v>
      </c>
      <c r="B25331" s="7" t="s">
        <v>16478</v>
      </c>
      <c r="C25331" s="7" t="s">
        <v>41000</v>
      </c>
    </row>
    <row r="25332" spans="1:3" x14ac:dyDescent="0.25">
      <c r="A25332" t="s">
        <v>41884</v>
      </c>
      <c r="B25332" s="7" t="s">
        <v>16478</v>
      </c>
      <c r="C25332" s="7" t="s">
        <v>41000</v>
      </c>
    </row>
    <row r="25333" spans="1:3" x14ac:dyDescent="0.25">
      <c r="A25333" t="s">
        <v>41885</v>
      </c>
      <c r="B25333" s="7" t="s">
        <v>16478</v>
      </c>
      <c r="C25333" s="7" t="s">
        <v>41000</v>
      </c>
    </row>
    <row r="25334" spans="1:3" x14ac:dyDescent="0.25">
      <c r="A25334" t="s">
        <v>41886</v>
      </c>
      <c r="B25334" s="7" t="s">
        <v>16478</v>
      </c>
      <c r="C25334" s="7" t="s">
        <v>41000</v>
      </c>
    </row>
    <row r="25335" spans="1:3" x14ac:dyDescent="0.25">
      <c r="A25335" t="s">
        <v>41887</v>
      </c>
      <c r="B25335" s="7" t="s">
        <v>16478</v>
      </c>
      <c r="C25335" s="7" t="s">
        <v>41000</v>
      </c>
    </row>
    <row r="25336" spans="1:3" x14ac:dyDescent="0.25">
      <c r="A25336" t="s">
        <v>41888</v>
      </c>
      <c r="B25336" s="7" t="s">
        <v>16478</v>
      </c>
      <c r="C25336" s="7" t="s">
        <v>41000</v>
      </c>
    </row>
    <row r="25337" spans="1:3" x14ac:dyDescent="0.25">
      <c r="A25337" t="s">
        <v>41889</v>
      </c>
      <c r="B25337" s="7" t="s">
        <v>16478</v>
      </c>
      <c r="C25337" s="7" t="s">
        <v>41000</v>
      </c>
    </row>
    <row r="25338" spans="1:3" x14ac:dyDescent="0.25">
      <c r="A25338" t="s">
        <v>41890</v>
      </c>
      <c r="B25338" s="7" t="s">
        <v>16478</v>
      </c>
      <c r="C25338" s="7" t="s">
        <v>41000</v>
      </c>
    </row>
    <row r="25339" spans="1:3" x14ac:dyDescent="0.25">
      <c r="A25339" t="s">
        <v>41891</v>
      </c>
      <c r="B25339" s="7" t="s">
        <v>16478</v>
      </c>
      <c r="C25339" s="7" t="s">
        <v>41000</v>
      </c>
    </row>
    <row r="25340" spans="1:3" x14ac:dyDescent="0.25">
      <c r="A25340" t="s">
        <v>41892</v>
      </c>
      <c r="B25340" s="7" t="s">
        <v>16478</v>
      </c>
      <c r="C25340" s="7" t="s">
        <v>41000</v>
      </c>
    </row>
    <row r="25341" spans="1:3" x14ac:dyDescent="0.25">
      <c r="A25341" t="s">
        <v>41893</v>
      </c>
      <c r="B25341" s="7" t="s">
        <v>16478</v>
      </c>
      <c r="C25341" s="7" t="s">
        <v>41000</v>
      </c>
    </row>
    <row r="25342" spans="1:3" x14ac:dyDescent="0.25">
      <c r="A25342" t="s">
        <v>41894</v>
      </c>
      <c r="B25342" s="7" t="s">
        <v>16478</v>
      </c>
      <c r="C25342" s="7" t="s">
        <v>41000</v>
      </c>
    </row>
    <row r="25343" spans="1:3" x14ac:dyDescent="0.25">
      <c r="A25343" t="s">
        <v>41895</v>
      </c>
      <c r="B25343" s="7" t="s">
        <v>16478</v>
      </c>
      <c r="C25343" s="7" t="s">
        <v>41000</v>
      </c>
    </row>
    <row r="25344" spans="1:3" x14ac:dyDescent="0.25">
      <c r="A25344" t="s">
        <v>41896</v>
      </c>
      <c r="B25344" s="7" t="s">
        <v>16478</v>
      </c>
      <c r="C25344" s="7" t="s">
        <v>41000</v>
      </c>
    </row>
    <row r="25345" spans="1:3" x14ac:dyDescent="0.25">
      <c r="A25345" t="s">
        <v>41897</v>
      </c>
      <c r="B25345" s="7" t="s">
        <v>16478</v>
      </c>
      <c r="C25345" s="7" t="s">
        <v>41000</v>
      </c>
    </row>
    <row r="25346" spans="1:3" x14ac:dyDescent="0.25">
      <c r="A25346" t="s">
        <v>41898</v>
      </c>
      <c r="B25346" s="7" t="s">
        <v>16478</v>
      </c>
      <c r="C25346" s="7" t="s">
        <v>41000</v>
      </c>
    </row>
    <row r="25347" spans="1:3" x14ac:dyDescent="0.25">
      <c r="A25347" t="s">
        <v>41899</v>
      </c>
      <c r="B25347" s="7" t="s">
        <v>16478</v>
      </c>
      <c r="C25347" s="7" t="s">
        <v>41000</v>
      </c>
    </row>
    <row r="25348" spans="1:3" x14ac:dyDescent="0.25">
      <c r="A25348" t="s">
        <v>41900</v>
      </c>
      <c r="B25348" s="7" t="s">
        <v>16478</v>
      </c>
      <c r="C25348" s="7" t="s">
        <v>41000</v>
      </c>
    </row>
    <row r="25349" spans="1:3" x14ac:dyDescent="0.25">
      <c r="A25349" t="s">
        <v>41901</v>
      </c>
      <c r="B25349" s="7" t="s">
        <v>16478</v>
      </c>
      <c r="C25349" s="7" t="s">
        <v>41000</v>
      </c>
    </row>
    <row r="25350" spans="1:3" x14ac:dyDescent="0.25">
      <c r="A25350" t="s">
        <v>41902</v>
      </c>
      <c r="B25350" s="7" t="s">
        <v>16478</v>
      </c>
      <c r="C25350" s="7" t="s">
        <v>41000</v>
      </c>
    </row>
    <row r="25351" spans="1:3" x14ac:dyDescent="0.25">
      <c r="A25351" t="s">
        <v>41903</v>
      </c>
      <c r="B25351" s="7" t="s">
        <v>16478</v>
      </c>
      <c r="C25351" s="7" t="s">
        <v>41000</v>
      </c>
    </row>
    <row r="25352" spans="1:3" x14ac:dyDescent="0.25">
      <c r="A25352" t="s">
        <v>41904</v>
      </c>
      <c r="B25352" s="7" t="s">
        <v>16478</v>
      </c>
      <c r="C25352" s="7" t="s">
        <v>41000</v>
      </c>
    </row>
    <row r="25353" spans="1:3" x14ac:dyDescent="0.25">
      <c r="A25353" t="s">
        <v>41905</v>
      </c>
      <c r="B25353" s="7" t="s">
        <v>16478</v>
      </c>
      <c r="C25353" s="7" t="s">
        <v>41000</v>
      </c>
    </row>
    <row r="25354" spans="1:3" x14ac:dyDescent="0.25">
      <c r="A25354" t="s">
        <v>41906</v>
      </c>
      <c r="B25354" s="7" t="s">
        <v>16478</v>
      </c>
      <c r="C25354" s="7" t="s">
        <v>41000</v>
      </c>
    </row>
    <row r="25355" spans="1:3" x14ac:dyDescent="0.25">
      <c r="A25355" t="s">
        <v>41907</v>
      </c>
      <c r="B25355" s="7" t="s">
        <v>16478</v>
      </c>
      <c r="C25355" s="7" t="s">
        <v>41000</v>
      </c>
    </row>
    <row r="25356" spans="1:3" x14ac:dyDescent="0.25">
      <c r="A25356" t="s">
        <v>41908</v>
      </c>
      <c r="B25356" s="7" t="s">
        <v>16478</v>
      </c>
      <c r="C25356" s="7" t="s">
        <v>41000</v>
      </c>
    </row>
    <row r="25357" spans="1:3" x14ac:dyDescent="0.25">
      <c r="A25357" t="s">
        <v>41909</v>
      </c>
      <c r="B25357" s="7" t="s">
        <v>16478</v>
      </c>
      <c r="C25357" s="7" t="s">
        <v>41000</v>
      </c>
    </row>
    <row r="25358" spans="1:3" x14ac:dyDescent="0.25">
      <c r="A25358" t="s">
        <v>41910</v>
      </c>
      <c r="B25358" s="7" t="s">
        <v>16478</v>
      </c>
      <c r="C25358" s="7" t="s">
        <v>41000</v>
      </c>
    </row>
    <row r="25359" spans="1:3" x14ac:dyDescent="0.25">
      <c r="A25359" t="s">
        <v>41911</v>
      </c>
      <c r="B25359" s="7" t="s">
        <v>16478</v>
      </c>
      <c r="C25359" s="7" t="s">
        <v>41000</v>
      </c>
    </row>
    <row r="25360" spans="1:3" x14ac:dyDescent="0.25">
      <c r="A25360" t="s">
        <v>41912</v>
      </c>
      <c r="B25360" s="7" t="s">
        <v>16478</v>
      </c>
      <c r="C25360" s="7" t="s">
        <v>41000</v>
      </c>
    </row>
    <row r="25361" spans="1:3" x14ac:dyDescent="0.25">
      <c r="A25361" t="s">
        <v>41913</v>
      </c>
      <c r="B25361" s="7" t="s">
        <v>16478</v>
      </c>
      <c r="C25361" s="7" t="s">
        <v>41000</v>
      </c>
    </row>
    <row r="25362" spans="1:3" x14ac:dyDescent="0.25">
      <c r="A25362" t="s">
        <v>41914</v>
      </c>
      <c r="B25362" s="7" t="s">
        <v>16478</v>
      </c>
      <c r="C25362" s="7" t="s">
        <v>41000</v>
      </c>
    </row>
    <row r="25363" spans="1:3" x14ac:dyDescent="0.25">
      <c r="A25363" t="s">
        <v>41915</v>
      </c>
      <c r="B25363" s="7" t="s">
        <v>16478</v>
      </c>
      <c r="C25363" s="7" t="s">
        <v>41000</v>
      </c>
    </row>
    <row r="25364" spans="1:3" x14ac:dyDescent="0.25">
      <c r="A25364" t="s">
        <v>41916</v>
      </c>
      <c r="B25364" s="7" t="s">
        <v>16478</v>
      </c>
      <c r="C25364" s="7" t="s">
        <v>41000</v>
      </c>
    </row>
    <row r="25365" spans="1:3" x14ac:dyDescent="0.25">
      <c r="A25365" t="s">
        <v>41917</v>
      </c>
      <c r="B25365" s="7" t="s">
        <v>16478</v>
      </c>
      <c r="C25365" s="7" t="s">
        <v>41000</v>
      </c>
    </row>
    <row r="25366" spans="1:3" x14ac:dyDescent="0.25">
      <c r="A25366" t="s">
        <v>41918</v>
      </c>
      <c r="B25366" s="7" t="s">
        <v>16478</v>
      </c>
      <c r="C25366" s="7" t="s">
        <v>41000</v>
      </c>
    </row>
    <row r="25367" spans="1:3" x14ac:dyDescent="0.25">
      <c r="A25367" t="s">
        <v>41919</v>
      </c>
      <c r="B25367" s="7" t="s">
        <v>16478</v>
      </c>
      <c r="C25367" s="7" t="s">
        <v>41000</v>
      </c>
    </row>
    <row r="25368" spans="1:3" x14ac:dyDescent="0.25">
      <c r="A25368" t="s">
        <v>41920</v>
      </c>
      <c r="B25368" s="7" t="s">
        <v>16478</v>
      </c>
      <c r="C25368" s="7" t="s">
        <v>41000</v>
      </c>
    </row>
    <row r="25369" spans="1:3" x14ac:dyDescent="0.25">
      <c r="A25369" t="s">
        <v>41921</v>
      </c>
      <c r="B25369" s="7" t="s">
        <v>16478</v>
      </c>
      <c r="C25369" s="7" t="s">
        <v>41000</v>
      </c>
    </row>
    <row r="25370" spans="1:3" x14ac:dyDescent="0.25">
      <c r="A25370" t="s">
        <v>41922</v>
      </c>
      <c r="B25370" s="7" t="s">
        <v>16478</v>
      </c>
      <c r="C25370" s="7" t="s">
        <v>41000</v>
      </c>
    </row>
    <row r="25371" spans="1:3" x14ac:dyDescent="0.25">
      <c r="A25371" t="s">
        <v>41923</v>
      </c>
      <c r="B25371" s="7" t="s">
        <v>16478</v>
      </c>
      <c r="C25371" s="7" t="s">
        <v>41000</v>
      </c>
    </row>
    <row r="25372" spans="1:3" x14ac:dyDescent="0.25">
      <c r="A25372" t="s">
        <v>41924</v>
      </c>
      <c r="B25372" s="7" t="s">
        <v>16478</v>
      </c>
      <c r="C25372" s="7" t="s">
        <v>41000</v>
      </c>
    </row>
    <row r="25373" spans="1:3" x14ac:dyDescent="0.25">
      <c r="A25373" t="s">
        <v>41925</v>
      </c>
      <c r="B25373" s="7" t="s">
        <v>16478</v>
      </c>
      <c r="C25373" s="7" t="s">
        <v>41000</v>
      </c>
    </row>
    <row r="25374" spans="1:3" x14ac:dyDescent="0.25">
      <c r="A25374" t="s">
        <v>41926</v>
      </c>
      <c r="B25374" s="7" t="s">
        <v>16478</v>
      </c>
      <c r="C25374" s="7" t="s">
        <v>41000</v>
      </c>
    </row>
    <row r="25375" spans="1:3" x14ac:dyDescent="0.25">
      <c r="A25375" t="s">
        <v>41927</v>
      </c>
      <c r="B25375" s="7" t="s">
        <v>16478</v>
      </c>
      <c r="C25375" s="7" t="s">
        <v>41000</v>
      </c>
    </row>
    <row r="25376" spans="1:3" x14ac:dyDescent="0.25">
      <c r="A25376" t="s">
        <v>41928</v>
      </c>
      <c r="B25376" s="7" t="s">
        <v>16478</v>
      </c>
      <c r="C25376" s="7" t="s">
        <v>41000</v>
      </c>
    </row>
    <row r="25377" spans="1:3" x14ac:dyDescent="0.25">
      <c r="A25377" t="s">
        <v>41929</v>
      </c>
      <c r="B25377" s="7" t="s">
        <v>16478</v>
      </c>
      <c r="C25377" s="7" t="s">
        <v>41000</v>
      </c>
    </row>
    <row r="25378" spans="1:3" x14ac:dyDescent="0.25">
      <c r="A25378" t="s">
        <v>41930</v>
      </c>
      <c r="B25378" s="7" t="s">
        <v>16478</v>
      </c>
      <c r="C25378" s="7" t="s">
        <v>41000</v>
      </c>
    </row>
    <row r="25379" spans="1:3" x14ac:dyDescent="0.25">
      <c r="A25379" t="s">
        <v>41931</v>
      </c>
      <c r="B25379" s="7" t="s">
        <v>16478</v>
      </c>
      <c r="C25379" s="7" t="s">
        <v>41000</v>
      </c>
    </row>
    <row r="25380" spans="1:3" x14ac:dyDescent="0.25">
      <c r="A25380" t="s">
        <v>41932</v>
      </c>
      <c r="B25380" s="7" t="s">
        <v>16478</v>
      </c>
      <c r="C25380" s="7" t="s">
        <v>41000</v>
      </c>
    </row>
    <row r="25381" spans="1:3" x14ac:dyDescent="0.25">
      <c r="A25381" t="s">
        <v>41933</v>
      </c>
      <c r="B25381" s="7" t="s">
        <v>16478</v>
      </c>
      <c r="C25381" s="7" t="s">
        <v>41000</v>
      </c>
    </row>
    <row r="25382" spans="1:3" x14ac:dyDescent="0.25">
      <c r="A25382" t="s">
        <v>41934</v>
      </c>
      <c r="B25382" s="7" t="s">
        <v>16478</v>
      </c>
      <c r="C25382" s="7" t="s">
        <v>41000</v>
      </c>
    </row>
    <row r="25383" spans="1:3" x14ac:dyDescent="0.25">
      <c r="A25383" t="s">
        <v>41935</v>
      </c>
      <c r="B25383" s="7" t="s">
        <v>16478</v>
      </c>
      <c r="C25383" s="7" t="s">
        <v>41000</v>
      </c>
    </row>
    <row r="25384" spans="1:3" x14ac:dyDescent="0.25">
      <c r="A25384" t="s">
        <v>41936</v>
      </c>
      <c r="B25384" s="7" t="s">
        <v>16478</v>
      </c>
      <c r="C25384" s="7" t="s">
        <v>41000</v>
      </c>
    </row>
    <row r="25385" spans="1:3" x14ac:dyDescent="0.25">
      <c r="A25385" t="s">
        <v>41937</v>
      </c>
      <c r="B25385" s="7" t="s">
        <v>16478</v>
      </c>
      <c r="C25385" s="7" t="s">
        <v>41000</v>
      </c>
    </row>
    <row r="25386" spans="1:3" x14ac:dyDescent="0.25">
      <c r="A25386" t="s">
        <v>41938</v>
      </c>
      <c r="B25386" s="7" t="s">
        <v>16478</v>
      </c>
      <c r="C25386" s="7" t="s">
        <v>41000</v>
      </c>
    </row>
    <row r="25387" spans="1:3" x14ac:dyDescent="0.25">
      <c r="A25387" t="s">
        <v>41939</v>
      </c>
      <c r="B25387" s="7" t="s">
        <v>16478</v>
      </c>
      <c r="C25387" s="7" t="s">
        <v>41000</v>
      </c>
    </row>
    <row r="25388" spans="1:3" x14ac:dyDescent="0.25">
      <c r="A25388" t="s">
        <v>41940</v>
      </c>
      <c r="B25388" s="7" t="s">
        <v>16478</v>
      </c>
      <c r="C25388" s="7" t="s">
        <v>41000</v>
      </c>
    </row>
    <row r="25389" spans="1:3" x14ac:dyDescent="0.25">
      <c r="A25389" t="s">
        <v>41941</v>
      </c>
      <c r="B25389" s="7" t="s">
        <v>16478</v>
      </c>
      <c r="C25389" s="7" t="s">
        <v>41000</v>
      </c>
    </row>
    <row r="25390" spans="1:3" x14ac:dyDescent="0.25">
      <c r="A25390" t="s">
        <v>41942</v>
      </c>
      <c r="B25390" s="7" t="s">
        <v>16478</v>
      </c>
      <c r="C25390" s="7" t="s">
        <v>41000</v>
      </c>
    </row>
    <row r="25391" spans="1:3" x14ac:dyDescent="0.25">
      <c r="A25391" t="s">
        <v>41943</v>
      </c>
      <c r="B25391" s="7" t="s">
        <v>16478</v>
      </c>
      <c r="C25391" s="7" t="s">
        <v>41000</v>
      </c>
    </row>
    <row r="25392" spans="1:3" x14ac:dyDescent="0.25">
      <c r="A25392" t="s">
        <v>41944</v>
      </c>
      <c r="B25392" s="7" t="s">
        <v>16478</v>
      </c>
      <c r="C25392" s="7" t="s">
        <v>41000</v>
      </c>
    </row>
    <row r="25393" spans="1:3" x14ac:dyDescent="0.25">
      <c r="A25393" t="s">
        <v>41945</v>
      </c>
      <c r="B25393" s="7" t="s">
        <v>16478</v>
      </c>
      <c r="C25393" s="7" t="s">
        <v>41000</v>
      </c>
    </row>
    <row r="25394" spans="1:3" x14ac:dyDescent="0.25">
      <c r="A25394" t="s">
        <v>41946</v>
      </c>
      <c r="B25394" s="7" t="s">
        <v>16478</v>
      </c>
      <c r="C25394" s="7" t="s">
        <v>41000</v>
      </c>
    </row>
    <row r="25395" spans="1:3" x14ac:dyDescent="0.25">
      <c r="A25395" t="s">
        <v>41947</v>
      </c>
      <c r="B25395" s="7" t="s">
        <v>16478</v>
      </c>
      <c r="C25395" s="7" t="s">
        <v>41000</v>
      </c>
    </row>
    <row r="25396" spans="1:3" x14ac:dyDescent="0.25">
      <c r="A25396" t="s">
        <v>41948</v>
      </c>
      <c r="B25396" s="7" t="s">
        <v>16478</v>
      </c>
      <c r="C25396" s="7" t="s">
        <v>41000</v>
      </c>
    </row>
    <row r="25397" spans="1:3" x14ac:dyDescent="0.25">
      <c r="A25397" t="s">
        <v>41949</v>
      </c>
      <c r="B25397" s="7" t="s">
        <v>16478</v>
      </c>
      <c r="C25397" s="7" t="s">
        <v>41000</v>
      </c>
    </row>
    <row r="25398" spans="1:3" x14ac:dyDescent="0.25">
      <c r="A25398" t="s">
        <v>41950</v>
      </c>
      <c r="B25398" s="7" t="s">
        <v>16478</v>
      </c>
      <c r="C25398" s="7" t="s">
        <v>41000</v>
      </c>
    </row>
    <row r="25399" spans="1:3" x14ac:dyDescent="0.25">
      <c r="A25399" t="s">
        <v>41951</v>
      </c>
      <c r="B25399" s="7" t="s">
        <v>16478</v>
      </c>
      <c r="C25399" s="7" t="s">
        <v>41000</v>
      </c>
    </row>
    <row r="25400" spans="1:3" x14ac:dyDescent="0.25">
      <c r="A25400" t="s">
        <v>41952</v>
      </c>
      <c r="B25400" s="7" t="s">
        <v>16478</v>
      </c>
      <c r="C25400" s="7" t="s">
        <v>41000</v>
      </c>
    </row>
    <row r="25401" spans="1:3" x14ac:dyDescent="0.25">
      <c r="A25401" t="s">
        <v>41953</v>
      </c>
      <c r="B25401" s="7" t="s">
        <v>16478</v>
      </c>
      <c r="C25401" s="7" t="s">
        <v>41000</v>
      </c>
    </row>
    <row r="25402" spans="1:3" x14ac:dyDescent="0.25">
      <c r="A25402" t="s">
        <v>41954</v>
      </c>
      <c r="B25402" s="7" t="s">
        <v>16478</v>
      </c>
      <c r="C25402" s="7" t="s">
        <v>41000</v>
      </c>
    </row>
    <row r="25403" spans="1:3" x14ac:dyDescent="0.25">
      <c r="A25403" t="s">
        <v>41955</v>
      </c>
      <c r="B25403" s="7" t="s">
        <v>16478</v>
      </c>
      <c r="C25403" s="7" t="s">
        <v>41000</v>
      </c>
    </row>
    <row r="25404" spans="1:3" x14ac:dyDescent="0.25">
      <c r="A25404" t="s">
        <v>41956</v>
      </c>
      <c r="B25404" s="7" t="s">
        <v>16478</v>
      </c>
      <c r="C25404" s="7" t="s">
        <v>41000</v>
      </c>
    </row>
    <row r="25405" spans="1:3" x14ac:dyDescent="0.25">
      <c r="A25405" t="s">
        <v>41957</v>
      </c>
      <c r="B25405" s="7" t="s">
        <v>16478</v>
      </c>
      <c r="C25405" s="7" t="s">
        <v>41000</v>
      </c>
    </row>
    <row r="25406" spans="1:3" x14ac:dyDescent="0.25">
      <c r="A25406" t="s">
        <v>41958</v>
      </c>
      <c r="B25406" s="7" t="s">
        <v>16478</v>
      </c>
      <c r="C25406" s="7" t="s">
        <v>41000</v>
      </c>
    </row>
    <row r="25407" spans="1:3" x14ac:dyDescent="0.25">
      <c r="A25407" t="s">
        <v>41959</v>
      </c>
      <c r="B25407" s="7" t="s">
        <v>16478</v>
      </c>
      <c r="C25407" s="7" t="s">
        <v>41000</v>
      </c>
    </row>
    <row r="25408" spans="1:3" x14ac:dyDescent="0.25">
      <c r="A25408" t="s">
        <v>41960</v>
      </c>
      <c r="B25408" s="7" t="s">
        <v>16478</v>
      </c>
      <c r="C25408" s="7" t="s">
        <v>41000</v>
      </c>
    </row>
    <row r="25409" spans="1:3" x14ac:dyDescent="0.25">
      <c r="A25409" t="s">
        <v>41961</v>
      </c>
      <c r="B25409" s="7" t="s">
        <v>16478</v>
      </c>
      <c r="C25409" s="7" t="s">
        <v>41000</v>
      </c>
    </row>
    <row r="25410" spans="1:3" x14ac:dyDescent="0.25">
      <c r="A25410" t="s">
        <v>41962</v>
      </c>
      <c r="B25410" s="7" t="s">
        <v>16478</v>
      </c>
      <c r="C25410" s="7" t="s">
        <v>41000</v>
      </c>
    </row>
    <row r="25411" spans="1:3" x14ac:dyDescent="0.25">
      <c r="A25411" t="s">
        <v>41963</v>
      </c>
      <c r="B25411" s="7" t="s">
        <v>16478</v>
      </c>
      <c r="C25411" s="7" t="s">
        <v>41000</v>
      </c>
    </row>
    <row r="25412" spans="1:3" x14ac:dyDescent="0.25">
      <c r="A25412" t="s">
        <v>41964</v>
      </c>
      <c r="B25412" s="7" t="s">
        <v>16478</v>
      </c>
      <c r="C25412" s="7" t="s">
        <v>41000</v>
      </c>
    </row>
    <row r="25413" spans="1:3" x14ac:dyDescent="0.25">
      <c r="A25413" t="s">
        <v>41965</v>
      </c>
      <c r="B25413" s="7" t="s">
        <v>16478</v>
      </c>
      <c r="C25413" s="7" t="s">
        <v>41000</v>
      </c>
    </row>
    <row r="25414" spans="1:3" x14ac:dyDescent="0.25">
      <c r="A25414" t="s">
        <v>41966</v>
      </c>
      <c r="B25414" s="7" t="s">
        <v>16478</v>
      </c>
      <c r="C25414" s="7" t="s">
        <v>41000</v>
      </c>
    </row>
    <row r="25415" spans="1:3" x14ac:dyDescent="0.25">
      <c r="A25415" t="s">
        <v>41967</v>
      </c>
      <c r="B25415" s="7" t="s">
        <v>16478</v>
      </c>
      <c r="C25415" s="7" t="s">
        <v>41000</v>
      </c>
    </row>
    <row r="25416" spans="1:3" x14ac:dyDescent="0.25">
      <c r="A25416" t="s">
        <v>41968</v>
      </c>
      <c r="B25416" s="7" t="s">
        <v>16478</v>
      </c>
      <c r="C25416" s="7" t="s">
        <v>41000</v>
      </c>
    </row>
    <row r="25417" spans="1:3" x14ac:dyDescent="0.25">
      <c r="A25417" t="s">
        <v>41969</v>
      </c>
      <c r="B25417" s="7" t="s">
        <v>16478</v>
      </c>
      <c r="C25417" s="7" t="s">
        <v>41000</v>
      </c>
    </row>
    <row r="25418" spans="1:3" x14ac:dyDescent="0.25">
      <c r="A25418" t="s">
        <v>41970</v>
      </c>
      <c r="B25418" s="7" t="s">
        <v>16478</v>
      </c>
      <c r="C25418" s="7" t="s">
        <v>41000</v>
      </c>
    </row>
    <row r="25419" spans="1:3" x14ac:dyDescent="0.25">
      <c r="A25419" t="s">
        <v>41971</v>
      </c>
      <c r="B25419" s="7" t="s">
        <v>16478</v>
      </c>
      <c r="C25419" s="7" t="s">
        <v>41000</v>
      </c>
    </row>
    <row r="25420" spans="1:3" x14ac:dyDescent="0.25">
      <c r="A25420" t="s">
        <v>41972</v>
      </c>
      <c r="B25420" s="7" t="s">
        <v>16478</v>
      </c>
      <c r="C25420" s="7" t="s">
        <v>41000</v>
      </c>
    </row>
    <row r="25421" spans="1:3" x14ac:dyDescent="0.25">
      <c r="A25421" t="s">
        <v>41973</v>
      </c>
      <c r="B25421" s="7" t="s">
        <v>16478</v>
      </c>
      <c r="C25421" s="7" t="s">
        <v>41000</v>
      </c>
    </row>
    <row r="25422" spans="1:3" x14ac:dyDescent="0.25">
      <c r="A25422" t="s">
        <v>41974</v>
      </c>
      <c r="B25422" s="7" t="s">
        <v>16478</v>
      </c>
      <c r="C25422" s="7" t="s">
        <v>41000</v>
      </c>
    </row>
    <row r="25423" spans="1:3" x14ac:dyDescent="0.25">
      <c r="A25423" t="s">
        <v>41975</v>
      </c>
      <c r="B25423" s="7" t="s">
        <v>16478</v>
      </c>
      <c r="C25423" s="7" t="s">
        <v>41000</v>
      </c>
    </row>
    <row r="25424" spans="1:3" x14ac:dyDescent="0.25">
      <c r="A25424" t="s">
        <v>41976</v>
      </c>
      <c r="B25424" s="7" t="s">
        <v>16478</v>
      </c>
      <c r="C25424" s="7" t="s">
        <v>41000</v>
      </c>
    </row>
    <row r="25425" spans="1:3" x14ac:dyDescent="0.25">
      <c r="A25425" t="s">
        <v>41977</v>
      </c>
      <c r="B25425" s="7" t="s">
        <v>16478</v>
      </c>
      <c r="C25425" s="7" t="s">
        <v>41000</v>
      </c>
    </row>
    <row r="25426" spans="1:3" x14ac:dyDescent="0.25">
      <c r="A25426" t="s">
        <v>41978</v>
      </c>
      <c r="B25426" s="7" t="s">
        <v>16478</v>
      </c>
      <c r="C25426" s="7" t="s">
        <v>41000</v>
      </c>
    </row>
    <row r="25427" spans="1:3" x14ac:dyDescent="0.25">
      <c r="A25427" t="s">
        <v>41979</v>
      </c>
      <c r="B25427" s="7" t="s">
        <v>16478</v>
      </c>
      <c r="C25427" s="7" t="s">
        <v>41000</v>
      </c>
    </row>
    <row r="25428" spans="1:3" x14ac:dyDescent="0.25">
      <c r="A25428" t="s">
        <v>41980</v>
      </c>
      <c r="B25428" s="7" t="s">
        <v>16478</v>
      </c>
      <c r="C25428" s="7" t="s">
        <v>41000</v>
      </c>
    </row>
    <row r="25429" spans="1:3" x14ac:dyDescent="0.25">
      <c r="A25429" t="s">
        <v>41981</v>
      </c>
      <c r="B25429" s="7" t="s">
        <v>16478</v>
      </c>
      <c r="C25429" s="7" t="s">
        <v>41000</v>
      </c>
    </row>
    <row r="25430" spans="1:3" x14ac:dyDescent="0.25">
      <c r="A25430" t="s">
        <v>41982</v>
      </c>
      <c r="B25430" s="7" t="s">
        <v>16478</v>
      </c>
      <c r="C25430" s="7" t="s">
        <v>41000</v>
      </c>
    </row>
    <row r="25431" spans="1:3" x14ac:dyDescent="0.25">
      <c r="A25431" t="s">
        <v>41983</v>
      </c>
      <c r="B25431" s="7" t="s">
        <v>16478</v>
      </c>
      <c r="C25431" s="7" t="s">
        <v>41000</v>
      </c>
    </row>
    <row r="25432" spans="1:3" x14ac:dyDescent="0.25">
      <c r="A25432" t="s">
        <v>41984</v>
      </c>
      <c r="B25432" s="7" t="s">
        <v>16478</v>
      </c>
      <c r="C25432" s="7" t="s">
        <v>41000</v>
      </c>
    </row>
    <row r="25433" spans="1:3" x14ac:dyDescent="0.25">
      <c r="A25433" t="s">
        <v>41985</v>
      </c>
      <c r="B25433" s="7" t="s">
        <v>16478</v>
      </c>
      <c r="C25433" s="7" t="s">
        <v>41000</v>
      </c>
    </row>
    <row r="25434" spans="1:3" x14ac:dyDescent="0.25">
      <c r="A25434" t="s">
        <v>41986</v>
      </c>
      <c r="B25434" s="7" t="s">
        <v>16478</v>
      </c>
      <c r="C25434" s="7" t="s">
        <v>41000</v>
      </c>
    </row>
    <row r="25435" spans="1:3" x14ac:dyDescent="0.25">
      <c r="A25435" t="s">
        <v>41987</v>
      </c>
      <c r="B25435" s="7" t="s">
        <v>16478</v>
      </c>
      <c r="C25435" s="7" t="s">
        <v>41000</v>
      </c>
    </row>
    <row r="25436" spans="1:3" x14ac:dyDescent="0.25">
      <c r="A25436" t="s">
        <v>41988</v>
      </c>
      <c r="B25436" s="7" t="s">
        <v>16478</v>
      </c>
      <c r="C25436" s="7" t="s">
        <v>41000</v>
      </c>
    </row>
    <row r="25437" spans="1:3" x14ac:dyDescent="0.25">
      <c r="A25437" t="s">
        <v>41989</v>
      </c>
      <c r="B25437" s="7" t="s">
        <v>16478</v>
      </c>
      <c r="C25437" s="7" t="s">
        <v>41000</v>
      </c>
    </row>
    <row r="25438" spans="1:3" x14ac:dyDescent="0.25">
      <c r="A25438" t="s">
        <v>41990</v>
      </c>
      <c r="B25438" s="7" t="s">
        <v>16478</v>
      </c>
      <c r="C25438" s="7" t="s">
        <v>41000</v>
      </c>
    </row>
    <row r="25439" spans="1:3" x14ac:dyDescent="0.25">
      <c r="A25439" t="s">
        <v>41991</v>
      </c>
      <c r="B25439" s="7" t="s">
        <v>16478</v>
      </c>
      <c r="C25439" s="7" t="s">
        <v>41000</v>
      </c>
    </row>
    <row r="25440" spans="1:3" x14ac:dyDescent="0.25">
      <c r="A25440" t="s">
        <v>41992</v>
      </c>
      <c r="B25440" s="7" t="s">
        <v>16478</v>
      </c>
      <c r="C25440" s="7" t="s">
        <v>41000</v>
      </c>
    </row>
    <row r="25441" spans="1:3" x14ac:dyDescent="0.25">
      <c r="A25441" t="s">
        <v>41993</v>
      </c>
      <c r="B25441" s="7" t="s">
        <v>16478</v>
      </c>
      <c r="C25441" s="7" t="s">
        <v>41000</v>
      </c>
    </row>
    <row r="25442" spans="1:3" x14ac:dyDescent="0.25">
      <c r="A25442" t="s">
        <v>41994</v>
      </c>
      <c r="B25442" s="7" t="s">
        <v>16478</v>
      </c>
      <c r="C25442" s="7" t="s">
        <v>41000</v>
      </c>
    </row>
    <row r="25443" spans="1:3" x14ac:dyDescent="0.25">
      <c r="A25443" t="s">
        <v>41995</v>
      </c>
      <c r="B25443" s="7" t="s">
        <v>16478</v>
      </c>
      <c r="C25443" s="7" t="s">
        <v>41000</v>
      </c>
    </row>
    <row r="25444" spans="1:3" x14ac:dyDescent="0.25">
      <c r="A25444" t="s">
        <v>41996</v>
      </c>
      <c r="B25444" s="7" t="s">
        <v>16478</v>
      </c>
      <c r="C25444" s="7" t="s">
        <v>41000</v>
      </c>
    </row>
    <row r="25445" spans="1:3" x14ac:dyDescent="0.25">
      <c r="A25445" t="s">
        <v>41997</v>
      </c>
      <c r="B25445" s="7" t="s">
        <v>16478</v>
      </c>
      <c r="C25445" s="7" t="s">
        <v>41000</v>
      </c>
    </row>
    <row r="25446" spans="1:3" x14ac:dyDescent="0.25">
      <c r="A25446" t="s">
        <v>41998</v>
      </c>
      <c r="B25446" s="7" t="s">
        <v>16478</v>
      </c>
      <c r="C25446" s="7" t="s">
        <v>41000</v>
      </c>
    </row>
    <row r="25447" spans="1:3" x14ac:dyDescent="0.25">
      <c r="A25447" t="s">
        <v>41999</v>
      </c>
      <c r="B25447" s="7" t="s">
        <v>16478</v>
      </c>
      <c r="C25447" s="7" t="s">
        <v>41000</v>
      </c>
    </row>
    <row r="25448" spans="1:3" x14ac:dyDescent="0.25">
      <c r="A25448" t="s">
        <v>42000</v>
      </c>
      <c r="B25448" s="7" t="s">
        <v>16478</v>
      </c>
      <c r="C25448" s="7" t="s">
        <v>41000</v>
      </c>
    </row>
    <row r="25449" spans="1:3" x14ac:dyDescent="0.25">
      <c r="A25449" t="s">
        <v>42001</v>
      </c>
      <c r="B25449" s="7" t="s">
        <v>16478</v>
      </c>
      <c r="C25449" s="7" t="s">
        <v>41000</v>
      </c>
    </row>
    <row r="25450" spans="1:3" x14ac:dyDescent="0.25">
      <c r="A25450" t="s">
        <v>42002</v>
      </c>
      <c r="B25450" s="7" t="s">
        <v>16478</v>
      </c>
      <c r="C25450" s="7" t="s">
        <v>41000</v>
      </c>
    </row>
    <row r="25451" spans="1:3" x14ac:dyDescent="0.25">
      <c r="A25451" t="s">
        <v>42003</v>
      </c>
      <c r="B25451" s="7" t="s">
        <v>16478</v>
      </c>
      <c r="C25451" s="7" t="s">
        <v>41000</v>
      </c>
    </row>
    <row r="25452" spans="1:3" x14ac:dyDescent="0.25">
      <c r="A25452" t="s">
        <v>42004</v>
      </c>
      <c r="B25452" s="7" t="s">
        <v>16478</v>
      </c>
      <c r="C25452" s="7" t="s">
        <v>41000</v>
      </c>
    </row>
    <row r="25453" spans="1:3" x14ac:dyDescent="0.25">
      <c r="A25453" t="s">
        <v>42005</v>
      </c>
      <c r="B25453" s="7" t="s">
        <v>16478</v>
      </c>
      <c r="C25453" s="7" t="s">
        <v>41000</v>
      </c>
    </row>
    <row r="25454" spans="1:3" x14ac:dyDescent="0.25">
      <c r="A25454" t="s">
        <v>42006</v>
      </c>
      <c r="B25454" s="7" t="s">
        <v>16478</v>
      </c>
      <c r="C25454" s="7" t="s">
        <v>41000</v>
      </c>
    </row>
    <row r="25455" spans="1:3" x14ac:dyDescent="0.25">
      <c r="A25455" t="s">
        <v>42007</v>
      </c>
      <c r="B25455" s="7" t="s">
        <v>16478</v>
      </c>
      <c r="C25455" s="7" t="s">
        <v>41000</v>
      </c>
    </row>
    <row r="25456" spans="1:3" x14ac:dyDescent="0.25">
      <c r="A25456" t="s">
        <v>42008</v>
      </c>
      <c r="B25456" s="7" t="s">
        <v>16478</v>
      </c>
      <c r="C25456" s="7" t="s">
        <v>41000</v>
      </c>
    </row>
    <row r="25457" spans="1:3" x14ac:dyDescent="0.25">
      <c r="A25457" t="s">
        <v>42009</v>
      </c>
      <c r="B25457" s="7" t="s">
        <v>16478</v>
      </c>
      <c r="C25457" s="7" t="s">
        <v>41000</v>
      </c>
    </row>
    <row r="25458" spans="1:3" x14ac:dyDescent="0.25">
      <c r="A25458" t="s">
        <v>42010</v>
      </c>
      <c r="B25458" s="7" t="s">
        <v>16478</v>
      </c>
      <c r="C25458" s="7" t="s">
        <v>41000</v>
      </c>
    </row>
    <row r="25459" spans="1:3" x14ac:dyDescent="0.25">
      <c r="A25459" t="s">
        <v>42011</v>
      </c>
      <c r="B25459" s="7" t="s">
        <v>16478</v>
      </c>
      <c r="C25459" s="7" t="s">
        <v>41000</v>
      </c>
    </row>
    <row r="25460" spans="1:3" x14ac:dyDescent="0.25">
      <c r="A25460" t="s">
        <v>42012</v>
      </c>
      <c r="B25460" s="7" t="s">
        <v>16478</v>
      </c>
      <c r="C25460" s="7" t="s">
        <v>41000</v>
      </c>
    </row>
    <row r="25461" spans="1:3" x14ac:dyDescent="0.25">
      <c r="A25461" t="s">
        <v>42013</v>
      </c>
      <c r="B25461" s="7" t="s">
        <v>16478</v>
      </c>
      <c r="C25461" s="7" t="s">
        <v>41000</v>
      </c>
    </row>
    <row r="25462" spans="1:3" x14ac:dyDescent="0.25">
      <c r="A25462" t="s">
        <v>42014</v>
      </c>
      <c r="B25462" s="7" t="s">
        <v>16478</v>
      </c>
      <c r="C25462" s="7" t="s">
        <v>41000</v>
      </c>
    </row>
    <row r="25463" spans="1:3" x14ac:dyDescent="0.25">
      <c r="A25463" t="s">
        <v>42015</v>
      </c>
      <c r="B25463" s="7" t="s">
        <v>16478</v>
      </c>
      <c r="C25463" s="7" t="s">
        <v>41000</v>
      </c>
    </row>
    <row r="25464" spans="1:3" x14ac:dyDescent="0.25">
      <c r="A25464" t="s">
        <v>42016</v>
      </c>
      <c r="B25464" s="7" t="s">
        <v>16478</v>
      </c>
      <c r="C25464" s="7" t="s">
        <v>41000</v>
      </c>
    </row>
    <row r="25465" spans="1:3" x14ac:dyDescent="0.25">
      <c r="A25465" t="s">
        <v>42017</v>
      </c>
      <c r="B25465" s="7" t="s">
        <v>16478</v>
      </c>
      <c r="C25465" s="7" t="s">
        <v>41000</v>
      </c>
    </row>
    <row r="25466" spans="1:3" x14ac:dyDescent="0.25">
      <c r="A25466" t="s">
        <v>42018</v>
      </c>
      <c r="B25466" s="7" t="s">
        <v>16478</v>
      </c>
      <c r="C25466" s="7" t="s">
        <v>41000</v>
      </c>
    </row>
    <row r="25467" spans="1:3" x14ac:dyDescent="0.25">
      <c r="A25467" t="s">
        <v>42019</v>
      </c>
      <c r="B25467" s="7" t="s">
        <v>16478</v>
      </c>
      <c r="C25467" s="7" t="s">
        <v>41000</v>
      </c>
    </row>
    <row r="25468" spans="1:3" x14ac:dyDescent="0.25">
      <c r="A25468" t="s">
        <v>42020</v>
      </c>
      <c r="B25468" s="7" t="s">
        <v>16478</v>
      </c>
      <c r="C25468" s="7" t="s">
        <v>41000</v>
      </c>
    </row>
    <row r="25469" spans="1:3" x14ac:dyDescent="0.25">
      <c r="A25469" t="s">
        <v>42021</v>
      </c>
      <c r="B25469" s="7" t="s">
        <v>16478</v>
      </c>
      <c r="C25469" s="7" t="s">
        <v>41000</v>
      </c>
    </row>
    <row r="25470" spans="1:3" x14ac:dyDescent="0.25">
      <c r="A25470" t="s">
        <v>42022</v>
      </c>
      <c r="B25470" s="7" t="s">
        <v>16478</v>
      </c>
      <c r="C25470" s="7" t="s">
        <v>41000</v>
      </c>
    </row>
    <row r="25471" spans="1:3" x14ac:dyDescent="0.25">
      <c r="A25471" t="s">
        <v>42023</v>
      </c>
      <c r="B25471" s="7" t="s">
        <v>16478</v>
      </c>
      <c r="C25471" s="7" t="s">
        <v>41000</v>
      </c>
    </row>
    <row r="25472" spans="1:3" x14ac:dyDescent="0.25">
      <c r="A25472" t="s">
        <v>42024</v>
      </c>
      <c r="B25472" s="7" t="s">
        <v>16478</v>
      </c>
      <c r="C25472" s="7" t="s">
        <v>41000</v>
      </c>
    </row>
    <row r="25473" spans="1:3" x14ac:dyDescent="0.25">
      <c r="A25473" t="s">
        <v>42025</v>
      </c>
      <c r="B25473" s="7" t="s">
        <v>16478</v>
      </c>
      <c r="C25473" s="7" t="s">
        <v>41000</v>
      </c>
    </row>
    <row r="25474" spans="1:3" x14ac:dyDescent="0.25">
      <c r="A25474" t="s">
        <v>42026</v>
      </c>
      <c r="B25474" s="7" t="s">
        <v>16478</v>
      </c>
      <c r="C25474" s="7" t="s">
        <v>41000</v>
      </c>
    </row>
    <row r="25475" spans="1:3" x14ac:dyDescent="0.25">
      <c r="A25475" t="s">
        <v>42027</v>
      </c>
      <c r="B25475" s="7" t="s">
        <v>16478</v>
      </c>
      <c r="C25475" s="7" t="s">
        <v>41000</v>
      </c>
    </row>
    <row r="25476" spans="1:3" x14ac:dyDescent="0.25">
      <c r="A25476" t="s">
        <v>42028</v>
      </c>
      <c r="B25476" s="7" t="s">
        <v>16478</v>
      </c>
      <c r="C25476" s="7" t="s">
        <v>41000</v>
      </c>
    </row>
    <row r="25477" spans="1:3" x14ac:dyDescent="0.25">
      <c r="A25477" t="s">
        <v>42029</v>
      </c>
      <c r="B25477" s="7" t="s">
        <v>16478</v>
      </c>
      <c r="C25477" s="7" t="s">
        <v>41000</v>
      </c>
    </row>
    <row r="25478" spans="1:3" x14ac:dyDescent="0.25">
      <c r="A25478" t="s">
        <v>42030</v>
      </c>
      <c r="B25478" s="7" t="s">
        <v>16478</v>
      </c>
      <c r="C25478" s="7" t="s">
        <v>41000</v>
      </c>
    </row>
    <row r="25479" spans="1:3" x14ac:dyDescent="0.25">
      <c r="A25479" t="s">
        <v>42031</v>
      </c>
      <c r="B25479" s="7" t="s">
        <v>16478</v>
      </c>
      <c r="C25479" s="7" t="s">
        <v>41000</v>
      </c>
    </row>
    <row r="25480" spans="1:3" x14ac:dyDescent="0.25">
      <c r="A25480" t="s">
        <v>42032</v>
      </c>
      <c r="B25480" s="7" t="s">
        <v>16478</v>
      </c>
      <c r="C25480" s="7" t="s">
        <v>41000</v>
      </c>
    </row>
    <row r="25481" spans="1:3" x14ac:dyDescent="0.25">
      <c r="A25481" t="s">
        <v>42033</v>
      </c>
      <c r="B25481" s="7" t="s">
        <v>16478</v>
      </c>
      <c r="C25481" s="7" t="s">
        <v>41000</v>
      </c>
    </row>
    <row r="25482" spans="1:3" x14ac:dyDescent="0.25">
      <c r="A25482" t="s">
        <v>42034</v>
      </c>
      <c r="B25482" s="7" t="s">
        <v>16478</v>
      </c>
      <c r="C25482" s="7" t="s">
        <v>41000</v>
      </c>
    </row>
    <row r="25483" spans="1:3" x14ac:dyDescent="0.25">
      <c r="A25483" t="s">
        <v>42035</v>
      </c>
      <c r="B25483" s="7" t="s">
        <v>16478</v>
      </c>
      <c r="C25483" s="7" t="s">
        <v>41000</v>
      </c>
    </row>
    <row r="25484" spans="1:3" x14ac:dyDescent="0.25">
      <c r="A25484" t="s">
        <v>42036</v>
      </c>
      <c r="B25484" s="7" t="s">
        <v>16478</v>
      </c>
      <c r="C25484" s="7" t="s">
        <v>41000</v>
      </c>
    </row>
    <row r="25485" spans="1:3" x14ac:dyDescent="0.25">
      <c r="A25485" t="s">
        <v>42037</v>
      </c>
      <c r="B25485" s="7" t="s">
        <v>16478</v>
      </c>
      <c r="C25485" s="7" t="s">
        <v>41000</v>
      </c>
    </row>
    <row r="25486" spans="1:3" x14ac:dyDescent="0.25">
      <c r="A25486" t="s">
        <v>42038</v>
      </c>
      <c r="B25486" s="7" t="s">
        <v>16478</v>
      </c>
      <c r="C25486" s="7" t="s">
        <v>41000</v>
      </c>
    </row>
    <row r="25487" spans="1:3" x14ac:dyDescent="0.25">
      <c r="A25487" t="s">
        <v>42039</v>
      </c>
      <c r="B25487" s="7" t="s">
        <v>16478</v>
      </c>
      <c r="C25487" s="7" t="s">
        <v>41000</v>
      </c>
    </row>
    <row r="25488" spans="1:3" x14ac:dyDescent="0.25">
      <c r="A25488" t="s">
        <v>42040</v>
      </c>
      <c r="B25488" s="7" t="s">
        <v>16478</v>
      </c>
      <c r="C25488" s="7" t="s">
        <v>41000</v>
      </c>
    </row>
    <row r="25489" spans="1:3" x14ac:dyDescent="0.25">
      <c r="A25489" t="s">
        <v>42041</v>
      </c>
      <c r="B25489" s="7" t="s">
        <v>16478</v>
      </c>
      <c r="C25489" s="7" t="s">
        <v>41000</v>
      </c>
    </row>
    <row r="25490" spans="1:3" x14ac:dyDescent="0.25">
      <c r="A25490" t="s">
        <v>42042</v>
      </c>
      <c r="B25490" s="7" t="s">
        <v>16478</v>
      </c>
      <c r="C25490" s="7" t="s">
        <v>41000</v>
      </c>
    </row>
    <row r="25491" spans="1:3" x14ac:dyDescent="0.25">
      <c r="A25491" t="s">
        <v>42043</v>
      </c>
      <c r="B25491" s="7" t="s">
        <v>16478</v>
      </c>
      <c r="C25491" s="7" t="s">
        <v>41000</v>
      </c>
    </row>
    <row r="25492" spans="1:3" x14ac:dyDescent="0.25">
      <c r="A25492" t="s">
        <v>42044</v>
      </c>
      <c r="B25492" s="7" t="s">
        <v>16478</v>
      </c>
      <c r="C25492" s="7" t="s">
        <v>41000</v>
      </c>
    </row>
    <row r="25493" spans="1:3" x14ac:dyDescent="0.25">
      <c r="A25493" t="s">
        <v>42045</v>
      </c>
      <c r="B25493" s="7" t="s">
        <v>16478</v>
      </c>
      <c r="C25493" s="7" t="s">
        <v>41000</v>
      </c>
    </row>
    <row r="25494" spans="1:3" x14ac:dyDescent="0.25">
      <c r="A25494" t="s">
        <v>42046</v>
      </c>
      <c r="B25494" s="7" t="s">
        <v>16478</v>
      </c>
      <c r="C25494" s="7" t="s">
        <v>41000</v>
      </c>
    </row>
    <row r="25495" spans="1:3" x14ac:dyDescent="0.25">
      <c r="A25495" t="s">
        <v>42047</v>
      </c>
      <c r="B25495" s="7" t="s">
        <v>16478</v>
      </c>
      <c r="C25495" s="7" t="s">
        <v>41000</v>
      </c>
    </row>
    <row r="25496" spans="1:3" x14ac:dyDescent="0.25">
      <c r="A25496" t="s">
        <v>42048</v>
      </c>
      <c r="B25496" s="7" t="s">
        <v>16478</v>
      </c>
      <c r="C25496" s="7" t="s">
        <v>41000</v>
      </c>
    </row>
    <row r="25497" spans="1:3" x14ac:dyDescent="0.25">
      <c r="A25497" t="s">
        <v>42049</v>
      </c>
      <c r="B25497" s="7" t="s">
        <v>16478</v>
      </c>
      <c r="C25497" s="7" t="s">
        <v>41000</v>
      </c>
    </row>
    <row r="25498" spans="1:3" x14ac:dyDescent="0.25">
      <c r="A25498" t="s">
        <v>42050</v>
      </c>
      <c r="B25498" s="7" t="s">
        <v>16478</v>
      </c>
      <c r="C25498" s="7" t="s">
        <v>41000</v>
      </c>
    </row>
    <row r="25499" spans="1:3" x14ac:dyDescent="0.25">
      <c r="A25499" t="s">
        <v>42051</v>
      </c>
      <c r="B25499" s="7" t="s">
        <v>16478</v>
      </c>
      <c r="C25499" s="7" t="s">
        <v>41000</v>
      </c>
    </row>
    <row r="25500" spans="1:3" x14ac:dyDescent="0.25">
      <c r="A25500" t="s">
        <v>42052</v>
      </c>
      <c r="B25500" s="7" t="s">
        <v>16478</v>
      </c>
      <c r="C25500" s="7" t="s">
        <v>41000</v>
      </c>
    </row>
    <row r="25501" spans="1:3" x14ac:dyDescent="0.25">
      <c r="A25501" t="s">
        <v>42053</v>
      </c>
      <c r="B25501" s="7" t="s">
        <v>16478</v>
      </c>
      <c r="C25501" s="7" t="s">
        <v>41000</v>
      </c>
    </row>
    <row r="25502" spans="1:3" x14ac:dyDescent="0.25">
      <c r="A25502" t="s">
        <v>42054</v>
      </c>
      <c r="B25502" s="7" t="s">
        <v>16478</v>
      </c>
      <c r="C25502" s="7" t="s">
        <v>41000</v>
      </c>
    </row>
    <row r="25503" spans="1:3" x14ac:dyDescent="0.25">
      <c r="A25503" t="s">
        <v>42055</v>
      </c>
      <c r="B25503" s="7" t="s">
        <v>16478</v>
      </c>
      <c r="C25503" s="7" t="s">
        <v>41000</v>
      </c>
    </row>
    <row r="25504" spans="1:3" x14ac:dyDescent="0.25">
      <c r="A25504" t="s">
        <v>42056</v>
      </c>
      <c r="B25504" s="7" t="s">
        <v>16478</v>
      </c>
      <c r="C25504" s="7" t="s">
        <v>41000</v>
      </c>
    </row>
    <row r="25505" spans="1:3" x14ac:dyDescent="0.25">
      <c r="A25505" t="s">
        <v>42057</v>
      </c>
      <c r="B25505" s="7" t="s">
        <v>16478</v>
      </c>
      <c r="C25505" s="7" t="s">
        <v>41000</v>
      </c>
    </row>
    <row r="25506" spans="1:3" x14ac:dyDescent="0.25">
      <c r="A25506" t="s">
        <v>42058</v>
      </c>
      <c r="B25506" s="7" t="s">
        <v>16478</v>
      </c>
      <c r="C25506" s="7" t="s">
        <v>41000</v>
      </c>
    </row>
    <row r="25507" spans="1:3" x14ac:dyDescent="0.25">
      <c r="A25507" t="s">
        <v>42059</v>
      </c>
      <c r="B25507" s="7" t="s">
        <v>16478</v>
      </c>
      <c r="C25507" s="7" t="s">
        <v>41000</v>
      </c>
    </row>
    <row r="25508" spans="1:3" x14ac:dyDescent="0.25">
      <c r="A25508" t="s">
        <v>42060</v>
      </c>
      <c r="B25508" s="7" t="s">
        <v>16478</v>
      </c>
      <c r="C25508" s="7" t="s">
        <v>41000</v>
      </c>
    </row>
    <row r="25509" spans="1:3" x14ac:dyDescent="0.25">
      <c r="A25509" t="s">
        <v>42061</v>
      </c>
      <c r="B25509" s="7" t="s">
        <v>16478</v>
      </c>
      <c r="C25509" s="7" t="s">
        <v>41000</v>
      </c>
    </row>
    <row r="25510" spans="1:3" x14ac:dyDescent="0.25">
      <c r="A25510" t="s">
        <v>42062</v>
      </c>
      <c r="B25510" s="7" t="s">
        <v>16478</v>
      </c>
      <c r="C25510" s="7" t="s">
        <v>41000</v>
      </c>
    </row>
    <row r="25511" spans="1:3" x14ac:dyDescent="0.25">
      <c r="A25511" t="s">
        <v>42063</v>
      </c>
      <c r="B25511" s="7" t="s">
        <v>16478</v>
      </c>
      <c r="C25511" s="7" t="s">
        <v>41000</v>
      </c>
    </row>
    <row r="25512" spans="1:3" x14ac:dyDescent="0.25">
      <c r="A25512" t="s">
        <v>42064</v>
      </c>
      <c r="B25512" s="7" t="s">
        <v>16478</v>
      </c>
      <c r="C25512" s="7" t="s">
        <v>41000</v>
      </c>
    </row>
    <row r="25513" spans="1:3" x14ac:dyDescent="0.25">
      <c r="A25513" t="s">
        <v>42065</v>
      </c>
      <c r="B25513" s="7" t="s">
        <v>16478</v>
      </c>
      <c r="C25513" s="7" t="s">
        <v>41000</v>
      </c>
    </row>
    <row r="25514" spans="1:3" x14ac:dyDescent="0.25">
      <c r="A25514" t="s">
        <v>42066</v>
      </c>
      <c r="B25514" s="7" t="s">
        <v>16478</v>
      </c>
      <c r="C25514" s="7" t="s">
        <v>41000</v>
      </c>
    </row>
    <row r="25515" spans="1:3" x14ac:dyDescent="0.25">
      <c r="A25515" t="s">
        <v>42067</v>
      </c>
      <c r="B25515" s="7" t="s">
        <v>16478</v>
      </c>
      <c r="C25515" s="7" t="s">
        <v>41000</v>
      </c>
    </row>
    <row r="25516" spans="1:3" x14ac:dyDescent="0.25">
      <c r="A25516" t="s">
        <v>42068</v>
      </c>
      <c r="B25516" s="7" t="s">
        <v>16478</v>
      </c>
      <c r="C25516" s="7" t="s">
        <v>41000</v>
      </c>
    </row>
    <row r="25517" spans="1:3" x14ac:dyDescent="0.25">
      <c r="A25517" t="s">
        <v>42069</v>
      </c>
      <c r="B25517" s="7" t="s">
        <v>16478</v>
      </c>
      <c r="C25517" s="7" t="s">
        <v>41000</v>
      </c>
    </row>
    <row r="25518" spans="1:3" x14ac:dyDescent="0.25">
      <c r="A25518" t="s">
        <v>42070</v>
      </c>
      <c r="B25518" s="7" t="s">
        <v>16478</v>
      </c>
      <c r="C25518" s="7" t="s">
        <v>41000</v>
      </c>
    </row>
    <row r="25519" spans="1:3" x14ac:dyDescent="0.25">
      <c r="A25519" t="s">
        <v>42071</v>
      </c>
      <c r="B25519" s="7" t="s">
        <v>16478</v>
      </c>
      <c r="C25519" s="7" t="s">
        <v>41000</v>
      </c>
    </row>
    <row r="25520" spans="1:3" x14ac:dyDescent="0.25">
      <c r="A25520" t="s">
        <v>42072</v>
      </c>
      <c r="B25520" s="7" t="s">
        <v>16478</v>
      </c>
      <c r="C25520" s="7" t="s">
        <v>41000</v>
      </c>
    </row>
    <row r="25521" spans="1:3" x14ac:dyDescent="0.25">
      <c r="A25521" t="s">
        <v>42073</v>
      </c>
      <c r="B25521" s="7" t="s">
        <v>16478</v>
      </c>
      <c r="C25521" s="7" t="s">
        <v>41000</v>
      </c>
    </row>
    <row r="25522" spans="1:3" x14ac:dyDescent="0.25">
      <c r="A25522" t="s">
        <v>42074</v>
      </c>
      <c r="B25522" s="7" t="s">
        <v>16478</v>
      </c>
      <c r="C25522" s="7" t="s">
        <v>41000</v>
      </c>
    </row>
    <row r="25523" spans="1:3" x14ac:dyDescent="0.25">
      <c r="A25523" t="s">
        <v>42075</v>
      </c>
      <c r="B25523" s="7" t="s">
        <v>16478</v>
      </c>
      <c r="C25523" s="7" t="s">
        <v>41000</v>
      </c>
    </row>
    <row r="25524" spans="1:3" x14ac:dyDescent="0.25">
      <c r="A25524" t="s">
        <v>42076</v>
      </c>
      <c r="B25524" s="7" t="s">
        <v>16478</v>
      </c>
      <c r="C25524" s="7" t="s">
        <v>41000</v>
      </c>
    </row>
    <row r="25525" spans="1:3" x14ac:dyDescent="0.25">
      <c r="A25525" t="s">
        <v>42077</v>
      </c>
      <c r="B25525" s="7" t="s">
        <v>16478</v>
      </c>
      <c r="C25525" s="7" t="s">
        <v>41000</v>
      </c>
    </row>
    <row r="25526" spans="1:3" x14ac:dyDescent="0.25">
      <c r="A25526" t="s">
        <v>42078</v>
      </c>
      <c r="B25526" s="7" t="s">
        <v>16478</v>
      </c>
      <c r="C25526" s="7" t="s">
        <v>41000</v>
      </c>
    </row>
    <row r="25527" spans="1:3" x14ac:dyDescent="0.25">
      <c r="A25527" t="s">
        <v>42079</v>
      </c>
      <c r="B25527" s="7" t="s">
        <v>16478</v>
      </c>
      <c r="C25527" s="7" t="s">
        <v>41000</v>
      </c>
    </row>
    <row r="25528" spans="1:3" x14ac:dyDescent="0.25">
      <c r="A25528" t="s">
        <v>42080</v>
      </c>
      <c r="B25528" s="7" t="s">
        <v>16478</v>
      </c>
      <c r="C25528" s="7" t="s">
        <v>41000</v>
      </c>
    </row>
    <row r="25529" spans="1:3" x14ac:dyDescent="0.25">
      <c r="A25529" t="s">
        <v>42081</v>
      </c>
      <c r="B25529" s="7" t="s">
        <v>16478</v>
      </c>
      <c r="C25529" s="7" t="s">
        <v>41000</v>
      </c>
    </row>
    <row r="25530" spans="1:3" x14ac:dyDescent="0.25">
      <c r="A25530" t="s">
        <v>42082</v>
      </c>
      <c r="B25530" s="7" t="s">
        <v>16478</v>
      </c>
      <c r="C25530" s="7" t="s">
        <v>41000</v>
      </c>
    </row>
    <row r="25531" spans="1:3" x14ac:dyDescent="0.25">
      <c r="A25531" t="s">
        <v>42083</v>
      </c>
      <c r="B25531" s="7" t="s">
        <v>16478</v>
      </c>
      <c r="C25531" s="7" t="s">
        <v>41000</v>
      </c>
    </row>
    <row r="25532" spans="1:3" x14ac:dyDescent="0.25">
      <c r="A25532" t="s">
        <v>42084</v>
      </c>
      <c r="B25532" s="7" t="s">
        <v>16478</v>
      </c>
      <c r="C25532" s="7" t="s">
        <v>41000</v>
      </c>
    </row>
    <row r="25533" spans="1:3" x14ac:dyDescent="0.25">
      <c r="A25533" t="s">
        <v>42085</v>
      </c>
      <c r="B25533" s="7" t="s">
        <v>16478</v>
      </c>
      <c r="C25533" s="7" t="s">
        <v>41000</v>
      </c>
    </row>
    <row r="25534" spans="1:3" x14ac:dyDescent="0.25">
      <c r="A25534" t="s">
        <v>42086</v>
      </c>
      <c r="B25534" s="7" t="s">
        <v>16478</v>
      </c>
      <c r="C25534" s="7" t="s">
        <v>41000</v>
      </c>
    </row>
    <row r="25535" spans="1:3" x14ac:dyDescent="0.25">
      <c r="A25535" t="s">
        <v>42087</v>
      </c>
      <c r="B25535" s="7" t="s">
        <v>16478</v>
      </c>
      <c r="C25535" s="7" t="s">
        <v>41000</v>
      </c>
    </row>
    <row r="25536" spans="1:3" x14ac:dyDescent="0.25">
      <c r="A25536" t="s">
        <v>42088</v>
      </c>
      <c r="B25536" s="7" t="s">
        <v>16478</v>
      </c>
      <c r="C25536" s="7" t="s">
        <v>41000</v>
      </c>
    </row>
    <row r="25537" spans="1:3" x14ac:dyDescent="0.25">
      <c r="A25537" t="s">
        <v>42089</v>
      </c>
      <c r="B25537" s="7" t="s">
        <v>16478</v>
      </c>
      <c r="C25537" s="7" t="s">
        <v>41000</v>
      </c>
    </row>
    <row r="25538" spans="1:3" x14ac:dyDescent="0.25">
      <c r="A25538" t="s">
        <v>42090</v>
      </c>
      <c r="B25538" s="7" t="s">
        <v>16478</v>
      </c>
      <c r="C25538" s="7" t="s">
        <v>41000</v>
      </c>
    </row>
    <row r="25539" spans="1:3" x14ac:dyDescent="0.25">
      <c r="A25539" t="s">
        <v>42091</v>
      </c>
      <c r="B25539" s="7" t="s">
        <v>16478</v>
      </c>
      <c r="C25539" s="7" t="s">
        <v>41000</v>
      </c>
    </row>
    <row r="25540" spans="1:3" x14ac:dyDescent="0.25">
      <c r="A25540" t="s">
        <v>42092</v>
      </c>
      <c r="B25540" s="7" t="s">
        <v>16478</v>
      </c>
      <c r="C25540" s="7" t="s">
        <v>41000</v>
      </c>
    </row>
    <row r="25541" spans="1:3" x14ac:dyDescent="0.25">
      <c r="A25541" t="s">
        <v>42093</v>
      </c>
      <c r="B25541" s="7" t="s">
        <v>16478</v>
      </c>
      <c r="C25541" s="7" t="s">
        <v>41000</v>
      </c>
    </row>
    <row r="25542" spans="1:3" x14ac:dyDescent="0.25">
      <c r="A25542" t="s">
        <v>42094</v>
      </c>
      <c r="B25542" s="7" t="s">
        <v>16478</v>
      </c>
      <c r="C25542" s="7" t="s">
        <v>41000</v>
      </c>
    </row>
    <row r="25543" spans="1:3" x14ac:dyDescent="0.25">
      <c r="A25543" t="s">
        <v>42095</v>
      </c>
      <c r="B25543" s="7" t="s">
        <v>16478</v>
      </c>
      <c r="C25543" s="7" t="s">
        <v>41000</v>
      </c>
    </row>
    <row r="25544" spans="1:3" x14ac:dyDescent="0.25">
      <c r="A25544" t="s">
        <v>42096</v>
      </c>
      <c r="B25544" s="7" t="s">
        <v>16478</v>
      </c>
      <c r="C25544" s="7" t="s">
        <v>41000</v>
      </c>
    </row>
    <row r="25545" spans="1:3" x14ac:dyDescent="0.25">
      <c r="A25545" t="s">
        <v>42097</v>
      </c>
      <c r="B25545" s="7" t="s">
        <v>16478</v>
      </c>
      <c r="C25545" s="7" t="s">
        <v>41000</v>
      </c>
    </row>
    <row r="25546" spans="1:3" x14ac:dyDescent="0.25">
      <c r="A25546" t="s">
        <v>42098</v>
      </c>
      <c r="B25546" s="7" t="s">
        <v>16478</v>
      </c>
      <c r="C25546" s="7" t="s">
        <v>41000</v>
      </c>
    </row>
    <row r="25547" spans="1:3" x14ac:dyDescent="0.25">
      <c r="A25547" t="s">
        <v>42099</v>
      </c>
      <c r="B25547" s="7" t="s">
        <v>16478</v>
      </c>
      <c r="C25547" s="7" t="s">
        <v>41000</v>
      </c>
    </row>
    <row r="25548" spans="1:3" x14ac:dyDescent="0.25">
      <c r="A25548" t="s">
        <v>42100</v>
      </c>
      <c r="B25548" s="7" t="s">
        <v>16478</v>
      </c>
      <c r="C25548" s="7" t="s">
        <v>41000</v>
      </c>
    </row>
    <row r="25549" spans="1:3" x14ac:dyDescent="0.25">
      <c r="A25549" t="s">
        <v>42101</v>
      </c>
      <c r="B25549" s="7" t="s">
        <v>16478</v>
      </c>
      <c r="C25549" s="7" t="s">
        <v>41000</v>
      </c>
    </row>
    <row r="25550" spans="1:3" x14ac:dyDescent="0.25">
      <c r="A25550" t="s">
        <v>42102</v>
      </c>
      <c r="B25550" s="7" t="s">
        <v>16478</v>
      </c>
      <c r="C25550" s="7" t="s">
        <v>41000</v>
      </c>
    </row>
    <row r="25551" spans="1:3" x14ac:dyDescent="0.25">
      <c r="A25551" t="s">
        <v>42103</v>
      </c>
      <c r="B25551" s="7" t="s">
        <v>16478</v>
      </c>
      <c r="C25551" s="7" t="s">
        <v>41000</v>
      </c>
    </row>
    <row r="25552" spans="1:3" x14ac:dyDescent="0.25">
      <c r="A25552" t="s">
        <v>42104</v>
      </c>
      <c r="B25552" s="7" t="s">
        <v>16478</v>
      </c>
      <c r="C25552" s="7" t="s">
        <v>41000</v>
      </c>
    </row>
    <row r="25553" spans="1:3" x14ac:dyDescent="0.25">
      <c r="A25553" t="s">
        <v>42105</v>
      </c>
      <c r="B25553" s="7" t="s">
        <v>16478</v>
      </c>
      <c r="C25553" s="7" t="s">
        <v>41000</v>
      </c>
    </row>
    <row r="25554" spans="1:3" x14ac:dyDescent="0.25">
      <c r="A25554" t="s">
        <v>42106</v>
      </c>
      <c r="B25554" s="7" t="s">
        <v>16478</v>
      </c>
      <c r="C25554" s="7" t="s">
        <v>41000</v>
      </c>
    </row>
    <row r="25555" spans="1:3" x14ac:dyDescent="0.25">
      <c r="A25555" t="s">
        <v>42107</v>
      </c>
      <c r="B25555" s="7" t="s">
        <v>16478</v>
      </c>
      <c r="C25555" s="7" t="s">
        <v>41000</v>
      </c>
    </row>
    <row r="25556" spans="1:3" x14ac:dyDescent="0.25">
      <c r="A25556" t="s">
        <v>42108</v>
      </c>
      <c r="B25556" s="7" t="s">
        <v>16478</v>
      </c>
      <c r="C25556" s="7" t="s">
        <v>41000</v>
      </c>
    </row>
    <row r="25557" spans="1:3" x14ac:dyDescent="0.25">
      <c r="A25557" t="s">
        <v>42109</v>
      </c>
      <c r="B25557" s="7" t="s">
        <v>16478</v>
      </c>
      <c r="C25557" s="7" t="s">
        <v>41000</v>
      </c>
    </row>
    <row r="25558" spans="1:3" x14ac:dyDescent="0.25">
      <c r="A25558" t="s">
        <v>42110</v>
      </c>
      <c r="B25558" s="7" t="s">
        <v>16478</v>
      </c>
      <c r="C25558" s="7" t="s">
        <v>41000</v>
      </c>
    </row>
    <row r="25559" spans="1:3" x14ac:dyDescent="0.25">
      <c r="A25559" t="s">
        <v>42111</v>
      </c>
      <c r="B25559" s="7" t="s">
        <v>16478</v>
      </c>
      <c r="C25559" s="7" t="s">
        <v>41000</v>
      </c>
    </row>
    <row r="25560" spans="1:3" x14ac:dyDescent="0.25">
      <c r="A25560" t="s">
        <v>42112</v>
      </c>
      <c r="B25560" s="7" t="s">
        <v>16478</v>
      </c>
      <c r="C25560" s="7" t="s">
        <v>41000</v>
      </c>
    </row>
    <row r="25561" spans="1:3" x14ac:dyDescent="0.25">
      <c r="A25561" t="s">
        <v>42113</v>
      </c>
      <c r="B25561" s="7" t="s">
        <v>16478</v>
      </c>
      <c r="C25561" s="7" t="s">
        <v>41000</v>
      </c>
    </row>
    <row r="25562" spans="1:3" x14ac:dyDescent="0.25">
      <c r="A25562" t="s">
        <v>42114</v>
      </c>
      <c r="B25562" s="7" t="s">
        <v>16478</v>
      </c>
      <c r="C25562" s="7" t="s">
        <v>41000</v>
      </c>
    </row>
    <row r="25563" spans="1:3" x14ac:dyDescent="0.25">
      <c r="A25563" t="s">
        <v>42115</v>
      </c>
      <c r="B25563" s="7" t="s">
        <v>16478</v>
      </c>
      <c r="C25563" s="7" t="s">
        <v>41000</v>
      </c>
    </row>
    <row r="25564" spans="1:3" x14ac:dyDescent="0.25">
      <c r="A25564" t="s">
        <v>42116</v>
      </c>
      <c r="B25564" s="7" t="s">
        <v>16478</v>
      </c>
      <c r="C25564" s="7" t="s">
        <v>41000</v>
      </c>
    </row>
    <row r="25565" spans="1:3" x14ac:dyDescent="0.25">
      <c r="A25565" t="s">
        <v>42117</v>
      </c>
      <c r="B25565" s="7" t="s">
        <v>16478</v>
      </c>
      <c r="C25565" s="7" t="s">
        <v>41000</v>
      </c>
    </row>
    <row r="25566" spans="1:3" x14ac:dyDescent="0.25">
      <c r="A25566" t="s">
        <v>42118</v>
      </c>
      <c r="B25566" s="7" t="s">
        <v>16478</v>
      </c>
      <c r="C25566" s="7" t="s">
        <v>41000</v>
      </c>
    </row>
    <row r="25567" spans="1:3" x14ac:dyDescent="0.25">
      <c r="A25567" t="s">
        <v>42119</v>
      </c>
      <c r="B25567" s="7" t="s">
        <v>16478</v>
      </c>
      <c r="C25567" s="7" t="s">
        <v>41000</v>
      </c>
    </row>
    <row r="25568" spans="1:3" x14ac:dyDescent="0.25">
      <c r="A25568" t="s">
        <v>42120</v>
      </c>
      <c r="B25568" s="7" t="s">
        <v>16478</v>
      </c>
      <c r="C25568" s="7" t="s">
        <v>41000</v>
      </c>
    </row>
    <row r="25569" spans="1:3" x14ac:dyDescent="0.25">
      <c r="A25569" t="s">
        <v>42121</v>
      </c>
      <c r="B25569" s="7" t="s">
        <v>16478</v>
      </c>
      <c r="C25569" s="7" t="s">
        <v>41000</v>
      </c>
    </row>
    <row r="25570" spans="1:3" x14ac:dyDescent="0.25">
      <c r="A25570" t="s">
        <v>42122</v>
      </c>
      <c r="B25570" s="7" t="s">
        <v>16478</v>
      </c>
      <c r="C25570" s="7" t="s">
        <v>41000</v>
      </c>
    </row>
    <row r="25571" spans="1:3" x14ac:dyDescent="0.25">
      <c r="A25571" t="s">
        <v>42123</v>
      </c>
      <c r="B25571" s="7" t="s">
        <v>16478</v>
      </c>
      <c r="C25571" s="7" t="s">
        <v>41000</v>
      </c>
    </row>
    <row r="25572" spans="1:3" x14ac:dyDescent="0.25">
      <c r="A25572" t="s">
        <v>42124</v>
      </c>
      <c r="B25572" s="7" t="s">
        <v>16478</v>
      </c>
      <c r="C25572" s="7" t="s">
        <v>41000</v>
      </c>
    </row>
    <row r="25573" spans="1:3" x14ac:dyDescent="0.25">
      <c r="A25573" t="s">
        <v>42125</v>
      </c>
      <c r="B25573" s="7" t="s">
        <v>16478</v>
      </c>
      <c r="C25573" s="7" t="s">
        <v>41000</v>
      </c>
    </row>
    <row r="25574" spans="1:3" x14ac:dyDescent="0.25">
      <c r="A25574" t="s">
        <v>42126</v>
      </c>
      <c r="B25574" s="7" t="s">
        <v>16478</v>
      </c>
      <c r="C25574" s="7" t="s">
        <v>41000</v>
      </c>
    </row>
    <row r="25575" spans="1:3" x14ac:dyDescent="0.25">
      <c r="A25575" t="s">
        <v>42127</v>
      </c>
      <c r="B25575" s="7" t="s">
        <v>16478</v>
      </c>
      <c r="C25575" s="7" t="s">
        <v>41000</v>
      </c>
    </row>
    <row r="25576" spans="1:3" x14ac:dyDescent="0.25">
      <c r="A25576" t="s">
        <v>42128</v>
      </c>
      <c r="B25576" s="7" t="s">
        <v>16478</v>
      </c>
      <c r="C25576" s="7" t="s">
        <v>41000</v>
      </c>
    </row>
    <row r="25577" spans="1:3" x14ac:dyDescent="0.25">
      <c r="A25577" t="s">
        <v>42129</v>
      </c>
      <c r="B25577" s="7" t="s">
        <v>16478</v>
      </c>
      <c r="C25577" s="7" t="s">
        <v>41000</v>
      </c>
    </row>
    <row r="25578" spans="1:3" x14ac:dyDescent="0.25">
      <c r="A25578" t="s">
        <v>42130</v>
      </c>
      <c r="B25578" s="7" t="s">
        <v>16478</v>
      </c>
      <c r="C25578" s="7" t="s">
        <v>41000</v>
      </c>
    </row>
    <row r="25579" spans="1:3" x14ac:dyDescent="0.25">
      <c r="A25579" t="s">
        <v>42131</v>
      </c>
      <c r="B25579" s="7" t="s">
        <v>16478</v>
      </c>
      <c r="C25579" s="7" t="s">
        <v>41000</v>
      </c>
    </row>
    <row r="25580" spans="1:3" x14ac:dyDescent="0.25">
      <c r="A25580" t="s">
        <v>42132</v>
      </c>
      <c r="B25580" s="7" t="s">
        <v>16478</v>
      </c>
      <c r="C25580" s="7" t="s">
        <v>41000</v>
      </c>
    </row>
    <row r="25581" spans="1:3" x14ac:dyDescent="0.25">
      <c r="A25581" t="s">
        <v>42133</v>
      </c>
      <c r="B25581" s="7" t="s">
        <v>16478</v>
      </c>
      <c r="C25581" s="7" t="s">
        <v>41000</v>
      </c>
    </row>
    <row r="25582" spans="1:3" x14ac:dyDescent="0.25">
      <c r="A25582" t="s">
        <v>42134</v>
      </c>
      <c r="B25582" s="7" t="s">
        <v>16478</v>
      </c>
      <c r="C25582" s="7" t="s">
        <v>41000</v>
      </c>
    </row>
    <row r="25583" spans="1:3" x14ac:dyDescent="0.25">
      <c r="A25583" t="s">
        <v>42135</v>
      </c>
      <c r="B25583" s="7" t="s">
        <v>16478</v>
      </c>
      <c r="C25583" s="7" t="s">
        <v>41000</v>
      </c>
    </row>
    <row r="25584" spans="1:3" x14ac:dyDescent="0.25">
      <c r="A25584" t="s">
        <v>42136</v>
      </c>
      <c r="B25584" s="7" t="s">
        <v>16478</v>
      </c>
      <c r="C25584" s="7" t="s">
        <v>41000</v>
      </c>
    </row>
    <row r="25585" spans="1:3" x14ac:dyDescent="0.25">
      <c r="A25585" t="s">
        <v>42137</v>
      </c>
      <c r="B25585" s="7" t="s">
        <v>16478</v>
      </c>
      <c r="C25585" s="7" t="s">
        <v>41000</v>
      </c>
    </row>
    <row r="25586" spans="1:3" x14ac:dyDescent="0.25">
      <c r="A25586" t="s">
        <v>42138</v>
      </c>
      <c r="B25586" s="7" t="s">
        <v>16478</v>
      </c>
      <c r="C25586" s="7" t="s">
        <v>41000</v>
      </c>
    </row>
    <row r="25587" spans="1:3" x14ac:dyDescent="0.25">
      <c r="A25587" t="s">
        <v>42139</v>
      </c>
      <c r="B25587" s="7" t="s">
        <v>16478</v>
      </c>
      <c r="C25587" s="7" t="s">
        <v>41000</v>
      </c>
    </row>
    <row r="25588" spans="1:3" x14ac:dyDescent="0.25">
      <c r="A25588" t="s">
        <v>42140</v>
      </c>
      <c r="B25588" s="7" t="s">
        <v>16478</v>
      </c>
      <c r="C25588" s="7" t="s">
        <v>41000</v>
      </c>
    </row>
    <row r="25589" spans="1:3" x14ac:dyDescent="0.25">
      <c r="A25589" t="s">
        <v>42141</v>
      </c>
      <c r="B25589" s="7" t="s">
        <v>16478</v>
      </c>
      <c r="C25589" s="7" t="s">
        <v>41000</v>
      </c>
    </row>
    <row r="25590" spans="1:3" x14ac:dyDescent="0.25">
      <c r="A25590" t="s">
        <v>42142</v>
      </c>
      <c r="B25590" s="7" t="s">
        <v>16478</v>
      </c>
      <c r="C25590" s="7" t="s">
        <v>41000</v>
      </c>
    </row>
    <row r="25591" spans="1:3" x14ac:dyDescent="0.25">
      <c r="A25591" t="s">
        <v>42143</v>
      </c>
      <c r="B25591" s="7" t="s">
        <v>16478</v>
      </c>
      <c r="C25591" s="7" t="s">
        <v>41000</v>
      </c>
    </row>
    <row r="25592" spans="1:3" x14ac:dyDescent="0.25">
      <c r="A25592" t="s">
        <v>42144</v>
      </c>
      <c r="B25592" s="7" t="s">
        <v>16478</v>
      </c>
      <c r="C25592" s="7" t="s">
        <v>41000</v>
      </c>
    </row>
    <row r="25593" spans="1:3" x14ac:dyDescent="0.25">
      <c r="A25593" t="s">
        <v>42145</v>
      </c>
      <c r="B25593" s="7" t="s">
        <v>16478</v>
      </c>
      <c r="C25593" s="7" t="s">
        <v>41000</v>
      </c>
    </row>
    <row r="25594" spans="1:3" x14ac:dyDescent="0.25">
      <c r="A25594" t="s">
        <v>42146</v>
      </c>
      <c r="B25594" s="7" t="s">
        <v>16478</v>
      </c>
      <c r="C25594" s="7" t="s">
        <v>41000</v>
      </c>
    </row>
    <row r="25595" spans="1:3" x14ac:dyDescent="0.25">
      <c r="A25595" t="s">
        <v>42147</v>
      </c>
      <c r="B25595" s="7" t="s">
        <v>16478</v>
      </c>
      <c r="C25595" s="7" t="s">
        <v>41000</v>
      </c>
    </row>
    <row r="25596" spans="1:3" x14ac:dyDescent="0.25">
      <c r="A25596" t="s">
        <v>42148</v>
      </c>
      <c r="B25596" s="7" t="s">
        <v>16478</v>
      </c>
      <c r="C25596" s="7" t="s">
        <v>41000</v>
      </c>
    </row>
    <row r="25597" spans="1:3" x14ac:dyDescent="0.25">
      <c r="A25597" t="s">
        <v>42149</v>
      </c>
      <c r="B25597" s="7" t="s">
        <v>16478</v>
      </c>
      <c r="C25597" s="7" t="s">
        <v>41000</v>
      </c>
    </row>
    <row r="25598" spans="1:3" x14ac:dyDescent="0.25">
      <c r="A25598" t="s">
        <v>42150</v>
      </c>
      <c r="B25598" s="7" t="s">
        <v>16478</v>
      </c>
      <c r="C25598" s="7" t="s">
        <v>41000</v>
      </c>
    </row>
    <row r="25599" spans="1:3" x14ac:dyDescent="0.25">
      <c r="A25599" t="s">
        <v>42151</v>
      </c>
      <c r="B25599" s="7" t="s">
        <v>16478</v>
      </c>
      <c r="C25599" s="7" t="s">
        <v>41000</v>
      </c>
    </row>
    <row r="25600" spans="1:3" x14ac:dyDescent="0.25">
      <c r="A25600" t="s">
        <v>42152</v>
      </c>
      <c r="B25600" s="7" t="s">
        <v>16478</v>
      </c>
      <c r="C25600" s="7" t="s">
        <v>41000</v>
      </c>
    </row>
    <row r="25601" spans="1:3" x14ac:dyDescent="0.25">
      <c r="A25601" t="s">
        <v>42153</v>
      </c>
      <c r="B25601" s="7" t="s">
        <v>16478</v>
      </c>
      <c r="C25601" s="7" t="s">
        <v>41000</v>
      </c>
    </row>
    <row r="25602" spans="1:3" x14ac:dyDescent="0.25">
      <c r="A25602" t="s">
        <v>42154</v>
      </c>
      <c r="B25602" s="7" t="s">
        <v>16478</v>
      </c>
      <c r="C25602" s="7" t="s">
        <v>41000</v>
      </c>
    </row>
    <row r="25603" spans="1:3" x14ac:dyDescent="0.25">
      <c r="A25603" t="s">
        <v>42155</v>
      </c>
      <c r="B25603" s="7" t="s">
        <v>16478</v>
      </c>
      <c r="C25603" s="7" t="s">
        <v>41000</v>
      </c>
    </row>
    <row r="25604" spans="1:3" x14ac:dyDescent="0.25">
      <c r="A25604" t="s">
        <v>42156</v>
      </c>
      <c r="B25604" s="7" t="s">
        <v>16478</v>
      </c>
      <c r="C25604" s="7" t="s">
        <v>41000</v>
      </c>
    </row>
    <row r="25605" spans="1:3" x14ac:dyDescent="0.25">
      <c r="A25605" t="s">
        <v>42157</v>
      </c>
      <c r="B25605" s="7" t="s">
        <v>16478</v>
      </c>
      <c r="C25605" s="7" t="s">
        <v>41000</v>
      </c>
    </row>
    <row r="25606" spans="1:3" x14ac:dyDescent="0.25">
      <c r="A25606" t="s">
        <v>42158</v>
      </c>
      <c r="B25606" s="7" t="s">
        <v>16478</v>
      </c>
      <c r="C25606" s="7" t="s">
        <v>41000</v>
      </c>
    </row>
    <row r="25607" spans="1:3" x14ac:dyDescent="0.25">
      <c r="A25607" t="s">
        <v>42159</v>
      </c>
      <c r="B25607" s="7" t="s">
        <v>16478</v>
      </c>
      <c r="C25607" s="7" t="s">
        <v>41000</v>
      </c>
    </row>
    <row r="25608" spans="1:3" x14ac:dyDescent="0.25">
      <c r="A25608" t="s">
        <v>42160</v>
      </c>
      <c r="B25608" s="7" t="s">
        <v>16478</v>
      </c>
      <c r="C25608" s="7" t="s">
        <v>41000</v>
      </c>
    </row>
    <row r="25609" spans="1:3" x14ac:dyDescent="0.25">
      <c r="A25609" t="s">
        <v>42161</v>
      </c>
      <c r="B25609" s="7" t="s">
        <v>16478</v>
      </c>
      <c r="C25609" s="7" t="s">
        <v>41000</v>
      </c>
    </row>
    <row r="25610" spans="1:3" x14ac:dyDescent="0.25">
      <c r="A25610" t="s">
        <v>42162</v>
      </c>
      <c r="B25610" s="7" t="s">
        <v>16478</v>
      </c>
      <c r="C25610" s="7" t="s">
        <v>41000</v>
      </c>
    </row>
    <row r="25611" spans="1:3" x14ac:dyDescent="0.25">
      <c r="A25611" t="s">
        <v>42163</v>
      </c>
      <c r="B25611" s="7" t="s">
        <v>16478</v>
      </c>
      <c r="C25611" s="7" t="s">
        <v>41000</v>
      </c>
    </row>
    <row r="25612" spans="1:3" x14ac:dyDescent="0.25">
      <c r="A25612" t="s">
        <v>42164</v>
      </c>
      <c r="B25612" s="7" t="s">
        <v>16478</v>
      </c>
      <c r="C25612" s="7" t="s">
        <v>41000</v>
      </c>
    </row>
    <row r="25613" spans="1:3" x14ac:dyDescent="0.25">
      <c r="A25613" t="s">
        <v>42165</v>
      </c>
      <c r="B25613" s="7" t="s">
        <v>16478</v>
      </c>
      <c r="C25613" s="7" t="s">
        <v>41000</v>
      </c>
    </row>
    <row r="25614" spans="1:3" x14ac:dyDescent="0.25">
      <c r="A25614" t="s">
        <v>42166</v>
      </c>
      <c r="B25614" s="7" t="s">
        <v>16478</v>
      </c>
      <c r="C25614" s="7" t="s">
        <v>41000</v>
      </c>
    </row>
    <row r="25615" spans="1:3" x14ac:dyDescent="0.25">
      <c r="A25615" t="s">
        <v>42167</v>
      </c>
      <c r="B25615" s="7" t="s">
        <v>16478</v>
      </c>
      <c r="C25615" s="7" t="s">
        <v>41000</v>
      </c>
    </row>
    <row r="25616" spans="1:3" x14ac:dyDescent="0.25">
      <c r="A25616" t="s">
        <v>42168</v>
      </c>
      <c r="B25616" s="7" t="s">
        <v>16478</v>
      </c>
      <c r="C25616" s="7" t="s">
        <v>41000</v>
      </c>
    </row>
    <row r="25617" spans="1:3" x14ac:dyDescent="0.25">
      <c r="A25617" t="s">
        <v>42169</v>
      </c>
      <c r="B25617" s="7" t="s">
        <v>16478</v>
      </c>
      <c r="C25617" s="7" t="s">
        <v>41000</v>
      </c>
    </row>
    <row r="25618" spans="1:3" x14ac:dyDescent="0.25">
      <c r="A25618" t="s">
        <v>42170</v>
      </c>
      <c r="B25618" s="7" t="s">
        <v>16478</v>
      </c>
      <c r="C25618" s="7" t="s">
        <v>41000</v>
      </c>
    </row>
    <row r="25619" spans="1:3" x14ac:dyDescent="0.25">
      <c r="A25619" t="s">
        <v>42171</v>
      </c>
      <c r="B25619" s="7" t="s">
        <v>16478</v>
      </c>
      <c r="C25619" s="7" t="s">
        <v>41000</v>
      </c>
    </row>
    <row r="25620" spans="1:3" x14ac:dyDescent="0.25">
      <c r="A25620" t="s">
        <v>42172</v>
      </c>
      <c r="B25620" s="7" t="s">
        <v>16478</v>
      </c>
      <c r="C25620" s="7" t="s">
        <v>41000</v>
      </c>
    </row>
    <row r="25621" spans="1:3" x14ac:dyDescent="0.25">
      <c r="A25621" t="s">
        <v>42173</v>
      </c>
      <c r="B25621" s="7" t="s">
        <v>16478</v>
      </c>
      <c r="C25621" s="7" t="s">
        <v>41000</v>
      </c>
    </row>
    <row r="25622" spans="1:3" x14ac:dyDescent="0.25">
      <c r="A25622" t="s">
        <v>42174</v>
      </c>
      <c r="B25622" s="7" t="s">
        <v>16478</v>
      </c>
      <c r="C25622" s="7" t="s">
        <v>41000</v>
      </c>
    </row>
    <row r="25623" spans="1:3" x14ac:dyDescent="0.25">
      <c r="A25623" t="s">
        <v>42175</v>
      </c>
      <c r="B25623" s="7" t="s">
        <v>16478</v>
      </c>
      <c r="C25623" s="7" t="s">
        <v>41000</v>
      </c>
    </row>
    <row r="25624" spans="1:3" x14ac:dyDescent="0.25">
      <c r="A25624" t="s">
        <v>42176</v>
      </c>
      <c r="B25624" s="7" t="s">
        <v>16478</v>
      </c>
      <c r="C25624" s="7" t="s">
        <v>41000</v>
      </c>
    </row>
    <row r="25625" spans="1:3" x14ac:dyDescent="0.25">
      <c r="A25625" t="s">
        <v>42177</v>
      </c>
      <c r="B25625" s="7" t="s">
        <v>16478</v>
      </c>
      <c r="C25625" s="7" t="s">
        <v>41000</v>
      </c>
    </row>
    <row r="25626" spans="1:3" x14ac:dyDescent="0.25">
      <c r="A25626" t="s">
        <v>42178</v>
      </c>
      <c r="B25626" s="7" t="s">
        <v>16478</v>
      </c>
      <c r="C25626" s="7" t="s">
        <v>41000</v>
      </c>
    </row>
    <row r="25627" spans="1:3" x14ac:dyDescent="0.25">
      <c r="A25627" t="s">
        <v>42179</v>
      </c>
      <c r="B25627" s="7" t="s">
        <v>16478</v>
      </c>
      <c r="C25627" s="7" t="s">
        <v>41000</v>
      </c>
    </row>
    <row r="25628" spans="1:3" x14ac:dyDescent="0.25">
      <c r="A25628" t="s">
        <v>42180</v>
      </c>
      <c r="B25628" s="7" t="s">
        <v>16478</v>
      </c>
      <c r="C25628" s="7" t="s">
        <v>41000</v>
      </c>
    </row>
    <row r="25629" spans="1:3" x14ac:dyDescent="0.25">
      <c r="A25629" t="s">
        <v>42181</v>
      </c>
      <c r="B25629" s="7" t="s">
        <v>16478</v>
      </c>
      <c r="C25629" s="7" t="s">
        <v>41000</v>
      </c>
    </row>
    <row r="25630" spans="1:3" x14ac:dyDescent="0.25">
      <c r="A25630" t="s">
        <v>42182</v>
      </c>
      <c r="B25630" s="7" t="s">
        <v>16478</v>
      </c>
      <c r="C25630" s="7" t="s">
        <v>41000</v>
      </c>
    </row>
    <row r="25631" spans="1:3" x14ac:dyDescent="0.25">
      <c r="A25631" t="s">
        <v>42183</v>
      </c>
      <c r="B25631" s="7" t="s">
        <v>16478</v>
      </c>
      <c r="C25631" s="7" t="s">
        <v>41000</v>
      </c>
    </row>
    <row r="25632" spans="1:3" x14ac:dyDescent="0.25">
      <c r="A25632" t="s">
        <v>42184</v>
      </c>
      <c r="B25632" s="7" t="s">
        <v>16478</v>
      </c>
      <c r="C25632" s="7" t="s">
        <v>41000</v>
      </c>
    </row>
    <row r="25633" spans="1:3" x14ac:dyDescent="0.25">
      <c r="A25633" t="s">
        <v>42185</v>
      </c>
      <c r="B25633" s="7" t="s">
        <v>16478</v>
      </c>
      <c r="C25633" s="7" t="s">
        <v>41000</v>
      </c>
    </row>
    <row r="25634" spans="1:3" x14ac:dyDescent="0.25">
      <c r="A25634" t="s">
        <v>42186</v>
      </c>
      <c r="B25634" s="7" t="s">
        <v>16478</v>
      </c>
      <c r="C25634" s="7" t="s">
        <v>41000</v>
      </c>
    </row>
    <row r="25635" spans="1:3" x14ac:dyDescent="0.25">
      <c r="A25635" t="s">
        <v>42187</v>
      </c>
      <c r="B25635" s="7" t="s">
        <v>16478</v>
      </c>
      <c r="C25635" s="7" t="s">
        <v>41000</v>
      </c>
    </row>
    <row r="25636" spans="1:3" x14ac:dyDescent="0.25">
      <c r="A25636" t="s">
        <v>42188</v>
      </c>
      <c r="B25636" s="7" t="s">
        <v>16478</v>
      </c>
      <c r="C25636" s="7" t="s">
        <v>41000</v>
      </c>
    </row>
    <row r="25637" spans="1:3" x14ac:dyDescent="0.25">
      <c r="A25637" t="s">
        <v>42189</v>
      </c>
      <c r="B25637" s="7" t="s">
        <v>16478</v>
      </c>
      <c r="C25637" s="7" t="s">
        <v>41000</v>
      </c>
    </row>
    <row r="25638" spans="1:3" x14ac:dyDescent="0.25">
      <c r="A25638" t="s">
        <v>42190</v>
      </c>
      <c r="B25638" s="7" t="s">
        <v>16478</v>
      </c>
      <c r="C25638" s="7" t="s">
        <v>41000</v>
      </c>
    </row>
    <row r="25639" spans="1:3" x14ac:dyDescent="0.25">
      <c r="A25639" t="s">
        <v>42191</v>
      </c>
      <c r="B25639" s="7" t="s">
        <v>16478</v>
      </c>
      <c r="C25639" s="7" t="s">
        <v>41000</v>
      </c>
    </row>
    <row r="25640" spans="1:3" x14ac:dyDescent="0.25">
      <c r="A25640" t="s">
        <v>42192</v>
      </c>
      <c r="B25640" s="7" t="s">
        <v>16478</v>
      </c>
      <c r="C25640" s="7" t="s">
        <v>41000</v>
      </c>
    </row>
    <row r="25641" spans="1:3" x14ac:dyDescent="0.25">
      <c r="A25641" t="s">
        <v>42193</v>
      </c>
      <c r="B25641" s="7" t="s">
        <v>16478</v>
      </c>
      <c r="C25641" s="7" t="s">
        <v>41000</v>
      </c>
    </row>
    <row r="25642" spans="1:3" x14ac:dyDescent="0.25">
      <c r="A25642" t="s">
        <v>42194</v>
      </c>
      <c r="B25642" s="7" t="s">
        <v>16478</v>
      </c>
      <c r="C25642" s="7" t="s">
        <v>41000</v>
      </c>
    </row>
    <row r="25643" spans="1:3" x14ac:dyDescent="0.25">
      <c r="A25643" t="s">
        <v>42195</v>
      </c>
      <c r="B25643" s="7" t="s">
        <v>16478</v>
      </c>
      <c r="C25643" s="7" t="s">
        <v>41000</v>
      </c>
    </row>
    <row r="25644" spans="1:3" x14ac:dyDescent="0.25">
      <c r="A25644" t="s">
        <v>42196</v>
      </c>
      <c r="B25644" s="7" t="s">
        <v>16478</v>
      </c>
      <c r="C25644" s="7" t="s">
        <v>41000</v>
      </c>
    </row>
    <row r="25645" spans="1:3" x14ac:dyDescent="0.25">
      <c r="A25645" t="s">
        <v>42197</v>
      </c>
      <c r="B25645" s="7" t="s">
        <v>16478</v>
      </c>
      <c r="C25645" s="7" t="s">
        <v>41000</v>
      </c>
    </row>
    <row r="25646" spans="1:3" x14ac:dyDescent="0.25">
      <c r="A25646" t="s">
        <v>42198</v>
      </c>
      <c r="B25646" s="7" t="s">
        <v>16478</v>
      </c>
      <c r="C25646" s="7" t="s">
        <v>41000</v>
      </c>
    </row>
    <row r="25647" spans="1:3" x14ac:dyDescent="0.25">
      <c r="A25647" t="s">
        <v>42199</v>
      </c>
      <c r="B25647" s="7" t="s">
        <v>16478</v>
      </c>
      <c r="C25647" s="7" t="s">
        <v>41000</v>
      </c>
    </row>
    <row r="25648" spans="1:3" x14ac:dyDescent="0.25">
      <c r="A25648" t="s">
        <v>42200</v>
      </c>
      <c r="B25648" s="7" t="s">
        <v>16478</v>
      </c>
      <c r="C25648" s="7" t="s">
        <v>41000</v>
      </c>
    </row>
    <row r="25649" spans="1:3" x14ac:dyDescent="0.25">
      <c r="A25649" t="s">
        <v>42201</v>
      </c>
      <c r="B25649" s="7" t="s">
        <v>16478</v>
      </c>
      <c r="C25649" s="7" t="s">
        <v>41000</v>
      </c>
    </row>
    <row r="25650" spans="1:3" x14ac:dyDescent="0.25">
      <c r="A25650" t="s">
        <v>42202</v>
      </c>
      <c r="B25650" s="7" t="s">
        <v>16478</v>
      </c>
      <c r="C25650" s="7" t="s">
        <v>41000</v>
      </c>
    </row>
    <row r="25651" spans="1:3" x14ac:dyDescent="0.25">
      <c r="A25651" t="s">
        <v>42203</v>
      </c>
      <c r="B25651" s="7" t="s">
        <v>16478</v>
      </c>
      <c r="C25651" s="7" t="s">
        <v>41000</v>
      </c>
    </row>
    <row r="25652" spans="1:3" x14ac:dyDescent="0.25">
      <c r="A25652" t="s">
        <v>42204</v>
      </c>
      <c r="B25652" s="7" t="s">
        <v>16478</v>
      </c>
      <c r="C25652" s="7" t="s">
        <v>41000</v>
      </c>
    </row>
    <row r="25653" spans="1:3" x14ac:dyDescent="0.25">
      <c r="A25653" t="s">
        <v>42205</v>
      </c>
      <c r="B25653" s="7" t="s">
        <v>16478</v>
      </c>
      <c r="C25653" s="7" t="s">
        <v>41000</v>
      </c>
    </row>
    <row r="25654" spans="1:3" x14ac:dyDescent="0.25">
      <c r="A25654" t="s">
        <v>42206</v>
      </c>
      <c r="B25654" s="7" t="s">
        <v>16478</v>
      </c>
      <c r="C25654" s="7" t="s">
        <v>41000</v>
      </c>
    </row>
    <row r="25655" spans="1:3" x14ac:dyDescent="0.25">
      <c r="A25655" t="s">
        <v>42207</v>
      </c>
      <c r="B25655" s="7" t="s">
        <v>16478</v>
      </c>
      <c r="C25655" s="7" t="s">
        <v>41000</v>
      </c>
    </row>
    <row r="25656" spans="1:3" x14ac:dyDescent="0.25">
      <c r="A25656" t="s">
        <v>42208</v>
      </c>
      <c r="B25656" s="7" t="s">
        <v>16478</v>
      </c>
      <c r="C25656" s="7" t="s">
        <v>41000</v>
      </c>
    </row>
    <row r="25657" spans="1:3" x14ac:dyDescent="0.25">
      <c r="A25657" t="s">
        <v>42209</v>
      </c>
      <c r="B25657" s="7" t="s">
        <v>16478</v>
      </c>
      <c r="C25657" s="7" t="s">
        <v>41000</v>
      </c>
    </row>
    <row r="25658" spans="1:3" x14ac:dyDescent="0.25">
      <c r="A25658" t="s">
        <v>42210</v>
      </c>
      <c r="B25658" s="7" t="s">
        <v>16478</v>
      </c>
      <c r="C25658" s="7" t="s">
        <v>41000</v>
      </c>
    </row>
    <row r="25659" spans="1:3" x14ac:dyDescent="0.25">
      <c r="A25659" t="s">
        <v>42211</v>
      </c>
      <c r="B25659" s="7" t="s">
        <v>16478</v>
      </c>
      <c r="C25659" s="7" t="s">
        <v>41000</v>
      </c>
    </row>
    <row r="25660" spans="1:3" x14ac:dyDescent="0.25">
      <c r="A25660" t="s">
        <v>42212</v>
      </c>
      <c r="B25660" s="7" t="s">
        <v>16478</v>
      </c>
      <c r="C25660" s="7" t="s">
        <v>41000</v>
      </c>
    </row>
    <row r="25661" spans="1:3" x14ac:dyDescent="0.25">
      <c r="A25661" t="s">
        <v>42213</v>
      </c>
      <c r="B25661" s="7" t="s">
        <v>16478</v>
      </c>
      <c r="C25661" s="7" t="s">
        <v>41000</v>
      </c>
    </row>
    <row r="25662" spans="1:3" x14ac:dyDescent="0.25">
      <c r="A25662" t="s">
        <v>42214</v>
      </c>
      <c r="B25662" s="7" t="s">
        <v>16478</v>
      </c>
      <c r="C25662" s="7" t="s">
        <v>41000</v>
      </c>
    </row>
    <row r="25663" spans="1:3" x14ac:dyDescent="0.25">
      <c r="A25663" t="s">
        <v>42215</v>
      </c>
      <c r="B25663" s="7" t="s">
        <v>16478</v>
      </c>
      <c r="C25663" s="7" t="s">
        <v>41000</v>
      </c>
    </row>
    <row r="25664" spans="1:3" x14ac:dyDescent="0.25">
      <c r="A25664" t="s">
        <v>42216</v>
      </c>
      <c r="B25664" s="7" t="s">
        <v>16478</v>
      </c>
      <c r="C25664" s="7" t="s">
        <v>41000</v>
      </c>
    </row>
    <row r="25665" spans="1:3" x14ac:dyDescent="0.25">
      <c r="A25665" t="s">
        <v>42217</v>
      </c>
      <c r="B25665" s="7" t="s">
        <v>16478</v>
      </c>
      <c r="C25665" s="7" t="s">
        <v>41000</v>
      </c>
    </row>
    <row r="25666" spans="1:3" x14ac:dyDescent="0.25">
      <c r="A25666" t="s">
        <v>42218</v>
      </c>
      <c r="B25666" s="7" t="s">
        <v>16478</v>
      </c>
      <c r="C25666" s="7" t="s">
        <v>41000</v>
      </c>
    </row>
    <row r="25667" spans="1:3" x14ac:dyDescent="0.25">
      <c r="A25667" t="s">
        <v>42219</v>
      </c>
      <c r="B25667" s="7" t="s">
        <v>16478</v>
      </c>
      <c r="C25667" s="7" t="s">
        <v>41000</v>
      </c>
    </row>
    <row r="25668" spans="1:3" x14ac:dyDescent="0.25">
      <c r="A25668" t="s">
        <v>42220</v>
      </c>
      <c r="B25668" s="7" t="s">
        <v>16478</v>
      </c>
      <c r="C25668" s="7" t="s">
        <v>41000</v>
      </c>
    </row>
    <row r="25669" spans="1:3" x14ac:dyDescent="0.25">
      <c r="A25669" t="s">
        <v>42221</v>
      </c>
      <c r="B25669" s="7" t="s">
        <v>16478</v>
      </c>
      <c r="C25669" s="7" t="s">
        <v>41000</v>
      </c>
    </row>
    <row r="25670" spans="1:3" x14ac:dyDescent="0.25">
      <c r="A25670" t="s">
        <v>42222</v>
      </c>
      <c r="B25670" s="7" t="s">
        <v>16478</v>
      </c>
      <c r="C25670" s="7" t="s">
        <v>41000</v>
      </c>
    </row>
    <row r="25671" spans="1:3" x14ac:dyDescent="0.25">
      <c r="A25671" t="s">
        <v>42223</v>
      </c>
      <c r="B25671" s="7" t="s">
        <v>16478</v>
      </c>
      <c r="C25671" s="7" t="s">
        <v>41000</v>
      </c>
    </row>
    <row r="25672" spans="1:3" x14ac:dyDescent="0.25">
      <c r="A25672" t="s">
        <v>42224</v>
      </c>
      <c r="B25672" s="7" t="s">
        <v>16478</v>
      </c>
      <c r="C25672" s="7" t="s">
        <v>41000</v>
      </c>
    </row>
    <row r="25673" spans="1:3" x14ac:dyDescent="0.25">
      <c r="A25673" t="s">
        <v>42225</v>
      </c>
      <c r="B25673" s="7" t="s">
        <v>16478</v>
      </c>
      <c r="C25673" s="7" t="s">
        <v>41000</v>
      </c>
    </row>
    <row r="25674" spans="1:3" x14ac:dyDescent="0.25">
      <c r="A25674" t="s">
        <v>42226</v>
      </c>
      <c r="B25674" s="7" t="s">
        <v>16478</v>
      </c>
      <c r="C25674" s="7" t="s">
        <v>41000</v>
      </c>
    </row>
    <row r="25675" spans="1:3" x14ac:dyDescent="0.25">
      <c r="A25675" t="s">
        <v>42227</v>
      </c>
      <c r="B25675" s="7" t="s">
        <v>16478</v>
      </c>
      <c r="C25675" s="7" t="s">
        <v>41000</v>
      </c>
    </row>
    <row r="25676" spans="1:3" x14ac:dyDescent="0.25">
      <c r="A25676" t="s">
        <v>42228</v>
      </c>
      <c r="B25676" s="7" t="s">
        <v>16478</v>
      </c>
      <c r="C25676" s="7" t="s">
        <v>41000</v>
      </c>
    </row>
    <row r="25677" spans="1:3" x14ac:dyDescent="0.25">
      <c r="A25677" t="s">
        <v>42229</v>
      </c>
      <c r="B25677" s="7" t="s">
        <v>16478</v>
      </c>
      <c r="C25677" s="7" t="s">
        <v>41000</v>
      </c>
    </row>
    <row r="25678" spans="1:3" x14ac:dyDescent="0.25">
      <c r="A25678" t="s">
        <v>42230</v>
      </c>
      <c r="B25678" s="7" t="s">
        <v>16478</v>
      </c>
      <c r="C25678" s="7" t="s">
        <v>41000</v>
      </c>
    </row>
    <row r="25679" spans="1:3" x14ac:dyDescent="0.25">
      <c r="A25679" t="s">
        <v>42231</v>
      </c>
      <c r="B25679" s="7" t="s">
        <v>16478</v>
      </c>
      <c r="C25679" s="7" t="s">
        <v>41000</v>
      </c>
    </row>
    <row r="25680" spans="1:3" x14ac:dyDescent="0.25">
      <c r="A25680" t="s">
        <v>42232</v>
      </c>
      <c r="B25680" s="7" t="s">
        <v>16478</v>
      </c>
      <c r="C25680" s="7" t="s">
        <v>41000</v>
      </c>
    </row>
    <row r="25681" spans="1:3" x14ac:dyDescent="0.25">
      <c r="A25681" t="s">
        <v>42233</v>
      </c>
      <c r="B25681" s="7" t="s">
        <v>16478</v>
      </c>
      <c r="C25681" s="7" t="s">
        <v>41000</v>
      </c>
    </row>
    <row r="25682" spans="1:3" x14ac:dyDescent="0.25">
      <c r="A25682" t="s">
        <v>42234</v>
      </c>
      <c r="B25682" s="7" t="s">
        <v>16478</v>
      </c>
      <c r="C25682" s="7" t="s">
        <v>41000</v>
      </c>
    </row>
    <row r="25683" spans="1:3" x14ac:dyDescent="0.25">
      <c r="A25683" t="s">
        <v>42235</v>
      </c>
      <c r="B25683" s="7" t="s">
        <v>16478</v>
      </c>
      <c r="C25683" s="7" t="s">
        <v>41000</v>
      </c>
    </row>
    <row r="25684" spans="1:3" x14ac:dyDescent="0.25">
      <c r="A25684" t="s">
        <v>42236</v>
      </c>
      <c r="B25684" s="7" t="s">
        <v>16478</v>
      </c>
      <c r="C25684" s="7" t="s">
        <v>41000</v>
      </c>
    </row>
    <row r="25685" spans="1:3" x14ac:dyDescent="0.25">
      <c r="A25685" t="s">
        <v>42237</v>
      </c>
      <c r="B25685" s="7" t="s">
        <v>16478</v>
      </c>
      <c r="C25685" s="7" t="s">
        <v>41000</v>
      </c>
    </row>
    <row r="25686" spans="1:3" x14ac:dyDescent="0.25">
      <c r="A25686" t="s">
        <v>42238</v>
      </c>
      <c r="B25686" s="7" t="s">
        <v>16478</v>
      </c>
      <c r="C25686" s="7" t="s">
        <v>41000</v>
      </c>
    </row>
    <row r="25687" spans="1:3" x14ac:dyDescent="0.25">
      <c r="A25687" t="s">
        <v>42239</v>
      </c>
      <c r="B25687" s="7" t="s">
        <v>16478</v>
      </c>
      <c r="C25687" s="7" t="s">
        <v>41000</v>
      </c>
    </row>
    <row r="25688" spans="1:3" x14ac:dyDescent="0.25">
      <c r="A25688" t="s">
        <v>42240</v>
      </c>
      <c r="B25688" s="7" t="s">
        <v>16478</v>
      </c>
      <c r="C25688" s="7" t="s">
        <v>41000</v>
      </c>
    </row>
    <row r="25689" spans="1:3" x14ac:dyDescent="0.25">
      <c r="A25689" t="s">
        <v>42241</v>
      </c>
      <c r="B25689" s="7" t="s">
        <v>16478</v>
      </c>
      <c r="C25689" s="7" t="s">
        <v>41000</v>
      </c>
    </row>
    <row r="25690" spans="1:3" x14ac:dyDescent="0.25">
      <c r="A25690" t="s">
        <v>42242</v>
      </c>
      <c r="B25690" s="7" t="s">
        <v>16478</v>
      </c>
      <c r="C25690" s="7" t="s">
        <v>41000</v>
      </c>
    </row>
    <row r="25691" spans="1:3" x14ac:dyDescent="0.25">
      <c r="A25691" t="s">
        <v>42243</v>
      </c>
      <c r="B25691" s="7" t="s">
        <v>16478</v>
      </c>
      <c r="C25691" s="7" t="s">
        <v>41000</v>
      </c>
    </row>
    <row r="25692" spans="1:3" x14ac:dyDescent="0.25">
      <c r="A25692" t="s">
        <v>42244</v>
      </c>
      <c r="B25692" s="7" t="s">
        <v>16478</v>
      </c>
      <c r="C25692" s="7" t="s">
        <v>41000</v>
      </c>
    </row>
    <row r="25693" spans="1:3" x14ac:dyDescent="0.25">
      <c r="A25693" t="s">
        <v>42245</v>
      </c>
      <c r="B25693" s="7" t="s">
        <v>16478</v>
      </c>
      <c r="C25693" s="7" t="s">
        <v>41000</v>
      </c>
    </row>
    <row r="25694" spans="1:3" x14ac:dyDescent="0.25">
      <c r="A25694" t="s">
        <v>42246</v>
      </c>
      <c r="B25694" s="7" t="s">
        <v>16478</v>
      </c>
      <c r="C25694" s="7" t="s">
        <v>41000</v>
      </c>
    </row>
    <row r="25695" spans="1:3" x14ac:dyDescent="0.25">
      <c r="A25695" t="s">
        <v>42247</v>
      </c>
      <c r="B25695" s="7" t="s">
        <v>16478</v>
      </c>
      <c r="C25695" s="7" t="s">
        <v>41000</v>
      </c>
    </row>
    <row r="25696" spans="1:3" x14ac:dyDescent="0.25">
      <c r="A25696" t="s">
        <v>42248</v>
      </c>
      <c r="B25696" s="7" t="s">
        <v>16478</v>
      </c>
      <c r="C25696" s="7" t="s">
        <v>41000</v>
      </c>
    </row>
    <row r="25697" spans="1:3" x14ac:dyDescent="0.25">
      <c r="A25697" t="s">
        <v>42249</v>
      </c>
      <c r="B25697" s="7" t="s">
        <v>16478</v>
      </c>
      <c r="C25697" s="7" t="s">
        <v>41000</v>
      </c>
    </row>
    <row r="25698" spans="1:3" x14ac:dyDescent="0.25">
      <c r="A25698" t="s">
        <v>42250</v>
      </c>
      <c r="B25698" s="7" t="s">
        <v>16478</v>
      </c>
      <c r="C25698" s="7" t="s">
        <v>41000</v>
      </c>
    </row>
    <row r="25699" spans="1:3" x14ac:dyDescent="0.25">
      <c r="A25699" t="s">
        <v>42251</v>
      </c>
      <c r="B25699" s="7" t="s">
        <v>16478</v>
      </c>
      <c r="C25699" s="7" t="s">
        <v>41000</v>
      </c>
    </row>
    <row r="25700" spans="1:3" x14ac:dyDescent="0.25">
      <c r="A25700" t="s">
        <v>42252</v>
      </c>
      <c r="B25700" s="7" t="s">
        <v>16478</v>
      </c>
      <c r="C25700" s="7" t="s">
        <v>41000</v>
      </c>
    </row>
    <row r="25701" spans="1:3" x14ac:dyDescent="0.25">
      <c r="A25701" t="s">
        <v>42253</v>
      </c>
      <c r="B25701" s="7" t="s">
        <v>16478</v>
      </c>
      <c r="C25701" s="7" t="s">
        <v>41000</v>
      </c>
    </row>
    <row r="25702" spans="1:3" x14ac:dyDescent="0.25">
      <c r="A25702" t="s">
        <v>42254</v>
      </c>
      <c r="B25702" s="7" t="s">
        <v>16478</v>
      </c>
      <c r="C25702" s="7" t="s">
        <v>41000</v>
      </c>
    </row>
    <row r="25703" spans="1:3" x14ac:dyDescent="0.25">
      <c r="A25703" t="s">
        <v>42255</v>
      </c>
      <c r="B25703" s="7" t="s">
        <v>16478</v>
      </c>
      <c r="C25703" s="7" t="s">
        <v>41000</v>
      </c>
    </row>
    <row r="25704" spans="1:3" x14ac:dyDescent="0.25">
      <c r="A25704" t="s">
        <v>42256</v>
      </c>
      <c r="B25704" s="7" t="s">
        <v>16478</v>
      </c>
      <c r="C25704" s="7" t="s">
        <v>41000</v>
      </c>
    </row>
    <row r="25705" spans="1:3" x14ac:dyDescent="0.25">
      <c r="A25705" t="s">
        <v>42257</v>
      </c>
      <c r="B25705" s="7" t="s">
        <v>16478</v>
      </c>
      <c r="C25705" s="7" t="s">
        <v>41000</v>
      </c>
    </row>
    <row r="25706" spans="1:3" x14ac:dyDescent="0.25">
      <c r="A25706" t="s">
        <v>42258</v>
      </c>
      <c r="B25706" s="7" t="s">
        <v>16478</v>
      </c>
      <c r="C25706" s="7" t="s">
        <v>41000</v>
      </c>
    </row>
    <row r="25707" spans="1:3" x14ac:dyDescent="0.25">
      <c r="A25707" t="s">
        <v>42259</v>
      </c>
      <c r="B25707" s="7" t="s">
        <v>16478</v>
      </c>
      <c r="C25707" s="7" t="s">
        <v>41000</v>
      </c>
    </row>
    <row r="25708" spans="1:3" x14ac:dyDescent="0.25">
      <c r="A25708" t="s">
        <v>42260</v>
      </c>
      <c r="B25708" s="7" t="s">
        <v>16478</v>
      </c>
      <c r="C25708" s="7" t="s">
        <v>41000</v>
      </c>
    </row>
    <row r="25709" spans="1:3" x14ac:dyDescent="0.25">
      <c r="A25709" t="s">
        <v>42261</v>
      </c>
      <c r="B25709" s="7" t="s">
        <v>16478</v>
      </c>
      <c r="C25709" s="7" t="s">
        <v>41000</v>
      </c>
    </row>
    <row r="25710" spans="1:3" x14ac:dyDescent="0.25">
      <c r="A25710" t="s">
        <v>42262</v>
      </c>
      <c r="B25710" s="7" t="s">
        <v>16478</v>
      </c>
      <c r="C25710" s="7" t="s">
        <v>41000</v>
      </c>
    </row>
    <row r="25711" spans="1:3" x14ac:dyDescent="0.25">
      <c r="A25711" t="s">
        <v>42263</v>
      </c>
      <c r="B25711" s="7" t="s">
        <v>16478</v>
      </c>
      <c r="C25711" s="7" t="s">
        <v>41000</v>
      </c>
    </row>
    <row r="25712" spans="1:3" x14ac:dyDescent="0.25">
      <c r="A25712" t="s">
        <v>42264</v>
      </c>
      <c r="B25712" s="7" t="s">
        <v>16478</v>
      </c>
      <c r="C25712" s="7" t="s">
        <v>41000</v>
      </c>
    </row>
    <row r="25713" spans="1:3" x14ac:dyDescent="0.25">
      <c r="A25713" t="s">
        <v>42265</v>
      </c>
      <c r="B25713" s="7" t="s">
        <v>16478</v>
      </c>
      <c r="C25713" s="7" t="s">
        <v>41000</v>
      </c>
    </row>
    <row r="25714" spans="1:3" x14ac:dyDescent="0.25">
      <c r="A25714" t="s">
        <v>42266</v>
      </c>
      <c r="B25714" s="7" t="s">
        <v>16478</v>
      </c>
      <c r="C25714" s="7" t="s">
        <v>41000</v>
      </c>
    </row>
    <row r="25715" spans="1:3" x14ac:dyDescent="0.25">
      <c r="A25715" t="s">
        <v>42267</v>
      </c>
      <c r="B25715" s="7" t="s">
        <v>16478</v>
      </c>
      <c r="C25715" s="7" t="s">
        <v>41000</v>
      </c>
    </row>
    <row r="25716" spans="1:3" x14ac:dyDescent="0.25">
      <c r="A25716" t="s">
        <v>42268</v>
      </c>
      <c r="B25716" s="7" t="s">
        <v>16478</v>
      </c>
      <c r="C25716" s="7" t="s">
        <v>41000</v>
      </c>
    </row>
    <row r="25717" spans="1:3" x14ac:dyDescent="0.25">
      <c r="A25717" t="s">
        <v>42269</v>
      </c>
      <c r="B25717" s="7" t="s">
        <v>16478</v>
      </c>
      <c r="C25717" s="7" t="s">
        <v>41000</v>
      </c>
    </row>
    <row r="25718" spans="1:3" x14ac:dyDescent="0.25">
      <c r="A25718" t="s">
        <v>42270</v>
      </c>
      <c r="B25718" s="7" t="s">
        <v>16478</v>
      </c>
      <c r="C25718" s="7" t="s">
        <v>41000</v>
      </c>
    </row>
    <row r="25719" spans="1:3" x14ac:dyDescent="0.25">
      <c r="A25719" t="s">
        <v>42271</v>
      </c>
      <c r="B25719" s="7" t="s">
        <v>16478</v>
      </c>
      <c r="C25719" s="7" t="s">
        <v>41000</v>
      </c>
    </row>
    <row r="25720" spans="1:3" x14ac:dyDescent="0.25">
      <c r="A25720" t="s">
        <v>42272</v>
      </c>
      <c r="B25720" s="7" t="s">
        <v>16478</v>
      </c>
      <c r="C25720" s="7" t="s">
        <v>41000</v>
      </c>
    </row>
    <row r="25721" spans="1:3" x14ac:dyDescent="0.25">
      <c r="A25721" t="s">
        <v>42273</v>
      </c>
      <c r="B25721" s="7" t="s">
        <v>16478</v>
      </c>
      <c r="C25721" s="7" t="s">
        <v>41000</v>
      </c>
    </row>
    <row r="25722" spans="1:3" x14ac:dyDescent="0.25">
      <c r="A25722" t="s">
        <v>42274</v>
      </c>
      <c r="B25722" s="7" t="s">
        <v>16478</v>
      </c>
      <c r="C25722" s="7" t="s">
        <v>41000</v>
      </c>
    </row>
    <row r="25723" spans="1:3" x14ac:dyDescent="0.25">
      <c r="A25723" t="s">
        <v>42275</v>
      </c>
      <c r="B25723" s="7" t="s">
        <v>16478</v>
      </c>
      <c r="C25723" s="7" t="s">
        <v>41000</v>
      </c>
    </row>
    <row r="25724" spans="1:3" x14ac:dyDescent="0.25">
      <c r="A25724" t="s">
        <v>42276</v>
      </c>
      <c r="B25724" s="7" t="s">
        <v>16478</v>
      </c>
      <c r="C25724" s="7" t="s">
        <v>41000</v>
      </c>
    </row>
    <row r="25725" spans="1:3" x14ac:dyDescent="0.25">
      <c r="A25725" t="s">
        <v>42277</v>
      </c>
      <c r="B25725" s="7" t="s">
        <v>16478</v>
      </c>
      <c r="C25725" s="7" t="s">
        <v>41000</v>
      </c>
    </row>
    <row r="25726" spans="1:3" x14ac:dyDescent="0.25">
      <c r="A25726" t="s">
        <v>42278</v>
      </c>
      <c r="B25726" s="7" t="s">
        <v>16478</v>
      </c>
      <c r="C25726" s="7" t="s">
        <v>41000</v>
      </c>
    </row>
    <row r="25727" spans="1:3" x14ac:dyDescent="0.25">
      <c r="A25727" t="s">
        <v>42279</v>
      </c>
      <c r="B25727" s="7" t="s">
        <v>16478</v>
      </c>
      <c r="C25727" s="7" t="s">
        <v>41000</v>
      </c>
    </row>
    <row r="25728" spans="1:3" x14ac:dyDescent="0.25">
      <c r="A25728" t="s">
        <v>42280</v>
      </c>
      <c r="B25728" s="7" t="s">
        <v>16478</v>
      </c>
      <c r="C25728" s="7" t="s">
        <v>41000</v>
      </c>
    </row>
    <row r="25729" spans="1:3" x14ac:dyDescent="0.25">
      <c r="A25729" t="s">
        <v>42281</v>
      </c>
      <c r="B25729" s="7" t="s">
        <v>16478</v>
      </c>
      <c r="C25729" s="7" t="s">
        <v>41000</v>
      </c>
    </row>
    <row r="25730" spans="1:3" x14ac:dyDescent="0.25">
      <c r="A25730" t="s">
        <v>42282</v>
      </c>
      <c r="B25730" s="7" t="s">
        <v>16478</v>
      </c>
      <c r="C25730" s="7" t="s">
        <v>41000</v>
      </c>
    </row>
    <row r="25731" spans="1:3" x14ac:dyDescent="0.25">
      <c r="A25731" t="s">
        <v>42283</v>
      </c>
      <c r="B25731" s="7" t="s">
        <v>16478</v>
      </c>
      <c r="C25731" s="7" t="s">
        <v>41000</v>
      </c>
    </row>
    <row r="25732" spans="1:3" x14ac:dyDescent="0.25">
      <c r="A25732" t="s">
        <v>42284</v>
      </c>
      <c r="B25732" s="7" t="s">
        <v>16478</v>
      </c>
      <c r="C25732" s="7" t="s">
        <v>41000</v>
      </c>
    </row>
    <row r="25733" spans="1:3" x14ac:dyDescent="0.25">
      <c r="A25733" t="s">
        <v>42285</v>
      </c>
      <c r="B25733" s="7" t="s">
        <v>16478</v>
      </c>
      <c r="C25733" s="7" t="s">
        <v>41000</v>
      </c>
    </row>
    <row r="25734" spans="1:3" x14ac:dyDescent="0.25">
      <c r="A25734" t="s">
        <v>42286</v>
      </c>
      <c r="B25734" s="7" t="s">
        <v>16478</v>
      </c>
      <c r="C25734" s="7" t="s">
        <v>41000</v>
      </c>
    </row>
    <row r="25735" spans="1:3" x14ac:dyDescent="0.25">
      <c r="A25735" t="s">
        <v>42287</v>
      </c>
      <c r="B25735" s="7" t="s">
        <v>16478</v>
      </c>
      <c r="C25735" s="7" t="s">
        <v>41000</v>
      </c>
    </row>
    <row r="25736" spans="1:3" x14ac:dyDescent="0.25">
      <c r="A25736" t="s">
        <v>42288</v>
      </c>
      <c r="B25736" s="7" t="s">
        <v>16478</v>
      </c>
      <c r="C25736" s="7" t="s">
        <v>41000</v>
      </c>
    </row>
    <row r="25737" spans="1:3" x14ac:dyDescent="0.25">
      <c r="A25737" t="s">
        <v>42289</v>
      </c>
      <c r="B25737" s="7" t="s">
        <v>16478</v>
      </c>
      <c r="C25737" s="7" t="s">
        <v>41000</v>
      </c>
    </row>
    <row r="25738" spans="1:3" x14ac:dyDescent="0.25">
      <c r="A25738" t="s">
        <v>42290</v>
      </c>
      <c r="B25738" s="7" t="s">
        <v>16478</v>
      </c>
      <c r="C25738" s="7" t="s">
        <v>41000</v>
      </c>
    </row>
    <row r="25739" spans="1:3" x14ac:dyDescent="0.25">
      <c r="A25739" t="s">
        <v>42291</v>
      </c>
      <c r="B25739" s="7" t="s">
        <v>16478</v>
      </c>
      <c r="C25739" s="7" t="s">
        <v>41000</v>
      </c>
    </row>
    <row r="25740" spans="1:3" x14ac:dyDescent="0.25">
      <c r="A25740" t="s">
        <v>42292</v>
      </c>
      <c r="B25740" s="7" t="s">
        <v>16478</v>
      </c>
      <c r="C25740" s="7" t="s">
        <v>41000</v>
      </c>
    </row>
    <row r="25741" spans="1:3" x14ac:dyDescent="0.25">
      <c r="A25741" t="s">
        <v>42293</v>
      </c>
      <c r="B25741" s="7" t="s">
        <v>16478</v>
      </c>
      <c r="C25741" s="7" t="s">
        <v>41000</v>
      </c>
    </row>
    <row r="25742" spans="1:3" x14ac:dyDescent="0.25">
      <c r="A25742" t="s">
        <v>42294</v>
      </c>
      <c r="B25742" s="7" t="s">
        <v>16478</v>
      </c>
      <c r="C25742" s="7" t="s">
        <v>41000</v>
      </c>
    </row>
    <row r="25743" spans="1:3" x14ac:dyDescent="0.25">
      <c r="A25743" t="s">
        <v>42295</v>
      </c>
      <c r="B25743" s="7" t="s">
        <v>16478</v>
      </c>
      <c r="C25743" s="7" t="s">
        <v>41000</v>
      </c>
    </row>
    <row r="25744" spans="1:3" x14ac:dyDescent="0.25">
      <c r="A25744" t="s">
        <v>42296</v>
      </c>
      <c r="B25744" s="7" t="s">
        <v>16478</v>
      </c>
      <c r="C25744" s="7" t="s">
        <v>41000</v>
      </c>
    </row>
    <row r="25745" spans="1:3" x14ac:dyDescent="0.25">
      <c r="A25745" t="s">
        <v>42297</v>
      </c>
      <c r="B25745" s="7" t="s">
        <v>16478</v>
      </c>
      <c r="C25745" s="7" t="s">
        <v>41000</v>
      </c>
    </row>
    <row r="25746" spans="1:3" x14ac:dyDescent="0.25">
      <c r="A25746" t="s">
        <v>42298</v>
      </c>
      <c r="B25746" s="7" t="s">
        <v>16478</v>
      </c>
      <c r="C25746" s="7" t="s">
        <v>41000</v>
      </c>
    </row>
    <row r="25747" spans="1:3" x14ac:dyDescent="0.25">
      <c r="A25747" t="s">
        <v>42299</v>
      </c>
      <c r="B25747" s="7" t="s">
        <v>16478</v>
      </c>
      <c r="C25747" s="7" t="s">
        <v>41000</v>
      </c>
    </row>
    <row r="25748" spans="1:3" x14ac:dyDescent="0.25">
      <c r="A25748" t="s">
        <v>42300</v>
      </c>
      <c r="B25748" s="7" t="s">
        <v>16478</v>
      </c>
      <c r="C25748" s="7" t="s">
        <v>41000</v>
      </c>
    </row>
    <row r="25749" spans="1:3" x14ac:dyDescent="0.25">
      <c r="A25749" t="s">
        <v>42301</v>
      </c>
      <c r="B25749" s="7" t="s">
        <v>16478</v>
      </c>
      <c r="C25749" s="7" t="s">
        <v>41000</v>
      </c>
    </row>
    <row r="25750" spans="1:3" x14ac:dyDescent="0.25">
      <c r="A25750" t="s">
        <v>42302</v>
      </c>
      <c r="B25750" s="7" t="s">
        <v>16478</v>
      </c>
      <c r="C25750" s="7" t="s">
        <v>41000</v>
      </c>
    </row>
    <row r="25751" spans="1:3" x14ac:dyDescent="0.25">
      <c r="A25751" t="s">
        <v>42303</v>
      </c>
      <c r="B25751" s="7" t="s">
        <v>16478</v>
      </c>
      <c r="C25751" s="7" t="s">
        <v>41000</v>
      </c>
    </row>
    <row r="25752" spans="1:3" x14ac:dyDescent="0.25">
      <c r="A25752" t="s">
        <v>42304</v>
      </c>
      <c r="B25752" s="7" t="s">
        <v>16478</v>
      </c>
      <c r="C25752" s="7" t="s">
        <v>41000</v>
      </c>
    </row>
    <row r="25753" spans="1:3" x14ac:dyDescent="0.25">
      <c r="A25753" t="s">
        <v>42305</v>
      </c>
      <c r="B25753" s="7" t="s">
        <v>16478</v>
      </c>
      <c r="C25753" s="7" t="s">
        <v>41000</v>
      </c>
    </row>
    <row r="25754" spans="1:3" x14ac:dyDescent="0.25">
      <c r="A25754" t="s">
        <v>42306</v>
      </c>
      <c r="B25754" s="7" t="s">
        <v>16478</v>
      </c>
      <c r="C25754" s="7" t="s">
        <v>41000</v>
      </c>
    </row>
    <row r="25755" spans="1:3" x14ac:dyDescent="0.25">
      <c r="A25755" t="s">
        <v>42307</v>
      </c>
      <c r="B25755" s="7" t="s">
        <v>16478</v>
      </c>
      <c r="C25755" s="7" t="s">
        <v>41000</v>
      </c>
    </row>
    <row r="25756" spans="1:3" x14ac:dyDescent="0.25">
      <c r="A25756" t="s">
        <v>42308</v>
      </c>
      <c r="B25756" s="7" t="s">
        <v>16478</v>
      </c>
      <c r="C25756" s="7" t="s">
        <v>41000</v>
      </c>
    </row>
    <row r="25757" spans="1:3" x14ac:dyDescent="0.25">
      <c r="A25757" t="s">
        <v>42309</v>
      </c>
      <c r="B25757" s="7" t="s">
        <v>16478</v>
      </c>
      <c r="C25757" s="7" t="s">
        <v>41000</v>
      </c>
    </row>
    <row r="25758" spans="1:3" x14ac:dyDescent="0.25">
      <c r="A25758" t="s">
        <v>42310</v>
      </c>
      <c r="B25758" s="7" t="s">
        <v>16478</v>
      </c>
      <c r="C25758" s="7" t="s">
        <v>41000</v>
      </c>
    </row>
    <row r="25759" spans="1:3" x14ac:dyDescent="0.25">
      <c r="A25759" t="s">
        <v>42311</v>
      </c>
      <c r="B25759" s="7" t="s">
        <v>16478</v>
      </c>
      <c r="C25759" s="7" t="s">
        <v>41000</v>
      </c>
    </row>
    <row r="25760" spans="1:3" x14ac:dyDescent="0.25">
      <c r="A25760" t="s">
        <v>42312</v>
      </c>
      <c r="B25760" s="7" t="s">
        <v>16478</v>
      </c>
      <c r="C25760" s="7" t="s">
        <v>41000</v>
      </c>
    </row>
    <row r="25761" spans="1:3" x14ac:dyDescent="0.25">
      <c r="A25761" t="s">
        <v>42313</v>
      </c>
      <c r="B25761" s="7" t="s">
        <v>16478</v>
      </c>
      <c r="C25761" s="7" t="s">
        <v>41000</v>
      </c>
    </row>
    <row r="25762" spans="1:3" x14ac:dyDescent="0.25">
      <c r="A25762" t="s">
        <v>42314</v>
      </c>
      <c r="B25762" s="7" t="s">
        <v>16478</v>
      </c>
      <c r="C25762" s="7" t="s">
        <v>41000</v>
      </c>
    </row>
    <row r="25763" spans="1:3" x14ac:dyDescent="0.25">
      <c r="A25763" t="s">
        <v>42315</v>
      </c>
      <c r="B25763" s="7" t="s">
        <v>16478</v>
      </c>
      <c r="C25763" s="7" t="s">
        <v>41000</v>
      </c>
    </row>
    <row r="25764" spans="1:3" x14ac:dyDescent="0.25">
      <c r="A25764" t="s">
        <v>42316</v>
      </c>
      <c r="B25764" s="7" t="s">
        <v>16478</v>
      </c>
      <c r="C25764" s="7" t="s">
        <v>41000</v>
      </c>
    </row>
    <row r="25765" spans="1:3" x14ac:dyDescent="0.25">
      <c r="A25765" t="s">
        <v>42317</v>
      </c>
      <c r="B25765" s="7" t="s">
        <v>16478</v>
      </c>
      <c r="C25765" s="7" t="s">
        <v>41000</v>
      </c>
    </row>
    <row r="25766" spans="1:3" x14ac:dyDescent="0.25">
      <c r="A25766" t="s">
        <v>42318</v>
      </c>
      <c r="B25766" s="7" t="s">
        <v>16478</v>
      </c>
      <c r="C25766" s="7" t="s">
        <v>41000</v>
      </c>
    </row>
    <row r="25767" spans="1:3" x14ac:dyDescent="0.25">
      <c r="A25767" t="s">
        <v>42319</v>
      </c>
      <c r="B25767" s="7" t="s">
        <v>16478</v>
      </c>
      <c r="C25767" s="7" t="s">
        <v>41000</v>
      </c>
    </row>
    <row r="25768" spans="1:3" x14ac:dyDescent="0.25">
      <c r="A25768" t="s">
        <v>42320</v>
      </c>
      <c r="B25768" s="7" t="s">
        <v>16478</v>
      </c>
      <c r="C25768" s="7" t="s">
        <v>41000</v>
      </c>
    </row>
    <row r="25769" spans="1:3" x14ac:dyDescent="0.25">
      <c r="A25769" t="s">
        <v>42321</v>
      </c>
      <c r="B25769" s="7" t="s">
        <v>16478</v>
      </c>
      <c r="C25769" s="7" t="s">
        <v>41000</v>
      </c>
    </row>
    <row r="25770" spans="1:3" x14ac:dyDescent="0.25">
      <c r="A25770" t="s">
        <v>42322</v>
      </c>
      <c r="B25770" s="7" t="s">
        <v>16478</v>
      </c>
      <c r="C25770" s="7" t="s">
        <v>41000</v>
      </c>
    </row>
    <row r="25771" spans="1:3" x14ac:dyDescent="0.25">
      <c r="A25771" t="s">
        <v>42323</v>
      </c>
      <c r="B25771" s="7" t="s">
        <v>16478</v>
      </c>
      <c r="C25771" s="7" t="s">
        <v>41000</v>
      </c>
    </row>
    <row r="25772" spans="1:3" x14ac:dyDescent="0.25">
      <c r="A25772" t="s">
        <v>42324</v>
      </c>
      <c r="B25772" s="7" t="s">
        <v>16478</v>
      </c>
      <c r="C25772" s="7" t="s">
        <v>41000</v>
      </c>
    </row>
    <row r="25773" spans="1:3" x14ac:dyDescent="0.25">
      <c r="A25773" t="s">
        <v>42325</v>
      </c>
      <c r="B25773" s="7" t="s">
        <v>16478</v>
      </c>
      <c r="C25773" s="7" t="s">
        <v>41000</v>
      </c>
    </row>
    <row r="25774" spans="1:3" x14ac:dyDescent="0.25">
      <c r="A25774" t="s">
        <v>42326</v>
      </c>
      <c r="B25774" s="7" t="s">
        <v>16478</v>
      </c>
      <c r="C25774" s="7" t="s">
        <v>41000</v>
      </c>
    </row>
    <row r="25775" spans="1:3" x14ac:dyDescent="0.25">
      <c r="A25775" t="s">
        <v>42327</v>
      </c>
      <c r="B25775" s="7" t="s">
        <v>16478</v>
      </c>
      <c r="C25775" s="7" t="s">
        <v>41000</v>
      </c>
    </row>
    <row r="25776" spans="1:3" x14ac:dyDescent="0.25">
      <c r="A25776" t="s">
        <v>42328</v>
      </c>
      <c r="B25776" s="7" t="s">
        <v>16478</v>
      </c>
      <c r="C25776" s="7" t="s">
        <v>41000</v>
      </c>
    </row>
    <row r="25777" spans="1:3" x14ac:dyDescent="0.25">
      <c r="A25777" t="s">
        <v>42329</v>
      </c>
      <c r="B25777" s="7" t="s">
        <v>16478</v>
      </c>
      <c r="C25777" s="7" t="s">
        <v>41000</v>
      </c>
    </row>
    <row r="25778" spans="1:3" x14ac:dyDescent="0.25">
      <c r="A25778" t="s">
        <v>42330</v>
      </c>
      <c r="B25778" s="7" t="s">
        <v>16478</v>
      </c>
      <c r="C25778" s="7" t="s">
        <v>41000</v>
      </c>
    </row>
    <row r="25779" spans="1:3" x14ac:dyDescent="0.25">
      <c r="A25779" t="s">
        <v>42331</v>
      </c>
      <c r="B25779" s="7" t="s">
        <v>16478</v>
      </c>
      <c r="C25779" s="7" t="s">
        <v>41000</v>
      </c>
    </row>
    <row r="25780" spans="1:3" x14ac:dyDescent="0.25">
      <c r="A25780" t="s">
        <v>42332</v>
      </c>
      <c r="B25780" s="7" t="s">
        <v>16478</v>
      </c>
      <c r="C25780" s="7" t="s">
        <v>41000</v>
      </c>
    </row>
    <row r="25781" spans="1:3" x14ac:dyDescent="0.25">
      <c r="A25781" t="s">
        <v>42333</v>
      </c>
      <c r="B25781" s="7" t="s">
        <v>16478</v>
      </c>
      <c r="C25781" s="7" t="s">
        <v>41000</v>
      </c>
    </row>
    <row r="25782" spans="1:3" x14ac:dyDescent="0.25">
      <c r="A25782" t="s">
        <v>42334</v>
      </c>
      <c r="B25782" s="7" t="s">
        <v>16478</v>
      </c>
      <c r="C25782" s="7" t="s">
        <v>41000</v>
      </c>
    </row>
    <row r="25783" spans="1:3" x14ac:dyDescent="0.25">
      <c r="A25783" t="s">
        <v>42335</v>
      </c>
      <c r="B25783" s="7" t="s">
        <v>16478</v>
      </c>
      <c r="C25783" s="7" t="s">
        <v>41000</v>
      </c>
    </row>
    <row r="25784" spans="1:3" x14ac:dyDescent="0.25">
      <c r="A25784" t="s">
        <v>42336</v>
      </c>
      <c r="B25784" s="7" t="s">
        <v>16478</v>
      </c>
      <c r="C25784" s="7" t="s">
        <v>41000</v>
      </c>
    </row>
    <row r="25785" spans="1:3" x14ac:dyDescent="0.25">
      <c r="A25785" t="s">
        <v>42337</v>
      </c>
      <c r="B25785" s="7" t="s">
        <v>16478</v>
      </c>
      <c r="C25785" s="7" t="s">
        <v>41000</v>
      </c>
    </row>
    <row r="25786" spans="1:3" x14ac:dyDescent="0.25">
      <c r="A25786" t="s">
        <v>42338</v>
      </c>
      <c r="B25786" s="7" t="s">
        <v>16478</v>
      </c>
      <c r="C25786" s="7" t="s">
        <v>41000</v>
      </c>
    </row>
    <row r="25787" spans="1:3" x14ac:dyDescent="0.25">
      <c r="A25787" t="s">
        <v>42339</v>
      </c>
      <c r="B25787" s="7" t="s">
        <v>16478</v>
      </c>
      <c r="C25787" s="7" t="s">
        <v>41000</v>
      </c>
    </row>
    <row r="25788" spans="1:3" x14ac:dyDescent="0.25">
      <c r="A25788" t="s">
        <v>42340</v>
      </c>
      <c r="B25788" s="7" t="s">
        <v>16478</v>
      </c>
      <c r="C25788" s="7" t="s">
        <v>41000</v>
      </c>
    </row>
    <row r="25789" spans="1:3" x14ac:dyDescent="0.25">
      <c r="A25789" t="s">
        <v>42341</v>
      </c>
      <c r="B25789" s="7" t="s">
        <v>16478</v>
      </c>
      <c r="C25789" s="7" t="s">
        <v>41000</v>
      </c>
    </row>
    <row r="25790" spans="1:3" x14ac:dyDescent="0.25">
      <c r="A25790" t="s">
        <v>42342</v>
      </c>
      <c r="B25790" s="7" t="s">
        <v>16478</v>
      </c>
      <c r="C25790" s="7" t="s">
        <v>41000</v>
      </c>
    </row>
    <row r="25791" spans="1:3" x14ac:dyDescent="0.25">
      <c r="A25791" t="s">
        <v>42343</v>
      </c>
      <c r="B25791" s="7" t="s">
        <v>16478</v>
      </c>
      <c r="C25791" s="7" t="s">
        <v>41000</v>
      </c>
    </row>
    <row r="25792" spans="1:3" x14ac:dyDescent="0.25">
      <c r="A25792" t="s">
        <v>42344</v>
      </c>
      <c r="B25792" s="7" t="s">
        <v>16478</v>
      </c>
      <c r="C25792" s="7" t="s">
        <v>41000</v>
      </c>
    </row>
    <row r="25793" spans="1:3" x14ac:dyDescent="0.25">
      <c r="A25793" t="s">
        <v>42345</v>
      </c>
      <c r="B25793" s="7" t="s">
        <v>16478</v>
      </c>
      <c r="C25793" s="7" t="s">
        <v>41000</v>
      </c>
    </row>
    <row r="25794" spans="1:3" x14ac:dyDescent="0.25">
      <c r="A25794" t="s">
        <v>42346</v>
      </c>
      <c r="B25794" s="7" t="s">
        <v>16478</v>
      </c>
      <c r="C25794" s="7" t="s">
        <v>41000</v>
      </c>
    </row>
    <row r="25795" spans="1:3" x14ac:dyDescent="0.25">
      <c r="A25795" t="s">
        <v>42347</v>
      </c>
      <c r="B25795" s="7" t="s">
        <v>16478</v>
      </c>
      <c r="C25795" s="7" t="s">
        <v>41000</v>
      </c>
    </row>
    <row r="25796" spans="1:3" x14ac:dyDescent="0.25">
      <c r="A25796" t="s">
        <v>42348</v>
      </c>
      <c r="B25796" s="7" t="s">
        <v>16478</v>
      </c>
      <c r="C25796" s="7" t="s">
        <v>41000</v>
      </c>
    </row>
    <row r="25797" spans="1:3" x14ac:dyDescent="0.25">
      <c r="A25797" t="s">
        <v>42349</v>
      </c>
      <c r="B25797" s="7" t="s">
        <v>16478</v>
      </c>
      <c r="C25797" s="7" t="s">
        <v>41000</v>
      </c>
    </row>
    <row r="25798" spans="1:3" x14ac:dyDescent="0.25">
      <c r="A25798" t="s">
        <v>42350</v>
      </c>
      <c r="B25798" s="7" t="s">
        <v>16478</v>
      </c>
      <c r="C25798" s="7" t="s">
        <v>41000</v>
      </c>
    </row>
    <row r="25799" spans="1:3" x14ac:dyDescent="0.25">
      <c r="A25799" t="s">
        <v>42351</v>
      </c>
      <c r="B25799" s="7" t="s">
        <v>16478</v>
      </c>
      <c r="C25799" s="7" t="s">
        <v>41000</v>
      </c>
    </row>
    <row r="25800" spans="1:3" x14ac:dyDescent="0.25">
      <c r="A25800" t="s">
        <v>42352</v>
      </c>
      <c r="B25800" s="7" t="s">
        <v>16478</v>
      </c>
      <c r="C25800" s="7" t="s">
        <v>41000</v>
      </c>
    </row>
    <row r="25801" spans="1:3" x14ac:dyDescent="0.25">
      <c r="A25801" t="s">
        <v>42353</v>
      </c>
      <c r="B25801" s="7" t="s">
        <v>16478</v>
      </c>
      <c r="C25801" s="7" t="s">
        <v>41000</v>
      </c>
    </row>
    <row r="25802" spans="1:3" x14ac:dyDescent="0.25">
      <c r="A25802" t="s">
        <v>42354</v>
      </c>
      <c r="B25802" s="7" t="s">
        <v>16478</v>
      </c>
      <c r="C25802" s="7" t="s">
        <v>41000</v>
      </c>
    </row>
    <row r="25803" spans="1:3" x14ac:dyDescent="0.25">
      <c r="A25803" t="s">
        <v>42355</v>
      </c>
      <c r="B25803" s="7" t="s">
        <v>16478</v>
      </c>
      <c r="C25803" s="7" t="s">
        <v>41000</v>
      </c>
    </row>
    <row r="25804" spans="1:3" x14ac:dyDescent="0.25">
      <c r="A25804" t="s">
        <v>42356</v>
      </c>
      <c r="B25804" s="7" t="s">
        <v>16478</v>
      </c>
      <c r="C25804" s="7" t="s">
        <v>41000</v>
      </c>
    </row>
    <row r="25805" spans="1:3" x14ac:dyDescent="0.25">
      <c r="A25805" t="s">
        <v>42357</v>
      </c>
      <c r="B25805" s="7" t="s">
        <v>16478</v>
      </c>
      <c r="C25805" s="7" t="s">
        <v>41000</v>
      </c>
    </row>
    <row r="25806" spans="1:3" x14ac:dyDescent="0.25">
      <c r="A25806" t="s">
        <v>42358</v>
      </c>
      <c r="B25806" s="7" t="s">
        <v>16478</v>
      </c>
      <c r="C25806" s="7" t="s">
        <v>41000</v>
      </c>
    </row>
    <row r="25807" spans="1:3" x14ac:dyDescent="0.25">
      <c r="A25807" t="s">
        <v>42359</v>
      </c>
      <c r="B25807" s="7" t="s">
        <v>16478</v>
      </c>
      <c r="C25807" s="7" t="s">
        <v>41000</v>
      </c>
    </row>
    <row r="25808" spans="1:3" x14ac:dyDescent="0.25">
      <c r="A25808" t="s">
        <v>42360</v>
      </c>
      <c r="B25808" s="7" t="s">
        <v>16478</v>
      </c>
      <c r="C25808" s="7" t="s">
        <v>41000</v>
      </c>
    </row>
    <row r="25809" spans="1:3" x14ac:dyDescent="0.25">
      <c r="A25809" t="s">
        <v>42361</v>
      </c>
      <c r="B25809" s="7" t="s">
        <v>16478</v>
      </c>
      <c r="C25809" s="7" t="s">
        <v>41000</v>
      </c>
    </row>
    <row r="25810" spans="1:3" x14ac:dyDescent="0.25">
      <c r="A25810" t="s">
        <v>42362</v>
      </c>
      <c r="B25810" s="7" t="s">
        <v>16478</v>
      </c>
      <c r="C25810" s="7" t="s">
        <v>41000</v>
      </c>
    </row>
    <row r="25811" spans="1:3" x14ac:dyDescent="0.25">
      <c r="A25811" t="s">
        <v>42363</v>
      </c>
      <c r="B25811" s="7" t="s">
        <v>16478</v>
      </c>
      <c r="C25811" s="7" t="s">
        <v>41000</v>
      </c>
    </row>
    <row r="25812" spans="1:3" x14ac:dyDescent="0.25">
      <c r="A25812" t="s">
        <v>42364</v>
      </c>
      <c r="B25812" s="7" t="s">
        <v>16478</v>
      </c>
      <c r="C25812" s="7" t="s">
        <v>41000</v>
      </c>
    </row>
    <row r="25813" spans="1:3" x14ac:dyDescent="0.25">
      <c r="A25813" t="s">
        <v>42365</v>
      </c>
      <c r="B25813" s="7" t="s">
        <v>16478</v>
      </c>
      <c r="C25813" s="7" t="s">
        <v>41000</v>
      </c>
    </row>
    <row r="25814" spans="1:3" x14ac:dyDescent="0.25">
      <c r="A25814" t="s">
        <v>42366</v>
      </c>
      <c r="B25814" s="7" t="s">
        <v>16478</v>
      </c>
      <c r="C25814" s="7" t="s">
        <v>41000</v>
      </c>
    </row>
    <row r="25815" spans="1:3" x14ac:dyDescent="0.25">
      <c r="A25815" t="s">
        <v>42367</v>
      </c>
      <c r="B25815" s="7" t="s">
        <v>16478</v>
      </c>
      <c r="C25815" s="7" t="s">
        <v>41000</v>
      </c>
    </row>
    <row r="25816" spans="1:3" x14ac:dyDescent="0.25">
      <c r="A25816" t="s">
        <v>42368</v>
      </c>
      <c r="B25816" s="7" t="s">
        <v>16478</v>
      </c>
      <c r="C25816" s="7" t="s">
        <v>41000</v>
      </c>
    </row>
    <row r="25817" spans="1:3" x14ac:dyDescent="0.25">
      <c r="A25817" t="s">
        <v>42369</v>
      </c>
      <c r="B25817" s="7" t="s">
        <v>16478</v>
      </c>
      <c r="C25817" s="7" t="s">
        <v>41000</v>
      </c>
    </row>
    <row r="25818" spans="1:3" x14ac:dyDescent="0.25">
      <c r="A25818" t="s">
        <v>42370</v>
      </c>
      <c r="B25818" s="7" t="s">
        <v>16478</v>
      </c>
      <c r="C25818" s="7" t="s">
        <v>41000</v>
      </c>
    </row>
    <row r="25819" spans="1:3" x14ac:dyDescent="0.25">
      <c r="A25819" t="s">
        <v>42371</v>
      </c>
      <c r="B25819" s="7" t="s">
        <v>16478</v>
      </c>
      <c r="C25819" s="7" t="s">
        <v>41000</v>
      </c>
    </row>
    <row r="25820" spans="1:3" x14ac:dyDescent="0.25">
      <c r="A25820" t="s">
        <v>42372</v>
      </c>
      <c r="B25820" s="7" t="s">
        <v>16478</v>
      </c>
      <c r="C25820" s="7" t="s">
        <v>41000</v>
      </c>
    </row>
    <row r="25821" spans="1:3" x14ac:dyDescent="0.25">
      <c r="A25821" t="s">
        <v>42373</v>
      </c>
      <c r="B25821" s="7" t="s">
        <v>16478</v>
      </c>
      <c r="C25821" s="7" t="s">
        <v>41000</v>
      </c>
    </row>
    <row r="25822" spans="1:3" x14ac:dyDescent="0.25">
      <c r="A25822" t="s">
        <v>42374</v>
      </c>
      <c r="B25822" s="7" t="s">
        <v>16478</v>
      </c>
      <c r="C25822" s="7" t="s">
        <v>41000</v>
      </c>
    </row>
    <row r="25823" spans="1:3" x14ac:dyDescent="0.25">
      <c r="A25823" t="s">
        <v>42375</v>
      </c>
      <c r="B25823" s="7" t="s">
        <v>16478</v>
      </c>
      <c r="C25823" s="7" t="s">
        <v>41000</v>
      </c>
    </row>
    <row r="25824" spans="1:3" x14ac:dyDescent="0.25">
      <c r="A25824" t="s">
        <v>42376</v>
      </c>
      <c r="B25824" s="7" t="s">
        <v>16478</v>
      </c>
      <c r="C25824" s="7" t="s">
        <v>41000</v>
      </c>
    </row>
    <row r="25825" spans="1:3" x14ac:dyDescent="0.25">
      <c r="A25825" t="s">
        <v>42377</v>
      </c>
      <c r="B25825" s="7" t="s">
        <v>16478</v>
      </c>
      <c r="C25825" s="7" t="s">
        <v>41000</v>
      </c>
    </row>
    <row r="25826" spans="1:3" x14ac:dyDescent="0.25">
      <c r="A25826" t="s">
        <v>42378</v>
      </c>
      <c r="B25826" s="7" t="s">
        <v>16478</v>
      </c>
      <c r="C25826" s="7" t="s">
        <v>41000</v>
      </c>
    </row>
    <row r="25827" spans="1:3" x14ac:dyDescent="0.25">
      <c r="A25827" t="s">
        <v>42379</v>
      </c>
      <c r="B25827" s="7" t="s">
        <v>16478</v>
      </c>
      <c r="C25827" s="7" t="s">
        <v>41000</v>
      </c>
    </row>
    <row r="25828" spans="1:3" x14ac:dyDescent="0.25">
      <c r="A25828" t="s">
        <v>42380</v>
      </c>
      <c r="B25828" s="7" t="s">
        <v>16478</v>
      </c>
      <c r="C25828" s="7" t="s">
        <v>41000</v>
      </c>
    </row>
    <row r="25829" spans="1:3" x14ac:dyDescent="0.25">
      <c r="A25829" t="s">
        <v>42381</v>
      </c>
      <c r="B25829" s="7" t="s">
        <v>16478</v>
      </c>
      <c r="C25829" s="7" t="s">
        <v>41000</v>
      </c>
    </row>
    <row r="25830" spans="1:3" x14ac:dyDescent="0.25">
      <c r="A25830" t="s">
        <v>42382</v>
      </c>
      <c r="B25830" s="7" t="s">
        <v>16478</v>
      </c>
      <c r="C25830" s="7" t="s">
        <v>41000</v>
      </c>
    </row>
    <row r="25831" spans="1:3" x14ac:dyDescent="0.25">
      <c r="A25831" t="s">
        <v>42383</v>
      </c>
      <c r="B25831" s="7" t="s">
        <v>16478</v>
      </c>
      <c r="C25831" s="7" t="s">
        <v>41000</v>
      </c>
    </row>
    <row r="25832" spans="1:3" x14ac:dyDescent="0.25">
      <c r="A25832" t="s">
        <v>42384</v>
      </c>
      <c r="B25832" s="7" t="s">
        <v>16478</v>
      </c>
      <c r="C25832" s="7" t="s">
        <v>41000</v>
      </c>
    </row>
    <row r="25833" spans="1:3" x14ac:dyDescent="0.25">
      <c r="A25833" t="s">
        <v>42385</v>
      </c>
      <c r="B25833" s="7" t="s">
        <v>16478</v>
      </c>
      <c r="C25833" s="7" t="s">
        <v>41000</v>
      </c>
    </row>
    <row r="25834" spans="1:3" x14ac:dyDescent="0.25">
      <c r="A25834" t="s">
        <v>42386</v>
      </c>
      <c r="B25834" s="7" t="s">
        <v>16478</v>
      </c>
      <c r="C25834" s="7" t="s">
        <v>41000</v>
      </c>
    </row>
    <row r="25835" spans="1:3" x14ac:dyDescent="0.25">
      <c r="A25835" t="s">
        <v>42387</v>
      </c>
      <c r="B25835" s="7" t="s">
        <v>16478</v>
      </c>
      <c r="C25835" s="7" t="s">
        <v>41000</v>
      </c>
    </row>
    <row r="25836" spans="1:3" x14ac:dyDescent="0.25">
      <c r="A25836" t="s">
        <v>42388</v>
      </c>
      <c r="B25836" s="7" t="s">
        <v>16478</v>
      </c>
      <c r="C25836" s="7" t="s">
        <v>41000</v>
      </c>
    </row>
    <row r="25837" spans="1:3" x14ac:dyDescent="0.25">
      <c r="A25837" t="s">
        <v>42389</v>
      </c>
      <c r="B25837" s="7" t="s">
        <v>16478</v>
      </c>
      <c r="C25837" s="7" t="s">
        <v>41000</v>
      </c>
    </row>
    <row r="25838" spans="1:3" x14ac:dyDescent="0.25">
      <c r="A25838" t="s">
        <v>42390</v>
      </c>
      <c r="B25838" s="7" t="s">
        <v>16478</v>
      </c>
      <c r="C25838" s="7" t="s">
        <v>41000</v>
      </c>
    </row>
    <row r="25839" spans="1:3" x14ac:dyDescent="0.25">
      <c r="A25839" t="s">
        <v>42391</v>
      </c>
      <c r="B25839" s="7" t="s">
        <v>16478</v>
      </c>
      <c r="C25839" s="7" t="s">
        <v>41000</v>
      </c>
    </row>
    <row r="25840" spans="1:3" x14ac:dyDescent="0.25">
      <c r="A25840" t="s">
        <v>42392</v>
      </c>
      <c r="B25840" s="7" t="s">
        <v>16478</v>
      </c>
      <c r="C25840" s="7" t="s">
        <v>41000</v>
      </c>
    </row>
    <row r="25841" spans="1:3" x14ac:dyDescent="0.25">
      <c r="A25841" t="s">
        <v>42393</v>
      </c>
      <c r="B25841" s="7" t="s">
        <v>16478</v>
      </c>
      <c r="C25841" s="7" t="s">
        <v>41000</v>
      </c>
    </row>
    <row r="25842" spans="1:3" x14ac:dyDescent="0.25">
      <c r="A25842" t="s">
        <v>42394</v>
      </c>
      <c r="B25842" s="7" t="s">
        <v>16478</v>
      </c>
      <c r="C25842" s="7" t="s">
        <v>41000</v>
      </c>
    </row>
    <row r="25843" spans="1:3" x14ac:dyDescent="0.25">
      <c r="A25843" t="s">
        <v>42395</v>
      </c>
      <c r="B25843" s="7" t="s">
        <v>16478</v>
      </c>
      <c r="C25843" s="7" t="s">
        <v>41000</v>
      </c>
    </row>
    <row r="25844" spans="1:3" x14ac:dyDescent="0.25">
      <c r="A25844" t="s">
        <v>42396</v>
      </c>
      <c r="B25844" s="7" t="s">
        <v>16478</v>
      </c>
      <c r="C25844" s="7" t="s">
        <v>41000</v>
      </c>
    </row>
    <row r="25845" spans="1:3" x14ac:dyDescent="0.25">
      <c r="A25845" t="s">
        <v>42397</v>
      </c>
      <c r="B25845" s="7" t="s">
        <v>16478</v>
      </c>
      <c r="C25845" s="7" t="s">
        <v>41000</v>
      </c>
    </row>
    <row r="25846" spans="1:3" x14ac:dyDescent="0.25">
      <c r="A25846" t="s">
        <v>42398</v>
      </c>
      <c r="B25846" s="7" t="s">
        <v>16478</v>
      </c>
      <c r="C25846" s="7" t="s">
        <v>41000</v>
      </c>
    </row>
    <row r="25847" spans="1:3" x14ac:dyDescent="0.25">
      <c r="A25847" t="s">
        <v>42399</v>
      </c>
      <c r="B25847" s="7" t="s">
        <v>16478</v>
      </c>
      <c r="C25847" s="7" t="s">
        <v>41000</v>
      </c>
    </row>
    <row r="25848" spans="1:3" x14ac:dyDescent="0.25">
      <c r="A25848" t="s">
        <v>42400</v>
      </c>
      <c r="B25848" s="7" t="s">
        <v>16478</v>
      </c>
      <c r="C25848" s="7" t="s">
        <v>41000</v>
      </c>
    </row>
    <row r="25849" spans="1:3" x14ac:dyDescent="0.25">
      <c r="A25849" t="s">
        <v>42401</v>
      </c>
      <c r="B25849" s="7" t="s">
        <v>16478</v>
      </c>
      <c r="C25849" s="7" t="s">
        <v>41000</v>
      </c>
    </row>
    <row r="25850" spans="1:3" x14ac:dyDescent="0.25">
      <c r="A25850" t="s">
        <v>42402</v>
      </c>
      <c r="B25850" s="7" t="s">
        <v>16478</v>
      </c>
      <c r="C25850" s="7" t="s">
        <v>41000</v>
      </c>
    </row>
    <row r="25851" spans="1:3" x14ac:dyDescent="0.25">
      <c r="A25851" t="s">
        <v>42403</v>
      </c>
      <c r="B25851" s="7" t="s">
        <v>16478</v>
      </c>
      <c r="C25851" s="7" t="s">
        <v>41000</v>
      </c>
    </row>
    <row r="25852" spans="1:3" x14ac:dyDescent="0.25">
      <c r="A25852" t="s">
        <v>42404</v>
      </c>
      <c r="B25852" s="7" t="s">
        <v>16478</v>
      </c>
      <c r="C25852" s="7" t="s">
        <v>41000</v>
      </c>
    </row>
    <row r="25853" spans="1:3" x14ac:dyDescent="0.25">
      <c r="A25853" t="s">
        <v>42405</v>
      </c>
      <c r="B25853" s="7" t="s">
        <v>16478</v>
      </c>
      <c r="C25853" s="7" t="s">
        <v>41000</v>
      </c>
    </row>
    <row r="25854" spans="1:3" x14ac:dyDescent="0.25">
      <c r="A25854" t="s">
        <v>42406</v>
      </c>
      <c r="B25854" s="7" t="s">
        <v>16478</v>
      </c>
      <c r="C25854" s="7" t="s">
        <v>41000</v>
      </c>
    </row>
    <row r="25855" spans="1:3" x14ac:dyDescent="0.25">
      <c r="A25855" t="s">
        <v>42407</v>
      </c>
      <c r="B25855" s="7" t="s">
        <v>16478</v>
      </c>
      <c r="C25855" s="7" t="s">
        <v>41000</v>
      </c>
    </row>
    <row r="25856" spans="1:3" x14ac:dyDescent="0.25">
      <c r="A25856" t="s">
        <v>42408</v>
      </c>
      <c r="B25856" s="7" t="s">
        <v>16478</v>
      </c>
      <c r="C25856" s="7" t="s">
        <v>41000</v>
      </c>
    </row>
    <row r="25857" spans="1:3" x14ac:dyDescent="0.25">
      <c r="A25857" t="s">
        <v>42409</v>
      </c>
      <c r="B25857" s="7" t="s">
        <v>16478</v>
      </c>
      <c r="C25857" s="7" t="s">
        <v>41000</v>
      </c>
    </row>
    <row r="25858" spans="1:3" x14ac:dyDescent="0.25">
      <c r="A25858" t="s">
        <v>42410</v>
      </c>
      <c r="B25858" s="7" t="s">
        <v>16478</v>
      </c>
      <c r="C25858" s="7" t="s">
        <v>41000</v>
      </c>
    </row>
    <row r="25859" spans="1:3" x14ac:dyDescent="0.25">
      <c r="A25859" t="s">
        <v>42411</v>
      </c>
      <c r="B25859" s="7" t="s">
        <v>16478</v>
      </c>
      <c r="C25859" s="7" t="s">
        <v>41000</v>
      </c>
    </row>
    <row r="25860" spans="1:3" x14ac:dyDescent="0.25">
      <c r="A25860" t="s">
        <v>42412</v>
      </c>
      <c r="B25860" s="7" t="s">
        <v>16478</v>
      </c>
      <c r="C25860" s="7" t="s">
        <v>41000</v>
      </c>
    </row>
    <row r="25861" spans="1:3" x14ac:dyDescent="0.25">
      <c r="A25861" t="s">
        <v>42413</v>
      </c>
      <c r="B25861" s="7" t="s">
        <v>16478</v>
      </c>
      <c r="C25861" s="7" t="s">
        <v>41000</v>
      </c>
    </row>
    <row r="25862" spans="1:3" x14ac:dyDescent="0.25">
      <c r="A25862" t="s">
        <v>42414</v>
      </c>
      <c r="B25862" s="7" t="s">
        <v>16478</v>
      </c>
      <c r="C25862" s="7" t="s">
        <v>41000</v>
      </c>
    </row>
    <row r="25863" spans="1:3" x14ac:dyDescent="0.25">
      <c r="A25863" t="s">
        <v>42415</v>
      </c>
      <c r="B25863" s="7" t="s">
        <v>16478</v>
      </c>
      <c r="C25863" s="7" t="s">
        <v>41000</v>
      </c>
    </row>
    <row r="25864" spans="1:3" x14ac:dyDescent="0.25">
      <c r="A25864" t="s">
        <v>42416</v>
      </c>
      <c r="B25864" s="7" t="s">
        <v>16478</v>
      </c>
      <c r="C25864" s="7" t="s">
        <v>41000</v>
      </c>
    </row>
    <row r="25865" spans="1:3" x14ac:dyDescent="0.25">
      <c r="A25865" t="s">
        <v>42417</v>
      </c>
      <c r="B25865" s="7" t="s">
        <v>16478</v>
      </c>
      <c r="C25865" s="7" t="s">
        <v>41000</v>
      </c>
    </row>
    <row r="25866" spans="1:3" x14ac:dyDescent="0.25">
      <c r="A25866" t="s">
        <v>42418</v>
      </c>
      <c r="B25866" s="7" t="s">
        <v>16478</v>
      </c>
      <c r="C25866" s="7" t="s">
        <v>41000</v>
      </c>
    </row>
    <row r="25867" spans="1:3" x14ac:dyDescent="0.25">
      <c r="A25867" t="s">
        <v>42419</v>
      </c>
      <c r="B25867" s="7" t="s">
        <v>16478</v>
      </c>
      <c r="C25867" s="7" t="s">
        <v>41000</v>
      </c>
    </row>
    <row r="25868" spans="1:3" x14ac:dyDescent="0.25">
      <c r="A25868" t="s">
        <v>42420</v>
      </c>
      <c r="B25868" s="7" t="s">
        <v>16478</v>
      </c>
      <c r="C25868" s="7" t="s">
        <v>41000</v>
      </c>
    </row>
    <row r="25869" spans="1:3" x14ac:dyDescent="0.25">
      <c r="A25869" t="s">
        <v>42421</v>
      </c>
      <c r="B25869" s="7" t="s">
        <v>16478</v>
      </c>
      <c r="C25869" s="7" t="s">
        <v>41000</v>
      </c>
    </row>
    <row r="25870" spans="1:3" x14ac:dyDescent="0.25">
      <c r="A25870" t="s">
        <v>42422</v>
      </c>
      <c r="B25870" s="7" t="s">
        <v>16478</v>
      </c>
      <c r="C25870" s="7" t="s">
        <v>41000</v>
      </c>
    </row>
    <row r="25871" spans="1:3" x14ac:dyDescent="0.25">
      <c r="A25871" t="s">
        <v>42423</v>
      </c>
      <c r="B25871" s="7" t="s">
        <v>16478</v>
      </c>
      <c r="C25871" s="7" t="s">
        <v>41000</v>
      </c>
    </row>
    <row r="25872" spans="1:3" x14ac:dyDescent="0.25">
      <c r="A25872" t="s">
        <v>42424</v>
      </c>
      <c r="B25872" s="7" t="s">
        <v>16478</v>
      </c>
      <c r="C25872" s="7" t="s">
        <v>41000</v>
      </c>
    </row>
    <row r="25873" spans="1:3" x14ac:dyDescent="0.25">
      <c r="A25873" t="s">
        <v>42425</v>
      </c>
      <c r="B25873" s="7" t="s">
        <v>16478</v>
      </c>
      <c r="C25873" s="7" t="s">
        <v>41000</v>
      </c>
    </row>
    <row r="25874" spans="1:3" x14ac:dyDescent="0.25">
      <c r="A25874" t="s">
        <v>42426</v>
      </c>
      <c r="B25874" s="7" t="s">
        <v>16478</v>
      </c>
      <c r="C25874" s="7" t="s">
        <v>41000</v>
      </c>
    </row>
    <row r="25875" spans="1:3" x14ac:dyDescent="0.25">
      <c r="A25875" t="s">
        <v>42427</v>
      </c>
      <c r="B25875" s="7" t="s">
        <v>16478</v>
      </c>
      <c r="C25875" s="7" t="s">
        <v>41000</v>
      </c>
    </row>
    <row r="25876" spans="1:3" x14ac:dyDescent="0.25">
      <c r="A25876" t="s">
        <v>42428</v>
      </c>
      <c r="B25876" s="7" t="s">
        <v>16478</v>
      </c>
      <c r="C25876" s="7" t="s">
        <v>41000</v>
      </c>
    </row>
    <row r="25877" spans="1:3" x14ac:dyDescent="0.25">
      <c r="A25877" t="s">
        <v>42429</v>
      </c>
      <c r="B25877" s="7" t="s">
        <v>16478</v>
      </c>
      <c r="C25877" s="7" t="s">
        <v>41000</v>
      </c>
    </row>
    <row r="25878" spans="1:3" x14ac:dyDescent="0.25">
      <c r="A25878" t="s">
        <v>42430</v>
      </c>
      <c r="B25878" s="7" t="s">
        <v>16478</v>
      </c>
      <c r="C25878" s="7" t="s">
        <v>41000</v>
      </c>
    </row>
    <row r="25879" spans="1:3" x14ac:dyDescent="0.25">
      <c r="A25879" t="s">
        <v>42431</v>
      </c>
      <c r="B25879" s="7" t="s">
        <v>16478</v>
      </c>
      <c r="C25879" s="7" t="s">
        <v>41000</v>
      </c>
    </row>
    <row r="25880" spans="1:3" x14ac:dyDescent="0.25">
      <c r="A25880" t="s">
        <v>42432</v>
      </c>
      <c r="B25880" s="7" t="s">
        <v>16478</v>
      </c>
      <c r="C25880" s="7" t="s">
        <v>41000</v>
      </c>
    </row>
    <row r="25881" spans="1:3" x14ac:dyDescent="0.25">
      <c r="A25881" t="s">
        <v>42433</v>
      </c>
      <c r="B25881" s="7" t="s">
        <v>16478</v>
      </c>
      <c r="C25881" s="7" t="s">
        <v>41000</v>
      </c>
    </row>
    <row r="25882" spans="1:3" x14ac:dyDescent="0.25">
      <c r="A25882" t="s">
        <v>42434</v>
      </c>
      <c r="B25882" s="7" t="s">
        <v>16478</v>
      </c>
      <c r="C25882" s="7" t="s">
        <v>41000</v>
      </c>
    </row>
    <row r="25883" spans="1:3" x14ac:dyDescent="0.25">
      <c r="A25883" t="s">
        <v>42435</v>
      </c>
      <c r="B25883" s="7" t="s">
        <v>16478</v>
      </c>
      <c r="C25883" s="7" t="s">
        <v>41000</v>
      </c>
    </row>
    <row r="25884" spans="1:3" x14ac:dyDescent="0.25">
      <c r="A25884" t="s">
        <v>42436</v>
      </c>
      <c r="B25884" s="7" t="s">
        <v>16478</v>
      </c>
      <c r="C25884" s="7" t="s">
        <v>41000</v>
      </c>
    </row>
    <row r="25885" spans="1:3" x14ac:dyDescent="0.25">
      <c r="A25885" t="s">
        <v>42437</v>
      </c>
      <c r="B25885" s="7" t="s">
        <v>16478</v>
      </c>
      <c r="C25885" s="7" t="s">
        <v>41000</v>
      </c>
    </row>
    <row r="25886" spans="1:3" x14ac:dyDescent="0.25">
      <c r="A25886" t="s">
        <v>42438</v>
      </c>
      <c r="B25886" s="7" t="s">
        <v>16478</v>
      </c>
      <c r="C25886" s="7" t="s">
        <v>41000</v>
      </c>
    </row>
    <row r="25887" spans="1:3" x14ac:dyDescent="0.25">
      <c r="A25887" t="s">
        <v>42439</v>
      </c>
      <c r="B25887" s="7" t="s">
        <v>16478</v>
      </c>
      <c r="C25887" s="7" t="s">
        <v>41000</v>
      </c>
    </row>
    <row r="25888" spans="1:3" x14ac:dyDescent="0.25">
      <c r="A25888" t="s">
        <v>42440</v>
      </c>
      <c r="B25888" s="7" t="s">
        <v>16478</v>
      </c>
      <c r="C25888" s="7" t="s">
        <v>41000</v>
      </c>
    </row>
    <row r="25889" spans="1:3" x14ac:dyDescent="0.25">
      <c r="A25889" t="s">
        <v>42441</v>
      </c>
      <c r="B25889" s="7" t="s">
        <v>16478</v>
      </c>
      <c r="C25889" s="7" t="s">
        <v>41000</v>
      </c>
    </row>
    <row r="25890" spans="1:3" x14ac:dyDescent="0.25">
      <c r="A25890" t="s">
        <v>42442</v>
      </c>
      <c r="B25890" s="7" t="s">
        <v>16478</v>
      </c>
      <c r="C25890" s="7" t="s">
        <v>41000</v>
      </c>
    </row>
    <row r="25891" spans="1:3" x14ac:dyDescent="0.25">
      <c r="A25891" t="s">
        <v>42443</v>
      </c>
      <c r="B25891" s="7" t="s">
        <v>16478</v>
      </c>
      <c r="C25891" s="7" t="s">
        <v>41000</v>
      </c>
    </row>
    <row r="25892" spans="1:3" x14ac:dyDescent="0.25">
      <c r="A25892" t="s">
        <v>42444</v>
      </c>
      <c r="B25892" s="7" t="s">
        <v>16478</v>
      </c>
      <c r="C25892" s="7" t="s">
        <v>41000</v>
      </c>
    </row>
    <row r="25893" spans="1:3" x14ac:dyDescent="0.25">
      <c r="A25893" t="s">
        <v>42445</v>
      </c>
      <c r="B25893" s="7" t="s">
        <v>16478</v>
      </c>
      <c r="C25893" s="7" t="s">
        <v>41000</v>
      </c>
    </row>
    <row r="25894" spans="1:3" x14ac:dyDescent="0.25">
      <c r="A25894" t="s">
        <v>42446</v>
      </c>
      <c r="B25894" s="7" t="s">
        <v>16478</v>
      </c>
      <c r="C25894" s="7" t="s">
        <v>41000</v>
      </c>
    </row>
    <row r="25895" spans="1:3" x14ac:dyDescent="0.25">
      <c r="A25895" t="s">
        <v>42447</v>
      </c>
      <c r="B25895" s="7" t="s">
        <v>16478</v>
      </c>
      <c r="C25895" s="7" t="s">
        <v>41000</v>
      </c>
    </row>
    <row r="25896" spans="1:3" x14ac:dyDescent="0.25">
      <c r="A25896" t="s">
        <v>42448</v>
      </c>
      <c r="B25896" s="7" t="s">
        <v>16478</v>
      </c>
      <c r="C25896" s="7" t="s">
        <v>41000</v>
      </c>
    </row>
    <row r="25897" spans="1:3" x14ac:dyDescent="0.25">
      <c r="A25897" t="s">
        <v>42449</v>
      </c>
      <c r="B25897" s="7" t="s">
        <v>16478</v>
      </c>
      <c r="C25897" s="7" t="s">
        <v>41000</v>
      </c>
    </row>
    <row r="25898" spans="1:3" x14ac:dyDescent="0.25">
      <c r="A25898" t="s">
        <v>42450</v>
      </c>
      <c r="B25898" s="7" t="s">
        <v>16478</v>
      </c>
      <c r="C25898" s="7" t="s">
        <v>41000</v>
      </c>
    </row>
    <row r="25899" spans="1:3" x14ac:dyDescent="0.25">
      <c r="A25899" t="s">
        <v>42451</v>
      </c>
      <c r="B25899" s="7" t="s">
        <v>16478</v>
      </c>
      <c r="C25899" s="7" t="s">
        <v>41000</v>
      </c>
    </row>
    <row r="25900" spans="1:3" x14ac:dyDescent="0.25">
      <c r="A25900" t="s">
        <v>42452</v>
      </c>
      <c r="B25900" s="7" t="s">
        <v>16478</v>
      </c>
      <c r="C25900" s="7" t="s">
        <v>41000</v>
      </c>
    </row>
    <row r="25901" spans="1:3" x14ac:dyDescent="0.25">
      <c r="A25901" t="s">
        <v>42453</v>
      </c>
      <c r="B25901" s="7" t="s">
        <v>16478</v>
      </c>
      <c r="C25901" s="7" t="s">
        <v>41000</v>
      </c>
    </row>
    <row r="25902" spans="1:3" x14ac:dyDescent="0.25">
      <c r="A25902" t="s">
        <v>42454</v>
      </c>
      <c r="B25902" s="7" t="s">
        <v>16478</v>
      </c>
      <c r="C25902" s="7" t="s">
        <v>41000</v>
      </c>
    </row>
    <row r="25903" spans="1:3" x14ac:dyDescent="0.25">
      <c r="A25903" t="s">
        <v>42455</v>
      </c>
      <c r="B25903" s="7" t="s">
        <v>16478</v>
      </c>
      <c r="C25903" s="7" t="s">
        <v>41000</v>
      </c>
    </row>
    <row r="25904" spans="1:3" x14ac:dyDescent="0.25">
      <c r="A25904" t="s">
        <v>42456</v>
      </c>
      <c r="B25904" s="7" t="s">
        <v>16478</v>
      </c>
      <c r="C25904" s="7" t="s">
        <v>41000</v>
      </c>
    </row>
    <row r="25905" spans="1:3" x14ac:dyDescent="0.25">
      <c r="A25905" t="s">
        <v>42457</v>
      </c>
      <c r="B25905" s="7" t="s">
        <v>16478</v>
      </c>
      <c r="C25905" s="7" t="s">
        <v>41000</v>
      </c>
    </row>
    <row r="25906" spans="1:3" x14ac:dyDescent="0.25">
      <c r="A25906" t="s">
        <v>42458</v>
      </c>
      <c r="B25906" s="7" t="s">
        <v>16478</v>
      </c>
      <c r="C25906" s="7" t="s">
        <v>41000</v>
      </c>
    </row>
    <row r="25907" spans="1:3" x14ac:dyDescent="0.25">
      <c r="A25907" t="s">
        <v>42459</v>
      </c>
      <c r="B25907" s="7" t="s">
        <v>16478</v>
      </c>
      <c r="C25907" s="7" t="s">
        <v>41000</v>
      </c>
    </row>
    <row r="25908" spans="1:3" x14ac:dyDescent="0.25">
      <c r="A25908" t="s">
        <v>42460</v>
      </c>
      <c r="B25908" s="7" t="s">
        <v>16478</v>
      </c>
      <c r="C25908" s="7" t="s">
        <v>41000</v>
      </c>
    </row>
    <row r="25909" spans="1:3" x14ac:dyDescent="0.25">
      <c r="A25909" t="s">
        <v>42461</v>
      </c>
      <c r="B25909" s="7" t="s">
        <v>16478</v>
      </c>
      <c r="C25909" s="7" t="s">
        <v>41000</v>
      </c>
    </row>
    <row r="25910" spans="1:3" x14ac:dyDescent="0.25">
      <c r="A25910" t="s">
        <v>42462</v>
      </c>
      <c r="B25910" s="7" t="s">
        <v>16478</v>
      </c>
      <c r="C25910" s="7" t="s">
        <v>41000</v>
      </c>
    </row>
    <row r="25911" spans="1:3" x14ac:dyDescent="0.25">
      <c r="A25911" t="s">
        <v>42463</v>
      </c>
      <c r="B25911" s="7" t="s">
        <v>16478</v>
      </c>
      <c r="C25911" s="7" t="s">
        <v>41000</v>
      </c>
    </row>
    <row r="25912" spans="1:3" x14ac:dyDescent="0.25">
      <c r="A25912" t="s">
        <v>42464</v>
      </c>
      <c r="B25912" s="7" t="s">
        <v>16478</v>
      </c>
      <c r="C25912" s="7" t="s">
        <v>41000</v>
      </c>
    </row>
    <row r="25913" spans="1:3" x14ac:dyDescent="0.25">
      <c r="A25913" t="s">
        <v>42465</v>
      </c>
      <c r="B25913" s="7" t="s">
        <v>16478</v>
      </c>
      <c r="C25913" s="7" t="s">
        <v>41000</v>
      </c>
    </row>
    <row r="25914" spans="1:3" x14ac:dyDescent="0.25">
      <c r="A25914" t="s">
        <v>42466</v>
      </c>
      <c r="B25914" s="7" t="s">
        <v>16478</v>
      </c>
      <c r="C25914" s="7" t="s">
        <v>41000</v>
      </c>
    </row>
    <row r="25915" spans="1:3" x14ac:dyDescent="0.25">
      <c r="A25915" t="s">
        <v>42467</v>
      </c>
      <c r="B25915" s="7" t="s">
        <v>16478</v>
      </c>
      <c r="C25915" s="7" t="s">
        <v>41000</v>
      </c>
    </row>
    <row r="25916" spans="1:3" x14ac:dyDescent="0.25">
      <c r="A25916" t="s">
        <v>42468</v>
      </c>
      <c r="B25916" s="7" t="s">
        <v>16478</v>
      </c>
      <c r="C25916" s="7" t="s">
        <v>41000</v>
      </c>
    </row>
    <row r="25917" spans="1:3" x14ac:dyDescent="0.25">
      <c r="A25917" t="s">
        <v>42469</v>
      </c>
      <c r="B25917" s="7" t="s">
        <v>16478</v>
      </c>
      <c r="C25917" s="7" t="s">
        <v>41000</v>
      </c>
    </row>
    <row r="25918" spans="1:3" x14ac:dyDescent="0.25">
      <c r="A25918" t="s">
        <v>42470</v>
      </c>
      <c r="B25918" s="7" t="s">
        <v>16478</v>
      </c>
      <c r="C25918" s="7" t="s">
        <v>41000</v>
      </c>
    </row>
    <row r="25919" spans="1:3" x14ac:dyDescent="0.25">
      <c r="A25919" t="s">
        <v>42471</v>
      </c>
      <c r="B25919" s="7" t="s">
        <v>16478</v>
      </c>
      <c r="C25919" s="7" t="s">
        <v>41000</v>
      </c>
    </row>
    <row r="25920" spans="1:3" x14ac:dyDescent="0.25">
      <c r="A25920" t="s">
        <v>42472</v>
      </c>
      <c r="B25920" s="7" t="s">
        <v>16478</v>
      </c>
      <c r="C25920" s="7" t="s">
        <v>41000</v>
      </c>
    </row>
    <row r="25921" spans="1:3" x14ac:dyDescent="0.25">
      <c r="A25921" t="s">
        <v>42473</v>
      </c>
      <c r="B25921" s="7" t="s">
        <v>16478</v>
      </c>
      <c r="C25921" s="7" t="s">
        <v>41000</v>
      </c>
    </row>
    <row r="25922" spans="1:3" x14ac:dyDescent="0.25">
      <c r="A25922" t="s">
        <v>42474</v>
      </c>
      <c r="B25922" s="7" t="s">
        <v>16478</v>
      </c>
      <c r="C25922" s="7" t="s">
        <v>41000</v>
      </c>
    </row>
    <row r="25923" spans="1:3" x14ac:dyDescent="0.25">
      <c r="A25923" t="s">
        <v>42475</v>
      </c>
      <c r="B25923" s="7" t="s">
        <v>16478</v>
      </c>
      <c r="C25923" s="7" t="s">
        <v>41000</v>
      </c>
    </row>
    <row r="25924" spans="1:3" x14ac:dyDescent="0.25">
      <c r="A25924" t="s">
        <v>42476</v>
      </c>
      <c r="B25924" s="7" t="s">
        <v>16478</v>
      </c>
      <c r="C25924" s="7" t="s">
        <v>41000</v>
      </c>
    </row>
    <row r="25925" spans="1:3" x14ac:dyDescent="0.25">
      <c r="A25925" t="s">
        <v>42477</v>
      </c>
      <c r="B25925" s="7" t="s">
        <v>16478</v>
      </c>
      <c r="C25925" s="7" t="s">
        <v>41000</v>
      </c>
    </row>
    <row r="25926" spans="1:3" x14ac:dyDescent="0.25">
      <c r="A25926" t="s">
        <v>42478</v>
      </c>
      <c r="B25926" s="7" t="s">
        <v>16478</v>
      </c>
      <c r="C25926" s="7" t="s">
        <v>41000</v>
      </c>
    </row>
    <row r="25927" spans="1:3" x14ac:dyDescent="0.25">
      <c r="A25927" t="s">
        <v>42479</v>
      </c>
      <c r="B25927" s="7" t="s">
        <v>16478</v>
      </c>
      <c r="C25927" s="7" t="s">
        <v>41000</v>
      </c>
    </row>
    <row r="25928" spans="1:3" x14ac:dyDescent="0.25">
      <c r="A25928" t="s">
        <v>42480</v>
      </c>
      <c r="B25928" s="7" t="s">
        <v>16478</v>
      </c>
      <c r="C25928" s="7" t="s">
        <v>41000</v>
      </c>
    </row>
    <row r="25929" spans="1:3" x14ac:dyDescent="0.25">
      <c r="A25929" t="s">
        <v>42481</v>
      </c>
      <c r="B25929" s="7" t="s">
        <v>16478</v>
      </c>
      <c r="C25929" s="7" t="s">
        <v>41000</v>
      </c>
    </row>
    <row r="25930" spans="1:3" x14ac:dyDescent="0.25">
      <c r="A25930" t="s">
        <v>42482</v>
      </c>
      <c r="B25930" s="7" t="s">
        <v>16478</v>
      </c>
      <c r="C25930" s="7" t="s">
        <v>41000</v>
      </c>
    </row>
    <row r="25931" spans="1:3" x14ac:dyDescent="0.25">
      <c r="A25931" t="s">
        <v>42483</v>
      </c>
      <c r="B25931" s="7" t="s">
        <v>16478</v>
      </c>
      <c r="C25931" s="7" t="s">
        <v>41000</v>
      </c>
    </row>
    <row r="25932" spans="1:3" x14ac:dyDescent="0.25">
      <c r="A25932" t="s">
        <v>42484</v>
      </c>
      <c r="B25932" s="7" t="s">
        <v>16478</v>
      </c>
      <c r="C25932" s="7" t="s">
        <v>41000</v>
      </c>
    </row>
    <row r="25933" spans="1:3" x14ac:dyDescent="0.25">
      <c r="A25933" t="s">
        <v>42485</v>
      </c>
      <c r="B25933" s="7" t="s">
        <v>16478</v>
      </c>
      <c r="C25933" s="7" t="s">
        <v>41000</v>
      </c>
    </row>
    <row r="25934" spans="1:3" x14ac:dyDescent="0.25">
      <c r="A25934" t="s">
        <v>42486</v>
      </c>
      <c r="B25934" s="7" t="s">
        <v>16478</v>
      </c>
      <c r="C25934" s="7" t="s">
        <v>41000</v>
      </c>
    </row>
    <row r="25935" spans="1:3" x14ac:dyDescent="0.25">
      <c r="A25935" t="s">
        <v>42487</v>
      </c>
      <c r="B25935" s="7" t="s">
        <v>16478</v>
      </c>
      <c r="C25935" s="7" t="s">
        <v>41000</v>
      </c>
    </row>
    <row r="25936" spans="1:3" x14ac:dyDescent="0.25">
      <c r="A25936" t="s">
        <v>42488</v>
      </c>
      <c r="B25936" s="7" t="s">
        <v>16478</v>
      </c>
      <c r="C25936" s="7" t="s">
        <v>41000</v>
      </c>
    </row>
    <row r="25937" spans="1:3" x14ac:dyDescent="0.25">
      <c r="A25937" t="s">
        <v>42489</v>
      </c>
      <c r="B25937" s="7" t="s">
        <v>16478</v>
      </c>
      <c r="C25937" s="7" t="s">
        <v>41000</v>
      </c>
    </row>
    <row r="25938" spans="1:3" x14ac:dyDescent="0.25">
      <c r="A25938" t="s">
        <v>42490</v>
      </c>
      <c r="B25938" s="7" t="s">
        <v>16478</v>
      </c>
      <c r="C25938" s="7" t="s">
        <v>41000</v>
      </c>
    </row>
    <row r="25939" spans="1:3" x14ac:dyDescent="0.25">
      <c r="A25939" t="s">
        <v>42491</v>
      </c>
      <c r="B25939" s="7" t="s">
        <v>16478</v>
      </c>
      <c r="C25939" s="7" t="s">
        <v>41000</v>
      </c>
    </row>
    <row r="25940" spans="1:3" x14ac:dyDescent="0.25">
      <c r="A25940" t="s">
        <v>42492</v>
      </c>
      <c r="B25940" s="7" t="s">
        <v>16478</v>
      </c>
      <c r="C25940" s="7" t="s">
        <v>41000</v>
      </c>
    </row>
    <row r="25941" spans="1:3" x14ac:dyDescent="0.25">
      <c r="A25941" t="s">
        <v>42493</v>
      </c>
      <c r="B25941" s="7" t="s">
        <v>16478</v>
      </c>
      <c r="C25941" s="7" t="s">
        <v>41000</v>
      </c>
    </row>
    <row r="25942" spans="1:3" x14ac:dyDescent="0.25">
      <c r="A25942" t="s">
        <v>42494</v>
      </c>
      <c r="B25942" s="7" t="s">
        <v>16478</v>
      </c>
      <c r="C25942" s="7" t="s">
        <v>41000</v>
      </c>
    </row>
    <row r="25943" spans="1:3" x14ac:dyDescent="0.25">
      <c r="A25943" t="s">
        <v>42495</v>
      </c>
      <c r="B25943" s="7" t="s">
        <v>16478</v>
      </c>
      <c r="C25943" s="7" t="s">
        <v>41000</v>
      </c>
    </row>
    <row r="25944" spans="1:3" x14ac:dyDescent="0.25">
      <c r="A25944" t="s">
        <v>42496</v>
      </c>
      <c r="B25944" s="7" t="s">
        <v>16478</v>
      </c>
      <c r="C25944" s="7" t="s">
        <v>41000</v>
      </c>
    </row>
    <row r="25945" spans="1:3" x14ac:dyDescent="0.25">
      <c r="A25945" t="s">
        <v>42497</v>
      </c>
      <c r="B25945" s="7" t="s">
        <v>16478</v>
      </c>
      <c r="C25945" s="7" t="s">
        <v>41000</v>
      </c>
    </row>
    <row r="25946" spans="1:3" x14ac:dyDescent="0.25">
      <c r="A25946" t="s">
        <v>42498</v>
      </c>
      <c r="B25946" s="7" t="s">
        <v>16478</v>
      </c>
      <c r="C25946" s="7" t="s">
        <v>41000</v>
      </c>
    </row>
    <row r="25947" spans="1:3" x14ac:dyDescent="0.25">
      <c r="A25947" t="s">
        <v>42499</v>
      </c>
      <c r="B25947" s="7" t="s">
        <v>16478</v>
      </c>
      <c r="C25947" s="7" t="s">
        <v>41000</v>
      </c>
    </row>
    <row r="25948" spans="1:3" x14ac:dyDescent="0.25">
      <c r="A25948" t="s">
        <v>42500</v>
      </c>
      <c r="B25948" s="7" t="s">
        <v>16478</v>
      </c>
      <c r="C25948" s="7" t="s">
        <v>41000</v>
      </c>
    </row>
    <row r="25949" spans="1:3" x14ac:dyDescent="0.25">
      <c r="A25949" t="s">
        <v>42501</v>
      </c>
      <c r="B25949" s="7" t="s">
        <v>16478</v>
      </c>
      <c r="C25949" s="7" t="s">
        <v>41000</v>
      </c>
    </row>
    <row r="25950" spans="1:3" x14ac:dyDescent="0.25">
      <c r="A25950" t="s">
        <v>42502</v>
      </c>
      <c r="B25950" s="7" t="s">
        <v>16478</v>
      </c>
      <c r="C25950" s="7" t="s">
        <v>41000</v>
      </c>
    </row>
    <row r="25951" spans="1:3" x14ac:dyDescent="0.25">
      <c r="A25951" t="s">
        <v>42503</v>
      </c>
      <c r="B25951" s="7" t="s">
        <v>16478</v>
      </c>
      <c r="C25951" s="7" t="s">
        <v>41000</v>
      </c>
    </row>
    <row r="25952" spans="1:3" x14ac:dyDescent="0.25">
      <c r="A25952" t="s">
        <v>42504</v>
      </c>
      <c r="B25952" s="7" t="s">
        <v>16478</v>
      </c>
      <c r="C25952" s="7" t="s">
        <v>41000</v>
      </c>
    </row>
    <row r="25953" spans="1:3" x14ac:dyDescent="0.25">
      <c r="A25953" t="s">
        <v>42505</v>
      </c>
      <c r="B25953" s="7" t="s">
        <v>16478</v>
      </c>
      <c r="C25953" s="7" t="s">
        <v>41000</v>
      </c>
    </row>
    <row r="25954" spans="1:3" x14ac:dyDescent="0.25">
      <c r="A25954" t="s">
        <v>42506</v>
      </c>
      <c r="B25954" s="7" t="s">
        <v>16478</v>
      </c>
      <c r="C25954" s="7" t="s">
        <v>41000</v>
      </c>
    </row>
    <row r="25955" spans="1:3" x14ac:dyDescent="0.25">
      <c r="A25955" t="s">
        <v>42507</v>
      </c>
      <c r="B25955" s="7" t="s">
        <v>16478</v>
      </c>
      <c r="C25955" s="7" t="s">
        <v>41000</v>
      </c>
    </row>
    <row r="25956" spans="1:3" x14ac:dyDescent="0.25">
      <c r="A25956" t="s">
        <v>42508</v>
      </c>
      <c r="B25956" s="7" t="s">
        <v>16478</v>
      </c>
      <c r="C25956" s="7" t="s">
        <v>41000</v>
      </c>
    </row>
    <row r="25957" spans="1:3" x14ac:dyDescent="0.25">
      <c r="A25957" t="s">
        <v>42509</v>
      </c>
      <c r="B25957" s="7" t="s">
        <v>16478</v>
      </c>
      <c r="C25957" s="7" t="s">
        <v>41000</v>
      </c>
    </row>
    <row r="25958" spans="1:3" x14ac:dyDescent="0.25">
      <c r="A25958" t="s">
        <v>42510</v>
      </c>
      <c r="B25958" s="7" t="s">
        <v>16478</v>
      </c>
      <c r="C25958" s="7" t="s">
        <v>41000</v>
      </c>
    </row>
    <row r="25959" spans="1:3" x14ac:dyDescent="0.25">
      <c r="A25959" t="s">
        <v>42511</v>
      </c>
      <c r="B25959" s="7" t="s">
        <v>16478</v>
      </c>
      <c r="C25959" s="7" t="s">
        <v>41000</v>
      </c>
    </row>
    <row r="25960" spans="1:3" x14ac:dyDescent="0.25">
      <c r="A25960" t="s">
        <v>42512</v>
      </c>
      <c r="B25960" s="7" t="s">
        <v>16478</v>
      </c>
      <c r="C25960" s="7" t="s">
        <v>41000</v>
      </c>
    </row>
    <row r="25961" spans="1:3" x14ac:dyDescent="0.25">
      <c r="A25961" t="s">
        <v>42513</v>
      </c>
      <c r="B25961" s="7" t="s">
        <v>16478</v>
      </c>
      <c r="C25961" s="7" t="s">
        <v>41000</v>
      </c>
    </row>
    <row r="25962" spans="1:3" x14ac:dyDescent="0.25">
      <c r="A25962" t="s">
        <v>42514</v>
      </c>
      <c r="B25962" s="7" t="s">
        <v>16478</v>
      </c>
      <c r="C25962" s="7" t="s">
        <v>41000</v>
      </c>
    </row>
    <row r="25963" spans="1:3" x14ac:dyDescent="0.25">
      <c r="A25963" t="s">
        <v>42515</v>
      </c>
      <c r="B25963" s="7" t="s">
        <v>16478</v>
      </c>
      <c r="C25963" s="7" t="s">
        <v>41000</v>
      </c>
    </row>
    <row r="25964" spans="1:3" x14ac:dyDescent="0.25">
      <c r="A25964" t="s">
        <v>42516</v>
      </c>
      <c r="B25964" s="7" t="s">
        <v>16478</v>
      </c>
      <c r="C25964" s="7" t="s">
        <v>41000</v>
      </c>
    </row>
    <row r="25965" spans="1:3" x14ac:dyDescent="0.25">
      <c r="A25965" t="s">
        <v>42517</v>
      </c>
      <c r="B25965" s="7" t="s">
        <v>16478</v>
      </c>
      <c r="C25965" s="7" t="s">
        <v>41000</v>
      </c>
    </row>
    <row r="25966" spans="1:3" x14ac:dyDescent="0.25">
      <c r="A25966" t="s">
        <v>42518</v>
      </c>
      <c r="B25966" s="7" t="s">
        <v>16478</v>
      </c>
      <c r="C25966" s="7" t="s">
        <v>41000</v>
      </c>
    </row>
    <row r="25967" spans="1:3" x14ac:dyDescent="0.25">
      <c r="A25967" t="s">
        <v>42519</v>
      </c>
      <c r="B25967" s="7" t="s">
        <v>16478</v>
      </c>
      <c r="C25967" s="7" t="s">
        <v>41000</v>
      </c>
    </row>
    <row r="25968" spans="1:3" x14ac:dyDescent="0.25">
      <c r="A25968" t="s">
        <v>42520</v>
      </c>
      <c r="B25968" s="7" t="s">
        <v>16478</v>
      </c>
      <c r="C25968" s="7" t="s">
        <v>41000</v>
      </c>
    </row>
    <row r="25969" spans="1:3" x14ac:dyDescent="0.25">
      <c r="A25969" t="s">
        <v>42521</v>
      </c>
      <c r="B25969" s="7" t="s">
        <v>16478</v>
      </c>
      <c r="C25969" s="7" t="s">
        <v>41000</v>
      </c>
    </row>
    <row r="25970" spans="1:3" x14ac:dyDescent="0.25">
      <c r="A25970" t="s">
        <v>42522</v>
      </c>
      <c r="B25970" s="7" t="s">
        <v>16478</v>
      </c>
      <c r="C25970" s="7" t="s">
        <v>41000</v>
      </c>
    </row>
    <row r="25971" spans="1:3" x14ac:dyDescent="0.25">
      <c r="A25971" t="s">
        <v>42523</v>
      </c>
      <c r="B25971" s="7" t="s">
        <v>16478</v>
      </c>
      <c r="C25971" s="7" t="s">
        <v>41000</v>
      </c>
    </row>
    <row r="25972" spans="1:3" x14ac:dyDescent="0.25">
      <c r="A25972" t="s">
        <v>42524</v>
      </c>
      <c r="B25972" s="7" t="s">
        <v>16478</v>
      </c>
      <c r="C25972" s="7" t="s">
        <v>41000</v>
      </c>
    </row>
    <row r="25973" spans="1:3" x14ac:dyDescent="0.25">
      <c r="A25973" t="s">
        <v>42525</v>
      </c>
      <c r="B25973" s="7" t="s">
        <v>16478</v>
      </c>
      <c r="C25973" s="7" t="s">
        <v>41000</v>
      </c>
    </row>
    <row r="25974" spans="1:3" x14ac:dyDescent="0.25">
      <c r="A25974" t="s">
        <v>42526</v>
      </c>
      <c r="B25974" s="7" t="s">
        <v>16478</v>
      </c>
      <c r="C25974" s="7" t="s">
        <v>41000</v>
      </c>
    </row>
    <row r="25975" spans="1:3" x14ac:dyDescent="0.25">
      <c r="A25975" t="s">
        <v>42527</v>
      </c>
      <c r="B25975" s="7" t="s">
        <v>16478</v>
      </c>
      <c r="C25975" s="7" t="s">
        <v>41000</v>
      </c>
    </row>
    <row r="25976" spans="1:3" x14ac:dyDescent="0.25">
      <c r="A25976" t="s">
        <v>42528</v>
      </c>
      <c r="B25976" s="7" t="s">
        <v>16478</v>
      </c>
      <c r="C25976" s="7" t="s">
        <v>41000</v>
      </c>
    </row>
    <row r="25977" spans="1:3" x14ac:dyDescent="0.25">
      <c r="A25977" t="s">
        <v>42529</v>
      </c>
      <c r="B25977" s="7" t="s">
        <v>16478</v>
      </c>
      <c r="C25977" s="7" t="s">
        <v>41000</v>
      </c>
    </row>
    <row r="25978" spans="1:3" x14ac:dyDescent="0.25">
      <c r="A25978" t="s">
        <v>42530</v>
      </c>
      <c r="B25978" s="7" t="s">
        <v>16478</v>
      </c>
      <c r="C25978" s="7" t="s">
        <v>41000</v>
      </c>
    </row>
    <row r="25979" spans="1:3" x14ac:dyDescent="0.25">
      <c r="A25979" t="s">
        <v>42531</v>
      </c>
      <c r="B25979" s="7" t="s">
        <v>16478</v>
      </c>
      <c r="C25979" s="7" t="s">
        <v>41000</v>
      </c>
    </row>
    <row r="25980" spans="1:3" x14ac:dyDescent="0.25">
      <c r="A25980" t="s">
        <v>42532</v>
      </c>
      <c r="B25980" s="7" t="s">
        <v>16478</v>
      </c>
      <c r="C25980" s="7" t="s">
        <v>41000</v>
      </c>
    </row>
    <row r="25981" spans="1:3" x14ac:dyDescent="0.25">
      <c r="A25981" t="s">
        <v>42533</v>
      </c>
      <c r="B25981" s="7" t="s">
        <v>16478</v>
      </c>
      <c r="C25981" s="7" t="s">
        <v>41000</v>
      </c>
    </row>
    <row r="25982" spans="1:3" x14ac:dyDescent="0.25">
      <c r="A25982" t="s">
        <v>42534</v>
      </c>
      <c r="B25982" s="7" t="s">
        <v>16478</v>
      </c>
      <c r="C25982" s="7" t="s">
        <v>41000</v>
      </c>
    </row>
    <row r="25983" spans="1:3" x14ac:dyDescent="0.25">
      <c r="A25983" t="s">
        <v>42535</v>
      </c>
      <c r="B25983" s="7" t="s">
        <v>16478</v>
      </c>
      <c r="C25983" s="7" t="s">
        <v>41000</v>
      </c>
    </row>
    <row r="25984" spans="1:3" x14ac:dyDescent="0.25">
      <c r="A25984" t="s">
        <v>42536</v>
      </c>
      <c r="B25984" s="7" t="s">
        <v>16478</v>
      </c>
      <c r="C25984" s="7" t="s">
        <v>41000</v>
      </c>
    </row>
    <row r="25985" spans="1:3" x14ac:dyDescent="0.25">
      <c r="A25985" t="s">
        <v>42537</v>
      </c>
      <c r="B25985" s="7" t="s">
        <v>16478</v>
      </c>
      <c r="C25985" s="7" t="s">
        <v>41000</v>
      </c>
    </row>
    <row r="25986" spans="1:3" x14ac:dyDescent="0.25">
      <c r="A25986" t="s">
        <v>42538</v>
      </c>
      <c r="B25986" s="7" t="s">
        <v>16478</v>
      </c>
      <c r="C25986" s="7" t="s">
        <v>41000</v>
      </c>
    </row>
    <row r="25987" spans="1:3" x14ac:dyDescent="0.25">
      <c r="A25987" t="s">
        <v>42539</v>
      </c>
      <c r="B25987" s="7" t="s">
        <v>16478</v>
      </c>
      <c r="C25987" s="7" t="s">
        <v>41000</v>
      </c>
    </row>
    <row r="25988" spans="1:3" x14ac:dyDescent="0.25">
      <c r="A25988" t="s">
        <v>42540</v>
      </c>
      <c r="B25988" s="7" t="s">
        <v>16478</v>
      </c>
      <c r="C25988" s="7" t="s">
        <v>41000</v>
      </c>
    </row>
    <row r="25989" spans="1:3" x14ac:dyDescent="0.25">
      <c r="A25989" t="s">
        <v>42541</v>
      </c>
      <c r="B25989" s="7" t="s">
        <v>16478</v>
      </c>
      <c r="C25989" s="7" t="s">
        <v>41000</v>
      </c>
    </row>
    <row r="25990" spans="1:3" x14ac:dyDescent="0.25">
      <c r="A25990" t="s">
        <v>42542</v>
      </c>
      <c r="B25990" s="7" t="s">
        <v>16478</v>
      </c>
      <c r="C25990" s="7" t="s">
        <v>41000</v>
      </c>
    </row>
    <row r="25991" spans="1:3" x14ac:dyDescent="0.25">
      <c r="A25991" t="s">
        <v>42543</v>
      </c>
      <c r="B25991" s="7" t="s">
        <v>16478</v>
      </c>
      <c r="C25991" s="7" t="s">
        <v>41000</v>
      </c>
    </row>
    <row r="25992" spans="1:3" x14ac:dyDescent="0.25">
      <c r="A25992" t="s">
        <v>42544</v>
      </c>
      <c r="B25992" s="7" t="s">
        <v>16478</v>
      </c>
      <c r="C25992" s="7" t="s">
        <v>41000</v>
      </c>
    </row>
    <row r="25993" spans="1:3" x14ac:dyDescent="0.25">
      <c r="A25993" t="s">
        <v>42545</v>
      </c>
      <c r="B25993" s="7" t="s">
        <v>16478</v>
      </c>
      <c r="C25993" s="7" t="s">
        <v>41000</v>
      </c>
    </row>
    <row r="25994" spans="1:3" x14ac:dyDescent="0.25">
      <c r="A25994" t="s">
        <v>42546</v>
      </c>
      <c r="B25994" s="7" t="s">
        <v>16478</v>
      </c>
      <c r="C25994" s="7" t="s">
        <v>41000</v>
      </c>
    </row>
    <row r="25995" spans="1:3" x14ac:dyDescent="0.25">
      <c r="A25995" t="s">
        <v>42547</v>
      </c>
      <c r="B25995" s="7" t="s">
        <v>16478</v>
      </c>
      <c r="C25995" s="7" t="s">
        <v>41000</v>
      </c>
    </row>
    <row r="25996" spans="1:3" x14ac:dyDescent="0.25">
      <c r="A25996" t="s">
        <v>42548</v>
      </c>
      <c r="B25996" s="7" t="s">
        <v>16478</v>
      </c>
      <c r="C25996" s="7" t="s">
        <v>41000</v>
      </c>
    </row>
    <row r="25997" spans="1:3" x14ac:dyDescent="0.25">
      <c r="A25997" t="s">
        <v>42549</v>
      </c>
      <c r="B25997" s="7" t="s">
        <v>16478</v>
      </c>
      <c r="C25997" s="7" t="s">
        <v>41000</v>
      </c>
    </row>
    <row r="25998" spans="1:3" x14ac:dyDescent="0.25">
      <c r="A25998" t="s">
        <v>42550</v>
      </c>
      <c r="B25998" s="7" t="s">
        <v>16478</v>
      </c>
      <c r="C25998" s="7" t="s">
        <v>41000</v>
      </c>
    </row>
    <row r="25999" spans="1:3" x14ac:dyDescent="0.25">
      <c r="A25999" t="s">
        <v>42551</v>
      </c>
      <c r="B25999" s="7" t="s">
        <v>16478</v>
      </c>
      <c r="C25999" s="7" t="s">
        <v>41000</v>
      </c>
    </row>
    <row r="26000" spans="1:3" x14ac:dyDescent="0.25">
      <c r="A26000" t="s">
        <v>42552</v>
      </c>
      <c r="B26000" s="7" t="s">
        <v>16478</v>
      </c>
      <c r="C26000" s="7" t="s">
        <v>41000</v>
      </c>
    </row>
    <row r="26001" spans="1:3" x14ac:dyDescent="0.25">
      <c r="A26001" t="s">
        <v>42553</v>
      </c>
      <c r="B26001" s="7" t="s">
        <v>16478</v>
      </c>
      <c r="C26001" s="7" t="s">
        <v>41000</v>
      </c>
    </row>
    <row r="26002" spans="1:3" x14ac:dyDescent="0.25">
      <c r="A26002" t="s">
        <v>42554</v>
      </c>
      <c r="B26002" s="7" t="s">
        <v>16478</v>
      </c>
      <c r="C26002" s="7" t="s">
        <v>41000</v>
      </c>
    </row>
    <row r="26003" spans="1:3" x14ac:dyDescent="0.25">
      <c r="A26003" t="s">
        <v>42555</v>
      </c>
      <c r="B26003" s="7" t="s">
        <v>16478</v>
      </c>
      <c r="C26003" s="7" t="s">
        <v>41000</v>
      </c>
    </row>
    <row r="26004" spans="1:3" x14ac:dyDescent="0.25">
      <c r="A26004" t="s">
        <v>42556</v>
      </c>
      <c r="B26004" s="7" t="s">
        <v>16478</v>
      </c>
      <c r="C26004" s="7" t="s">
        <v>41000</v>
      </c>
    </row>
    <row r="26005" spans="1:3" x14ac:dyDescent="0.25">
      <c r="A26005" t="s">
        <v>42557</v>
      </c>
      <c r="B26005" s="7" t="s">
        <v>16478</v>
      </c>
      <c r="C26005" s="7" t="s">
        <v>41000</v>
      </c>
    </row>
    <row r="26006" spans="1:3" x14ac:dyDescent="0.25">
      <c r="A26006" t="s">
        <v>42558</v>
      </c>
      <c r="B26006" s="7" t="s">
        <v>16478</v>
      </c>
      <c r="C26006" s="7" t="s">
        <v>41000</v>
      </c>
    </row>
    <row r="26007" spans="1:3" x14ac:dyDescent="0.25">
      <c r="A26007" t="s">
        <v>42559</v>
      </c>
      <c r="B26007" s="7" t="s">
        <v>16478</v>
      </c>
      <c r="C26007" s="7" t="s">
        <v>41000</v>
      </c>
    </row>
    <row r="26008" spans="1:3" x14ac:dyDescent="0.25">
      <c r="A26008" t="s">
        <v>42560</v>
      </c>
      <c r="B26008" s="7" t="s">
        <v>16478</v>
      </c>
      <c r="C26008" s="7" t="s">
        <v>41000</v>
      </c>
    </row>
    <row r="26009" spans="1:3" x14ac:dyDescent="0.25">
      <c r="A26009" t="s">
        <v>42561</v>
      </c>
      <c r="B26009" s="7" t="s">
        <v>16478</v>
      </c>
      <c r="C26009" s="7" t="s">
        <v>41000</v>
      </c>
    </row>
    <row r="26010" spans="1:3" x14ac:dyDescent="0.25">
      <c r="A26010" t="s">
        <v>42562</v>
      </c>
      <c r="B26010" s="7" t="s">
        <v>16478</v>
      </c>
      <c r="C26010" s="7" t="s">
        <v>41000</v>
      </c>
    </row>
    <row r="26011" spans="1:3" x14ac:dyDescent="0.25">
      <c r="A26011" t="s">
        <v>42563</v>
      </c>
      <c r="B26011" s="7" t="s">
        <v>16478</v>
      </c>
      <c r="C26011" s="7" t="s">
        <v>41000</v>
      </c>
    </row>
    <row r="26012" spans="1:3" x14ac:dyDescent="0.25">
      <c r="A26012" t="s">
        <v>42564</v>
      </c>
      <c r="B26012" s="7" t="s">
        <v>16478</v>
      </c>
      <c r="C26012" s="7" t="s">
        <v>41000</v>
      </c>
    </row>
    <row r="26013" spans="1:3" x14ac:dyDescent="0.25">
      <c r="A26013" t="s">
        <v>42565</v>
      </c>
      <c r="B26013" s="7" t="s">
        <v>16478</v>
      </c>
      <c r="C26013" s="7" t="s">
        <v>41000</v>
      </c>
    </row>
    <row r="26014" spans="1:3" x14ac:dyDescent="0.25">
      <c r="A26014" t="s">
        <v>42566</v>
      </c>
      <c r="B26014" s="7" t="s">
        <v>16478</v>
      </c>
      <c r="C26014" s="7" t="s">
        <v>41000</v>
      </c>
    </row>
    <row r="26015" spans="1:3" x14ac:dyDescent="0.25">
      <c r="A26015" t="s">
        <v>42567</v>
      </c>
      <c r="B26015" s="7" t="s">
        <v>16478</v>
      </c>
      <c r="C26015" s="7" t="s">
        <v>41000</v>
      </c>
    </row>
    <row r="26016" spans="1:3" x14ac:dyDescent="0.25">
      <c r="A26016" t="s">
        <v>42568</v>
      </c>
      <c r="B26016" s="7" t="s">
        <v>16478</v>
      </c>
      <c r="C26016" s="7" t="s">
        <v>41000</v>
      </c>
    </row>
    <row r="26017" spans="1:3" x14ac:dyDescent="0.25">
      <c r="A26017" t="s">
        <v>42569</v>
      </c>
      <c r="B26017" s="7" t="s">
        <v>16478</v>
      </c>
      <c r="C26017" s="7" t="s">
        <v>41000</v>
      </c>
    </row>
    <row r="26018" spans="1:3" x14ac:dyDescent="0.25">
      <c r="A26018" t="s">
        <v>42570</v>
      </c>
      <c r="B26018" s="7" t="s">
        <v>16478</v>
      </c>
      <c r="C26018" s="7" t="s">
        <v>41000</v>
      </c>
    </row>
    <row r="26019" spans="1:3" x14ac:dyDescent="0.25">
      <c r="A26019" t="s">
        <v>42571</v>
      </c>
      <c r="B26019" s="7" t="s">
        <v>16478</v>
      </c>
      <c r="C26019" s="7" t="s">
        <v>41000</v>
      </c>
    </row>
    <row r="26020" spans="1:3" x14ac:dyDescent="0.25">
      <c r="A26020" t="s">
        <v>42572</v>
      </c>
      <c r="B26020" s="7" t="s">
        <v>16478</v>
      </c>
      <c r="C26020" s="7" t="s">
        <v>41000</v>
      </c>
    </row>
    <row r="26021" spans="1:3" x14ac:dyDescent="0.25">
      <c r="A26021" t="s">
        <v>42573</v>
      </c>
      <c r="B26021" s="7" t="s">
        <v>16478</v>
      </c>
      <c r="C26021" s="7" t="s">
        <v>41000</v>
      </c>
    </row>
    <row r="26022" spans="1:3" x14ac:dyDescent="0.25">
      <c r="A26022" t="s">
        <v>42574</v>
      </c>
      <c r="B26022" s="7" t="s">
        <v>16478</v>
      </c>
      <c r="C26022" s="7" t="s">
        <v>41000</v>
      </c>
    </row>
    <row r="26023" spans="1:3" x14ac:dyDescent="0.25">
      <c r="A26023" t="s">
        <v>42575</v>
      </c>
      <c r="B26023" s="7" t="s">
        <v>16478</v>
      </c>
      <c r="C26023" s="7" t="s">
        <v>41000</v>
      </c>
    </row>
    <row r="26024" spans="1:3" x14ac:dyDescent="0.25">
      <c r="A26024" t="s">
        <v>42576</v>
      </c>
      <c r="B26024" s="7" t="s">
        <v>16478</v>
      </c>
      <c r="C26024" s="7" t="s">
        <v>41000</v>
      </c>
    </row>
    <row r="26025" spans="1:3" x14ac:dyDescent="0.25">
      <c r="A26025" t="s">
        <v>42577</v>
      </c>
      <c r="B26025" s="7" t="s">
        <v>16478</v>
      </c>
      <c r="C26025" s="7" t="s">
        <v>41000</v>
      </c>
    </row>
    <row r="26026" spans="1:3" x14ac:dyDescent="0.25">
      <c r="A26026" t="s">
        <v>42578</v>
      </c>
      <c r="B26026" s="7" t="s">
        <v>16478</v>
      </c>
      <c r="C26026" s="7" t="s">
        <v>41000</v>
      </c>
    </row>
    <row r="26027" spans="1:3" x14ac:dyDescent="0.25">
      <c r="A26027" t="s">
        <v>42579</v>
      </c>
      <c r="B26027" s="7" t="s">
        <v>16478</v>
      </c>
      <c r="C26027" s="7" t="s">
        <v>41000</v>
      </c>
    </row>
    <row r="26028" spans="1:3" x14ac:dyDescent="0.25">
      <c r="A26028" t="s">
        <v>42580</v>
      </c>
      <c r="B26028" s="7" t="s">
        <v>16478</v>
      </c>
      <c r="C26028" s="7" t="s">
        <v>41000</v>
      </c>
    </row>
    <row r="26029" spans="1:3" x14ac:dyDescent="0.25">
      <c r="A26029" t="s">
        <v>42581</v>
      </c>
      <c r="B26029" s="7" t="s">
        <v>16478</v>
      </c>
      <c r="C26029" s="7" t="s">
        <v>41000</v>
      </c>
    </row>
    <row r="26030" spans="1:3" x14ac:dyDescent="0.25">
      <c r="A26030" t="s">
        <v>42582</v>
      </c>
      <c r="B26030" s="7" t="s">
        <v>16478</v>
      </c>
      <c r="C26030" s="7" t="s">
        <v>41000</v>
      </c>
    </row>
    <row r="26031" spans="1:3" x14ac:dyDescent="0.25">
      <c r="A26031" t="s">
        <v>42583</v>
      </c>
      <c r="B26031" s="7" t="s">
        <v>16478</v>
      </c>
      <c r="C26031" s="7" t="s">
        <v>41000</v>
      </c>
    </row>
    <row r="26032" spans="1:3" x14ac:dyDescent="0.25">
      <c r="A26032" t="s">
        <v>42584</v>
      </c>
      <c r="B26032" s="7" t="s">
        <v>16478</v>
      </c>
      <c r="C26032" s="7" t="s">
        <v>41000</v>
      </c>
    </row>
    <row r="26033" spans="1:3" x14ac:dyDescent="0.25">
      <c r="A26033" t="s">
        <v>42585</v>
      </c>
      <c r="B26033" s="7" t="s">
        <v>16478</v>
      </c>
      <c r="C26033" s="7" t="s">
        <v>41000</v>
      </c>
    </row>
    <row r="26034" spans="1:3" x14ac:dyDescent="0.25">
      <c r="A26034" t="s">
        <v>42586</v>
      </c>
      <c r="B26034" s="7" t="s">
        <v>16478</v>
      </c>
      <c r="C26034" s="7" t="s">
        <v>41000</v>
      </c>
    </row>
    <row r="26035" spans="1:3" x14ac:dyDescent="0.25">
      <c r="A26035" t="s">
        <v>42587</v>
      </c>
      <c r="B26035" s="7" t="s">
        <v>16478</v>
      </c>
      <c r="C26035" s="7" t="s">
        <v>41000</v>
      </c>
    </row>
    <row r="26036" spans="1:3" x14ac:dyDescent="0.25">
      <c r="A26036" t="s">
        <v>42588</v>
      </c>
      <c r="B26036" s="7" t="s">
        <v>16478</v>
      </c>
      <c r="C26036" s="7" t="s">
        <v>41000</v>
      </c>
    </row>
    <row r="26037" spans="1:3" x14ac:dyDescent="0.25">
      <c r="A26037" t="s">
        <v>42589</v>
      </c>
      <c r="B26037" s="7" t="s">
        <v>16478</v>
      </c>
      <c r="C26037" s="7" t="s">
        <v>41000</v>
      </c>
    </row>
    <row r="26038" spans="1:3" x14ac:dyDescent="0.25">
      <c r="A26038" t="s">
        <v>42590</v>
      </c>
      <c r="B26038" s="7" t="s">
        <v>16478</v>
      </c>
      <c r="C26038" s="7" t="s">
        <v>41000</v>
      </c>
    </row>
    <row r="26039" spans="1:3" x14ac:dyDescent="0.25">
      <c r="A26039" t="s">
        <v>42591</v>
      </c>
      <c r="B26039" s="7" t="s">
        <v>16478</v>
      </c>
      <c r="C26039" s="7" t="s">
        <v>41000</v>
      </c>
    </row>
    <row r="26040" spans="1:3" x14ac:dyDescent="0.25">
      <c r="A26040" t="s">
        <v>42592</v>
      </c>
      <c r="B26040" s="7" t="s">
        <v>16478</v>
      </c>
      <c r="C26040" s="7" t="s">
        <v>41000</v>
      </c>
    </row>
    <row r="26041" spans="1:3" x14ac:dyDescent="0.25">
      <c r="A26041" t="s">
        <v>42593</v>
      </c>
      <c r="B26041" s="7" t="s">
        <v>16478</v>
      </c>
      <c r="C26041" s="7" t="s">
        <v>41000</v>
      </c>
    </row>
    <row r="26042" spans="1:3" x14ac:dyDescent="0.25">
      <c r="A26042" t="s">
        <v>42594</v>
      </c>
      <c r="B26042" s="7" t="s">
        <v>16478</v>
      </c>
      <c r="C26042" s="7" t="s">
        <v>41000</v>
      </c>
    </row>
    <row r="26043" spans="1:3" x14ac:dyDescent="0.25">
      <c r="A26043" t="s">
        <v>42595</v>
      </c>
      <c r="B26043" s="7" t="s">
        <v>16478</v>
      </c>
      <c r="C26043" s="7" t="s">
        <v>41000</v>
      </c>
    </row>
    <row r="26044" spans="1:3" x14ac:dyDescent="0.25">
      <c r="A26044" t="s">
        <v>42596</v>
      </c>
      <c r="B26044" s="7" t="s">
        <v>16478</v>
      </c>
      <c r="C26044" s="7" t="s">
        <v>41000</v>
      </c>
    </row>
    <row r="26045" spans="1:3" x14ac:dyDescent="0.25">
      <c r="A26045" t="s">
        <v>42597</v>
      </c>
      <c r="B26045" s="7" t="s">
        <v>16478</v>
      </c>
      <c r="C26045" s="7" t="s">
        <v>41000</v>
      </c>
    </row>
    <row r="26046" spans="1:3" x14ac:dyDescent="0.25">
      <c r="A26046" t="s">
        <v>42598</v>
      </c>
      <c r="B26046" s="7" t="s">
        <v>16478</v>
      </c>
      <c r="C26046" s="7" t="s">
        <v>41000</v>
      </c>
    </row>
    <row r="26047" spans="1:3" x14ac:dyDescent="0.25">
      <c r="A26047" t="s">
        <v>42599</v>
      </c>
      <c r="B26047" s="7" t="s">
        <v>16478</v>
      </c>
      <c r="C26047" s="7" t="s">
        <v>41000</v>
      </c>
    </row>
    <row r="26048" spans="1:3" x14ac:dyDescent="0.25">
      <c r="A26048" t="s">
        <v>42600</v>
      </c>
      <c r="B26048" s="7" t="s">
        <v>16478</v>
      </c>
      <c r="C26048" s="7" t="s">
        <v>41000</v>
      </c>
    </row>
    <row r="26049" spans="1:3" x14ac:dyDescent="0.25">
      <c r="A26049" t="s">
        <v>42601</v>
      </c>
      <c r="B26049" s="7" t="s">
        <v>16478</v>
      </c>
      <c r="C26049" s="7" t="s">
        <v>41000</v>
      </c>
    </row>
    <row r="26050" spans="1:3" x14ac:dyDescent="0.25">
      <c r="A26050" t="s">
        <v>42602</v>
      </c>
      <c r="B26050" s="7" t="s">
        <v>16478</v>
      </c>
      <c r="C26050" s="7" t="s">
        <v>41000</v>
      </c>
    </row>
    <row r="26051" spans="1:3" x14ac:dyDescent="0.25">
      <c r="A26051" t="s">
        <v>42603</v>
      </c>
      <c r="B26051" s="7" t="s">
        <v>16478</v>
      </c>
      <c r="C26051" s="7" t="s">
        <v>41000</v>
      </c>
    </row>
    <row r="26052" spans="1:3" x14ac:dyDescent="0.25">
      <c r="A26052" t="s">
        <v>42604</v>
      </c>
      <c r="B26052" s="7" t="s">
        <v>16478</v>
      </c>
      <c r="C26052" s="7" t="s">
        <v>41000</v>
      </c>
    </row>
    <row r="26053" spans="1:3" x14ac:dyDescent="0.25">
      <c r="A26053" t="s">
        <v>42605</v>
      </c>
      <c r="B26053" s="7" t="s">
        <v>16478</v>
      </c>
      <c r="C26053" s="7" t="s">
        <v>41000</v>
      </c>
    </row>
    <row r="26054" spans="1:3" x14ac:dyDescent="0.25">
      <c r="A26054" t="s">
        <v>42606</v>
      </c>
      <c r="B26054" s="7" t="s">
        <v>16478</v>
      </c>
      <c r="C26054" s="7" t="s">
        <v>41000</v>
      </c>
    </row>
    <row r="26055" spans="1:3" x14ac:dyDescent="0.25">
      <c r="A26055" t="s">
        <v>42607</v>
      </c>
      <c r="B26055" s="7" t="s">
        <v>16478</v>
      </c>
      <c r="C26055" s="7" t="s">
        <v>41000</v>
      </c>
    </row>
    <row r="26056" spans="1:3" x14ac:dyDescent="0.25">
      <c r="A26056" t="s">
        <v>42608</v>
      </c>
      <c r="B26056" s="7" t="s">
        <v>16478</v>
      </c>
      <c r="C26056" s="7" t="s">
        <v>41000</v>
      </c>
    </row>
    <row r="26057" spans="1:3" x14ac:dyDescent="0.25">
      <c r="A26057" t="s">
        <v>42609</v>
      </c>
      <c r="B26057" s="7" t="s">
        <v>16478</v>
      </c>
      <c r="C26057" s="7" t="s">
        <v>41000</v>
      </c>
    </row>
    <row r="26058" spans="1:3" x14ac:dyDescent="0.25">
      <c r="A26058" t="s">
        <v>42610</v>
      </c>
      <c r="B26058" s="7" t="s">
        <v>16478</v>
      </c>
      <c r="C26058" s="7" t="s">
        <v>41000</v>
      </c>
    </row>
    <row r="26059" spans="1:3" x14ac:dyDescent="0.25">
      <c r="A26059" t="s">
        <v>42611</v>
      </c>
      <c r="B26059" s="7" t="s">
        <v>16478</v>
      </c>
      <c r="C26059" s="7" t="s">
        <v>41000</v>
      </c>
    </row>
    <row r="26060" spans="1:3" x14ac:dyDescent="0.25">
      <c r="A26060" t="s">
        <v>42612</v>
      </c>
      <c r="B26060" s="7" t="s">
        <v>16478</v>
      </c>
      <c r="C26060" s="7" t="s">
        <v>41000</v>
      </c>
    </row>
    <row r="26061" spans="1:3" x14ac:dyDescent="0.25">
      <c r="A26061" t="s">
        <v>42613</v>
      </c>
      <c r="B26061" s="7" t="s">
        <v>16478</v>
      </c>
      <c r="C26061" s="7" t="s">
        <v>41000</v>
      </c>
    </row>
    <row r="26062" spans="1:3" x14ac:dyDescent="0.25">
      <c r="A26062" t="s">
        <v>42614</v>
      </c>
      <c r="B26062" s="7" t="s">
        <v>16478</v>
      </c>
      <c r="C26062" s="7" t="s">
        <v>41000</v>
      </c>
    </row>
    <row r="26063" spans="1:3" x14ac:dyDescent="0.25">
      <c r="A26063" t="s">
        <v>42615</v>
      </c>
      <c r="B26063" s="7" t="s">
        <v>16478</v>
      </c>
      <c r="C26063" s="7" t="s">
        <v>41000</v>
      </c>
    </row>
    <row r="26064" spans="1:3" x14ac:dyDescent="0.25">
      <c r="A26064" t="s">
        <v>42616</v>
      </c>
      <c r="B26064" s="7" t="s">
        <v>16478</v>
      </c>
      <c r="C26064" s="7" t="s">
        <v>41000</v>
      </c>
    </row>
    <row r="26065" spans="1:3" x14ac:dyDescent="0.25">
      <c r="A26065" t="s">
        <v>42617</v>
      </c>
      <c r="B26065" s="7" t="s">
        <v>16478</v>
      </c>
      <c r="C26065" s="7" t="s">
        <v>41000</v>
      </c>
    </row>
    <row r="26066" spans="1:3" x14ac:dyDescent="0.25">
      <c r="A26066" t="s">
        <v>42618</v>
      </c>
      <c r="B26066" s="7" t="s">
        <v>16478</v>
      </c>
      <c r="C26066" s="7" t="s">
        <v>41000</v>
      </c>
    </row>
    <row r="26067" spans="1:3" x14ac:dyDescent="0.25">
      <c r="A26067" t="s">
        <v>42619</v>
      </c>
      <c r="B26067" s="7" t="s">
        <v>16478</v>
      </c>
      <c r="C26067" s="7" t="s">
        <v>41000</v>
      </c>
    </row>
    <row r="26068" spans="1:3" x14ac:dyDescent="0.25">
      <c r="A26068" t="s">
        <v>42620</v>
      </c>
      <c r="B26068" s="7" t="s">
        <v>16478</v>
      </c>
      <c r="C26068" s="7" t="s">
        <v>41000</v>
      </c>
    </row>
    <row r="26069" spans="1:3" x14ac:dyDescent="0.25">
      <c r="A26069" t="s">
        <v>42621</v>
      </c>
      <c r="B26069" s="7" t="s">
        <v>16478</v>
      </c>
      <c r="C26069" s="7" t="s">
        <v>41000</v>
      </c>
    </row>
    <row r="26070" spans="1:3" x14ac:dyDescent="0.25">
      <c r="A26070" t="s">
        <v>42622</v>
      </c>
      <c r="B26070" s="7" t="s">
        <v>16478</v>
      </c>
      <c r="C26070" s="7" t="s">
        <v>41000</v>
      </c>
    </row>
    <row r="26071" spans="1:3" x14ac:dyDescent="0.25">
      <c r="A26071" t="s">
        <v>42623</v>
      </c>
      <c r="B26071" s="7" t="s">
        <v>16478</v>
      </c>
      <c r="C26071" s="7" t="s">
        <v>41000</v>
      </c>
    </row>
    <row r="26072" spans="1:3" x14ac:dyDescent="0.25">
      <c r="A26072" t="s">
        <v>42624</v>
      </c>
      <c r="B26072" s="7" t="s">
        <v>16478</v>
      </c>
      <c r="C26072" s="7" t="s">
        <v>41000</v>
      </c>
    </row>
    <row r="26073" spans="1:3" x14ac:dyDescent="0.25">
      <c r="A26073" t="s">
        <v>42625</v>
      </c>
      <c r="B26073" s="7" t="s">
        <v>16478</v>
      </c>
      <c r="C26073" s="7" t="s">
        <v>41000</v>
      </c>
    </row>
    <row r="26074" spans="1:3" x14ac:dyDescent="0.25">
      <c r="A26074" t="s">
        <v>42626</v>
      </c>
      <c r="B26074" s="7" t="s">
        <v>16478</v>
      </c>
      <c r="C26074" s="7" t="s">
        <v>41000</v>
      </c>
    </row>
    <row r="26075" spans="1:3" x14ac:dyDescent="0.25">
      <c r="A26075" t="s">
        <v>42627</v>
      </c>
      <c r="B26075" s="7" t="s">
        <v>16478</v>
      </c>
      <c r="C26075" s="7" t="s">
        <v>41000</v>
      </c>
    </row>
    <row r="26076" spans="1:3" x14ac:dyDescent="0.25">
      <c r="A26076" t="s">
        <v>42628</v>
      </c>
      <c r="B26076" s="7" t="s">
        <v>16478</v>
      </c>
      <c r="C26076" s="7" t="s">
        <v>41000</v>
      </c>
    </row>
    <row r="26077" spans="1:3" x14ac:dyDescent="0.25">
      <c r="A26077" t="s">
        <v>42629</v>
      </c>
      <c r="B26077" s="7" t="s">
        <v>16478</v>
      </c>
      <c r="C26077" s="7" t="s">
        <v>41000</v>
      </c>
    </row>
    <row r="26078" spans="1:3" x14ac:dyDescent="0.25">
      <c r="A26078" t="s">
        <v>42630</v>
      </c>
      <c r="B26078" s="7" t="s">
        <v>16478</v>
      </c>
      <c r="C26078" s="7" t="s">
        <v>41000</v>
      </c>
    </row>
    <row r="26079" spans="1:3" x14ac:dyDescent="0.25">
      <c r="A26079" t="s">
        <v>42631</v>
      </c>
      <c r="B26079" s="7" t="s">
        <v>16478</v>
      </c>
      <c r="C26079" s="7" t="s">
        <v>41000</v>
      </c>
    </row>
    <row r="26080" spans="1:3" x14ac:dyDescent="0.25">
      <c r="A26080" t="s">
        <v>42632</v>
      </c>
      <c r="B26080" s="7" t="s">
        <v>16478</v>
      </c>
      <c r="C26080" s="7" t="s">
        <v>41000</v>
      </c>
    </row>
    <row r="26081" spans="1:3" x14ac:dyDescent="0.25">
      <c r="A26081" t="s">
        <v>42633</v>
      </c>
      <c r="B26081" s="7" t="s">
        <v>16478</v>
      </c>
      <c r="C26081" s="7" t="s">
        <v>41000</v>
      </c>
    </row>
    <row r="26082" spans="1:3" x14ac:dyDescent="0.25">
      <c r="A26082" t="s">
        <v>42634</v>
      </c>
      <c r="B26082" s="7" t="s">
        <v>16478</v>
      </c>
      <c r="C26082" s="7" t="s">
        <v>41000</v>
      </c>
    </row>
    <row r="26083" spans="1:3" x14ac:dyDescent="0.25">
      <c r="A26083" t="s">
        <v>42635</v>
      </c>
      <c r="B26083" s="7" t="s">
        <v>16478</v>
      </c>
      <c r="C26083" s="7" t="s">
        <v>41000</v>
      </c>
    </row>
    <row r="26084" spans="1:3" x14ac:dyDescent="0.25">
      <c r="A26084" t="s">
        <v>42636</v>
      </c>
      <c r="B26084" s="7" t="s">
        <v>16478</v>
      </c>
      <c r="C26084" s="7" t="s">
        <v>41000</v>
      </c>
    </row>
    <row r="26085" spans="1:3" x14ac:dyDescent="0.25">
      <c r="A26085" t="s">
        <v>42637</v>
      </c>
      <c r="B26085" s="7" t="s">
        <v>16478</v>
      </c>
      <c r="C26085" s="7" t="s">
        <v>41000</v>
      </c>
    </row>
    <row r="26086" spans="1:3" x14ac:dyDescent="0.25">
      <c r="A26086" t="s">
        <v>42638</v>
      </c>
      <c r="B26086" s="7" t="s">
        <v>16478</v>
      </c>
      <c r="C26086" s="7" t="s">
        <v>41000</v>
      </c>
    </row>
    <row r="26087" spans="1:3" x14ac:dyDescent="0.25">
      <c r="A26087" t="s">
        <v>42639</v>
      </c>
      <c r="B26087" s="7" t="s">
        <v>16478</v>
      </c>
      <c r="C26087" s="7" t="s">
        <v>41000</v>
      </c>
    </row>
    <row r="26088" spans="1:3" x14ac:dyDescent="0.25">
      <c r="A26088" t="s">
        <v>42640</v>
      </c>
      <c r="B26088" s="7" t="s">
        <v>16478</v>
      </c>
      <c r="C26088" s="7" t="s">
        <v>41000</v>
      </c>
    </row>
    <row r="26089" spans="1:3" x14ac:dyDescent="0.25">
      <c r="A26089" t="s">
        <v>42641</v>
      </c>
      <c r="B26089" s="7" t="s">
        <v>16478</v>
      </c>
      <c r="C26089" s="7" t="s">
        <v>41000</v>
      </c>
    </row>
    <row r="26090" spans="1:3" x14ac:dyDescent="0.25">
      <c r="A26090" t="s">
        <v>42642</v>
      </c>
      <c r="B26090" s="7" t="s">
        <v>16478</v>
      </c>
      <c r="C26090" s="7" t="s">
        <v>41000</v>
      </c>
    </row>
    <row r="26091" spans="1:3" x14ac:dyDescent="0.25">
      <c r="A26091" t="s">
        <v>42643</v>
      </c>
      <c r="B26091" s="7" t="s">
        <v>16478</v>
      </c>
      <c r="C26091" s="7" t="s">
        <v>41000</v>
      </c>
    </row>
    <row r="26092" spans="1:3" x14ac:dyDescent="0.25">
      <c r="A26092" t="s">
        <v>42644</v>
      </c>
      <c r="B26092" s="7" t="s">
        <v>16478</v>
      </c>
      <c r="C26092" s="7" t="s">
        <v>41000</v>
      </c>
    </row>
    <row r="26093" spans="1:3" x14ac:dyDescent="0.25">
      <c r="A26093" t="s">
        <v>42645</v>
      </c>
      <c r="B26093" s="7" t="s">
        <v>16478</v>
      </c>
      <c r="C26093" s="7" t="s">
        <v>41000</v>
      </c>
    </row>
    <row r="26094" spans="1:3" x14ac:dyDescent="0.25">
      <c r="A26094" t="s">
        <v>42646</v>
      </c>
      <c r="B26094" s="7" t="s">
        <v>16478</v>
      </c>
      <c r="C26094" s="7" t="s">
        <v>41000</v>
      </c>
    </row>
    <row r="26095" spans="1:3" x14ac:dyDescent="0.25">
      <c r="A26095" t="s">
        <v>42647</v>
      </c>
      <c r="B26095" s="7" t="s">
        <v>16478</v>
      </c>
      <c r="C26095" s="7" t="s">
        <v>41000</v>
      </c>
    </row>
    <row r="26096" spans="1:3" x14ac:dyDescent="0.25">
      <c r="A26096" t="s">
        <v>42648</v>
      </c>
      <c r="B26096" s="7" t="s">
        <v>16478</v>
      </c>
      <c r="C26096" s="7" t="s">
        <v>41000</v>
      </c>
    </row>
    <row r="26097" spans="1:3" x14ac:dyDescent="0.25">
      <c r="A26097" t="s">
        <v>42649</v>
      </c>
      <c r="B26097" s="7" t="s">
        <v>16478</v>
      </c>
      <c r="C26097" s="7" t="s">
        <v>41000</v>
      </c>
    </row>
    <row r="26098" spans="1:3" x14ac:dyDescent="0.25">
      <c r="A26098" t="s">
        <v>42650</v>
      </c>
      <c r="B26098" s="7" t="s">
        <v>16478</v>
      </c>
      <c r="C26098" s="7" t="s">
        <v>41000</v>
      </c>
    </row>
    <row r="26099" spans="1:3" x14ac:dyDescent="0.25">
      <c r="A26099" t="s">
        <v>42651</v>
      </c>
      <c r="B26099" s="7" t="s">
        <v>16478</v>
      </c>
      <c r="C26099" s="7" t="s">
        <v>41000</v>
      </c>
    </row>
    <row r="26100" spans="1:3" x14ac:dyDescent="0.25">
      <c r="A26100" t="s">
        <v>42652</v>
      </c>
      <c r="B26100" s="7" t="s">
        <v>16478</v>
      </c>
      <c r="C26100" s="7" t="s">
        <v>41000</v>
      </c>
    </row>
    <row r="26101" spans="1:3" x14ac:dyDescent="0.25">
      <c r="A26101" t="s">
        <v>42653</v>
      </c>
      <c r="B26101" s="7" t="s">
        <v>16478</v>
      </c>
      <c r="C26101" s="7" t="s">
        <v>41000</v>
      </c>
    </row>
    <row r="26102" spans="1:3" x14ac:dyDescent="0.25">
      <c r="A26102" t="s">
        <v>42654</v>
      </c>
      <c r="B26102" s="7" t="s">
        <v>16478</v>
      </c>
      <c r="C26102" s="7" t="s">
        <v>41000</v>
      </c>
    </row>
    <row r="26103" spans="1:3" x14ac:dyDescent="0.25">
      <c r="A26103" t="s">
        <v>42655</v>
      </c>
      <c r="B26103" s="7" t="s">
        <v>16478</v>
      </c>
      <c r="C26103" s="7" t="s">
        <v>41000</v>
      </c>
    </row>
    <row r="26104" spans="1:3" x14ac:dyDescent="0.25">
      <c r="A26104" t="s">
        <v>42656</v>
      </c>
      <c r="B26104" s="7" t="s">
        <v>16478</v>
      </c>
      <c r="C26104" s="7" t="s">
        <v>41000</v>
      </c>
    </row>
    <row r="26105" spans="1:3" x14ac:dyDescent="0.25">
      <c r="A26105" t="s">
        <v>42657</v>
      </c>
      <c r="B26105" s="7" t="s">
        <v>16478</v>
      </c>
      <c r="C26105" s="7" t="s">
        <v>41000</v>
      </c>
    </row>
    <row r="26106" spans="1:3" x14ac:dyDescent="0.25">
      <c r="A26106" t="s">
        <v>42658</v>
      </c>
      <c r="B26106" s="7" t="s">
        <v>16478</v>
      </c>
      <c r="C26106" s="7" t="s">
        <v>41000</v>
      </c>
    </row>
    <row r="26107" spans="1:3" x14ac:dyDescent="0.25">
      <c r="A26107" t="s">
        <v>42659</v>
      </c>
      <c r="B26107" s="7" t="s">
        <v>16478</v>
      </c>
      <c r="C26107" s="7" t="s">
        <v>41000</v>
      </c>
    </row>
    <row r="26108" spans="1:3" x14ac:dyDescent="0.25">
      <c r="A26108" t="s">
        <v>42660</v>
      </c>
      <c r="B26108" s="7" t="s">
        <v>16478</v>
      </c>
      <c r="C26108" s="7" t="s">
        <v>41000</v>
      </c>
    </row>
    <row r="26109" spans="1:3" x14ac:dyDescent="0.25">
      <c r="A26109" t="s">
        <v>42661</v>
      </c>
      <c r="B26109" s="7" t="s">
        <v>16478</v>
      </c>
      <c r="C26109" s="7" t="s">
        <v>41000</v>
      </c>
    </row>
    <row r="26110" spans="1:3" x14ac:dyDescent="0.25">
      <c r="A26110" t="s">
        <v>42662</v>
      </c>
      <c r="B26110" s="7" t="s">
        <v>16478</v>
      </c>
      <c r="C26110" s="7" t="s">
        <v>41000</v>
      </c>
    </row>
    <row r="26111" spans="1:3" x14ac:dyDescent="0.25">
      <c r="A26111" t="s">
        <v>42663</v>
      </c>
      <c r="B26111" s="7" t="s">
        <v>16478</v>
      </c>
      <c r="C26111" s="7" t="s">
        <v>41000</v>
      </c>
    </row>
    <row r="26112" spans="1:3" x14ac:dyDescent="0.25">
      <c r="A26112" t="s">
        <v>42664</v>
      </c>
      <c r="B26112" s="7" t="s">
        <v>16478</v>
      </c>
      <c r="C26112" s="7" t="s">
        <v>41000</v>
      </c>
    </row>
    <row r="26113" spans="1:3" x14ac:dyDescent="0.25">
      <c r="A26113" t="s">
        <v>42665</v>
      </c>
      <c r="B26113" s="7" t="s">
        <v>16478</v>
      </c>
      <c r="C26113" s="7" t="s">
        <v>41000</v>
      </c>
    </row>
    <row r="26114" spans="1:3" x14ac:dyDescent="0.25">
      <c r="A26114" t="s">
        <v>42666</v>
      </c>
      <c r="B26114" s="7" t="s">
        <v>16478</v>
      </c>
      <c r="C26114" s="7" t="s">
        <v>41000</v>
      </c>
    </row>
    <row r="26115" spans="1:3" x14ac:dyDescent="0.25">
      <c r="A26115" t="s">
        <v>42667</v>
      </c>
      <c r="B26115" s="7" t="s">
        <v>16478</v>
      </c>
      <c r="C26115" s="7" t="s">
        <v>41000</v>
      </c>
    </row>
    <row r="26116" spans="1:3" x14ac:dyDescent="0.25">
      <c r="A26116" t="s">
        <v>42668</v>
      </c>
      <c r="B26116" s="7" t="s">
        <v>16478</v>
      </c>
      <c r="C26116" s="7" t="s">
        <v>41000</v>
      </c>
    </row>
    <row r="26117" spans="1:3" x14ac:dyDescent="0.25">
      <c r="A26117" t="s">
        <v>42669</v>
      </c>
      <c r="B26117" s="7" t="s">
        <v>16478</v>
      </c>
      <c r="C26117" s="7" t="s">
        <v>41000</v>
      </c>
    </row>
    <row r="26118" spans="1:3" x14ac:dyDescent="0.25">
      <c r="A26118" t="s">
        <v>42670</v>
      </c>
      <c r="B26118" s="7" t="s">
        <v>16478</v>
      </c>
      <c r="C26118" s="7" t="s">
        <v>41000</v>
      </c>
    </row>
    <row r="26119" spans="1:3" x14ac:dyDescent="0.25">
      <c r="A26119" t="s">
        <v>42671</v>
      </c>
      <c r="B26119" s="7" t="s">
        <v>16478</v>
      </c>
      <c r="C26119" s="7" t="s">
        <v>41000</v>
      </c>
    </row>
    <row r="26120" spans="1:3" x14ac:dyDescent="0.25">
      <c r="A26120" t="s">
        <v>42672</v>
      </c>
      <c r="B26120" s="7" t="s">
        <v>16478</v>
      </c>
      <c r="C26120" s="7" t="s">
        <v>41000</v>
      </c>
    </row>
    <row r="26121" spans="1:3" x14ac:dyDescent="0.25">
      <c r="A26121" t="s">
        <v>42673</v>
      </c>
      <c r="B26121" s="7" t="s">
        <v>16478</v>
      </c>
      <c r="C26121" s="7" t="s">
        <v>41000</v>
      </c>
    </row>
    <row r="26122" spans="1:3" x14ac:dyDescent="0.25">
      <c r="A26122" t="s">
        <v>42674</v>
      </c>
      <c r="B26122" s="7" t="s">
        <v>16478</v>
      </c>
      <c r="C26122" s="7" t="s">
        <v>41000</v>
      </c>
    </row>
    <row r="26123" spans="1:3" x14ac:dyDescent="0.25">
      <c r="A26123" t="s">
        <v>42675</v>
      </c>
      <c r="B26123" s="7" t="s">
        <v>16478</v>
      </c>
      <c r="C26123" s="7" t="s">
        <v>41000</v>
      </c>
    </row>
    <row r="26124" spans="1:3" x14ac:dyDescent="0.25">
      <c r="A26124" t="s">
        <v>42676</v>
      </c>
      <c r="B26124" s="7" t="s">
        <v>16478</v>
      </c>
      <c r="C26124" s="7" t="s">
        <v>41000</v>
      </c>
    </row>
    <row r="26125" spans="1:3" x14ac:dyDescent="0.25">
      <c r="A26125" t="s">
        <v>42677</v>
      </c>
      <c r="B26125" s="7" t="s">
        <v>16478</v>
      </c>
      <c r="C26125" s="7" t="s">
        <v>41000</v>
      </c>
    </row>
    <row r="26126" spans="1:3" x14ac:dyDescent="0.25">
      <c r="A26126" t="s">
        <v>42678</v>
      </c>
      <c r="B26126" s="7" t="s">
        <v>16478</v>
      </c>
      <c r="C26126" s="7" t="s">
        <v>41000</v>
      </c>
    </row>
    <row r="26127" spans="1:3" x14ac:dyDescent="0.25">
      <c r="A26127" t="s">
        <v>42679</v>
      </c>
      <c r="B26127" s="7" t="s">
        <v>16478</v>
      </c>
      <c r="C26127" s="7" t="s">
        <v>41000</v>
      </c>
    </row>
    <row r="26128" spans="1:3" x14ac:dyDescent="0.25">
      <c r="A26128" t="s">
        <v>42680</v>
      </c>
      <c r="B26128" s="7" t="s">
        <v>16478</v>
      </c>
      <c r="C26128" s="7" t="s">
        <v>41000</v>
      </c>
    </row>
    <row r="26129" spans="1:3" x14ac:dyDescent="0.25">
      <c r="A26129" t="s">
        <v>42681</v>
      </c>
      <c r="B26129" s="7" t="s">
        <v>16478</v>
      </c>
      <c r="C26129" s="7" t="s">
        <v>41000</v>
      </c>
    </row>
    <row r="26130" spans="1:3" x14ac:dyDescent="0.25">
      <c r="A26130" t="s">
        <v>42682</v>
      </c>
      <c r="B26130" s="7" t="s">
        <v>16478</v>
      </c>
      <c r="C26130" s="7" t="s">
        <v>41000</v>
      </c>
    </row>
    <row r="26131" spans="1:3" x14ac:dyDescent="0.25">
      <c r="A26131" t="s">
        <v>42683</v>
      </c>
      <c r="B26131" s="7" t="s">
        <v>16478</v>
      </c>
      <c r="C26131" s="7" t="s">
        <v>41000</v>
      </c>
    </row>
    <row r="26132" spans="1:3" x14ac:dyDescent="0.25">
      <c r="A26132" t="s">
        <v>42684</v>
      </c>
      <c r="B26132" s="7" t="s">
        <v>16478</v>
      </c>
      <c r="C26132" s="7" t="s">
        <v>41000</v>
      </c>
    </row>
    <row r="26133" spans="1:3" x14ac:dyDescent="0.25">
      <c r="A26133" t="s">
        <v>42685</v>
      </c>
      <c r="B26133" s="7" t="s">
        <v>16478</v>
      </c>
      <c r="C26133" s="7" t="s">
        <v>41000</v>
      </c>
    </row>
    <row r="26134" spans="1:3" x14ac:dyDescent="0.25">
      <c r="A26134" t="s">
        <v>42686</v>
      </c>
      <c r="B26134" s="7" t="s">
        <v>16478</v>
      </c>
      <c r="C26134" s="7" t="s">
        <v>41000</v>
      </c>
    </row>
    <row r="26135" spans="1:3" x14ac:dyDescent="0.25">
      <c r="A26135" t="s">
        <v>42687</v>
      </c>
      <c r="B26135" s="7" t="s">
        <v>16478</v>
      </c>
      <c r="C26135" s="7" t="s">
        <v>41000</v>
      </c>
    </row>
    <row r="26136" spans="1:3" x14ac:dyDescent="0.25">
      <c r="A26136" t="s">
        <v>42688</v>
      </c>
      <c r="B26136" s="7" t="s">
        <v>16478</v>
      </c>
      <c r="C26136" s="7" t="s">
        <v>41000</v>
      </c>
    </row>
    <row r="26137" spans="1:3" x14ac:dyDescent="0.25">
      <c r="A26137" t="s">
        <v>42689</v>
      </c>
      <c r="B26137" s="7" t="s">
        <v>16478</v>
      </c>
      <c r="C26137" s="7" t="s">
        <v>41000</v>
      </c>
    </row>
    <row r="26138" spans="1:3" x14ac:dyDescent="0.25">
      <c r="A26138" t="s">
        <v>42690</v>
      </c>
      <c r="B26138" s="7" t="s">
        <v>16478</v>
      </c>
      <c r="C26138" s="7" t="s">
        <v>41000</v>
      </c>
    </row>
    <row r="26139" spans="1:3" x14ac:dyDescent="0.25">
      <c r="A26139" t="s">
        <v>42691</v>
      </c>
      <c r="B26139" s="7" t="s">
        <v>16478</v>
      </c>
      <c r="C26139" s="7" t="s">
        <v>41000</v>
      </c>
    </row>
    <row r="26140" spans="1:3" x14ac:dyDescent="0.25">
      <c r="A26140" t="s">
        <v>42692</v>
      </c>
      <c r="B26140" s="7" t="s">
        <v>16478</v>
      </c>
      <c r="C26140" s="7" t="s">
        <v>41000</v>
      </c>
    </row>
    <row r="26141" spans="1:3" x14ac:dyDescent="0.25">
      <c r="A26141" t="s">
        <v>42693</v>
      </c>
      <c r="B26141" s="7" t="s">
        <v>16478</v>
      </c>
      <c r="C26141" s="7" t="s">
        <v>41000</v>
      </c>
    </row>
    <row r="26142" spans="1:3" x14ac:dyDescent="0.25">
      <c r="A26142" t="s">
        <v>42694</v>
      </c>
      <c r="B26142" s="7" t="s">
        <v>16478</v>
      </c>
      <c r="C26142" s="7" t="s">
        <v>41000</v>
      </c>
    </row>
    <row r="26143" spans="1:3" x14ac:dyDescent="0.25">
      <c r="A26143" t="s">
        <v>42695</v>
      </c>
      <c r="B26143" s="7" t="s">
        <v>16478</v>
      </c>
      <c r="C26143" s="7" t="s">
        <v>41000</v>
      </c>
    </row>
    <row r="26144" spans="1:3" x14ac:dyDescent="0.25">
      <c r="A26144" t="s">
        <v>42696</v>
      </c>
      <c r="B26144" s="7" t="s">
        <v>16478</v>
      </c>
      <c r="C26144" s="7" t="s">
        <v>41000</v>
      </c>
    </row>
    <row r="26145" spans="1:3" x14ac:dyDescent="0.25">
      <c r="A26145" t="s">
        <v>42697</v>
      </c>
      <c r="B26145" s="7" t="s">
        <v>16478</v>
      </c>
      <c r="C26145" s="7" t="s">
        <v>41000</v>
      </c>
    </row>
    <row r="26146" spans="1:3" x14ac:dyDescent="0.25">
      <c r="A26146" t="s">
        <v>42698</v>
      </c>
      <c r="B26146" s="7" t="s">
        <v>16478</v>
      </c>
      <c r="C26146" s="7" t="s">
        <v>41000</v>
      </c>
    </row>
    <row r="26147" spans="1:3" x14ac:dyDescent="0.25">
      <c r="A26147" t="s">
        <v>42699</v>
      </c>
      <c r="B26147" s="7" t="s">
        <v>16478</v>
      </c>
      <c r="C26147" s="7" t="s">
        <v>41000</v>
      </c>
    </row>
    <row r="26148" spans="1:3" x14ac:dyDescent="0.25">
      <c r="A26148" t="s">
        <v>42700</v>
      </c>
      <c r="B26148" s="7" t="s">
        <v>16478</v>
      </c>
      <c r="C26148" s="7" t="s">
        <v>41000</v>
      </c>
    </row>
    <row r="26149" spans="1:3" x14ac:dyDescent="0.25">
      <c r="A26149" t="s">
        <v>42701</v>
      </c>
      <c r="B26149" s="7" t="s">
        <v>16478</v>
      </c>
      <c r="C26149" s="7" t="s">
        <v>41000</v>
      </c>
    </row>
    <row r="26150" spans="1:3" x14ac:dyDescent="0.25">
      <c r="A26150" t="s">
        <v>42702</v>
      </c>
      <c r="B26150" s="7" t="s">
        <v>16478</v>
      </c>
      <c r="C26150" s="7" t="s">
        <v>41000</v>
      </c>
    </row>
    <row r="26151" spans="1:3" x14ac:dyDescent="0.25">
      <c r="A26151" t="s">
        <v>42703</v>
      </c>
      <c r="B26151" s="7" t="s">
        <v>16478</v>
      </c>
      <c r="C26151" s="7" t="s">
        <v>41000</v>
      </c>
    </row>
    <row r="26152" spans="1:3" x14ac:dyDescent="0.25">
      <c r="A26152" t="s">
        <v>42704</v>
      </c>
      <c r="B26152" s="7" t="s">
        <v>16478</v>
      </c>
      <c r="C26152" s="7" t="s">
        <v>41000</v>
      </c>
    </row>
    <row r="26153" spans="1:3" x14ac:dyDescent="0.25">
      <c r="A26153" t="s">
        <v>42705</v>
      </c>
      <c r="B26153" s="7" t="s">
        <v>16478</v>
      </c>
      <c r="C26153" s="7" t="s">
        <v>41000</v>
      </c>
    </row>
    <row r="26154" spans="1:3" x14ac:dyDescent="0.25">
      <c r="A26154" t="s">
        <v>42706</v>
      </c>
      <c r="B26154" s="7" t="s">
        <v>16478</v>
      </c>
      <c r="C26154" s="7" t="s">
        <v>41000</v>
      </c>
    </row>
    <row r="26155" spans="1:3" x14ac:dyDescent="0.25">
      <c r="A26155" t="s">
        <v>42707</v>
      </c>
      <c r="B26155" s="7" t="s">
        <v>16478</v>
      </c>
      <c r="C26155" s="7" t="s">
        <v>41000</v>
      </c>
    </row>
    <row r="26156" spans="1:3" x14ac:dyDescent="0.25">
      <c r="A26156" t="s">
        <v>42708</v>
      </c>
      <c r="B26156" s="7" t="s">
        <v>16478</v>
      </c>
      <c r="C26156" s="7" t="s">
        <v>41000</v>
      </c>
    </row>
    <row r="26157" spans="1:3" x14ac:dyDescent="0.25">
      <c r="A26157" t="s">
        <v>42709</v>
      </c>
      <c r="B26157" s="7" t="s">
        <v>16478</v>
      </c>
      <c r="C26157" s="7" t="s">
        <v>41000</v>
      </c>
    </row>
    <row r="26158" spans="1:3" x14ac:dyDescent="0.25">
      <c r="A26158" t="s">
        <v>42710</v>
      </c>
      <c r="B26158" s="7" t="s">
        <v>16478</v>
      </c>
      <c r="C26158" s="7" t="s">
        <v>41000</v>
      </c>
    </row>
    <row r="26159" spans="1:3" x14ac:dyDescent="0.25">
      <c r="A26159" t="s">
        <v>42711</v>
      </c>
      <c r="B26159" s="7" t="s">
        <v>16478</v>
      </c>
      <c r="C26159" s="7" t="s">
        <v>41000</v>
      </c>
    </row>
    <row r="26160" spans="1:3" x14ac:dyDescent="0.25">
      <c r="A26160" t="s">
        <v>42712</v>
      </c>
      <c r="B26160" s="7" t="s">
        <v>16478</v>
      </c>
      <c r="C26160" s="7" t="s">
        <v>41000</v>
      </c>
    </row>
    <row r="26161" spans="1:3" x14ac:dyDescent="0.25">
      <c r="A26161" t="s">
        <v>42713</v>
      </c>
      <c r="B26161" s="7" t="s">
        <v>16478</v>
      </c>
      <c r="C26161" s="7" t="s">
        <v>41000</v>
      </c>
    </row>
    <row r="26162" spans="1:3" x14ac:dyDescent="0.25">
      <c r="A26162" t="s">
        <v>42714</v>
      </c>
      <c r="B26162" s="7" t="s">
        <v>16478</v>
      </c>
      <c r="C26162" s="7" t="s">
        <v>41000</v>
      </c>
    </row>
    <row r="26163" spans="1:3" x14ac:dyDescent="0.25">
      <c r="A26163" t="s">
        <v>42715</v>
      </c>
      <c r="B26163" s="7" t="s">
        <v>16478</v>
      </c>
      <c r="C26163" s="7" t="s">
        <v>41000</v>
      </c>
    </row>
    <row r="26164" spans="1:3" x14ac:dyDescent="0.25">
      <c r="A26164" t="s">
        <v>42716</v>
      </c>
      <c r="B26164" s="7" t="s">
        <v>16478</v>
      </c>
      <c r="C26164" s="7" t="s">
        <v>41000</v>
      </c>
    </row>
    <row r="26165" spans="1:3" x14ac:dyDescent="0.25">
      <c r="A26165" t="s">
        <v>42717</v>
      </c>
      <c r="B26165" s="7" t="s">
        <v>16478</v>
      </c>
      <c r="C26165" s="7" t="s">
        <v>41000</v>
      </c>
    </row>
    <row r="26166" spans="1:3" x14ac:dyDescent="0.25">
      <c r="A26166" t="s">
        <v>42718</v>
      </c>
      <c r="B26166" s="7" t="s">
        <v>16478</v>
      </c>
      <c r="C26166" s="7" t="s">
        <v>41000</v>
      </c>
    </row>
    <row r="26167" spans="1:3" x14ac:dyDescent="0.25">
      <c r="A26167" t="s">
        <v>42719</v>
      </c>
      <c r="B26167" s="7" t="s">
        <v>16478</v>
      </c>
      <c r="C26167" s="7" t="s">
        <v>41000</v>
      </c>
    </row>
    <row r="26168" spans="1:3" x14ac:dyDescent="0.25">
      <c r="A26168" t="s">
        <v>42720</v>
      </c>
      <c r="B26168" s="7" t="s">
        <v>16478</v>
      </c>
      <c r="C26168" s="7" t="s">
        <v>41000</v>
      </c>
    </row>
    <row r="26169" spans="1:3" x14ac:dyDescent="0.25">
      <c r="A26169" t="s">
        <v>42721</v>
      </c>
      <c r="B26169" s="7" t="s">
        <v>16478</v>
      </c>
      <c r="C26169" s="7" t="s">
        <v>41000</v>
      </c>
    </row>
    <row r="26170" spans="1:3" x14ac:dyDescent="0.25">
      <c r="A26170" t="s">
        <v>42722</v>
      </c>
      <c r="B26170" s="7" t="s">
        <v>16478</v>
      </c>
      <c r="C26170" s="7" t="s">
        <v>41000</v>
      </c>
    </row>
    <row r="26171" spans="1:3" x14ac:dyDescent="0.25">
      <c r="A26171" t="s">
        <v>42723</v>
      </c>
      <c r="B26171" s="7" t="s">
        <v>16478</v>
      </c>
      <c r="C26171" s="7" t="s">
        <v>41000</v>
      </c>
    </row>
    <row r="26172" spans="1:3" x14ac:dyDescent="0.25">
      <c r="A26172" t="s">
        <v>42724</v>
      </c>
      <c r="B26172" s="7" t="s">
        <v>16478</v>
      </c>
      <c r="C26172" s="7" t="s">
        <v>41000</v>
      </c>
    </row>
    <row r="26173" spans="1:3" x14ac:dyDescent="0.25">
      <c r="A26173" t="s">
        <v>42725</v>
      </c>
      <c r="B26173" s="7" t="s">
        <v>16478</v>
      </c>
      <c r="C26173" s="7" t="s">
        <v>41000</v>
      </c>
    </row>
    <row r="26174" spans="1:3" x14ac:dyDescent="0.25">
      <c r="A26174" t="s">
        <v>42726</v>
      </c>
      <c r="B26174" s="7" t="s">
        <v>16478</v>
      </c>
      <c r="C26174" s="7" t="s">
        <v>41000</v>
      </c>
    </row>
    <row r="26175" spans="1:3" x14ac:dyDescent="0.25">
      <c r="A26175" t="s">
        <v>42727</v>
      </c>
      <c r="B26175" s="7" t="s">
        <v>16478</v>
      </c>
      <c r="C26175" s="7" t="s">
        <v>41000</v>
      </c>
    </row>
    <row r="26176" spans="1:3" x14ac:dyDescent="0.25">
      <c r="A26176" t="s">
        <v>42728</v>
      </c>
      <c r="B26176" s="7" t="s">
        <v>16478</v>
      </c>
      <c r="C26176" s="7" t="s">
        <v>41000</v>
      </c>
    </row>
    <row r="26177" spans="1:3" x14ac:dyDescent="0.25">
      <c r="A26177" t="s">
        <v>42729</v>
      </c>
      <c r="B26177" s="7" t="s">
        <v>16478</v>
      </c>
      <c r="C26177" s="7" t="s">
        <v>41000</v>
      </c>
    </row>
    <row r="26178" spans="1:3" x14ac:dyDescent="0.25">
      <c r="A26178" t="s">
        <v>42730</v>
      </c>
      <c r="B26178" s="7" t="s">
        <v>16478</v>
      </c>
      <c r="C26178" s="7" t="s">
        <v>41000</v>
      </c>
    </row>
    <row r="26179" spans="1:3" x14ac:dyDescent="0.25">
      <c r="A26179" t="s">
        <v>42731</v>
      </c>
      <c r="B26179" s="7" t="s">
        <v>16478</v>
      </c>
      <c r="C26179" s="7" t="s">
        <v>41000</v>
      </c>
    </row>
    <row r="26180" spans="1:3" x14ac:dyDescent="0.25">
      <c r="A26180" t="s">
        <v>42732</v>
      </c>
      <c r="B26180" s="7" t="s">
        <v>16478</v>
      </c>
      <c r="C26180" s="7" t="s">
        <v>41000</v>
      </c>
    </row>
    <row r="26181" spans="1:3" x14ac:dyDescent="0.25">
      <c r="A26181" t="s">
        <v>42733</v>
      </c>
      <c r="B26181" s="7" t="s">
        <v>16478</v>
      </c>
      <c r="C26181" s="7" t="s">
        <v>41000</v>
      </c>
    </row>
    <row r="26182" spans="1:3" x14ac:dyDescent="0.25">
      <c r="A26182" t="s">
        <v>42734</v>
      </c>
      <c r="B26182" s="7" t="s">
        <v>16478</v>
      </c>
      <c r="C26182" s="7" t="s">
        <v>41000</v>
      </c>
    </row>
    <row r="26183" spans="1:3" x14ac:dyDescent="0.25">
      <c r="A26183" t="s">
        <v>42735</v>
      </c>
      <c r="B26183" s="7" t="s">
        <v>16478</v>
      </c>
      <c r="C26183" s="7" t="s">
        <v>41000</v>
      </c>
    </row>
    <row r="26184" spans="1:3" x14ac:dyDescent="0.25">
      <c r="A26184" t="s">
        <v>42736</v>
      </c>
      <c r="B26184" s="7" t="s">
        <v>16478</v>
      </c>
      <c r="C26184" s="7" t="s">
        <v>41000</v>
      </c>
    </row>
    <row r="26185" spans="1:3" x14ac:dyDescent="0.25">
      <c r="A26185" t="s">
        <v>42737</v>
      </c>
      <c r="B26185" s="7" t="s">
        <v>16478</v>
      </c>
      <c r="C26185" s="7" t="s">
        <v>41000</v>
      </c>
    </row>
    <row r="26186" spans="1:3" x14ac:dyDescent="0.25">
      <c r="A26186" t="s">
        <v>42738</v>
      </c>
      <c r="B26186" s="7" t="s">
        <v>16478</v>
      </c>
      <c r="C26186" s="7" t="s">
        <v>41000</v>
      </c>
    </row>
    <row r="26187" spans="1:3" x14ac:dyDescent="0.25">
      <c r="A26187" t="s">
        <v>42739</v>
      </c>
      <c r="B26187" s="7" t="s">
        <v>16478</v>
      </c>
      <c r="C26187" s="7" t="s">
        <v>41000</v>
      </c>
    </row>
    <row r="26188" spans="1:3" x14ac:dyDescent="0.25">
      <c r="A26188" t="s">
        <v>42740</v>
      </c>
      <c r="B26188" s="7" t="s">
        <v>16478</v>
      </c>
      <c r="C26188" s="7" t="s">
        <v>41000</v>
      </c>
    </row>
    <row r="26189" spans="1:3" x14ac:dyDescent="0.25">
      <c r="A26189" t="s">
        <v>42741</v>
      </c>
      <c r="B26189" s="7" t="s">
        <v>16478</v>
      </c>
      <c r="C26189" s="7" t="s">
        <v>41000</v>
      </c>
    </row>
    <row r="26190" spans="1:3" x14ac:dyDescent="0.25">
      <c r="A26190" t="s">
        <v>42742</v>
      </c>
      <c r="B26190" s="7" t="s">
        <v>16478</v>
      </c>
      <c r="C26190" s="7" t="s">
        <v>41000</v>
      </c>
    </row>
    <row r="26191" spans="1:3" x14ac:dyDescent="0.25">
      <c r="A26191" t="s">
        <v>42743</v>
      </c>
      <c r="B26191" s="7" t="s">
        <v>16478</v>
      </c>
      <c r="C26191" s="7" t="s">
        <v>41000</v>
      </c>
    </row>
    <row r="26192" spans="1:3" x14ac:dyDescent="0.25">
      <c r="A26192" t="s">
        <v>42744</v>
      </c>
      <c r="B26192" s="7" t="s">
        <v>16478</v>
      </c>
      <c r="C26192" s="7" t="s">
        <v>41000</v>
      </c>
    </row>
    <row r="26193" spans="1:3" x14ac:dyDescent="0.25">
      <c r="A26193" t="s">
        <v>42745</v>
      </c>
      <c r="B26193" s="7" t="s">
        <v>16478</v>
      </c>
      <c r="C26193" s="7" t="s">
        <v>41000</v>
      </c>
    </row>
    <row r="26194" spans="1:3" x14ac:dyDescent="0.25">
      <c r="A26194" t="s">
        <v>42746</v>
      </c>
      <c r="B26194" s="7" t="s">
        <v>16478</v>
      </c>
      <c r="C26194" s="7" t="s">
        <v>41000</v>
      </c>
    </row>
    <row r="26195" spans="1:3" x14ac:dyDescent="0.25">
      <c r="A26195" t="s">
        <v>42747</v>
      </c>
      <c r="B26195" s="7" t="s">
        <v>16478</v>
      </c>
      <c r="C26195" s="7" t="s">
        <v>41000</v>
      </c>
    </row>
    <row r="26196" spans="1:3" x14ac:dyDescent="0.25">
      <c r="A26196" t="s">
        <v>42748</v>
      </c>
      <c r="B26196" s="7" t="s">
        <v>16478</v>
      </c>
      <c r="C26196" s="7" t="s">
        <v>41000</v>
      </c>
    </row>
    <row r="26197" spans="1:3" x14ac:dyDescent="0.25">
      <c r="A26197" t="s">
        <v>42749</v>
      </c>
      <c r="B26197" s="7" t="s">
        <v>16478</v>
      </c>
      <c r="C26197" s="7" t="s">
        <v>41000</v>
      </c>
    </row>
    <row r="26198" spans="1:3" x14ac:dyDescent="0.25">
      <c r="A26198" t="s">
        <v>42750</v>
      </c>
      <c r="B26198" s="7" t="s">
        <v>16478</v>
      </c>
      <c r="C26198" s="7" t="s">
        <v>41000</v>
      </c>
    </row>
    <row r="26199" spans="1:3" x14ac:dyDescent="0.25">
      <c r="A26199" t="s">
        <v>42751</v>
      </c>
      <c r="B26199" s="7" t="s">
        <v>16478</v>
      </c>
      <c r="C26199" s="7" t="s">
        <v>41000</v>
      </c>
    </row>
    <row r="26200" spans="1:3" x14ac:dyDescent="0.25">
      <c r="A26200" t="s">
        <v>42752</v>
      </c>
      <c r="B26200" s="7" t="s">
        <v>16478</v>
      </c>
      <c r="C26200" s="7" t="s">
        <v>41000</v>
      </c>
    </row>
    <row r="26201" spans="1:3" x14ac:dyDescent="0.25">
      <c r="A26201" t="s">
        <v>42753</v>
      </c>
      <c r="B26201" s="7" t="s">
        <v>16478</v>
      </c>
      <c r="C26201" s="7" t="s">
        <v>41000</v>
      </c>
    </row>
    <row r="26202" spans="1:3" x14ac:dyDescent="0.25">
      <c r="A26202" t="s">
        <v>42754</v>
      </c>
      <c r="B26202" s="7" t="s">
        <v>16478</v>
      </c>
      <c r="C26202" s="7" t="s">
        <v>41000</v>
      </c>
    </row>
    <row r="26203" spans="1:3" x14ac:dyDescent="0.25">
      <c r="A26203" t="s">
        <v>42755</v>
      </c>
      <c r="B26203" s="7" t="s">
        <v>16478</v>
      </c>
      <c r="C26203" s="7" t="s">
        <v>41000</v>
      </c>
    </row>
    <row r="26204" spans="1:3" x14ac:dyDescent="0.25">
      <c r="A26204" t="s">
        <v>42756</v>
      </c>
      <c r="B26204" s="7" t="s">
        <v>16478</v>
      </c>
      <c r="C26204" s="7" t="s">
        <v>41000</v>
      </c>
    </row>
    <row r="26205" spans="1:3" x14ac:dyDescent="0.25">
      <c r="A26205" t="s">
        <v>42757</v>
      </c>
      <c r="B26205" s="7" t="s">
        <v>16478</v>
      </c>
      <c r="C26205" s="7" t="s">
        <v>41000</v>
      </c>
    </row>
    <row r="26206" spans="1:3" x14ac:dyDescent="0.25">
      <c r="A26206" t="s">
        <v>42758</v>
      </c>
      <c r="B26206" s="7" t="s">
        <v>16478</v>
      </c>
      <c r="C26206" s="7" t="s">
        <v>41000</v>
      </c>
    </row>
    <row r="26207" spans="1:3" x14ac:dyDescent="0.25">
      <c r="A26207" t="s">
        <v>42759</v>
      </c>
      <c r="B26207" s="7" t="s">
        <v>16478</v>
      </c>
      <c r="C26207" s="7" t="s">
        <v>41000</v>
      </c>
    </row>
    <row r="26208" spans="1:3" x14ac:dyDescent="0.25">
      <c r="A26208" t="s">
        <v>42760</v>
      </c>
      <c r="B26208" s="7" t="s">
        <v>16478</v>
      </c>
      <c r="C26208" s="7" t="s">
        <v>41000</v>
      </c>
    </row>
    <row r="26209" spans="1:3" x14ac:dyDescent="0.25">
      <c r="A26209" t="s">
        <v>42761</v>
      </c>
      <c r="B26209" s="7" t="s">
        <v>16478</v>
      </c>
      <c r="C26209" s="7" t="s">
        <v>41000</v>
      </c>
    </row>
    <row r="26210" spans="1:3" x14ac:dyDescent="0.25">
      <c r="A26210" t="s">
        <v>42762</v>
      </c>
      <c r="B26210" s="7" t="s">
        <v>16478</v>
      </c>
      <c r="C26210" s="7" t="s">
        <v>41000</v>
      </c>
    </row>
    <row r="26211" spans="1:3" x14ac:dyDescent="0.25">
      <c r="A26211" t="s">
        <v>42763</v>
      </c>
      <c r="B26211" s="7" t="s">
        <v>16478</v>
      </c>
      <c r="C26211" s="7" t="s">
        <v>41000</v>
      </c>
    </row>
    <row r="26212" spans="1:3" x14ac:dyDescent="0.25">
      <c r="A26212" t="s">
        <v>42764</v>
      </c>
      <c r="B26212" s="7" t="s">
        <v>16478</v>
      </c>
      <c r="C26212" s="7" t="s">
        <v>41000</v>
      </c>
    </row>
    <row r="26213" spans="1:3" x14ac:dyDescent="0.25">
      <c r="A26213" t="s">
        <v>42765</v>
      </c>
      <c r="B26213" s="7" t="s">
        <v>16478</v>
      </c>
      <c r="C26213" s="7" t="s">
        <v>41000</v>
      </c>
    </row>
    <row r="26214" spans="1:3" x14ac:dyDescent="0.25">
      <c r="A26214" t="s">
        <v>42766</v>
      </c>
      <c r="B26214" s="7" t="s">
        <v>16478</v>
      </c>
      <c r="C26214" s="7" t="s">
        <v>41000</v>
      </c>
    </row>
    <row r="26215" spans="1:3" x14ac:dyDescent="0.25">
      <c r="A26215" t="s">
        <v>42767</v>
      </c>
      <c r="B26215" s="7" t="s">
        <v>16478</v>
      </c>
      <c r="C26215" s="7" t="s">
        <v>41000</v>
      </c>
    </row>
    <row r="26216" spans="1:3" x14ac:dyDescent="0.25">
      <c r="A26216" t="s">
        <v>42768</v>
      </c>
      <c r="B26216" s="7" t="s">
        <v>16478</v>
      </c>
      <c r="C26216" s="7" t="s">
        <v>41000</v>
      </c>
    </row>
    <row r="26217" spans="1:3" x14ac:dyDescent="0.25">
      <c r="A26217" t="s">
        <v>42769</v>
      </c>
      <c r="B26217" s="7" t="s">
        <v>16478</v>
      </c>
      <c r="C26217" s="7" t="s">
        <v>41000</v>
      </c>
    </row>
    <row r="26218" spans="1:3" x14ac:dyDescent="0.25">
      <c r="A26218" t="s">
        <v>42770</v>
      </c>
      <c r="B26218" s="7" t="s">
        <v>16478</v>
      </c>
      <c r="C26218" s="7" t="s">
        <v>41000</v>
      </c>
    </row>
    <row r="26219" spans="1:3" x14ac:dyDescent="0.25">
      <c r="A26219" t="s">
        <v>42771</v>
      </c>
      <c r="B26219" s="7" t="s">
        <v>16478</v>
      </c>
      <c r="C26219" s="7" t="s">
        <v>41000</v>
      </c>
    </row>
    <row r="26220" spans="1:3" x14ac:dyDescent="0.25">
      <c r="A26220" t="s">
        <v>42772</v>
      </c>
      <c r="B26220" s="7" t="s">
        <v>16478</v>
      </c>
      <c r="C26220" s="7" t="s">
        <v>41000</v>
      </c>
    </row>
    <row r="26221" spans="1:3" x14ac:dyDescent="0.25">
      <c r="A26221" t="s">
        <v>42773</v>
      </c>
      <c r="B26221" s="7" t="s">
        <v>16478</v>
      </c>
      <c r="C26221" s="7" t="s">
        <v>41000</v>
      </c>
    </row>
    <row r="26222" spans="1:3" x14ac:dyDescent="0.25">
      <c r="A26222" t="s">
        <v>42774</v>
      </c>
      <c r="B26222" s="7" t="s">
        <v>16478</v>
      </c>
      <c r="C26222" s="7" t="s">
        <v>41000</v>
      </c>
    </row>
    <row r="26223" spans="1:3" x14ac:dyDescent="0.25">
      <c r="A26223" t="s">
        <v>42775</v>
      </c>
      <c r="B26223" s="7" t="s">
        <v>16478</v>
      </c>
      <c r="C26223" s="7" t="s">
        <v>41000</v>
      </c>
    </row>
    <row r="26224" spans="1:3" x14ac:dyDescent="0.25">
      <c r="A26224" t="s">
        <v>42776</v>
      </c>
      <c r="B26224" s="7" t="s">
        <v>16478</v>
      </c>
      <c r="C26224" s="7" t="s">
        <v>41000</v>
      </c>
    </row>
    <row r="26225" spans="1:3" x14ac:dyDescent="0.25">
      <c r="A26225" t="s">
        <v>42777</v>
      </c>
      <c r="B26225" s="7" t="s">
        <v>16478</v>
      </c>
      <c r="C26225" s="7" t="s">
        <v>41000</v>
      </c>
    </row>
    <row r="26226" spans="1:3" x14ac:dyDescent="0.25">
      <c r="A26226" t="s">
        <v>42778</v>
      </c>
      <c r="B26226" s="7" t="s">
        <v>16478</v>
      </c>
      <c r="C26226" s="7" t="s">
        <v>41000</v>
      </c>
    </row>
    <row r="26227" spans="1:3" x14ac:dyDescent="0.25">
      <c r="A26227" t="s">
        <v>42779</v>
      </c>
      <c r="B26227" s="7" t="s">
        <v>16478</v>
      </c>
      <c r="C26227" s="7" t="s">
        <v>41000</v>
      </c>
    </row>
    <row r="26228" spans="1:3" x14ac:dyDescent="0.25">
      <c r="A26228" t="s">
        <v>42780</v>
      </c>
      <c r="B26228" s="7" t="s">
        <v>16478</v>
      </c>
      <c r="C26228" s="7" t="s">
        <v>41000</v>
      </c>
    </row>
    <row r="26229" spans="1:3" x14ac:dyDescent="0.25">
      <c r="A26229" t="s">
        <v>42781</v>
      </c>
      <c r="B26229" s="7" t="s">
        <v>16478</v>
      </c>
      <c r="C26229" s="7" t="s">
        <v>41000</v>
      </c>
    </row>
    <row r="26230" spans="1:3" x14ac:dyDescent="0.25">
      <c r="A26230" t="s">
        <v>42782</v>
      </c>
      <c r="B26230" s="7" t="s">
        <v>16478</v>
      </c>
      <c r="C26230" s="7" t="s">
        <v>41000</v>
      </c>
    </row>
    <row r="26231" spans="1:3" x14ac:dyDescent="0.25">
      <c r="A26231" t="s">
        <v>42783</v>
      </c>
      <c r="B26231" s="7" t="s">
        <v>16478</v>
      </c>
      <c r="C26231" s="7" t="s">
        <v>41000</v>
      </c>
    </row>
    <row r="26232" spans="1:3" x14ac:dyDescent="0.25">
      <c r="A26232" t="s">
        <v>42784</v>
      </c>
      <c r="B26232" s="7" t="s">
        <v>16478</v>
      </c>
      <c r="C26232" s="7" t="s">
        <v>41000</v>
      </c>
    </row>
    <row r="26233" spans="1:3" x14ac:dyDescent="0.25">
      <c r="A26233" t="s">
        <v>42785</v>
      </c>
      <c r="B26233" s="7" t="s">
        <v>16478</v>
      </c>
      <c r="C26233" s="7" t="s">
        <v>41000</v>
      </c>
    </row>
    <row r="26234" spans="1:3" x14ac:dyDescent="0.25">
      <c r="A26234" t="s">
        <v>42786</v>
      </c>
      <c r="B26234" s="7" t="s">
        <v>16478</v>
      </c>
      <c r="C26234" s="7" t="s">
        <v>41000</v>
      </c>
    </row>
    <row r="26235" spans="1:3" x14ac:dyDescent="0.25">
      <c r="A26235" t="s">
        <v>42787</v>
      </c>
      <c r="B26235" s="7" t="s">
        <v>16478</v>
      </c>
      <c r="C26235" s="7" t="s">
        <v>41000</v>
      </c>
    </row>
    <row r="26236" spans="1:3" x14ac:dyDescent="0.25">
      <c r="A26236" t="s">
        <v>42788</v>
      </c>
      <c r="B26236" s="7" t="s">
        <v>16478</v>
      </c>
      <c r="C26236" s="7" t="s">
        <v>41000</v>
      </c>
    </row>
    <row r="26237" spans="1:3" x14ac:dyDescent="0.25">
      <c r="A26237" t="s">
        <v>42789</v>
      </c>
      <c r="B26237" s="7" t="s">
        <v>16478</v>
      </c>
      <c r="C26237" s="7" t="s">
        <v>41000</v>
      </c>
    </row>
    <row r="26238" spans="1:3" x14ac:dyDescent="0.25">
      <c r="A26238" t="s">
        <v>42790</v>
      </c>
      <c r="B26238" s="7" t="s">
        <v>16478</v>
      </c>
      <c r="C26238" s="7" t="s">
        <v>41000</v>
      </c>
    </row>
    <row r="26239" spans="1:3" x14ac:dyDescent="0.25">
      <c r="A26239" t="s">
        <v>42791</v>
      </c>
      <c r="B26239" s="7" t="s">
        <v>16478</v>
      </c>
      <c r="C26239" s="7" t="s">
        <v>41000</v>
      </c>
    </row>
    <row r="26240" spans="1:3" x14ac:dyDescent="0.25">
      <c r="A26240" t="s">
        <v>42792</v>
      </c>
      <c r="B26240" s="7" t="s">
        <v>16478</v>
      </c>
      <c r="C26240" s="7" t="s">
        <v>41000</v>
      </c>
    </row>
    <row r="26241" spans="1:3" x14ac:dyDescent="0.25">
      <c r="A26241" t="s">
        <v>42793</v>
      </c>
      <c r="B26241" s="7" t="s">
        <v>16478</v>
      </c>
      <c r="C26241" s="7" t="s">
        <v>41000</v>
      </c>
    </row>
    <row r="26242" spans="1:3" x14ac:dyDescent="0.25">
      <c r="A26242" t="s">
        <v>42794</v>
      </c>
      <c r="B26242" s="7" t="s">
        <v>16478</v>
      </c>
      <c r="C26242" s="7" t="s">
        <v>41000</v>
      </c>
    </row>
    <row r="26243" spans="1:3" x14ac:dyDescent="0.25">
      <c r="A26243" t="s">
        <v>42795</v>
      </c>
      <c r="B26243" s="7" t="s">
        <v>16478</v>
      </c>
      <c r="C26243" s="7" t="s">
        <v>41000</v>
      </c>
    </row>
    <row r="26244" spans="1:3" x14ac:dyDescent="0.25">
      <c r="A26244" t="s">
        <v>42796</v>
      </c>
      <c r="B26244" s="7" t="s">
        <v>16478</v>
      </c>
      <c r="C26244" s="7" t="s">
        <v>41000</v>
      </c>
    </row>
    <row r="26245" spans="1:3" x14ac:dyDescent="0.25">
      <c r="A26245" t="s">
        <v>42797</v>
      </c>
      <c r="B26245" s="7" t="s">
        <v>16478</v>
      </c>
      <c r="C26245" s="7" t="s">
        <v>41000</v>
      </c>
    </row>
    <row r="26246" spans="1:3" x14ac:dyDescent="0.25">
      <c r="A26246" t="s">
        <v>42798</v>
      </c>
      <c r="B26246" s="7" t="s">
        <v>16478</v>
      </c>
      <c r="C26246" s="7" t="s">
        <v>41000</v>
      </c>
    </row>
    <row r="26247" spans="1:3" x14ac:dyDescent="0.25">
      <c r="A26247" t="s">
        <v>42799</v>
      </c>
      <c r="B26247" s="7" t="s">
        <v>16478</v>
      </c>
      <c r="C26247" s="7" t="s">
        <v>41000</v>
      </c>
    </row>
    <row r="26248" spans="1:3" x14ac:dyDescent="0.25">
      <c r="A26248" t="s">
        <v>42800</v>
      </c>
      <c r="B26248" s="7" t="s">
        <v>16478</v>
      </c>
      <c r="C26248" s="7" t="s">
        <v>41000</v>
      </c>
    </row>
    <row r="26249" spans="1:3" x14ac:dyDescent="0.25">
      <c r="A26249" t="s">
        <v>42801</v>
      </c>
      <c r="B26249" s="7" t="s">
        <v>16478</v>
      </c>
      <c r="C26249" s="7" t="s">
        <v>41000</v>
      </c>
    </row>
    <row r="26250" spans="1:3" x14ac:dyDescent="0.25">
      <c r="A26250" t="s">
        <v>42802</v>
      </c>
      <c r="B26250" s="7" t="s">
        <v>16478</v>
      </c>
      <c r="C26250" s="7" t="s">
        <v>41000</v>
      </c>
    </row>
    <row r="26251" spans="1:3" x14ac:dyDescent="0.25">
      <c r="A26251" t="s">
        <v>42803</v>
      </c>
      <c r="B26251" s="7" t="s">
        <v>16478</v>
      </c>
      <c r="C26251" s="7" t="s">
        <v>41000</v>
      </c>
    </row>
    <row r="26252" spans="1:3" x14ac:dyDescent="0.25">
      <c r="A26252" t="s">
        <v>42804</v>
      </c>
      <c r="B26252" s="7" t="s">
        <v>16478</v>
      </c>
      <c r="C26252" s="7" t="s">
        <v>41000</v>
      </c>
    </row>
    <row r="26253" spans="1:3" x14ac:dyDescent="0.25">
      <c r="A26253" t="s">
        <v>42805</v>
      </c>
      <c r="B26253" s="7" t="s">
        <v>16478</v>
      </c>
      <c r="C26253" s="7" t="s">
        <v>41000</v>
      </c>
    </row>
    <row r="26254" spans="1:3" x14ac:dyDescent="0.25">
      <c r="A26254" t="s">
        <v>42806</v>
      </c>
      <c r="B26254" s="7" t="s">
        <v>16478</v>
      </c>
      <c r="C26254" s="7" t="s">
        <v>41000</v>
      </c>
    </row>
    <row r="26255" spans="1:3" x14ac:dyDescent="0.25">
      <c r="A26255" t="s">
        <v>42807</v>
      </c>
      <c r="B26255" s="7" t="s">
        <v>16478</v>
      </c>
      <c r="C26255" s="7" t="s">
        <v>41000</v>
      </c>
    </row>
    <row r="26256" spans="1:3" x14ac:dyDescent="0.25">
      <c r="A26256" t="s">
        <v>42808</v>
      </c>
      <c r="B26256" s="7" t="s">
        <v>16478</v>
      </c>
      <c r="C26256" s="7" t="s">
        <v>41000</v>
      </c>
    </row>
    <row r="26257" spans="1:3" x14ac:dyDescent="0.25">
      <c r="A26257" t="s">
        <v>42809</v>
      </c>
      <c r="B26257" s="7" t="s">
        <v>16478</v>
      </c>
      <c r="C26257" s="7" t="s">
        <v>41000</v>
      </c>
    </row>
    <row r="26258" spans="1:3" x14ac:dyDescent="0.25">
      <c r="A26258" t="s">
        <v>42810</v>
      </c>
      <c r="B26258" s="7" t="s">
        <v>16478</v>
      </c>
      <c r="C26258" s="7" t="s">
        <v>41000</v>
      </c>
    </row>
    <row r="26259" spans="1:3" x14ac:dyDescent="0.25">
      <c r="A26259" t="s">
        <v>42811</v>
      </c>
      <c r="B26259" s="7" t="s">
        <v>16478</v>
      </c>
      <c r="C26259" s="7" t="s">
        <v>41000</v>
      </c>
    </row>
    <row r="26260" spans="1:3" x14ac:dyDescent="0.25">
      <c r="A26260" t="s">
        <v>42812</v>
      </c>
      <c r="B26260" s="7" t="s">
        <v>16478</v>
      </c>
      <c r="C26260" s="7" t="s">
        <v>41000</v>
      </c>
    </row>
    <row r="26261" spans="1:3" x14ac:dyDescent="0.25">
      <c r="A26261" t="s">
        <v>42813</v>
      </c>
      <c r="B26261" s="7" t="s">
        <v>16478</v>
      </c>
      <c r="C26261" s="7" t="s">
        <v>41000</v>
      </c>
    </row>
    <row r="26262" spans="1:3" x14ac:dyDescent="0.25">
      <c r="A26262" t="s">
        <v>42814</v>
      </c>
      <c r="B26262" s="7" t="s">
        <v>16478</v>
      </c>
      <c r="C26262" s="7" t="s">
        <v>41000</v>
      </c>
    </row>
    <row r="26263" spans="1:3" x14ac:dyDescent="0.25">
      <c r="A26263" t="s">
        <v>42815</v>
      </c>
      <c r="B26263" s="7" t="s">
        <v>16478</v>
      </c>
      <c r="C26263" s="7" t="s">
        <v>41000</v>
      </c>
    </row>
    <row r="26264" spans="1:3" x14ac:dyDescent="0.25">
      <c r="A26264" t="s">
        <v>42816</v>
      </c>
      <c r="B26264" s="7" t="s">
        <v>16478</v>
      </c>
      <c r="C26264" s="7" t="s">
        <v>41000</v>
      </c>
    </row>
    <row r="26265" spans="1:3" x14ac:dyDescent="0.25">
      <c r="A26265" t="s">
        <v>42817</v>
      </c>
      <c r="B26265" s="7" t="s">
        <v>16478</v>
      </c>
      <c r="C26265" s="7" t="s">
        <v>41000</v>
      </c>
    </row>
    <row r="26266" spans="1:3" x14ac:dyDescent="0.25">
      <c r="A26266" t="s">
        <v>42818</v>
      </c>
      <c r="B26266" s="7" t="s">
        <v>16478</v>
      </c>
      <c r="C26266" s="7" t="s">
        <v>41000</v>
      </c>
    </row>
    <row r="26267" spans="1:3" x14ac:dyDescent="0.25">
      <c r="A26267" t="s">
        <v>42819</v>
      </c>
      <c r="B26267" s="7" t="s">
        <v>16478</v>
      </c>
      <c r="C26267" s="7" t="s">
        <v>41000</v>
      </c>
    </row>
    <row r="26268" spans="1:3" x14ac:dyDescent="0.25">
      <c r="A26268" t="s">
        <v>42820</v>
      </c>
      <c r="B26268" s="7" t="s">
        <v>16478</v>
      </c>
      <c r="C26268" s="7" t="s">
        <v>41000</v>
      </c>
    </row>
    <row r="26269" spans="1:3" x14ac:dyDescent="0.25">
      <c r="A26269" t="s">
        <v>42821</v>
      </c>
      <c r="B26269" s="7" t="s">
        <v>16478</v>
      </c>
      <c r="C26269" s="7" t="s">
        <v>41000</v>
      </c>
    </row>
    <row r="26270" spans="1:3" x14ac:dyDescent="0.25">
      <c r="A26270" t="s">
        <v>42822</v>
      </c>
      <c r="B26270" s="7" t="s">
        <v>16478</v>
      </c>
      <c r="C26270" s="7" t="s">
        <v>41000</v>
      </c>
    </row>
    <row r="26271" spans="1:3" x14ac:dyDescent="0.25">
      <c r="A26271" t="s">
        <v>42823</v>
      </c>
      <c r="B26271" s="7" t="s">
        <v>16478</v>
      </c>
      <c r="C26271" s="7" t="s">
        <v>41000</v>
      </c>
    </row>
    <row r="26272" spans="1:3" x14ac:dyDescent="0.25">
      <c r="A26272" t="s">
        <v>42824</v>
      </c>
      <c r="B26272" s="7" t="s">
        <v>16478</v>
      </c>
      <c r="C26272" s="7" t="s">
        <v>41000</v>
      </c>
    </row>
    <row r="26273" spans="1:3" x14ac:dyDescent="0.25">
      <c r="A26273" t="s">
        <v>42825</v>
      </c>
      <c r="B26273" s="7" t="s">
        <v>16478</v>
      </c>
      <c r="C26273" s="7" t="s">
        <v>41000</v>
      </c>
    </row>
    <row r="26274" spans="1:3" x14ac:dyDescent="0.25">
      <c r="A26274" t="s">
        <v>42826</v>
      </c>
      <c r="B26274" s="7" t="s">
        <v>16478</v>
      </c>
      <c r="C26274" s="7" t="s">
        <v>41000</v>
      </c>
    </row>
    <row r="26275" spans="1:3" x14ac:dyDescent="0.25">
      <c r="A26275" t="s">
        <v>42827</v>
      </c>
      <c r="B26275" s="7" t="s">
        <v>16478</v>
      </c>
      <c r="C26275" s="7" t="s">
        <v>41000</v>
      </c>
    </row>
    <row r="26276" spans="1:3" x14ac:dyDescent="0.25">
      <c r="A26276" t="s">
        <v>42828</v>
      </c>
      <c r="B26276" s="7" t="s">
        <v>16478</v>
      </c>
      <c r="C26276" s="7" t="s">
        <v>41000</v>
      </c>
    </row>
    <row r="26277" spans="1:3" x14ac:dyDescent="0.25">
      <c r="A26277" t="s">
        <v>42829</v>
      </c>
      <c r="B26277" s="7" t="s">
        <v>16478</v>
      </c>
      <c r="C26277" s="7" t="s">
        <v>41000</v>
      </c>
    </row>
    <row r="26278" spans="1:3" x14ac:dyDescent="0.25">
      <c r="A26278" t="s">
        <v>42830</v>
      </c>
      <c r="B26278" s="7" t="s">
        <v>16478</v>
      </c>
      <c r="C26278" s="7" t="s">
        <v>41000</v>
      </c>
    </row>
    <row r="26279" spans="1:3" x14ac:dyDescent="0.25">
      <c r="A26279" t="s">
        <v>42831</v>
      </c>
      <c r="B26279" s="7" t="s">
        <v>16478</v>
      </c>
      <c r="C26279" s="7" t="s">
        <v>41000</v>
      </c>
    </row>
    <row r="26280" spans="1:3" x14ac:dyDescent="0.25">
      <c r="A26280" t="s">
        <v>42832</v>
      </c>
      <c r="B26280" s="7" t="s">
        <v>16478</v>
      </c>
      <c r="C26280" s="7" t="s">
        <v>41000</v>
      </c>
    </row>
    <row r="26281" spans="1:3" x14ac:dyDescent="0.25">
      <c r="A26281" t="s">
        <v>42833</v>
      </c>
      <c r="B26281" s="7" t="s">
        <v>16478</v>
      </c>
      <c r="C26281" s="7" t="s">
        <v>41000</v>
      </c>
    </row>
    <row r="26282" spans="1:3" x14ac:dyDescent="0.25">
      <c r="A26282" t="s">
        <v>42834</v>
      </c>
      <c r="B26282" s="7" t="s">
        <v>16478</v>
      </c>
      <c r="C26282" s="7" t="s">
        <v>41000</v>
      </c>
    </row>
    <row r="26283" spans="1:3" x14ac:dyDescent="0.25">
      <c r="A26283" t="s">
        <v>42835</v>
      </c>
      <c r="B26283" s="7" t="s">
        <v>16478</v>
      </c>
      <c r="C26283" s="7" t="s">
        <v>41000</v>
      </c>
    </row>
    <row r="26284" spans="1:3" x14ac:dyDescent="0.25">
      <c r="A26284" t="s">
        <v>42836</v>
      </c>
      <c r="B26284" s="7" t="s">
        <v>16478</v>
      </c>
      <c r="C26284" s="7" t="s">
        <v>41000</v>
      </c>
    </row>
    <row r="26285" spans="1:3" x14ac:dyDescent="0.25">
      <c r="A26285" t="s">
        <v>42837</v>
      </c>
      <c r="B26285" s="7" t="s">
        <v>16478</v>
      </c>
      <c r="C26285" s="7" t="s">
        <v>41000</v>
      </c>
    </row>
    <row r="26286" spans="1:3" x14ac:dyDescent="0.25">
      <c r="A26286" t="s">
        <v>42838</v>
      </c>
      <c r="B26286" s="7" t="s">
        <v>16478</v>
      </c>
      <c r="C26286" s="7" t="s">
        <v>41000</v>
      </c>
    </row>
    <row r="26287" spans="1:3" x14ac:dyDescent="0.25">
      <c r="A26287" t="s">
        <v>42839</v>
      </c>
      <c r="B26287" s="7" t="s">
        <v>16478</v>
      </c>
      <c r="C26287" s="7" t="s">
        <v>41000</v>
      </c>
    </row>
    <row r="26288" spans="1:3" x14ac:dyDescent="0.25">
      <c r="A26288" t="s">
        <v>42840</v>
      </c>
      <c r="B26288" s="7" t="s">
        <v>16478</v>
      </c>
      <c r="C26288" s="7" t="s">
        <v>41000</v>
      </c>
    </row>
    <row r="26289" spans="1:3" x14ac:dyDescent="0.25">
      <c r="A26289" t="s">
        <v>42841</v>
      </c>
      <c r="B26289" s="7" t="s">
        <v>16478</v>
      </c>
      <c r="C26289" s="7" t="s">
        <v>41000</v>
      </c>
    </row>
    <row r="26290" spans="1:3" x14ac:dyDescent="0.25">
      <c r="A26290" t="s">
        <v>42842</v>
      </c>
      <c r="B26290" s="7" t="s">
        <v>16478</v>
      </c>
      <c r="C26290" s="7" t="s">
        <v>41000</v>
      </c>
    </row>
    <row r="26291" spans="1:3" x14ac:dyDescent="0.25">
      <c r="A26291" t="s">
        <v>42843</v>
      </c>
      <c r="B26291" s="7" t="s">
        <v>16478</v>
      </c>
      <c r="C26291" s="7" t="s">
        <v>41000</v>
      </c>
    </row>
    <row r="26292" spans="1:3" x14ac:dyDescent="0.25">
      <c r="A26292" t="s">
        <v>42844</v>
      </c>
      <c r="B26292" s="7" t="s">
        <v>16478</v>
      </c>
      <c r="C26292" s="7" t="s">
        <v>41000</v>
      </c>
    </row>
    <row r="26293" spans="1:3" x14ac:dyDescent="0.25">
      <c r="A26293" t="s">
        <v>42845</v>
      </c>
      <c r="B26293" s="7" t="s">
        <v>16478</v>
      </c>
      <c r="C26293" s="7" t="s">
        <v>41000</v>
      </c>
    </row>
    <row r="26294" spans="1:3" x14ac:dyDescent="0.25">
      <c r="A26294" t="s">
        <v>42846</v>
      </c>
      <c r="B26294" s="7" t="s">
        <v>16478</v>
      </c>
      <c r="C26294" s="7" t="s">
        <v>41000</v>
      </c>
    </row>
    <row r="26295" spans="1:3" x14ac:dyDescent="0.25">
      <c r="A26295" t="s">
        <v>42847</v>
      </c>
      <c r="B26295" s="7" t="s">
        <v>16478</v>
      </c>
      <c r="C26295" s="7" t="s">
        <v>41000</v>
      </c>
    </row>
    <row r="26296" spans="1:3" x14ac:dyDescent="0.25">
      <c r="A26296" t="s">
        <v>42848</v>
      </c>
      <c r="B26296" s="7" t="s">
        <v>16478</v>
      </c>
      <c r="C26296" s="7" t="s">
        <v>41000</v>
      </c>
    </row>
    <row r="26297" spans="1:3" x14ac:dyDescent="0.25">
      <c r="A26297" t="s">
        <v>42849</v>
      </c>
      <c r="B26297" s="7" t="s">
        <v>16478</v>
      </c>
      <c r="C26297" s="7" t="s">
        <v>41000</v>
      </c>
    </row>
    <row r="26298" spans="1:3" x14ac:dyDescent="0.25">
      <c r="A26298" t="s">
        <v>42850</v>
      </c>
      <c r="B26298" s="7" t="s">
        <v>16478</v>
      </c>
      <c r="C26298" s="7" t="s">
        <v>41000</v>
      </c>
    </row>
    <row r="26299" spans="1:3" x14ac:dyDescent="0.25">
      <c r="A26299" t="s">
        <v>42851</v>
      </c>
      <c r="B26299" s="7" t="s">
        <v>16478</v>
      </c>
      <c r="C26299" s="7" t="s">
        <v>41000</v>
      </c>
    </row>
    <row r="26300" spans="1:3" x14ac:dyDescent="0.25">
      <c r="A26300" t="s">
        <v>42852</v>
      </c>
      <c r="B26300" s="7" t="s">
        <v>16478</v>
      </c>
      <c r="C26300" s="7" t="s">
        <v>41000</v>
      </c>
    </row>
    <row r="26301" spans="1:3" x14ac:dyDescent="0.25">
      <c r="A26301" t="s">
        <v>42853</v>
      </c>
      <c r="B26301" s="7" t="s">
        <v>16478</v>
      </c>
      <c r="C26301" s="7" t="s">
        <v>41000</v>
      </c>
    </row>
    <row r="26302" spans="1:3" x14ac:dyDescent="0.25">
      <c r="A26302" t="s">
        <v>42854</v>
      </c>
      <c r="B26302" s="7" t="s">
        <v>16478</v>
      </c>
      <c r="C26302" s="7" t="s">
        <v>41000</v>
      </c>
    </row>
    <row r="26303" spans="1:3" x14ac:dyDescent="0.25">
      <c r="A26303" t="s">
        <v>42855</v>
      </c>
      <c r="B26303" s="7" t="s">
        <v>16478</v>
      </c>
      <c r="C26303" s="7" t="s">
        <v>41000</v>
      </c>
    </row>
    <row r="26304" spans="1:3" x14ac:dyDescent="0.25">
      <c r="A26304" t="s">
        <v>42856</v>
      </c>
      <c r="B26304" s="7" t="s">
        <v>16478</v>
      </c>
      <c r="C26304" s="7" t="s">
        <v>41000</v>
      </c>
    </row>
    <row r="26305" spans="1:3" x14ac:dyDescent="0.25">
      <c r="A26305" t="s">
        <v>42857</v>
      </c>
      <c r="B26305" s="7" t="s">
        <v>16478</v>
      </c>
      <c r="C26305" s="7" t="s">
        <v>41000</v>
      </c>
    </row>
    <row r="26306" spans="1:3" x14ac:dyDescent="0.25">
      <c r="A26306" t="s">
        <v>42858</v>
      </c>
      <c r="B26306" s="7" t="s">
        <v>16478</v>
      </c>
      <c r="C26306" s="7" t="s">
        <v>41000</v>
      </c>
    </row>
    <row r="26307" spans="1:3" x14ac:dyDescent="0.25">
      <c r="A26307" t="s">
        <v>42859</v>
      </c>
      <c r="B26307" s="7" t="s">
        <v>16478</v>
      </c>
      <c r="C26307" s="7" t="s">
        <v>41000</v>
      </c>
    </row>
    <row r="26308" spans="1:3" x14ac:dyDescent="0.25">
      <c r="A26308" t="s">
        <v>42860</v>
      </c>
      <c r="B26308" s="7" t="s">
        <v>16478</v>
      </c>
      <c r="C26308" s="7" t="s">
        <v>41000</v>
      </c>
    </row>
    <row r="26309" spans="1:3" x14ac:dyDescent="0.25">
      <c r="A26309" t="s">
        <v>42861</v>
      </c>
      <c r="B26309" s="7" t="s">
        <v>16478</v>
      </c>
      <c r="C26309" s="7" t="s">
        <v>41000</v>
      </c>
    </row>
    <row r="26310" spans="1:3" x14ac:dyDescent="0.25">
      <c r="A26310" t="s">
        <v>42862</v>
      </c>
      <c r="B26310" s="7" t="s">
        <v>16478</v>
      </c>
      <c r="C26310" s="7" t="s">
        <v>41000</v>
      </c>
    </row>
    <row r="26311" spans="1:3" x14ac:dyDescent="0.25">
      <c r="A26311" t="s">
        <v>42863</v>
      </c>
      <c r="B26311" s="7" t="s">
        <v>16478</v>
      </c>
      <c r="C26311" s="7" t="s">
        <v>41000</v>
      </c>
    </row>
    <row r="26312" spans="1:3" x14ac:dyDescent="0.25">
      <c r="A26312" t="s">
        <v>42864</v>
      </c>
      <c r="B26312" s="7" t="s">
        <v>16478</v>
      </c>
      <c r="C26312" s="7" t="s">
        <v>41000</v>
      </c>
    </row>
    <row r="26313" spans="1:3" x14ac:dyDescent="0.25">
      <c r="A26313" t="s">
        <v>42865</v>
      </c>
      <c r="B26313" s="7" t="s">
        <v>16478</v>
      </c>
      <c r="C26313" s="7" t="s">
        <v>41000</v>
      </c>
    </row>
    <row r="26314" spans="1:3" x14ac:dyDescent="0.25">
      <c r="A26314" t="s">
        <v>42866</v>
      </c>
      <c r="B26314" s="7" t="s">
        <v>16478</v>
      </c>
      <c r="C26314" s="7" t="s">
        <v>41000</v>
      </c>
    </row>
    <row r="26315" spans="1:3" x14ac:dyDescent="0.25">
      <c r="A26315" t="s">
        <v>42867</v>
      </c>
      <c r="B26315" s="7" t="s">
        <v>16478</v>
      </c>
      <c r="C26315" s="7" t="s">
        <v>41000</v>
      </c>
    </row>
    <row r="26316" spans="1:3" x14ac:dyDescent="0.25">
      <c r="A26316" t="s">
        <v>42868</v>
      </c>
      <c r="B26316" s="7" t="s">
        <v>16478</v>
      </c>
      <c r="C26316" s="7" t="s">
        <v>41000</v>
      </c>
    </row>
    <row r="26317" spans="1:3" x14ac:dyDescent="0.25">
      <c r="A26317" t="s">
        <v>42869</v>
      </c>
      <c r="B26317" s="7" t="s">
        <v>16478</v>
      </c>
      <c r="C26317" s="7" t="s">
        <v>41000</v>
      </c>
    </row>
    <row r="26318" spans="1:3" x14ac:dyDescent="0.25">
      <c r="A26318" t="s">
        <v>42870</v>
      </c>
      <c r="B26318" s="7" t="s">
        <v>16478</v>
      </c>
      <c r="C26318" s="7" t="s">
        <v>41000</v>
      </c>
    </row>
    <row r="26319" spans="1:3" x14ac:dyDescent="0.25">
      <c r="A26319" t="s">
        <v>42871</v>
      </c>
      <c r="B26319" s="7" t="s">
        <v>16478</v>
      </c>
      <c r="C26319" s="7" t="s">
        <v>41000</v>
      </c>
    </row>
    <row r="26320" spans="1:3" x14ac:dyDescent="0.25">
      <c r="A26320" t="s">
        <v>42872</v>
      </c>
      <c r="B26320" s="7" t="s">
        <v>16478</v>
      </c>
      <c r="C26320" s="7" t="s">
        <v>41000</v>
      </c>
    </row>
    <row r="26321" spans="1:3" x14ac:dyDescent="0.25">
      <c r="A26321" t="s">
        <v>42873</v>
      </c>
      <c r="B26321" s="7" t="s">
        <v>16478</v>
      </c>
      <c r="C26321" s="7" t="s">
        <v>41000</v>
      </c>
    </row>
    <row r="26322" spans="1:3" x14ac:dyDescent="0.25">
      <c r="A26322" t="s">
        <v>42874</v>
      </c>
      <c r="B26322" s="7" t="s">
        <v>16478</v>
      </c>
      <c r="C26322" s="7" t="s">
        <v>41000</v>
      </c>
    </row>
    <row r="26323" spans="1:3" x14ac:dyDescent="0.25">
      <c r="A26323" t="s">
        <v>42875</v>
      </c>
      <c r="B26323" s="7" t="s">
        <v>16478</v>
      </c>
      <c r="C26323" s="7" t="s">
        <v>41000</v>
      </c>
    </row>
    <row r="26324" spans="1:3" x14ac:dyDescent="0.25">
      <c r="A26324" t="s">
        <v>42876</v>
      </c>
      <c r="B26324" s="7" t="s">
        <v>16478</v>
      </c>
      <c r="C26324" s="7" t="s">
        <v>41000</v>
      </c>
    </row>
    <row r="26325" spans="1:3" x14ac:dyDescent="0.25">
      <c r="A26325" t="s">
        <v>42877</v>
      </c>
      <c r="B26325" s="7" t="s">
        <v>16478</v>
      </c>
      <c r="C26325" s="7" t="s">
        <v>41000</v>
      </c>
    </row>
    <row r="26326" spans="1:3" x14ac:dyDescent="0.25">
      <c r="A26326" t="s">
        <v>42878</v>
      </c>
      <c r="B26326" s="7" t="s">
        <v>16478</v>
      </c>
      <c r="C26326" s="7" t="s">
        <v>41000</v>
      </c>
    </row>
    <row r="26327" spans="1:3" x14ac:dyDescent="0.25">
      <c r="A26327" t="s">
        <v>42879</v>
      </c>
      <c r="B26327" s="7" t="s">
        <v>16478</v>
      </c>
      <c r="C26327" s="7" t="s">
        <v>41000</v>
      </c>
    </row>
    <row r="26328" spans="1:3" x14ac:dyDescent="0.25">
      <c r="A26328" t="s">
        <v>42880</v>
      </c>
      <c r="B26328" s="7" t="s">
        <v>16478</v>
      </c>
      <c r="C26328" s="7" t="s">
        <v>41000</v>
      </c>
    </row>
    <row r="26329" spans="1:3" x14ac:dyDescent="0.25">
      <c r="A26329" t="s">
        <v>42881</v>
      </c>
      <c r="B26329" s="7" t="s">
        <v>16478</v>
      </c>
      <c r="C26329" s="7" t="s">
        <v>41000</v>
      </c>
    </row>
    <row r="26330" spans="1:3" x14ac:dyDescent="0.25">
      <c r="A26330" t="s">
        <v>42882</v>
      </c>
      <c r="B26330" s="7" t="s">
        <v>16478</v>
      </c>
      <c r="C26330" s="7" t="s">
        <v>41000</v>
      </c>
    </row>
    <row r="26331" spans="1:3" x14ac:dyDescent="0.25">
      <c r="A26331" t="s">
        <v>42883</v>
      </c>
      <c r="B26331" s="7" t="s">
        <v>16478</v>
      </c>
      <c r="C26331" s="7" t="s">
        <v>41000</v>
      </c>
    </row>
    <row r="26332" spans="1:3" x14ac:dyDescent="0.25">
      <c r="A26332" t="s">
        <v>42884</v>
      </c>
      <c r="B26332" s="7" t="s">
        <v>16478</v>
      </c>
      <c r="C26332" s="7" t="s">
        <v>41000</v>
      </c>
    </row>
    <row r="26333" spans="1:3" x14ac:dyDescent="0.25">
      <c r="A26333" t="s">
        <v>42885</v>
      </c>
      <c r="B26333" s="7" t="s">
        <v>16478</v>
      </c>
      <c r="C26333" s="7" t="s">
        <v>41000</v>
      </c>
    </row>
    <row r="26334" spans="1:3" x14ac:dyDescent="0.25">
      <c r="A26334" t="s">
        <v>42886</v>
      </c>
      <c r="B26334" s="7" t="s">
        <v>16478</v>
      </c>
      <c r="C26334" s="7" t="s">
        <v>41000</v>
      </c>
    </row>
    <row r="26335" spans="1:3" x14ac:dyDescent="0.25">
      <c r="A26335" t="s">
        <v>42887</v>
      </c>
      <c r="B26335" s="7" t="s">
        <v>16478</v>
      </c>
      <c r="C26335" s="7" t="s">
        <v>41000</v>
      </c>
    </row>
    <row r="26336" spans="1:3" x14ac:dyDescent="0.25">
      <c r="A26336" t="s">
        <v>42888</v>
      </c>
      <c r="B26336" s="7" t="s">
        <v>16478</v>
      </c>
      <c r="C26336" s="7" t="s">
        <v>41000</v>
      </c>
    </row>
    <row r="26337" spans="1:3" x14ac:dyDescent="0.25">
      <c r="A26337" t="s">
        <v>42889</v>
      </c>
      <c r="B26337" s="7" t="s">
        <v>16478</v>
      </c>
      <c r="C26337" s="7" t="s">
        <v>41000</v>
      </c>
    </row>
    <row r="26338" spans="1:3" x14ac:dyDescent="0.25">
      <c r="A26338" t="s">
        <v>42890</v>
      </c>
      <c r="B26338" s="7" t="s">
        <v>16478</v>
      </c>
      <c r="C26338" s="7" t="s">
        <v>41000</v>
      </c>
    </row>
    <row r="26339" spans="1:3" x14ac:dyDescent="0.25">
      <c r="A26339" t="s">
        <v>42891</v>
      </c>
      <c r="B26339" s="7" t="s">
        <v>16478</v>
      </c>
      <c r="C26339" s="7" t="s">
        <v>41000</v>
      </c>
    </row>
    <row r="26340" spans="1:3" x14ac:dyDescent="0.25">
      <c r="A26340" t="s">
        <v>42892</v>
      </c>
      <c r="B26340" s="7" t="s">
        <v>16478</v>
      </c>
      <c r="C26340" s="7" t="s">
        <v>41000</v>
      </c>
    </row>
    <row r="26341" spans="1:3" x14ac:dyDescent="0.25">
      <c r="A26341" t="s">
        <v>42893</v>
      </c>
      <c r="B26341" s="7" t="s">
        <v>16478</v>
      </c>
      <c r="C26341" s="7" t="s">
        <v>41000</v>
      </c>
    </row>
    <row r="26342" spans="1:3" x14ac:dyDescent="0.25">
      <c r="A26342" t="s">
        <v>42894</v>
      </c>
      <c r="B26342" s="7" t="s">
        <v>16478</v>
      </c>
      <c r="C26342" s="7" t="s">
        <v>41000</v>
      </c>
    </row>
    <row r="26343" spans="1:3" x14ac:dyDescent="0.25">
      <c r="A26343" t="s">
        <v>42895</v>
      </c>
      <c r="B26343" s="7" t="s">
        <v>16478</v>
      </c>
      <c r="C26343" s="7" t="s">
        <v>41000</v>
      </c>
    </row>
    <row r="26344" spans="1:3" x14ac:dyDescent="0.25">
      <c r="A26344" t="s">
        <v>42896</v>
      </c>
      <c r="B26344" s="7" t="s">
        <v>16478</v>
      </c>
      <c r="C26344" s="7" t="s">
        <v>41000</v>
      </c>
    </row>
    <row r="26345" spans="1:3" x14ac:dyDescent="0.25">
      <c r="A26345" t="s">
        <v>42897</v>
      </c>
      <c r="B26345" s="7" t="s">
        <v>16478</v>
      </c>
      <c r="C26345" s="7" t="s">
        <v>41000</v>
      </c>
    </row>
    <row r="26346" spans="1:3" x14ac:dyDescent="0.25">
      <c r="A26346" t="s">
        <v>42898</v>
      </c>
      <c r="B26346" s="7" t="s">
        <v>16478</v>
      </c>
      <c r="C26346" s="7" t="s">
        <v>41000</v>
      </c>
    </row>
    <row r="26347" spans="1:3" x14ac:dyDescent="0.25">
      <c r="A26347" t="s">
        <v>42899</v>
      </c>
      <c r="B26347" s="7" t="s">
        <v>16478</v>
      </c>
      <c r="C26347" s="7" t="s">
        <v>41000</v>
      </c>
    </row>
    <row r="26348" spans="1:3" x14ac:dyDescent="0.25">
      <c r="A26348" t="s">
        <v>42900</v>
      </c>
      <c r="B26348" s="7" t="s">
        <v>16478</v>
      </c>
      <c r="C26348" s="7" t="s">
        <v>41000</v>
      </c>
    </row>
    <row r="26349" spans="1:3" x14ac:dyDescent="0.25">
      <c r="A26349" t="s">
        <v>42901</v>
      </c>
      <c r="B26349" s="7" t="s">
        <v>16478</v>
      </c>
      <c r="C26349" s="7" t="s">
        <v>41000</v>
      </c>
    </row>
    <row r="26350" spans="1:3" x14ac:dyDescent="0.25">
      <c r="A26350" t="s">
        <v>42902</v>
      </c>
      <c r="B26350" s="7" t="s">
        <v>16478</v>
      </c>
      <c r="C26350" s="7" t="s">
        <v>41000</v>
      </c>
    </row>
    <row r="26351" spans="1:3" x14ac:dyDescent="0.25">
      <c r="A26351" t="s">
        <v>42903</v>
      </c>
      <c r="B26351" s="7" t="s">
        <v>16478</v>
      </c>
      <c r="C26351" s="7" t="s">
        <v>41000</v>
      </c>
    </row>
    <row r="26352" spans="1:3" x14ac:dyDescent="0.25">
      <c r="A26352" t="s">
        <v>42904</v>
      </c>
      <c r="B26352" s="7" t="s">
        <v>16478</v>
      </c>
      <c r="C26352" s="7" t="s">
        <v>41000</v>
      </c>
    </row>
    <row r="26353" spans="1:3" x14ac:dyDescent="0.25">
      <c r="A26353" t="s">
        <v>42905</v>
      </c>
      <c r="B26353" s="7" t="s">
        <v>16478</v>
      </c>
      <c r="C26353" s="7" t="s">
        <v>41000</v>
      </c>
    </row>
    <row r="26354" spans="1:3" x14ac:dyDescent="0.25">
      <c r="A26354" t="s">
        <v>42906</v>
      </c>
      <c r="B26354" s="7" t="s">
        <v>16478</v>
      </c>
      <c r="C26354" s="7" t="s">
        <v>41000</v>
      </c>
    </row>
    <row r="26355" spans="1:3" x14ac:dyDescent="0.25">
      <c r="A26355" t="s">
        <v>42907</v>
      </c>
      <c r="B26355" s="7" t="s">
        <v>16478</v>
      </c>
      <c r="C26355" s="7" t="s">
        <v>41000</v>
      </c>
    </row>
    <row r="26356" spans="1:3" x14ac:dyDescent="0.25">
      <c r="A26356" t="s">
        <v>42908</v>
      </c>
      <c r="B26356" s="7" t="s">
        <v>16478</v>
      </c>
      <c r="C26356" s="7" t="s">
        <v>41000</v>
      </c>
    </row>
    <row r="26357" spans="1:3" x14ac:dyDescent="0.25">
      <c r="A26357" t="s">
        <v>42909</v>
      </c>
      <c r="B26357" s="7" t="s">
        <v>16478</v>
      </c>
      <c r="C26357" s="7" t="s">
        <v>41000</v>
      </c>
    </row>
    <row r="26358" spans="1:3" x14ac:dyDescent="0.25">
      <c r="A26358" t="s">
        <v>42910</v>
      </c>
      <c r="B26358" s="7" t="s">
        <v>16478</v>
      </c>
      <c r="C26358" s="7" t="s">
        <v>41000</v>
      </c>
    </row>
    <row r="26359" spans="1:3" x14ac:dyDescent="0.25">
      <c r="A26359" t="s">
        <v>42911</v>
      </c>
      <c r="B26359" s="7" t="s">
        <v>16478</v>
      </c>
      <c r="C26359" s="7" t="s">
        <v>41000</v>
      </c>
    </row>
    <row r="26360" spans="1:3" x14ac:dyDescent="0.25">
      <c r="A26360" t="s">
        <v>42912</v>
      </c>
      <c r="B26360" s="7" t="s">
        <v>16478</v>
      </c>
      <c r="C26360" s="7" t="s">
        <v>41000</v>
      </c>
    </row>
    <row r="26361" spans="1:3" x14ac:dyDescent="0.25">
      <c r="A26361" t="s">
        <v>42913</v>
      </c>
      <c r="B26361" s="7" t="s">
        <v>16478</v>
      </c>
      <c r="C26361" s="7" t="s">
        <v>41000</v>
      </c>
    </row>
    <row r="26362" spans="1:3" x14ac:dyDescent="0.25">
      <c r="A26362" t="s">
        <v>42914</v>
      </c>
      <c r="B26362" s="7" t="s">
        <v>16478</v>
      </c>
      <c r="C26362" s="7" t="s">
        <v>41000</v>
      </c>
    </row>
    <row r="26363" spans="1:3" x14ac:dyDescent="0.25">
      <c r="A26363" t="s">
        <v>42915</v>
      </c>
      <c r="B26363" s="7" t="s">
        <v>16478</v>
      </c>
      <c r="C26363" s="7" t="s">
        <v>41000</v>
      </c>
    </row>
    <row r="26364" spans="1:3" x14ac:dyDescent="0.25">
      <c r="A26364" t="s">
        <v>42916</v>
      </c>
      <c r="B26364" s="7" t="s">
        <v>16478</v>
      </c>
      <c r="C26364" s="7" t="s">
        <v>41000</v>
      </c>
    </row>
    <row r="26365" spans="1:3" x14ac:dyDescent="0.25">
      <c r="A26365" t="s">
        <v>42917</v>
      </c>
      <c r="B26365" s="7" t="s">
        <v>16478</v>
      </c>
      <c r="C26365" s="7" t="s">
        <v>41000</v>
      </c>
    </row>
    <row r="26366" spans="1:3" x14ac:dyDescent="0.25">
      <c r="A26366" t="s">
        <v>42918</v>
      </c>
      <c r="B26366" s="7" t="s">
        <v>16478</v>
      </c>
      <c r="C26366" s="7" t="s">
        <v>41000</v>
      </c>
    </row>
    <row r="26367" spans="1:3" x14ac:dyDescent="0.25">
      <c r="A26367" t="s">
        <v>42919</v>
      </c>
      <c r="B26367" s="7" t="s">
        <v>16478</v>
      </c>
      <c r="C26367" s="7" t="s">
        <v>41000</v>
      </c>
    </row>
    <row r="26368" spans="1:3" x14ac:dyDescent="0.25">
      <c r="A26368" t="s">
        <v>42920</v>
      </c>
      <c r="B26368" s="7" t="s">
        <v>16478</v>
      </c>
      <c r="C26368" s="7" t="s">
        <v>41000</v>
      </c>
    </row>
    <row r="26369" spans="1:3" x14ac:dyDescent="0.25">
      <c r="A26369" t="s">
        <v>42921</v>
      </c>
      <c r="B26369" s="7" t="s">
        <v>16478</v>
      </c>
      <c r="C26369" s="7" t="s">
        <v>41000</v>
      </c>
    </row>
    <row r="26370" spans="1:3" x14ac:dyDescent="0.25">
      <c r="A26370" t="s">
        <v>42922</v>
      </c>
      <c r="B26370" s="7" t="s">
        <v>16478</v>
      </c>
      <c r="C26370" s="7" t="s">
        <v>41000</v>
      </c>
    </row>
    <row r="26371" spans="1:3" x14ac:dyDescent="0.25">
      <c r="A26371" t="s">
        <v>42923</v>
      </c>
      <c r="B26371" s="7" t="s">
        <v>16478</v>
      </c>
      <c r="C26371" s="7" t="s">
        <v>41000</v>
      </c>
    </row>
    <row r="26372" spans="1:3" x14ac:dyDescent="0.25">
      <c r="A26372" t="s">
        <v>42924</v>
      </c>
      <c r="B26372" s="7" t="s">
        <v>16478</v>
      </c>
      <c r="C26372" s="7" t="s">
        <v>41000</v>
      </c>
    </row>
    <row r="26373" spans="1:3" x14ac:dyDescent="0.25">
      <c r="A26373" t="s">
        <v>42925</v>
      </c>
      <c r="B26373" s="7" t="s">
        <v>16478</v>
      </c>
      <c r="C26373" s="7" t="s">
        <v>41000</v>
      </c>
    </row>
    <row r="26374" spans="1:3" x14ac:dyDescent="0.25">
      <c r="A26374" t="s">
        <v>42926</v>
      </c>
      <c r="B26374" s="7" t="s">
        <v>16478</v>
      </c>
      <c r="C26374" s="7" t="s">
        <v>41000</v>
      </c>
    </row>
    <row r="26375" spans="1:3" x14ac:dyDescent="0.25">
      <c r="A26375" t="s">
        <v>42927</v>
      </c>
      <c r="B26375" s="7" t="s">
        <v>16478</v>
      </c>
      <c r="C26375" s="7" t="s">
        <v>41000</v>
      </c>
    </row>
    <row r="26376" spans="1:3" x14ac:dyDescent="0.25">
      <c r="A26376" t="s">
        <v>42928</v>
      </c>
      <c r="B26376" s="7" t="s">
        <v>16478</v>
      </c>
      <c r="C26376" s="7" t="s">
        <v>41000</v>
      </c>
    </row>
    <row r="26377" spans="1:3" x14ac:dyDescent="0.25">
      <c r="A26377" t="s">
        <v>42929</v>
      </c>
      <c r="B26377" s="7" t="s">
        <v>16478</v>
      </c>
      <c r="C26377" s="7" t="s">
        <v>41000</v>
      </c>
    </row>
    <row r="26378" spans="1:3" x14ac:dyDescent="0.25">
      <c r="A26378" t="s">
        <v>42930</v>
      </c>
      <c r="B26378" s="7" t="s">
        <v>16478</v>
      </c>
      <c r="C26378" s="7" t="s">
        <v>41000</v>
      </c>
    </row>
    <row r="26379" spans="1:3" x14ac:dyDescent="0.25">
      <c r="A26379" t="s">
        <v>42931</v>
      </c>
      <c r="B26379" s="7" t="s">
        <v>16478</v>
      </c>
      <c r="C26379" s="7" t="s">
        <v>41000</v>
      </c>
    </row>
    <row r="26380" spans="1:3" x14ac:dyDescent="0.25">
      <c r="A26380" t="s">
        <v>42932</v>
      </c>
      <c r="B26380" s="7" t="s">
        <v>16478</v>
      </c>
      <c r="C26380" s="7" t="s">
        <v>41000</v>
      </c>
    </row>
    <row r="26381" spans="1:3" x14ac:dyDescent="0.25">
      <c r="A26381" t="s">
        <v>42933</v>
      </c>
      <c r="B26381" s="7" t="s">
        <v>16478</v>
      </c>
      <c r="C26381" s="7" t="s">
        <v>41000</v>
      </c>
    </row>
    <row r="26382" spans="1:3" x14ac:dyDescent="0.25">
      <c r="A26382" t="s">
        <v>42934</v>
      </c>
      <c r="B26382" s="7" t="s">
        <v>16478</v>
      </c>
      <c r="C26382" s="7" t="s">
        <v>41000</v>
      </c>
    </row>
    <row r="26383" spans="1:3" x14ac:dyDescent="0.25">
      <c r="A26383" t="s">
        <v>42935</v>
      </c>
      <c r="B26383" s="7" t="s">
        <v>16478</v>
      </c>
      <c r="C26383" s="7" t="s">
        <v>41000</v>
      </c>
    </row>
    <row r="26384" spans="1:3" x14ac:dyDescent="0.25">
      <c r="A26384" t="s">
        <v>42936</v>
      </c>
      <c r="B26384" s="7" t="s">
        <v>16478</v>
      </c>
      <c r="C26384" s="7" t="s">
        <v>41000</v>
      </c>
    </row>
    <row r="26385" spans="1:3" x14ac:dyDescent="0.25">
      <c r="A26385" t="s">
        <v>42937</v>
      </c>
      <c r="B26385" s="7" t="s">
        <v>16478</v>
      </c>
      <c r="C26385" s="7" t="s">
        <v>41000</v>
      </c>
    </row>
    <row r="26386" spans="1:3" x14ac:dyDescent="0.25">
      <c r="A26386" t="s">
        <v>42938</v>
      </c>
      <c r="B26386" s="7" t="s">
        <v>16478</v>
      </c>
      <c r="C26386" s="7" t="s">
        <v>41000</v>
      </c>
    </row>
    <row r="26387" spans="1:3" x14ac:dyDescent="0.25">
      <c r="A26387" t="s">
        <v>42939</v>
      </c>
      <c r="B26387" s="7" t="s">
        <v>16478</v>
      </c>
      <c r="C26387" s="7" t="s">
        <v>41000</v>
      </c>
    </row>
    <row r="26388" spans="1:3" x14ac:dyDescent="0.25">
      <c r="A26388" t="s">
        <v>42940</v>
      </c>
      <c r="B26388" s="7" t="s">
        <v>16478</v>
      </c>
      <c r="C26388" s="7" t="s">
        <v>41000</v>
      </c>
    </row>
    <row r="26389" spans="1:3" x14ac:dyDescent="0.25">
      <c r="A26389" t="s">
        <v>42941</v>
      </c>
      <c r="B26389" s="7" t="s">
        <v>16478</v>
      </c>
      <c r="C26389" s="7" t="s">
        <v>41000</v>
      </c>
    </row>
    <row r="26390" spans="1:3" x14ac:dyDescent="0.25">
      <c r="A26390" t="s">
        <v>42942</v>
      </c>
      <c r="B26390" s="7" t="s">
        <v>16478</v>
      </c>
      <c r="C26390" s="7" t="s">
        <v>41000</v>
      </c>
    </row>
    <row r="26391" spans="1:3" x14ac:dyDescent="0.25">
      <c r="A26391" t="s">
        <v>42943</v>
      </c>
      <c r="B26391" s="7" t="s">
        <v>16478</v>
      </c>
      <c r="C26391" s="7" t="s">
        <v>41000</v>
      </c>
    </row>
    <row r="26392" spans="1:3" x14ac:dyDescent="0.25">
      <c r="A26392" t="s">
        <v>42944</v>
      </c>
      <c r="B26392" s="7" t="s">
        <v>16478</v>
      </c>
      <c r="C26392" s="7" t="s">
        <v>41000</v>
      </c>
    </row>
    <row r="26393" spans="1:3" x14ac:dyDescent="0.25">
      <c r="A26393" t="s">
        <v>42945</v>
      </c>
      <c r="B26393" s="7" t="s">
        <v>16478</v>
      </c>
      <c r="C26393" s="7" t="s">
        <v>41000</v>
      </c>
    </row>
    <row r="26394" spans="1:3" x14ac:dyDescent="0.25">
      <c r="A26394" t="s">
        <v>42946</v>
      </c>
      <c r="B26394" s="7" t="s">
        <v>16478</v>
      </c>
      <c r="C26394" s="7" t="s">
        <v>41000</v>
      </c>
    </row>
    <row r="26395" spans="1:3" x14ac:dyDescent="0.25">
      <c r="A26395" t="s">
        <v>42947</v>
      </c>
      <c r="B26395" s="7" t="s">
        <v>16478</v>
      </c>
      <c r="C26395" s="7" t="s">
        <v>41000</v>
      </c>
    </row>
    <row r="26396" spans="1:3" x14ac:dyDescent="0.25">
      <c r="A26396" t="s">
        <v>42948</v>
      </c>
      <c r="B26396" s="7" t="s">
        <v>16478</v>
      </c>
      <c r="C26396" s="7" t="s">
        <v>41000</v>
      </c>
    </row>
    <row r="26397" spans="1:3" x14ac:dyDescent="0.25">
      <c r="A26397" t="s">
        <v>42949</v>
      </c>
      <c r="B26397" s="7" t="s">
        <v>16478</v>
      </c>
      <c r="C26397" s="7" t="s">
        <v>41000</v>
      </c>
    </row>
    <row r="26398" spans="1:3" x14ac:dyDescent="0.25">
      <c r="A26398" t="s">
        <v>42950</v>
      </c>
      <c r="B26398" s="7" t="s">
        <v>16478</v>
      </c>
      <c r="C26398" s="7" t="s">
        <v>41000</v>
      </c>
    </row>
    <row r="26399" spans="1:3" x14ac:dyDescent="0.25">
      <c r="A26399" t="s">
        <v>42951</v>
      </c>
      <c r="B26399" s="7" t="s">
        <v>16478</v>
      </c>
      <c r="C26399" s="7" t="s">
        <v>41000</v>
      </c>
    </row>
    <row r="26400" spans="1:3" x14ac:dyDescent="0.25">
      <c r="A26400" t="s">
        <v>42952</v>
      </c>
      <c r="B26400" s="7" t="s">
        <v>16478</v>
      </c>
      <c r="C26400" s="7" t="s">
        <v>41000</v>
      </c>
    </row>
    <row r="26401" spans="1:3" x14ac:dyDescent="0.25">
      <c r="A26401" t="s">
        <v>42953</v>
      </c>
      <c r="B26401" s="7" t="s">
        <v>16478</v>
      </c>
      <c r="C26401" s="7" t="s">
        <v>41000</v>
      </c>
    </row>
    <row r="26402" spans="1:3" x14ac:dyDescent="0.25">
      <c r="A26402" t="s">
        <v>42954</v>
      </c>
      <c r="B26402" s="7" t="s">
        <v>16478</v>
      </c>
      <c r="C26402" s="7" t="s">
        <v>41000</v>
      </c>
    </row>
    <row r="26403" spans="1:3" x14ac:dyDescent="0.25">
      <c r="A26403" t="s">
        <v>42955</v>
      </c>
      <c r="B26403" s="7" t="s">
        <v>16478</v>
      </c>
      <c r="C26403" s="7" t="s">
        <v>41000</v>
      </c>
    </row>
    <row r="26404" spans="1:3" x14ac:dyDescent="0.25">
      <c r="A26404" t="s">
        <v>42956</v>
      </c>
      <c r="B26404" s="7" t="s">
        <v>16478</v>
      </c>
      <c r="C26404" s="7" t="s">
        <v>41000</v>
      </c>
    </row>
    <row r="26405" spans="1:3" x14ac:dyDescent="0.25">
      <c r="A26405" t="s">
        <v>42957</v>
      </c>
      <c r="B26405" s="7" t="s">
        <v>16478</v>
      </c>
      <c r="C26405" s="7" t="s">
        <v>41000</v>
      </c>
    </row>
    <row r="26406" spans="1:3" x14ac:dyDescent="0.25">
      <c r="A26406" t="s">
        <v>42958</v>
      </c>
      <c r="B26406" s="7" t="s">
        <v>16478</v>
      </c>
      <c r="C26406" s="7" t="s">
        <v>41000</v>
      </c>
    </row>
    <row r="26407" spans="1:3" x14ac:dyDescent="0.25">
      <c r="A26407" t="s">
        <v>42959</v>
      </c>
      <c r="B26407" s="7" t="s">
        <v>16478</v>
      </c>
      <c r="C26407" s="7" t="s">
        <v>41000</v>
      </c>
    </row>
    <row r="26408" spans="1:3" x14ac:dyDescent="0.25">
      <c r="A26408" t="s">
        <v>42960</v>
      </c>
      <c r="B26408" s="7" t="s">
        <v>16478</v>
      </c>
      <c r="C26408" s="7" t="s">
        <v>41000</v>
      </c>
    </row>
    <row r="26409" spans="1:3" x14ac:dyDescent="0.25">
      <c r="A26409" t="s">
        <v>42961</v>
      </c>
      <c r="B26409" s="7" t="s">
        <v>16478</v>
      </c>
      <c r="C26409" s="7" t="s">
        <v>41000</v>
      </c>
    </row>
    <row r="26410" spans="1:3" x14ac:dyDescent="0.25">
      <c r="A26410" t="s">
        <v>42962</v>
      </c>
      <c r="B26410" s="7" t="s">
        <v>16478</v>
      </c>
      <c r="C26410" s="7" t="s">
        <v>41000</v>
      </c>
    </row>
    <row r="26411" spans="1:3" x14ac:dyDescent="0.25">
      <c r="A26411" t="s">
        <v>42963</v>
      </c>
      <c r="B26411" s="7" t="s">
        <v>16478</v>
      </c>
      <c r="C26411" s="7" t="s">
        <v>41000</v>
      </c>
    </row>
    <row r="26412" spans="1:3" x14ac:dyDescent="0.25">
      <c r="A26412" t="s">
        <v>42964</v>
      </c>
      <c r="B26412" s="7" t="s">
        <v>16478</v>
      </c>
      <c r="C26412" s="7" t="s">
        <v>41000</v>
      </c>
    </row>
    <row r="26413" spans="1:3" x14ac:dyDescent="0.25">
      <c r="A26413" t="s">
        <v>42965</v>
      </c>
      <c r="B26413" s="7" t="s">
        <v>16478</v>
      </c>
      <c r="C26413" s="7" t="s">
        <v>41000</v>
      </c>
    </row>
    <row r="26414" spans="1:3" x14ac:dyDescent="0.25">
      <c r="A26414" t="s">
        <v>42966</v>
      </c>
      <c r="B26414" s="7" t="s">
        <v>16478</v>
      </c>
      <c r="C26414" s="7" t="s">
        <v>41000</v>
      </c>
    </row>
    <row r="26415" spans="1:3" x14ac:dyDescent="0.25">
      <c r="A26415" t="s">
        <v>42967</v>
      </c>
      <c r="B26415" s="7" t="s">
        <v>16478</v>
      </c>
      <c r="C26415" s="7" t="s">
        <v>41000</v>
      </c>
    </row>
    <row r="26416" spans="1:3" x14ac:dyDescent="0.25">
      <c r="A26416" t="s">
        <v>42968</v>
      </c>
      <c r="B26416" s="7" t="s">
        <v>16478</v>
      </c>
      <c r="C26416" s="7" t="s">
        <v>41000</v>
      </c>
    </row>
    <row r="26417" spans="1:3" x14ac:dyDescent="0.25">
      <c r="A26417" t="s">
        <v>42969</v>
      </c>
      <c r="B26417" s="7" t="s">
        <v>16478</v>
      </c>
      <c r="C26417" s="7" t="s">
        <v>41000</v>
      </c>
    </row>
    <row r="26418" spans="1:3" x14ac:dyDescent="0.25">
      <c r="A26418" t="s">
        <v>42970</v>
      </c>
      <c r="B26418" s="7" t="s">
        <v>16478</v>
      </c>
      <c r="C26418" s="7" t="s">
        <v>41000</v>
      </c>
    </row>
    <row r="26419" spans="1:3" x14ac:dyDescent="0.25">
      <c r="A26419" t="s">
        <v>42971</v>
      </c>
      <c r="B26419" s="7" t="s">
        <v>16478</v>
      </c>
      <c r="C26419" s="7" t="s">
        <v>41000</v>
      </c>
    </row>
    <row r="26420" spans="1:3" x14ac:dyDescent="0.25">
      <c r="A26420" t="s">
        <v>42972</v>
      </c>
      <c r="B26420" s="7" t="s">
        <v>16478</v>
      </c>
      <c r="C26420" s="7" t="s">
        <v>41000</v>
      </c>
    </row>
    <row r="26421" spans="1:3" x14ac:dyDescent="0.25">
      <c r="A26421" t="s">
        <v>42973</v>
      </c>
      <c r="B26421" s="7" t="s">
        <v>16478</v>
      </c>
      <c r="C26421" s="7" t="s">
        <v>41000</v>
      </c>
    </row>
    <row r="26422" spans="1:3" x14ac:dyDescent="0.25">
      <c r="A26422" t="s">
        <v>42974</v>
      </c>
      <c r="B26422" s="7" t="s">
        <v>16478</v>
      </c>
      <c r="C26422" s="7" t="s">
        <v>41000</v>
      </c>
    </row>
    <row r="26423" spans="1:3" x14ac:dyDescent="0.25">
      <c r="A26423" t="s">
        <v>42975</v>
      </c>
      <c r="B26423" s="7" t="s">
        <v>16478</v>
      </c>
      <c r="C26423" s="7" t="s">
        <v>41000</v>
      </c>
    </row>
    <row r="26424" spans="1:3" x14ac:dyDescent="0.25">
      <c r="A26424" t="s">
        <v>42976</v>
      </c>
      <c r="B26424" s="7" t="s">
        <v>16478</v>
      </c>
      <c r="C26424" s="7" t="s">
        <v>41000</v>
      </c>
    </row>
    <row r="26425" spans="1:3" x14ac:dyDescent="0.25">
      <c r="A26425" t="s">
        <v>42977</v>
      </c>
      <c r="B26425" s="7" t="s">
        <v>16478</v>
      </c>
      <c r="C26425" s="7" t="s">
        <v>41000</v>
      </c>
    </row>
    <row r="26426" spans="1:3" x14ac:dyDescent="0.25">
      <c r="A26426" t="s">
        <v>42978</v>
      </c>
      <c r="B26426" s="7" t="s">
        <v>16478</v>
      </c>
      <c r="C26426" s="7" t="s">
        <v>41000</v>
      </c>
    </row>
    <row r="26427" spans="1:3" x14ac:dyDescent="0.25">
      <c r="A26427" t="s">
        <v>42979</v>
      </c>
      <c r="B26427" s="7" t="s">
        <v>16478</v>
      </c>
      <c r="C26427" s="7" t="s">
        <v>41000</v>
      </c>
    </row>
    <row r="26428" spans="1:3" x14ac:dyDescent="0.25">
      <c r="A26428" t="s">
        <v>42980</v>
      </c>
      <c r="B26428" s="7" t="s">
        <v>16478</v>
      </c>
      <c r="C26428" s="7" t="s">
        <v>41000</v>
      </c>
    </row>
    <row r="26429" spans="1:3" x14ac:dyDescent="0.25">
      <c r="A26429" t="s">
        <v>42981</v>
      </c>
      <c r="B26429" s="7" t="s">
        <v>16478</v>
      </c>
      <c r="C26429" s="7" t="s">
        <v>41000</v>
      </c>
    </row>
    <row r="26430" spans="1:3" x14ac:dyDescent="0.25">
      <c r="A26430" t="s">
        <v>42982</v>
      </c>
      <c r="B26430" s="7" t="s">
        <v>16478</v>
      </c>
      <c r="C26430" s="7" t="s">
        <v>41000</v>
      </c>
    </row>
    <row r="26431" spans="1:3" x14ac:dyDescent="0.25">
      <c r="A26431" t="s">
        <v>42983</v>
      </c>
      <c r="B26431" s="7" t="s">
        <v>16478</v>
      </c>
      <c r="C26431" s="7" t="s">
        <v>41000</v>
      </c>
    </row>
    <row r="26432" spans="1:3" x14ac:dyDescent="0.25">
      <c r="A26432" t="s">
        <v>42984</v>
      </c>
      <c r="B26432" s="7" t="s">
        <v>16478</v>
      </c>
      <c r="C26432" s="7" t="s">
        <v>41000</v>
      </c>
    </row>
    <row r="26433" spans="1:3" x14ac:dyDescent="0.25">
      <c r="A26433" t="s">
        <v>42985</v>
      </c>
      <c r="B26433" s="7" t="s">
        <v>16478</v>
      </c>
      <c r="C26433" s="7" t="s">
        <v>41000</v>
      </c>
    </row>
    <row r="26434" spans="1:3" x14ac:dyDescent="0.25">
      <c r="A26434" t="s">
        <v>42986</v>
      </c>
      <c r="B26434" s="7" t="s">
        <v>16478</v>
      </c>
      <c r="C26434" s="7" t="s">
        <v>41000</v>
      </c>
    </row>
    <row r="26435" spans="1:3" x14ac:dyDescent="0.25">
      <c r="A26435" t="s">
        <v>42987</v>
      </c>
      <c r="B26435" s="7" t="s">
        <v>16478</v>
      </c>
      <c r="C26435" s="7" t="s">
        <v>41000</v>
      </c>
    </row>
    <row r="26436" spans="1:3" x14ac:dyDescent="0.25">
      <c r="A26436" t="s">
        <v>42988</v>
      </c>
      <c r="B26436" s="7" t="s">
        <v>16478</v>
      </c>
      <c r="C26436" s="7" t="s">
        <v>41000</v>
      </c>
    </row>
    <row r="26437" spans="1:3" x14ac:dyDescent="0.25">
      <c r="A26437" t="s">
        <v>42989</v>
      </c>
      <c r="B26437" s="7" t="s">
        <v>16478</v>
      </c>
      <c r="C26437" s="7" t="s">
        <v>41000</v>
      </c>
    </row>
    <row r="26438" spans="1:3" x14ac:dyDescent="0.25">
      <c r="A26438" t="s">
        <v>42990</v>
      </c>
      <c r="B26438" s="7" t="s">
        <v>16478</v>
      </c>
      <c r="C26438" s="7" t="s">
        <v>41000</v>
      </c>
    </row>
    <row r="26439" spans="1:3" x14ac:dyDescent="0.25">
      <c r="A26439" t="s">
        <v>42991</v>
      </c>
      <c r="B26439" s="7" t="s">
        <v>16478</v>
      </c>
      <c r="C26439" s="7" t="s">
        <v>41000</v>
      </c>
    </row>
    <row r="26440" spans="1:3" x14ac:dyDescent="0.25">
      <c r="A26440" t="s">
        <v>42992</v>
      </c>
      <c r="B26440" s="7" t="s">
        <v>16478</v>
      </c>
      <c r="C26440" s="7" t="s">
        <v>41000</v>
      </c>
    </row>
    <row r="26441" spans="1:3" x14ac:dyDescent="0.25">
      <c r="A26441" t="s">
        <v>42993</v>
      </c>
      <c r="B26441" s="7" t="s">
        <v>16478</v>
      </c>
      <c r="C26441" s="7" t="s">
        <v>41000</v>
      </c>
    </row>
    <row r="26442" spans="1:3" x14ac:dyDescent="0.25">
      <c r="A26442" t="s">
        <v>42994</v>
      </c>
      <c r="B26442" s="7" t="s">
        <v>16478</v>
      </c>
      <c r="C26442" s="7" t="s">
        <v>41000</v>
      </c>
    </row>
    <row r="26443" spans="1:3" x14ac:dyDescent="0.25">
      <c r="A26443" t="s">
        <v>42995</v>
      </c>
      <c r="B26443" s="7" t="s">
        <v>16478</v>
      </c>
      <c r="C26443" s="7" t="s">
        <v>41000</v>
      </c>
    </row>
    <row r="26444" spans="1:3" x14ac:dyDescent="0.25">
      <c r="A26444" t="s">
        <v>42996</v>
      </c>
      <c r="B26444" s="7" t="s">
        <v>16478</v>
      </c>
      <c r="C26444" s="7" t="s">
        <v>41000</v>
      </c>
    </row>
    <row r="26445" spans="1:3" x14ac:dyDescent="0.25">
      <c r="A26445" t="s">
        <v>42997</v>
      </c>
      <c r="B26445" s="7" t="s">
        <v>16478</v>
      </c>
      <c r="C26445" s="7" t="s">
        <v>41000</v>
      </c>
    </row>
    <row r="26446" spans="1:3" x14ac:dyDescent="0.25">
      <c r="A26446" t="s">
        <v>42998</v>
      </c>
      <c r="B26446" s="7" t="s">
        <v>16478</v>
      </c>
      <c r="C26446" s="7" t="s">
        <v>41000</v>
      </c>
    </row>
    <row r="26447" spans="1:3" x14ac:dyDescent="0.25">
      <c r="A26447" t="s">
        <v>42999</v>
      </c>
      <c r="B26447" s="7" t="s">
        <v>16478</v>
      </c>
      <c r="C26447" s="7" t="s">
        <v>41000</v>
      </c>
    </row>
    <row r="26448" spans="1:3" x14ac:dyDescent="0.25">
      <c r="A26448" t="s">
        <v>43000</v>
      </c>
      <c r="B26448" s="7" t="s">
        <v>16478</v>
      </c>
      <c r="C26448" s="7" t="s">
        <v>41000</v>
      </c>
    </row>
    <row r="26449" spans="1:3" x14ac:dyDescent="0.25">
      <c r="A26449" t="s">
        <v>43001</v>
      </c>
      <c r="B26449" s="7" t="s">
        <v>16478</v>
      </c>
      <c r="C26449" s="7" t="s">
        <v>41000</v>
      </c>
    </row>
    <row r="26450" spans="1:3" x14ac:dyDescent="0.25">
      <c r="A26450" t="s">
        <v>43002</v>
      </c>
      <c r="B26450" s="7" t="s">
        <v>16478</v>
      </c>
      <c r="C26450" s="7" t="s">
        <v>41000</v>
      </c>
    </row>
    <row r="26451" spans="1:3" x14ac:dyDescent="0.25">
      <c r="A26451" t="s">
        <v>43003</v>
      </c>
      <c r="B26451" s="7" t="s">
        <v>16478</v>
      </c>
      <c r="C26451" s="7" t="s">
        <v>41000</v>
      </c>
    </row>
    <row r="26452" spans="1:3" x14ac:dyDescent="0.25">
      <c r="A26452" t="s">
        <v>43004</v>
      </c>
      <c r="B26452" s="7" t="s">
        <v>16478</v>
      </c>
      <c r="C26452" s="7" t="s">
        <v>41000</v>
      </c>
    </row>
    <row r="26453" spans="1:3" x14ac:dyDescent="0.25">
      <c r="A26453" t="s">
        <v>43005</v>
      </c>
      <c r="B26453" s="7" t="s">
        <v>16478</v>
      </c>
      <c r="C26453" s="7" t="s">
        <v>41000</v>
      </c>
    </row>
    <row r="26454" spans="1:3" x14ac:dyDescent="0.25">
      <c r="A26454" t="s">
        <v>43006</v>
      </c>
      <c r="B26454" s="7" t="s">
        <v>16478</v>
      </c>
      <c r="C26454" s="7" t="s">
        <v>41000</v>
      </c>
    </row>
    <row r="26455" spans="1:3" x14ac:dyDescent="0.25">
      <c r="A26455" t="s">
        <v>43007</v>
      </c>
      <c r="B26455" s="7" t="s">
        <v>16478</v>
      </c>
      <c r="C26455" s="7" t="s">
        <v>41000</v>
      </c>
    </row>
    <row r="26456" spans="1:3" x14ac:dyDescent="0.25">
      <c r="A26456" t="s">
        <v>43008</v>
      </c>
      <c r="B26456" s="7" t="s">
        <v>16478</v>
      </c>
      <c r="C26456" s="7" t="s">
        <v>41000</v>
      </c>
    </row>
    <row r="26457" spans="1:3" x14ac:dyDescent="0.25">
      <c r="A26457" t="s">
        <v>43009</v>
      </c>
      <c r="B26457" s="7" t="s">
        <v>16478</v>
      </c>
      <c r="C26457" s="7" t="s">
        <v>41000</v>
      </c>
    </row>
    <row r="26458" spans="1:3" x14ac:dyDescent="0.25">
      <c r="A26458" t="s">
        <v>43010</v>
      </c>
      <c r="B26458" s="7" t="s">
        <v>16478</v>
      </c>
      <c r="C26458" s="7" t="s">
        <v>41000</v>
      </c>
    </row>
    <row r="26459" spans="1:3" x14ac:dyDescent="0.25">
      <c r="A26459" t="s">
        <v>43011</v>
      </c>
      <c r="B26459" s="7" t="s">
        <v>16478</v>
      </c>
      <c r="C26459" s="7" t="s">
        <v>41000</v>
      </c>
    </row>
    <row r="26460" spans="1:3" x14ac:dyDescent="0.25">
      <c r="A26460" t="s">
        <v>43012</v>
      </c>
      <c r="B26460" s="7" t="s">
        <v>16478</v>
      </c>
      <c r="C26460" s="7" t="s">
        <v>41000</v>
      </c>
    </row>
    <row r="26461" spans="1:3" x14ac:dyDescent="0.25">
      <c r="A26461" t="s">
        <v>43013</v>
      </c>
      <c r="B26461" s="7" t="s">
        <v>16478</v>
      </c>
      <c r="C26461" s="7" t="s">
        <v>41000</v>
      </c>
    </row>
    <row r="26462" spans="1:3" x14ac:dyDescent="0.25">
      <c r="A26462" t="s">
        <v>43014</v>
      </c>
      <c r="B26462" s="7" t="s">
        <v>16478</v>
      </c>
      <c r="C26462" s="7" t="s">
        <v>41000</v>
      </c>
    </row>
    <row r="26463" spans="1:3" x14ac:dyDescent="0.25">
      <c r="A26463" t="s">
        <v>43015</v>
      </c>
      <c r="B26463" s="7" t="s">
        <v>16478</v>
      </c>
      <c r="C26463" s="7" t="s">
        <v>41000</v>
      </c>
    </row>
    <row r="26464" spans="1:3" x14ac:dyDescent="0.25">
      <c r="A26464" t="s">
        <v>43016</v>
      </c>
      <c r="B26464" s="7" t="s">
        <v>16478</v>
      </c>
      <c r="C26464" s="7" t="s">
        <v>41000</v>
      </c>
    </row>
    <row r="26465" spans="1:3" x14ac:dyDescent="0.25">
      <c r="A26465" t="s">
        <v>43017</v>
      </c>
      <c r="B26465" s="7" t="s">
        <v>16478</v>
      </c>
      <c r="C26465" s="7" t="s">
        <v>41000</v>
      </c>
    </row>
    <row r="26466" spans="1:3" x14ac:dyDescent="0.25">
      <c r="A26466" t="s">
        <v>43018</v>
      </c>
      <c r="B26466" s="7" t="s">
        <v>16478</v>
      </c>
      <c r="C26466" s="7" t="s">
        <v>41000</v>
      </c>
    </row>
    <row r="26467" spans="1:3" x14ac:dyDescent="0.25">
      <c r="A26467" t="s">
        <v>43019</v>
      </c>
      <c r="B26467" s="7" t="s">
        <v>16478</v>
      </c>
      <c r="C26467" s="7" t="s">
        <v>41000</v>
      </c>
    </row>
    <row r="26468" spans="1:3" x14ac:dyDescent="0.25">
      <c r="A26468" t="s">
        <v>43020</v>
      </c>
      <c r="B26468" s="7" t="s">
        <v>16478</v>
      </c>
      <c r="C26468" s="7" t="s">
        <v>41000</v>
      </c>
    </row>
    <row r="26469" spans="1:3" x14ac:dyDescent="0.25">
      <c r="A26469" t="s">
        <v>43021</v>
      </c>
      <c r="B26469" s="7" t="s">
        <v>16478</v>
      </c>
      <c r="C26469" s="7" t="s">
        <v>41000</v>
      </c>
    </row>
    <row r="26470" spans="1:3" x14ac:dyDescent="0.25">
      <c r="A26470" t="s">
        <v>43022</v>
      </c>
      <c r="B26470" s="7" t="s">
        <v>16478</v>
      </c>
      <c r="C26470" s="7" t="s">
        <v>41000</v>
      </c>
    </row>
    <row r="26471" spans="1:3" x14ac:dyDescent="0.25">
      <c r="A26471" t="s">
        <v>43023</v>
      </c>
      <c r="B26471" s="7" t="s">
        <v>16478</v>
      </c>
      <c r="C26471" s="7" t="s">
        <v>41000</v>
      </c>
    </row>
    <row r="26472" spans="1:3" x14ac:dyDescent="0.25">
      <c r="A26472" t="s">
        <v>43024</v>
      </c>
      <c r="B26472" s="7" t="s">
        <v>16478</v>
      </c>
      <c r="C26472" s="7" t="s">
        <v>41000</v>
      </c>
    </row>
    <row r="26473" spans="1:3" x14ac:dyDescent="0.25">
      <c r="A26473" t="s">
        <v>43025</v>
      </c>
      <c r="B26473" s="7" t="s">
        <v>16478</v>
      </c>
      <c r="C26473" s="7" t="s">
        <v>41000</v>
      </c>
    </row>
    <row r="26474" spans="1:3" x14ac:dyDescent="0.25">
      <c r="A26474" t="s">
        <v>43026</v>
      </c>
      <c r="B26474" s="7" t="s">
        <v>16478</v>
      </c>
      <c r="C26474" s="7" t="s">
        <v>41000</v>
      </c>
    </row>
    <row r="26475" spans="1:3" x14ac:dyDescent="0.25">
      <c r="A26475" t="s">
        <v>43027</v>
      </c>
      <c r="B26475" s="7" t="s">
        <v>16478</v>
      </c>
      <c r="C26475" s="7" t="s">
        <v>41000</v>
      </c>
    </row>
    <row r="26476" spans="1:3" x14ac:dyDescent="0.25">
      <c r="A26476" t="s">
        <v>43028</v>
      </c>
      <c r="B26476" s="7" t="s">
        <v>16478</v>
      </c>
      <c r="C26476" s="7" t="s">
        <v>41000</v>
      </c>
    </row>
    <row r="26477" spans="1:3" x14ac:dyDescent="0.25">
      <c r="A26477" t="s">
        <v>43029</v>
      </c>
      <c r="B26477" s="7" t="s">
        <v>16478</v>
      </c>
      <c r="C26477" s="7" t="s">
        <v>41000</v>
      </c>
    </row>
    <row r="26478" spans="1:3" x14ac:dyDescent="0.25">
      <c r="A26478" t="s">
        <v>43030</v>
      </c>
      <c r="B26478" s="7" t="s">
        <v>16478</v>
      </c>
      <c r="C26478" s="7" t="s">
        <v>41000</v>
      </c>
    </row>
    <row r="26479" spans="1:3" x14ac:dyDescent="0.25">
      <c r="A26479" t="s">
        <v>43031</v>
      </c>
      <c r="B26479" s="7" t="s">
        <v>16478</v>
      </c>
      <c r="C26479" s="7" t="s">
        <v>41000</v>
      </c>
    </row>
    <row r="26480" spans="1:3" x14ac:dyDescent="0.25">
      <c r="A26480" t="s">
        <v>43032</v>
      </c>
      <c r="B26480" s="7" t="s">
        <v>16478</v>
      </c>
      <c r="C26480" s="7" t="s">
        <v>41000</v>
      </c>
    </row>
    <row r="26481" spans="1:3" x14ac:dyDescent="0.25">
      <c r="A26481" t="s">
        <v>43033</v>
      </c>
      <c r="B26481" s="7" t="s">
        <v>16478</v>
      </c>
      <c r="C26481" s="7" t="s">
        <v>41000</v>
      </c>
    </row>
    <row r="26482" spans="1:3" x14ac:dyDescent="0.25">
      <c r="A26482" t="s">
        <v>43034</v>
      </c>
      <c r="B26482" s="7" t="s">
        <v>16478</v>
      </c>
      <c r="C26482" s="7" t="s">
        <v>41000</v>
      </c>
    </row>
    <row r="26483" spans="1:3" x14ac:dyDescent="0.25">
      <c r="A26483" t="s">
        <v>43035</v>
      </c>
      <c r="B26483" s="7" t="s">
        <v>16478</v>
      </c>
      <c r="C26483" s="7" t="s">
        <v>41000</v>
      </c>
    </row>
    <row r="26484" spans="1:3" x14ac:dyDescent="0.25">
      <c r="A26484" t="s">
        <v>43036</v>
      </c>
      <c r="B26484" s="7" t="s">
        <v>16478</v>
      </c>
      <c r="C26484" s="7" t="s">
        <v>41000</v>
      </c>
    </row>
    <row r="26485" spans="1:3" x14ac:dyDescent="0.25">
      <c r="A26485" t="s">
        <v>43037</v>
      </c>
      <c r="B26485" s="7" t="s">
        <v>16478</v>
      </c>
      <c r="C26485" s="7" t="s">
        <v>41000</v>
      </c>
    </row>
    <row r="26486" spans="1:3" x14ac:dyDescent="0.25">
      <c r="A26486" t="s">
        <v>43038</v>
      </c>
      <c r="B26486" s="7" t="s">
        <v>16478</v>
      </c>
      <c r="C26486" s="7" t="s">
        <v>41000</v>
      </c>
    </row>
    <row r="26487" spans="1:3" x14ac:dyDescent="0.25">
      <c r="A26487" t="s">
        <v>43039</v>
      </c>
      <c r="B26487" s="7" t="s">
        <v>16478</v>
      </c>
      <c r="C26487" s="7" t="s">
        <v>41000</v>
      </c>
    </row>
    <row r="26488" spans="1:3" x14ac:dyDescent="0.25">
      <c r="A26488" t="s">
        <v>43040</v>
      </c>
      <c r="B26488" s="7" t="s">
        <v>16478</v>
      </c>
      <c r="C26488" s="7" t="s">
        <v>41000</v>
      </c>
    </row>
    <row r="26489" spans="1:3" x14ac:dyDescent="0.25">
      <c r="A26489" t="s">
        <v>43041</v>
      </c>
      <c r="B26489" s="7" t="s">
        <v>16478</v>
      </c>
      <c r="C26489" s="7" t="s">
        <v>41000</v>
      </c>
    </row>
    <row r="26490" spans="1:3" x14ac:dyDescent="0.25">
      <c r="A26490" t="s">
        <v>43042</v>
      </c>
      <c r="B26490" s="7" t="s">
        <v>16478</v>
      </c>
      <c r="C26490" s="7" t="s">
        <v>41000</v>
      </c>
    </row>
    <row r="26491" spans="1:3" x14ac:dyDescent="0.25">
      <c r="A26491" t="s">
        <v>43043</v>
      </c>
      <c r="B26491" s="7" t="s">
        <v>16478</v>
      </c>
      <c r="C26491" s="7" t="s">
        <v>41000</v>
      </c>
    </row>
    <row r="26492" spans="1:3" x14ac:dyDescent="0.25">
      <c r="A26492" t="s">
        <v>43044</v>
      </c>
      <c r="B26492" s="7" t="s">
        <v>16478</v>
      </c>
      <c r="C26492" s="7" t="s">
        <v>41000</v>
      </c>
    </row>
    <row r="26493" spans="1:3" x14ac:dyDescent="0.25">
      <c r="A26493" t="s">
        <v>43045</v>
      </c>
      <c r="B26493" s="7" t="s">
        <v>16478</v>
      </c>
      <c r="C26493" s="7" t="s">
        <v>41000</v>
      </c>
    </row>
    <row r="26494" spans="1:3" x14ac:dyDescent="0.25">
      <c r="A26494" t="s">
        <v>43046</v>
      </c>
      <c r="B26494" s="7" t="s">
        <v>16478</v>
      </c>
      <c r="C26494" s="7" t="s">
        <v>41000</v>
      </c>
    </row>
    <row r="26495" spans="1:3" x14ac:dyDescent="0.25">
      <c r="A26495" t="s">
        <v>43047</v>
      </c>
      <c r="B26495" s="7" t="s">
        <v>16478</v>
      </c>
      <c r="C26495" s="7" t="s">
        <v>41000</v>
      </c>
    </row>
    <row r="26496" spans="1:3" x14ac:dyDescent="0.25">
      <c r="A26496" t="s">
        <v>43048</v>
      </c>
      <c r="B26496" s="7" t="s">
        <v>16478</v>
      </c>
      <c r="C26496" s="7" t="s">
        <v>41000</v>
      </c>
    </row>
    <row r="26497" spans="1:3" x14ac:dyDescent="0.25">
      <c r="A26497" t="s">
        <v>43049</v>
      </c>
      <c r="B26497" s="7" t="s">
        <v>16478</v>
      </c>
      <c r="C26497" s="7" t="s">
        <v>41000</v>
      </c>
    </row>
    <row r="26498" spans="1:3" x14ac:dyDescent="0.25">
      <c r="A26498" t="s">
        <v>43050</v>
      </c>
      <c r="B26498" s="7" t="s">
        <v>16478</v>
      </c>
      <c r="C26498" s="7" t="s">
        <v>41000</v>
      </c>
    </row>
    <row r="26499" spans="1:3" x14ac:dyDescent="0.25">
      <c r="A26499" t="s">
        <v>43051</v>
      </c>
      <c r="B26499" s="7" t="s">
        <v>16478</v>
      </c>
      <c r="C26499" s="7" t="s">
        <v>41000</v>
      </c>
    </row>
    <row r="26500" spans="1:3" x14ac:dyDescent="0.25">
      <c r="A26500" t="s">
        <v>43052</v>
      </c>
      <c r="B26500" s="7" t="s">
        <v>16478</v>
      </c>
      <c r="C26500" s="7" t="s">
        <v>41000</v>
      </c>
    </row>
    <row r="26501" spans="1:3" x14ac:dyDescent="0.25">
      <c r="A26501" t="s">
        <v>43053</v>
      </c>
      <c r="B26501" s="7" t="s">
        <v>16478</v>
      </c>
      <c r="C26501" s="7" t="s">
        <v>41000</v>
      </c>
    </row>
    <row r="26502" spans="1:3" x14ac:dyDescent="0.25">
      <c r="A26502" t="s">
        <v>43054</v>
      </c>
      <c r="B26502" s="7" t="s">
        <v>16478</v>
      </c>
      <c r="C26502" s="7" t="s">
        <v>41000</v>
      </c>
    </row>
    <row r="26503" spans="1:3" x14ac:dyDescent="0.25">
      <c r="A26503" t="s">
        <v>43055</v>
      </c>
      <c r="B26503" s="7" t="s">
        <v>16478</v>
      </c>
      <c r="C26503" s="7" t="s">
        <v>41000</v>
      </c>
    </row>
    <row r="26504" spans="1:3" x14ac:dyDescent="0.25">
      <c r="A26504" t="s">
        <v>43056</v>
      </c>
      <c r="B26504" s="7" t="s">
        <v>16478</v>
      </c>
      <c r="C26504" s="7" t="s">
        <v>41000</v>
      </c>
    </row>
    <row r="26505" spans="1:3" x14ac:dyDescent="0.25">
      <c r="A26505" t="s">
        <v>43057</v>
      </c>
      <c r="B26505" s="7" t="s">
        <v>16478</v>
      </c>
      <c r="C26505" s="7" t="s">
        <v>41000</v>
      </c>
    </row>
    <row r="26506" spans="1:3" x14ac:dyDescent="0.25">
      <c r="A26506" t="s">
        <v>43058</v>
      </c>
      <c r="B26506" s="7" t="s">
        <v>16478</v>
      </c>
      <c r="C26506" s="7" t="s">
        <v>41000</v>
      </c>
    </row>
    <row r="26507" spans="1:3" x14ac:dyDescent="0.25">
      <c r="A26507" t="s">
        <v>43059</v>
      </c>
      <c r="B26507" s="7" t="s">
        <v>16478</v>
      </c>
      <c r="C26507" s="7" t="s">
        <v>41000</v>
      </c>
    </row>
    <row r="26508" spans="1:3" x14ac:dyDescent="0.25">
      <c r="A26508" t="s">
        <v>43060</v>
      </c>
      <c r="B26508" s="7" t="s">
        <v>16478</v>
      </c>
      <c r="C26508" s="7" t="s">
        <v>41000</v>
      </c>
    </row>
    <row r="26509" spans="1:3" x14ac:dyDescent="0.25">
      <c r="A26509" t="s">
        <v>43061</v>
      </c>
      <c r="B26509" s="7" t="s">
        <v>16478</v>
      </c>
      <c r="C26509" s="7" t="s">
        <v>41000</v>
      </c>
    </row>
    <row r="26510" spans="1:3" x14ac:dyDescent="0.25">
      <c r="A26510" t="s">
        <v>43062</v>
      </c>
      <c r="B26510" s="7" t="s">
        <v>16478</v>
      </c>
      <c r="C26510" s="7" t="s">
        <v>41000</v>
      </c>
    </row>
    <row r="26511" spans="1:3" x14ac:dyDescent="0.25">
      <c r="A26511" t="s">
        <v>43063</v>
      </c>
      <c r="B26511" s="7" t="s">
        <v>16478</v>
      </c>
      <c r="C26511" s="7" t="s">
        <v>41000</v>
      </c>
    </row>
    <row r="26512" spans="1:3" x14ac:dyDescent="0.25">
      <c r="A26512" t="s">
        <v>43064</v>
      </c>
      <c r="B26512" s="7" t="s">
        <v>16478</v>
      </c>
      <c r="C26512" s="7" t="s">
        <v>41000</v>
      </c>
    </row>
    <row r="26513" spans="1:3" x14ac:dyDescent="0.25">
      <c r="A26513" t="s">
        <v>43065</v>
      </c>
      <c r="B26513" s="7" t="s">
        <v>16478</v>
      </c>
      <c r="C26513" s="7" t="s">
        <v>41000</v>
      </c>
    </row>
    <row r="26514" spans="1:3" x14ac:dyDescent="0.25">
      <c r="A26514" t="s">
        <v>43066</v>
      </c>
      <c r="B26514" s="7" t="s">
        <v>16478</v>
      </c>
      <c r="C26514" s="7" t="s">
        <v>41000</v>
      </c>
    </row>
    <row r="26515" spans="1:3" x14ac:dyDescent="0.25">
      <c r="A26515" t="s">
        <v>43067</v>
      </c>
      <c r="B26515" s="7" t="s">
        <v>16478</v>
      </c>
      <c r="C26515" s="7" t="s">
        <v>41000</v>
      </c>
    </row>
    <row r="26516" spans="1:3" x14ac:dyDescent="0.25">
      <c r="A26516" t="s">
        <v>43068</v>
      </c>
      <c r="B26516" s="7" t="s">
        <v>16478</v>
      </c>
      <c r="C26516" s="7" t="s">
        <v>41000</v>
      </c>
    </row>
    <row r="26517" spans="1:3" x14ac:dyDescent="0.25">
      <c r="A26517" t="s">
        <v>43069</v>
      </c>
      <c r="B26517" s="7" t="s">
        <v>16478</v>
      </c>
      <c r="C26517" s="7" t="s">
        <v>41000</v>
      </c>
    </row>
    <row r="26518" spans="1:3" x14ac:dyDescent="0.25">
      <c r="A26518" t="s">
        <v>43070</v>
      </c>
      <c r="B26518" s="7" t="s">
        <v>16478</v>
      </c>
      <c r="C26518" s="7" t="s">
        <v>41000</v>
      </c>
    </row>
    <row r="26519" spans="1:3" x14ac:dyDescent="0.25">
      <c r="A26519" t="s">
        <v>43071</v>
      </c>
      <c r="B26519" s="7" t="s">
        <v>16478</v>
      </c>
      <c r="C26519" s="7" t="s">
        <v>41000</v>
      </c>
    </row>
    <row r="26520" spans="1:3" x14ac:dyDescent="0.25">
      <c r="A26520" t="s">
        <v>43072</v>
      </c>
      <c r="B26520" s="7" t="s">
        <v>16478</v>
      </c>
      <c r="C26520" s="7" t="s">
        <v>41000</v>
      </c>
    </row>
    <row r="26521" spans="1:3" x14ac:dyDescent="0.25">
      <c r="A26521" t="s">
        <v>43073</v>
      </c>
      <c r="B26521" s="7" t="s">
        <v>16478</v>
      </c>
      <c r="C26521" s="7" t="s">
        <v>41000</v>
      </c>
    </row>
    <row r="26522" spans="1:3" x14ac:dyDescent="0.25">
      <c r="A26522" t="s">
        <v>43074</v>
      </c>
      <c r="B26522" s="7" t="s">
        <v>16478</v>
      </c>
      <c r="C26522" s="7" t="s">
        <v>41000</v>
      </c>
    </row>
    <row r="26523" spans="1:3" x14ac:dyDescent="0.25">
      <c r="A26523" t="s">
        <v>43075</v>
      </c>
      <c r="B26523" s="7" t="s">
        <v>16478</v>
      </c>
      <c r="C26523" s="7" t="s">
        <v>41000</v>
      </c>
    </row>
    <row r="26524" spans="1:3" x14ac:dyDescent="0.25">
      <c r="A26524" t="s">
        <v>43076</v>
      </c>
      <c r="B26524" s="7" t="s">
        <v>16478</v>
      </c>
      <c r="C26524" s="7" t="s">
        <v>41000</v>
      </c>
    </row>
    <row r="26525" spans="1:3" x14ac:dyDescent="0.25">
      <c r="A26525" t="s">
        <v>43077</v>
      </c>
      <c r="B26525" s="7" t="s">
        <v>16478</v>
      </c>
      <c r="C26525" s="7" t="s">
        <v>41000</v>
      </c>
    </row>
    <row r="26526" spans="1:3" x14ac:dyDescent="0.25">
      <c r="A26526" t="s">
        <v>43078</v>
      </c>
      <c r="B26526" s="7" t="s">
        <v>16478</v>
      </c>
      <c r="C26526" s="7" t="s">
        <v>41000</v>
      </c>
    </row>
    <row r="26527" spans="1:3" x14ac:dyDescent="0.25">
      <c r="A26527" t="s">
        <v>43079</v>
      </c>
      <c r="B26527" s="7" t="s">
        <v>16478</v>
      </c>
      <c r="C26527" s="7" t="s">
        <v>41000</v>
      </c>
    </row>
    <row r="26528" spans="1:3" x14ac:dyDescent="0.25">
      <c r="A26528" t="s">
        <v>43080</v>
      </c>
      <c r="B26528" s="7" t="s">
        <v>16478</v>
      </c>
      <c r="C26528" s="7" t="s">
        <v>41000</v>
      </c>
    </row>
    <row r="26529" spans="1:3" x14ac:dyDescent="0.25">
      <c r="A26529" t="s">
        <v>43081</v>
      </c>
      <c r="B26529" s="7" t="s">
        <v>16478</v>
      </c>
      <c r="C26529" s="7" t="s">
        <v>41000</v>
      </c>
    </row>
    <row r="26530" spans="1:3" x14ac:dyDescent="0.25">
      <c r="A26530" t="s">
        <v>43082</v>
      </c>
      <c r="B26530" s="7" t="s">
        <v>16478</v>
      </c>
      <c r="C26530" s="7" t="s">
        <v>41000</v>
      </c>
    </row>
    <row r="26531" spans="1:3" x14ac:dyDescent="0.25">
      <c r="A26531" t="s">
        <v>43083</v>
      </c>
      <c r="B26531" s="7" t="s">
        <v>16478</v>
      </c>
      <c r="C26531" s="7" t="s">
        <v>41000</v>
      </c>
    </row>
    <row r="26532" spans="1:3" x14ac:dyDescent="0.25">
      <c r="A26532" t="s">
        <v>43084</v>
      </c>
      <c r="B26532" s="7" t="s">
        <v>16478</v>
      </c>
      <c r="C26532" s="7" t="s">
        <v>41000</v>
      </c>
    </row>
    <row r="26533" spans="1:3" x14ac:dyDescent="0.25">
      <c r="A26533" t="s">
        <v>43085</v>
      </c>
      <c r="B26533" s="7" t="s">
        <v>16478</v>
      </c>
      <c r="C26533" s="7" t="s">
        <v>41000</v>
      </c>
    </row>
    <row r="26534" spans="1:3" x14ac:dyDescent="0.25">
      <c r="A26534" t="s">
        <v>43086</v>
      </c>
      <c r="B26534" s="7" t="s">
        <v>16478</v>
      </c>
      <c r="C26534" s="7" t="s">
        <v>41000</v>
      </c>
    </row>
    <row r="26535" spans="1:3" x14ac:dyDescent="0.25">
      <c r="A26535" t="s">
        <v>43087</v>
      </c>
      <c r="B26535" s="7" t="s">
        <v>16478</v>
      </c>
      <c r="C26535" s="7" t="s">
        <v>41000</v>
      </c>
    </row>
    <row r="26536" spans="1:3" x14ac:dyDescent="0.25">
      <c r="A26536" t="s">
        <v>43088</v>
      </c>
      <c r="B26536" s="7" t="s">
        <v>16478</v>
      </c>
      <c r="C26536" s="7" t="s">
        <v>41000</v>
      </c>
    </row>
    <row r="26537" spans="1:3" x14ac:dyDescent="0.25">
      <c r="A26537" t="s">
        <v>43089</v>
      </c>
      <c r="B26537" s="7" t="s">
        <v>16478</v>
      </c>
      <c r="C26537" s="7" t="s">
        <v>41000</v>
      </c>
    </row>
    <row r="26538" spans="1:3" x14ac:dyDescent="0.25">
      <c r="A26538" t="s">
        <v>43090</v>
      </c>
      <c r="B26538" s="7" t="s">
        <v>16478</v>
      </c>
      <c r="C26538" s="7" t="s">
        <v>41000</v>
      </c>
    </row>
    <row r="26539" spans="1:3" x14ac:dyDescent="0.25">
      <c r="A26539" t="s">
        <v>43091</v>
      </c>
      <c r="B26539" s="7" t="s">
        <v>16478</v>
      </c>
      <c r="C26539" s="7" t="s">
        <v>41000</v>
      </c>
    </row>
    <row r="26540" spans="1:3" x14ac:dyDescent="0.25">
      <c r="A26540" t="s">
        <v>43092</v>
      </c>
      <c r="B26540" s="7" t="s">
        <v>16478</v>
      </c>
      <c r="C26540" s="7" t="s">
        <v>41000</v>
      </c>
    </row>
    <row r="26541" spans="1:3" x14ac:dyDescent="0.25">
      <c r="A26541" t="s">
        <v>43093</v>
      </c>
      <c r="B26541" s="7" t="s">
        <v>16478</v>
      </c>
      <c r="C26541" s="7" t="s">
        <v>41000</v>
      </c>
    </row>
    <row r="26542" spans="1:3" x14ac:dyDescent="0.25">
      <c r="A26542" t="s">
        <v>43094</v>
      </c>
      <c r="B26542" s="7" t="s">
        <v>16478</v>
      </c>
      <c r="C26542" s="7" t="s">
        <v>41000</v>
      </c>
    </row>
    <row r="26543" spans="1:3" x14ac:dyDescent="0.25">
      <c r="A26543" t="s">
        <v>43095</v>
      </c>
      <c r="B26543" s="7" t="s">
        <v>16478</v>
      </c>
      <c r="C26543" s="7" t="s">
        <v>41000</v>
      </c>
    </row>
    <row r="26544" spans="1:3" x14ac:dyDescent="0.25">
      <c r="A26544" t="s">
        <v>43096</v>
      </c>
      <c r="B26544" s="7" t="s">
        <v>16478</v>
      </c>
      <c r="C26544" s="7" t="s">
        <v>41000</v>
      </c>
    </row>
    <row r="26545" spans="1:3" x14ac:dyDescent="0.25">
      <c r="A26545" t="s">
        <v>43097</v>
      </c>
      <c r="B26545" s="7" t="s">
        <v>16478</v>
      </c>
      <c r="C26545" s="7" t="s">
        <v>41000</v>
      </c>
    </row>
    <row r="26546" spans="1:3" x14ac:dyDescent="0.25">
      <c r="A26546" t="s">
        <v>43098</v>
      </c>
      <c r="B26546" s="7" t="s">
        <v>16478</v>
      </c>
      <c r="C26546" s="7" t="s">
        <v>41000</v>
      </c>
    </row>
    <row r="26547" spans="1:3" x14ac:dyDescent="0.25">
      <c r="A26547" t="s">
        <v>43099</v>
      </c>
      <c r="B26547" s="7" t="s">
        <v>16478</v>
      </c>
      <c r="C26547" s="7" t="s">
        <v>41000</v>
      </c>
    </row>
    <row r="26548" spans="1:3" x14ac:dyDescent="0.25">
      <c r="A26548" t="s">
        <v>43100</v>
      </c>
      <c r="B26548" s="7" t="s">
        <v>16478</v>
      </c>
      <c r="C26548" s="7" t="s">
        <v>41000</v>
      </c>
    </row>
    <row r="26549" spans="1:3" x14ac:dyDescent="0.25">
      <c r="A26549" t="s">
        <v>43101</v>
      </c>
      <c r="B26549" s="7" t="s">
        <v>16478</v>
      </c>
      <c r="C26549" s="7" t="s">
        <v>41000</v>
      </c>
    </row>
    <row r="26550" spans="1:3" x14ac:dyDescent="0.25">
      <c r="A26550" t="s">
        <v>43102</v>
      </c>
      <c r="B26550" s="7" t="s">
        <v>16478</v>
      </c>
      <c r="C26550" s="7" t="s">
        <v>41000</v>
      </c>
    </row>
    <row r="26551" spans="1:3" x14ac:dyDescent="0.25">
      <c r="A26551" t="s">
        <v>43103</v>
      </c>
      <c r="B26551" s="7" t="s">
        <v>16478</v>
      </c>
      <c r="C26551" s="7" t="s">
        <v>41000</v>
      </c>
    </row>
    <row r="26552" spans="1:3" x14ac:dyDescent="0.25">
      <c r="A26552" t="s">
        <v>43104</v>
      </c>
      <c r="B26552" s="7" t="s">
        <v>16478</v>
      </c>
      <c r="C26552" s="7" t="s">
        <v>41000</v>
      </c>
    </row>
    <row r="26553" spans="1:3" x14ac:dyDescent="0.25">
      <c r="A26553" t="s">
        <v>43105</v>
      </c>
      <c r="B26553" s="7" t="s">
        <v>16478</v>
      </c>
      <c r="C26553" s="7" t="s">
        <v>41000</v>
      </c>
    </row>
    <row r="26554" spans="1:3" x14ac:dyDescent="0.25">
      <c r="A26554" t="s">
        <v>43106</v>
      </c>
      <c r="B26554" s="7" t="s">
        <v>16478</v>
      </c>
      <c r="C26554" s="7" t="s">
        <v>41000</v>
      </c>
    </row>
    <row r="26555" spans="1:3" x14ac:dyDescent="0.25">
      <c r="A26555" t="s">
        <v>43107</v>
      </c>
      <c r="B26555" s="7" t="s">
        <v>16478</v>
      </c>
      <c r="C26555" s="7" t="s">
        <v>41000</v>
      </c>
    </row>
    <row r="26556" spans="1:3" x14ac:dyDescent="0.25">
      <c r="A26556" t="s">
        <v>43108</v>
      </c>
      <c r="B26556" s="7" t="s">
        <v>16478</v>
      </c>
      <c r="C26556" s="7" t="s">
        <v>41000</v>
      </c>
    </row>
    <row r="26557" spans="1:3" x14ac:dyDescent="0.25">
      <c r="A26557" t="s">
        <v>43109</v>
      </c>
      <c r="B26557" s="7" t="s">
        <v>16478</v>
      </c>
      <c r="C26557" s="7" t="s">
        <v>41000</v>
      </c>
    </row>
    <row r="26558" spans="1:3" x14ac:dyDescent="0.25">
      <c r="A26558" t="s">
        <v>43110</v>
      </c>
      <c r="B26558" s="7" t="s">
        <v>16478</v>
      </c>
      <c r="C26558" s="7" t="s">
        <v>41000</v>
      </c>
    </row>
    <row r="26559" spans="1:3" x14ac:dyDescent="0.25">
      <c r="A26559" t="s">
        <v>43111</v>
      </c>
      <c r="B26559" s="7" t="s">
        <v>16478</v>
      </c>
      <c r="C26559" s="7" t="s">
        <v>41000</v>
      </c>
    </row>
    <row r="26560" spans="1:3" x14ac:dyDescent="0.25">
      <c r="A26560" t="s">
        <v>43112</v>
      </c>
      <c r="B26560" s="7" t="s">
        <v>16478</v>
      </c>
      <c r="C26560" s="7" t="s">
        <v>41000</v>
      </c>
    </row>
    <row r="26561" spans="1:3" x14ac:dyDescent="0.25">
      <c r="A26561" t="s">
        <v>43113</v>
      </c>
      <c r="B26561" s="7" t="s">
        <v>16478</v>
      </c>
      <c r="C26561" s="7" t="s">
        <v>41000</v>
      </c>
    </row>
    <row r="26562" spans="1:3" x14ac:dyDescent="0.25">
      <c r="A26562" t="s">
        <v>43114</v>
      </c>
      <c r="B26562" s="7" t="s">
        <v>16478</v>
      </c>
      <c r="C26562" s="7" t="s">
        <v>41000</v>
      </c>
    </row>
    <row r="26563" spans="1:3" x14ac:dyDescent="0.25">
      <c r="A26563" t="s">
        <v>43115</v>
      </c>
      <c r="B26563" s="7" t="s">
        <v>16478</v>
      </c>
      <c r="C26563" s="7" t="s">
        <v>41000</v>
      </c>
    </row>
    <row r="26564" spans="1:3" x14ac:dyDescent="0.25">
      <c r="A26564" t="s">
        <v>43116</v>
      </c>
      <c r="B26564" s="7" t="s">
        <v>16478</v>
      </c>
      <c r="C26564" s="7" t="s">
        <v>41000</v>
      </c>
    </row>
    <row r="26565" spans="1:3" x14ac:dyDescent="0.25">
      <c r="A26565" t="s">
        <v>43117</v>
      </c>
      <c r="B26565" s="7" t="s">
        <v>16478</v>
      </c>
      <c r="C26565" s="7" t="s">
        <v>41000</v>
      </c>
    </row>
    <row r="26566" spans="1:3" x14ac:dyDescent="0.25">
      <c r="A26566" t="s">
        <v>43118</v>
      </c>
      <c r="B26566" s="7" t="s">
        <v>16478</v>
      </c>
      <c r="C26566" s="7" t="s">
        <v>41000</v>
      </c>
    </row>
    <row r="26567" spans="1:3" x14ac:dyDescent="0.25">
      <c r="A26567" t="s">
        <v>43119</v>
      </c>
      <c r="B26567" s="7" t="s">
        <v>16478</v>
      </c>
      <c r="C26567" s="7" t="s">
        <v>41000</v>
      </c>
    </row>
    <row r="26568" spans="1:3" x14ac:dyDescent="0.25">
      <c r="A26568" t="s">
        <v>43120</v>
      </c>
      <c r="B26568" s="7" t="s">
        <v>16478</v>
      </c>
      <c r="C26568" s="7" t="s">
        <v>41000</v>
      </c>
    </row>
    <row r="26569" spans="1:3" x14ac:dyDescent="0.25">
      <c r="A26569" t="s">
        <v>43121</v>
      </c>
      <c r="B26569" s="7" t="s">
        <v>16478</v>
      </c>
      <c r="C26569" s="7" t="s">
        <v>41000</v>
      </c>
    </row>
    <row r="26570" spans="1:3" x14ac:dyDescent="0.25">
      <c r="A26570" t="s">
        <v>43122</v>
      </c>
      <c r="B26570" s="7" t="s">
        <v>16478</v>
      </c>
      <c r="C26570" s="7" t="s">
        <v>41000</v>
      </c>
    </row>
    <row r="26571" spans="1:3" x14ac:dyDescent="0.25">
      <c r="A26571" t="s">
        <v>43123</v>
      </c>
      <c r="B26571" s="7" t="s">
        <v>16478</v>
      </c>
      <c r="C26571" s="7" t="s">
        <v>41000</v>
      </c>
    </row>
    <row r="26572" spans="1:3" x14ac:dyDescent="0.25">
      <c r="A26572" t="s">
        <v>43124</v>
      </c>
      <c r="B26572" s="7" t="s">
        <v>16478</v>
      </c>
      <c r="C26572" s="7" t="s">
        <v>41000</v>
      </c>
    </row>
    <row r="26573" spans="1:3" x14ac:dyDescent="0.25">
      <c r="A26573" t="s">
        <v>43125</v>
      </c>
      <c r="B26573" s="7" t="s">
        <v>16478</v>
      </c>
      <c r="C26573" s="7" t="s">
        <v>41000</v>
      </c>
    </row>
    <row r="26574" spans="1:3" x14ac:dyDescent="0.25">
      <c r="A26574" t="s">
        <v>43126</v>
      </c>
      <c r="B26574" s="7" t="s">
        <v>16478</v>
      </c>
      <c r="C26574" s="7" t="s">
        <v>41000</v>
      </c>
    </row>
    <row r="26575" spans="1:3" x14ac:dyDescent="0.25">
      <c r="A26575" t="s">
        <v>43127</v>
      </c>
      <c r="B26575" s="7" t="s">
        <v>16478</v>
      </c>
      <c r="C26575" s="7" t="s">
        <v>41000</v>
      </c>
    </row>
    <row r="26576" spans="1:3" x14ac:dyDescent="0.25">
      <c r="A26576" t="s">
        <v>43128</v>
      </c>
      <c r="B26576" s="7" t="s">
        <v>16478</v>
      </c>
      <c r="C26576" s="7" t="s">
        <v>41000</v>
      </c>
    </row>
    <row r="26577" spans="1:3" x14ac:dyDescent="0.25">
      <c r="A26577" t="s">
        <v>43129</v>
      </c>
      <c r="B26577" s="7" t="s">
        <v>16478</v>
      </c>
      <c r="C26577" s="7" t="s">
        <v>41000</v>
      </c>
    </row>
    <row r="26578" spans="1:3" x14ac:dyDescent="0.25">
      <c r="A26578" t="s">
        <v>43130</v>
      </c>
      <c r="B26578" s="7" t="s">
        <v>16478</v>
      </c>
      <c r="C26578" s="7" t="s">
        <v>41000</v>
      </c>
    </row>
    <row r="26579" spans="1:3" x14ac:dyDescent="0.25">
      <c r="A26579" t="s">
        <v>43131</v>
      </c>
      <c r="B26579" s="7" t="s">
        <v>16478</v>
      </c>
      <c r="C26579" s="7" t="s">
        <v>41000</v>
      </c>
    </row>
    <row r="26580" spans="1:3" x14ac:dyDescent="0.25">
      <c r="A26580" t="s">
        <v>43132</v>
      </c>
      <c r="B26580" s="7" t="s">
        <v>16478</v>
      </c>
      <c r="C26580" s="7" t="s">
        <v>41000</v>
      </c>
    </row>
    <row r="26581" spans="1:3" x14ac:dyDescent="0.25">
      <c r="A26581" t="s">
        <v>43133</v>
      </c>
      <c r="B26581" s="7" t="s">
        <v>16478</v>
      </c>
      <c r="C26581" s="7" t="s">
        <v>41000</v>
      </c>
    </row>
    <row r="26582" spans="1:3" x14ac:dyDescent="0.25">
      <c r="A26582" t="s">
        <v>43134</v>
      </c>
      <c r="B26582" s="7" t="s">
        <v>16478</v>
      </c>
      <c r="C26582" s="7" t="s">
        <v>41000</v>
      </c>
    </row>
    <row r="26583" spans="1:3" x14ac:dyDescent="0.25">
      <c r="A26583" t="s">
        <v>43135</v>
      </c>
      <c r="B26583" s="7" t="s">
        <v>16478</v>
      </c>
      <c r="C26583" s="7" t="s">
        <v>41000</v>
      </c>
    </row>
    <row r="26584" spans="1:3" x14ac:dyDescent="0.25">
      <c r="A26584" t="s">
        <v>43136</v>
      </c>
      <c r="B26584" s="7" t="s">
        <v>16478</v>
      </c>
      <c r="C26584" s="7" t="s">
        <v>41000</v>
      </c>
    </row>
    <row r="26585" spans="1:3" x14ac:dyDescent="0.25">
      <c r="A26585" t="s">
        <v>43137</v>
      </c>
      <c r="B26585" s="7" t="s">
        <v>16478</v>
      </c>
      <c r="C26585" s="7" t="s">
        <v>41000</v>
      </c>
    </row>
    <row r="26586" spans="1:3" x14ac:dyDescent="0.25">
      <c r="A26586" t="s">
        <v>43138</v>
      </c>
      <c r="B26586" s="7" t="s">
        <v>16478</v>
      </c>
      <c r="C26586" s="7" t="s">
        <v>41000</v>
      </c>
    </row>
    <row r="26587" spans="1:3" x14ac:dyDescent="0.25">
      <c r="A26587" t="s">
        <v>43139</v>
      </c>
      <c r="B26587" s="7" t="s">
        <v>16478</v>
      </c>
      <c r="C26587" s="7" t="s">
        <v>41000</v>
      </c>
    </row>
    <row r="26588" spans="1:3" x14ac:dyDescent="0.25">
      <c r="A26588" t="s">
        <v>43140</v>
      </c>
      <c r="B26588" s="7" t="s">
        <v>16478</v>
      </c>
      <c r="C26588" s="7" t="s">
        <v>41000</v>
      </c>
    </row>
    <row r="26589" spans="1:3" x14ac:dyDescent="0.25">
      <c r="A26589" t="s">
        <v>43141</v>
      </c>
      <c r="B26589" s="7" t="s">
        <v>16478</v>
      </c>
      <c r="C26589" s="7" t="s">
        <v>41000</v>
      </c>
    </row>
    <row r="26590" spans="1:3" x14ac:dyDescent="0.25">
      <c r="A26590" t="s">
        <v>43142</v>
      </c>
      <c r="B26590" s="7" t="s">
        <v>16478</v>
      </c>
      <c r="C26590" s="7" t="s">
        <v>41000</v>
      </c>
    </row>
    <row r="26591" spans="1:3" x14ac:dyDescent="0.25">
      <c r="A26591" t="s">
        <v>43143</v>
      </c>
      <c r="B26591" s="7" t="s">
        <v>16478</v>
      </c>
      <c r="C26591" s="7" t="s">
        <v>41000</v>
      </c>
    </row>
    <row r="26592" spans="1:3" x14ac:dyDescent="0.25">
      <c r="A26592" t="s">
        <v>43144</v>
      </c>
      <c r="B26592" s="7" t="s">
        <v>16478</v>
      </c>
      <c r="C26592" s="7" t="s">
        <v>41000</v>
      </c>
    </row>
    <row r="26593" spans="1:3" x14ac:dyDescent="0.25">
      <c r="A26593" t="s">
        <v>43145</v>
      </c>
      <c r="B26593" s="7" t="s">
        <v>16478</v>
      </c>
      <c r="C26593" s="7" t="s">
        <v>41000</v>
      </c>
    </row>
    <row r="26594" spans="1:3" x14ac:dyDescent="0.25">
      <c r="A26594" t="s">
        <v>43146</v>
      </c>
      <c r="B26594" s="7" t="s">
        <v>16478</v>
      </c>
      <c r="C26594" s="7" t="s">
        <v>41000</v>
      </c>
    </row>
    <row r="26595" spans="1:3" x14ac:dyDescent="0.25">
      <c r="A26595" t="s">
        <v>43147</v>
      </c>
      <c r="B26595" s="7" t="s">
        <v>16478</v>
      </c>
      <c r="C26595" s="7" t="s">
        <v>41000</v>
      </c>
    </row>
    <row r="26596" spans="1:3" x14ac:dyDescent="0.25">
      <c r="A26596" t="s">
        <v>43148</v>
      </c>
      <c r="B26596" s="7" t="s">
        <v>16478</v>
      </c>
      <c r="C26596" s="7" t="s">
        <v>41000</v>
      </c>
    </row>
    <row r="26597" spans="1:3" x14ac:dyDescent="0.25">
      <c r="A26597" t="s">
        <v>43149</v>
      </c>
      <c r="B26597" s="7" t="s">
        <v>16478</v>
      </c>
      <c r="C26597" s="7" t="s">
        <v>41000</v>
      </c>
    </row>
    <row r="26598" spans="1:3" x14ac:dyDescent="0.25">
      <c r="A26598" t="s">
        <v>43150</v>
      </c>
      <c r="B26598" s="7" t="s">
        <v>16478</v>
      </c>
      <c r="C26598" s="7" t="s">
        <v>41000</v>
      </c>
    </row>
    <row r="26599" spans="1:3" x14ac:dyDescent="0.25">
      <c r="A26599" t="s">
        <v>43151</v>
      </c>
      <c r="B26599" s="7" t="s">
        <v>16478</v>
      </c>
      <c r="C26599" s="7" t="s">
        <v>41000</v>
      </c>
    </row>
    <row r="26600" spans="1:3" x14ac:dyDescent="0.25">
      <c r="A26600" t="s">
        <v>43152</v>
      </c>
      <c r="B26600" s="7" t="s">
        <v>16478</v>
      </c>
      <c r="C26600" s="7" t="s">
        <v>41000</v>
      </c>
    </row>
    <row r="26601" spans="1:3" x14ac:dyDescent="0.25">
      <c r="A26601" t="s">
        <v>43153</v>
      </c>
      <c r="B26601" s="7" t="s">
        <v>16478</v>
      </c>
      <c r="C26601" s="7" t="s">
        <v>41000</v>
      </c>
    </row>
    <row r="26602" spans="1:3" x14ac:dyDescent="0.25">
      <c r="A26602" t="s">
        <v>43154</v>
      </c>
      <c r="B26602" s="7" t="s">
        <v>16478</v>
      </c>
      <c r="C26602" s="7" t="s">
        <v>41000</v>
      </c>
    </row>
    <row r="26603" spans="1:3" x14ac:dyDescent="0.25">
      <c r="A26603" t="s">
        <v>43155</v>
      </c>
      <c r="B26603" s="7" t="s">
        <v>16478</v>
      </c>
      <c r="C26603" s="7" t="s">
        <v>41000</v>
      </c>
    </row>
    <row r="26604" spans="1:3" x14ac:dyDescent="0.25">
      <c r="A26604" t="s">
        <v>43156</v>
      </c>
      <c r="B26604" s="7" t="s">
        <v>16478</v>
      </c>
      <c r="C26604" s="7" t="s">
        <v>41000</v>
      </c>
    </row>
    <row r="26605" spans="1:3" x14ac:dyDescent="0.25">
      <c r="A26605" t="s">
        <v>43157</v>
      </c>
      <c r="B26605" s="7" t="s">
        <v>16478</v>
      </c>
      <c r="C26605" s="7" t="s">
        <v>41000</v>
      </c>
    </row>
    <row r="26606" spans="1:3" x14ac:dyDescent="0.25">
      <c r="A26606" t="s">
        <v>43158</v>
      </c>
      <c r="B26606" s="7" t="s">
        <v>16478</v>
      </c>
      <c r="C26606" s="7" t="s">
        <v>41000</v>
      </c>
    </row>
    <row r="26607" spans="1:3" x14ac:dyDescent="0.25">
      <c r="A26607" t="s">
        <v>43159</v>
      </c>
      <c r="B26607" s="7" t="s">
        <v>16478</v>
      </c>
      <c r="C26607" s="7" t="s">
        <v>41000</v>
      </c>
    </row>
    <row r="26608" spans="1:3" x14ac:dyDescent="0.25">
      <c r="A26608" t="s">
        <v>43160</v>
      </c>
      <c r="B26608" s="7" t="s">
        <v>16478</v>
      </c>
      <c r="C26608" s="7" t="s">
        <v>41000</v>
      </c>
    </row>
    <row r="26609" spans="1:3" x14ac:dyDescent="0.25">
      <c r="A26609" t="s">
        <v>43161</v>
      </c>
      <c r="B26609" s="7" t="s">
        <v>16478</v>
      </c>
      <c r="C26609" s="7" t="s">
        <v>41000</v>
      </c>
    </row>
    <row r="26610" spans="1:3" x14ac:dyDescent="0.25">
      <c r="A26610" t="s">
        <v>43162</v>
      </c>
      <c r="B26610" s="7" t="s">
        <v>16478</v>
      </c>
      <c r="C26610" s="7" t="s">
        <v>41000</v>
      </c>
    </row>
    <row r="26611" spans="1:3" x14ac:dyDescent="0.25">
      <c r="A26611" t="s">
        <v>43163</v>
      </c>
      <c r="B26611" s="7" t="s">
        <v>16478</v>
      </c>
      <c r="C26611" s="7" t="s">
        <v>41000</v>
      </c>
    </row>
    <row r="26612" spans="1:3" x14ac:dyDescent="0.25">
      <c r="A26612" t="s">
        <v>43164</v>
      </c>
      <c r="B26612" s="7" t="s">
        <v>16478</v>
      </c>
      <c r="C26612" s="7" t="s">
        <v>41000</v>
      </c>
    </row>
    <row r="26613" spans="1:3" x14ac:dyDescent="0.25">
      <c r="A26613" t="s">
        <v>43165</v>
      </c>
      <c r="B26613" s="7" t="s">
        <v>16478</v>
      </c>
      <c r="C26613" s="7" t="s">
        <v>41000</v>
      </c>
    </row>
    <row r="26614" spans="1:3" x14ac:dyDescent="0.25">
      <c r="A26614" t="s">
        <v>43166</v>
      </c>
      <c r="B26614" s="7" t="s">
        <v>16478</v>
      </c>
      <c r="C26614" s="7" t="s">
        <v>41000</v>
      </c>
    </row>
    <row r="26615" spans="1:3" x14ac:dyDescent="0.25">
      <c r="A26615" t="s">
        <v>43167</v>
      </c>
      <c r="B26615" s="7" t="s">
        <v>16478</v>
      </c>
      <c r="C26615" s="7" t="s">
        <v>41000</v>
      </c>
    </row>
    <row r="26616" spans="1:3" x14ac:dyDescent="0.25">
      <c r="A26616" t="s">
        <v>43168</v>
      </c>
      <c r="B26616" s="7" t="s">
        <v>16478</v>
      </c>
      <c r="C26616" s="7" t="s">
        <v>41000</v>
      </c>
    </row>
    <row r="26617" spans="1:3" x14ac:dyDescent="0.25">
      <c r="A26617" t="s">
        <v>43169</v>
      </c>
      <c r="B26617" s="7" t="s">
        <v>16478</v>
      </c>
      <c r="C26617" s="7" t="s">
        <v>41000</v>
      </c>
    </row>
    <row r="26618" spans="1:3" x14ac:dyDescent="0.25">
      <c r="A26618" t="s">
        <v>43170</v>
      </c>
      <c r="B26618" s="7" t="s">
        <v>16478</v>
      </c>
      <c r="C26618" s="7" t="s">
        <v>41000</v>
      </c>
    </row>
    <row r="26619" spans="1:3" x14ac:dyDescent="0.25">
      <c r="A26619" t="s">
        <v>43171</v>
      </c>
      <c r="B26619" s="7" t="s">
        <v>16478</v>
      </c>
      <c r="C26619" s="7" t="s">
        <v>41000</v>
      </c>
    </row>
    <row r="26620" spans="1:3" x14ac:dyDescent="0.25">
      <c r="A26620" t="s">
        <v>43172</v>
      </c>
      <c r="B26620" s="7" t="s">
        <v>16478</v>
      </c>
      <c r="C26620" s="7" t="s">
        <v>41000</v>
      </c>
    </row>
    <row r="26621" spans="1:3" x14ac:dyDescent="0.25">
      <c r="A26621" t="s">
        <v>43173</v>
      </c>
      <c r="B26621" s="7" t="s">
        <v>16478</v>
      </c>
      <c r="C26621" s="7" t="s">
        <v>41000</v>
      </c>
    </row>
    <row r="26622" spans="1:3" x14ac:dyDescent="0.25">
      <c r="A26622" t="s">
        <v>43174</v>
      </c>
      <c r="B26622" s="7" t="s">
        <v>16478</v>
      </c>
      <c r="C26622" s="7" t="s">
        <v>41000</v>
      </c>
    </row>
    <row r="26623" spans="1:3" x14ac:dyDescent="0.25">
      <c r="A26623" t="s">
        <v>43175</v>
      </c>
      <c r="B26623" s="7" t="s">
        <v>16478</v>
      </c>
      <c r="C26623" s="7" t="s">
        <v>41000</v>
      </c>
    </row>
    <row r="26624" spans="1:3" x14ac:dyDescent="0.25">
      <c r="A26624" t="s">
        <v>43176</v>
      </c>
      <c r="B26624" s="7" t="s">
        <v>16478</v>
      </c>
      <c r="C26624" s="7" t="s">
        <v>41000</v>
      </c>
    </row>
    <row r="26625" spans="1:3" x14ac:dyDescent="0.25">
      <c r="A26625" t="s">
        <v>43177</v>
      </c>
      <c r="B26625" s="7" t="s">
        <v>16478</v>
      </c>
      <c r="C26625" s="7" t="s">
        <v>41000</v>
      </c>
    </row>
    <row r="26626" spans="1:3" x14ac:dyDescent="0.25">
      <c r="A26626" t="s">
        <v>43178</v>
      </c>
      <c r="B26626" s="7" t="s">
        <v>16478</v>
      </c>
      <c r="C26626" s="7" t="s">
        <v>41000</v>
      </c>
    </row>
    <row r="26627" spans="1:3" x14ac:dyDescent="0.25">
      <c r="A26627" t="s">
        <v>43179</v>
      </c>
      <c r="B26627" s="7" t="s">
        <v>16478</v>
      </c>
      <c r="C26627" s="7" t="s">
        <v>41000</v>
      </c>
    </row>
    <row r="26628" spans="1:3" x14ac:dyDescent="0.25">
      <c r="A26628" t="s">
        <v>43180</v>
      </c>
      <c r="B26628" s="7" t="s">
        <v>16478</v>
      </c>
      <c r="C26628" s="7" t="s">
        <v>41000</v>
      </c>
    </row>
    <row r="26629" spans="1:3" x14ac:dyDescent="0.25">
      <c r="A26629" t="s">
        <v>43181</v>
      </c>
      <c r="B26629" s="7" t="s">
        <v>16478</v>
      </c>
      <c r="C26629" s="7" t="s">
        <v>41000</v>
      </c>
    </row>
    <row r="26630" spans="1:3" x14ac:dyDescent="0.25">
      <c r="A26630" t="s">
        <v>43182</v>
      </c>
      <c r="B26630" s="7" t="s">
        <v>16478</v>
      </c>
      <c r="C26630" s="7" t="s">
        <v>41000</v>
      </c>
    </row>
    <row r="26631" spans="1:3" x14ac:dyDescent="0.25">
      <c r="A26631" t="s">
        <v>43183</v>
      </c>
      <c r="B26631" s="7" t="s">
        <v>16478</v>
      </c>
      <c r="C26631" s="7" t="s">
        <v>41000</v>
      </c>
    </row>
    <row r="26632" spans="1:3" x14ac:dyDescent="0.25">
      <c r="A26632" t="s">
        <v>43184</v>
      </c>
      <c r="B26632" s="7" t="s">
        <v>16478</v>
      </c>
      <c r="C26632" s="7" t="s">
        <v>41000</v>
      </c>
    </row>
    <row r="26633" spans="1:3" x14ac:dyDescent="0.25">
      <c r="A26633" t="s">
        <v>43185</v>
      </c>
      <c r="B26633" s="7" t="s">
        <v>16478</v>
      </c>
      <c r="C26633" s="7" t="s">
        <v>41000</v>
      </c>
    </row>
    <row r="26634" spans="1:3" x14ac:dyDescent="0.25">
      <c r="A26634" t="s">
        <v>43186</v>
      </c>
      <c r="B26634" s="7" t="s">
        <v>16478</v>
      </c>
      <c r="C26634" s="7" t="s">
        <v>41000</v>
      </c>
    </row>
    <row r="26635" spans="1:3" x14ac:dyDescent="0.25">
      <c r="A26635" t="s">
        <v>43187</v>
      </c>
      <c r="B26635" s="7" t="s">
        <v>16478</v>
      </c>
      <c r="C26635" s="7" t="s">
        <v>41000</v>
      </c>
    </row>
    <row r="26636" spans="1:3" x14ac:dyDescent="0.25">
      <c r="A26636" t="s">
        <v>43188</v>
      </c>
      <c r="B26636" s="7" t="s">
        <v>16478</v>
      </c>
      <c r="C26636" s="7" t="s">
        <v>41000</v>
      </c>
    </row>
    <row r="26637" spans="1:3" x14ac:dyDescent="0.25">
      <c r="A26637" t="s">
        <v>43189</v>
      </c>
      <c r="B26637" s="7" t="s">
        <v>16478</v>
      </c>
      <c r="C26637" s="7" t="s">
        <v>41000</v>
      </c>
    </row>
    <row r="26638" spans="1:3" x14ac:dyDescent="0.25">
      <c r="A26638" t="s">
        <v>43190</v>
      </c>
      <c r="B26638" s="7" t="s">
        <v>16478</v>
      </c>
      <c r="C26638" s="7" t="s">
        <v>41000</v>
      </c>
    </row>
    <row r="26639" spans="1:3" x14ac:dyDescent="0.25">
      <c r="A26639" t="s">
        <v>43191</v>
      </c>
      <c r="B26639" s="7" t="s">
        <v>16478</v>
      </c>
      <c r="C26639" s="7" t="s">
        <v>41000</v>
      </c>
    </row>
    <row r="26640" spans="1:3" x14ac:dyDescent="0.25">
      <c r="A26640" t="s">
        <v>43192</v>
      </c>
      <c r="B26640" s="7" t="s">
        <v>16478</v>
      </c>
      <c r="C26640" s="7" t="s">
        <v>41000</v>
      </c>
    </row>
    <row r="26641" spans="1:3" x14ac:dyDescent="0.25">
      <c r="A26641" t="s">
        <v>43193</v>
      </c>
      <c r="B26641" s="7" t="s">
        <v>16478</v>
      </c>
      <c r="C26641" s="7" t="s">
        <v>41000</v>
      </c>
    </row>
    <row r="26642" spans="1:3" x14ac:dyDescent="0.25">
      <c r="A26642" t="s">
        <v>43194</v>
      </c>
      <c r="B26642" s="7" t="s">
        <v>16478</v>
      </c>
      <c r="C26642" s="7" t="s">
        <v>41000</v>
      </c>
    </row>
    <row r="26643" spans="1:3" x14ac:dyDescent="0.25">
      <c r="A26643" t="s">
        <v>43195</v>
      </c>
      <c r="B26643" s="7" t="s">
        <v>16478</v>
      </c>
      <c r="C26643" s="7" t="s">
        <v>41000</v>
      </c>
    </row>
    <row r="26644" spans="1:3" x14ac:dyDescent="0.25">
      <c r="A26644" t="s">
        <v>43196</v>
      </c>
      <c r="B26644" s="7" t="s">
        <v>16478</v>
      </c>
      <c r="C26644" s="7" t="s">
        <v>41000</v>
      </c>
    </row>
    <row r="26645" spans="1:3" x14ac:dyDescent="0.25">
      <c r="A26645" t="s">
        <v>43197</v>
      </c>
      <c r="B26645" s="7" t="s">
        <v>16478</v>
      </c>
      <c r="C26645" s="7" t="s">
        <v>41000</v>
      </c>
    </row>
    <row r="26646" spans="1:3" x14ac:dyDescent="0.25">
      <c r="A26646" t="s">
        <v>43198</v>
      </c>
      <c r="B26646" s="7" t="s">
        <v>16478</v>
      </c>
      <c r="C26646" s="7" t="s">
        <v>41000</v>
      </c>
    </row>
    <row r="26647" spans="1:3" x14ac:dyDescent="0.25">
      <c r="A26647" t="s">
        <v>43199</v>
      </c>
      <c r="B26647" s="7" t="s">
        <v>16478</v>
      </c>
      <c r="C26647" s="7" t="s">
        <v>41000</v>
      </c>
    </row>
    <row r="26648" spans="1:3" x14ac:dyDescent="0.25">
      <c r="A26648" t="s">
        <v>43200</v>
      </c>
      <c r="B26648" s="7" t="s">
        <v>16478</v>
      </c>
      <c r="C26648" s="7" t="s">
        <v>41000</v>
      </c>
    </row>
    <row r="26649" spans="1:3" x14ac:dyDescent="0.25">
      <c r="A26649" t="s">
        <v>43201</v>
      </c>
      <c r="B26649" s="7" t="s">
        <v>16478</v>
      </c>
      <c r="C26649" s="7" t="s">
        <v>41000</v>
      </c>
    </row>
    <row r="26650" spans="1:3" x14ac:dyDescent="0.25">
      <c r="A26650" t="s">
        <v>43202</v>
      </c>
      <c r="B26650" s="7" t="s">
        <v>16478</v>
      </c>
      <c r="C26650" s="7" t="s">
        <v>41000</v>
      </c>
    </row>
    <row r="26651" spans="1:3" x14ac:dyDescent="0.25">
      <c r="A26651" t="s">
        <v>43203</v>
      </c>
      <c r="B26651" s="7" t="s">
        <v>16478</v>
      </c>
      <c r="C26651" s="7" t="s">
        <v>41000</v>
      </c>
    </row>
    <row r="26652" spans="1:3" x14ac:dyDescent="0.25">
      <c r="A26652" t="s">
        <v>43204</v>
      </c>
      <c r="B26652" s="7" t="s">
        <v>16478</v>
      </c>
      <c r="C26652" s="7" t="s">
        <v>41000</v>
      </c>
    </row>
    <row r="26653" spans="1:3" x14ac:dyDescent="0.25">
      <c r="A26653" t="s">
        <v>43205</v>
      </c>
      <c r="B26653" s="7" t="s">
        <v>16478</v>
      </c>
      <c r="C26653" s="7" t="s">
        <v>41000</v>
      </c>
    </row>
    <row r="26654" spans="1:3" x14ac:dyDescent="0.25">
      <c r="A26654" t="s">
        <v>43206</v>
      </c>
      <c r="B26654" s="7" t="s">
        <v>16478</v>
      </c>
      <c r="C26654" s="7" t="s">
        <v>41000</v>
      </c>
    </row>
    <row r="26655" spans="1:3" x14ac:dyDescent="0.25">
      <c r="A26655" t="s">
        <v>43207</v>
      </c>
      <c r="B26655" s="7" t="s">
        <v>16478</v>
      </c>
      <c r="C26655" s="7" t="s">
        <v>41000</v>
      </c>
    </row>
    <row r="26656" spans="1:3" x14ac:dyDescent="0.25">
      <c r="A26656" t="s">
        <v>43208</v>
      </c>
      <c r="B26656" s="7" t="s">
        <v>16478</v>
      </c>
      <c r="C26656" s="7" t="s">
        <v>41000</v>
      </c>
    </row>
    <row r="26657" spans="1:3" x14ac:dyDescent="0.25">
      <c r="A26657" t="s">
        <v>43209</v>
      </c>
      <c r="B26657" s="7" t="s">
        <v>16478</v>
      </c>
      <c r="C26657" s="7" t="s">
        <v>41000</v>
      </c>
    </row>
    <row r="26658" spans="1:3" x14ac:dyDescent="0.25">
      <c r="A26658" t="s">
        <v>43210</v>
      </c>
      <c r="B26658" s="7" t="s">
        <v>16478</v>
      </c>
      <c r="C26658" s="7" t="s">
        <v>41000</v>
      </c>
    </row>
    <row r="26659" spans="1:3" x14ac:dyDescent="0.25">
      <c r="A26659" t="s">
        <v>43211</v>
      </c>
      <c r="B26659" s="7" t="s">
        <v>16478</v>
      </c>
      <c r="C26659" s="7" t="s">
        <v>41000</v>
      </c>
    </row>
    <row r="26660" spans="1:3" x14ac:dyDescent="0.25">
      <c r="A26660" t="s">
        <v>43212</v>
      </c>
      <c r="B26660" s="7" t="s">
        <v>16478</v>
      </c>
      <c r="C26660" s="7" t="s">
        <v>41000</v>
      </c>
    </row>
    <row r="26661" spans="1:3" x14ac:dyDescent="0.25">
      <c r="A26661" t="s">
        <v>43213</v>
      </c>
      <c r="B26661" s="7" t="s">
        <v>16478</v>
      </c>
      <c r="C26661" s="7" t="s">
        <v>41000</v>
      </c>
    </row>
    <row r="26662" spans="1:3" x14ac:dyDescent="0.25">
      <c r="A26662" t="s">
        <v>43214</v>
      </c>
      <c r="B26662" s="7" t="s">
        <v>16478</v>
      </c>
      <c r="C26662" s="7" t="s">
        <v>41000</v>
      </c>
    </row>
    <row r="26663" spans="1:3" x14ac:dyDescent="0.25">
      <c r="A26663" t="s">
        <v>43215</v>
      </c>
      <c r="B26663" s="7" t="s">
        <v>16478</v>
      </c>
      <c r="C26663" s="7" t="s">
        <v>41000</v>
      </c>
    </row>
    <row r="26664" spans="1:3" x14ac:dyDescent="0.25">
      <c r="A26664" t="s">
        <v>43216</v>
      </c>
      <c r="B26664" s="7" t="s">
        <v>16478</v>
      </c>
      <c r="C26664" s="7" t="s">
        <v>41000</v>
      </c>
    </row>
    <row r="26665" spans="1:3" x14ac:dyDescent="0.25">
      <c r="A26665" t="s">
        <v>43217</v>
      </c>
      <c r="B26665" s="7" t="s">
        <v>16478</v>
      </c>
      <c r="C26665" s="7" t="s">
        <v>41000</v>
      </c>
    </row>
    <row r="26666" spans="1:3" x14ac:dyDescent="0.25">
      <c r="A26666" t="s">
        <v>43218</v>
      </c>
      <c r="B26666" s="7" t="s">
        <v>16478</v>
      </c>
      <c r="C26666" s="7" t="s">
        <v>41000</v>
      </c>
    </row>
    <row r="26667" spans="1:3" x14ac:dyDescent="0.25">
      <c r="A26667" t="s">
        <v>43219</v>
      </c>
      <c r="B26667" s="7" t="s">
        <v>16478</v>
      </c>
      <c r="C26667" s="7" t="s">
        <v>41000</v>
      </c>
    </row>
    <row r="26668" spans="1:3" x14ac:dyDescent="0.25">
      <c r="A26668" t="s">
        <v>43220</v>
      </c>
      <c r="B26668" s="7" t="s">
        <v>16478</v>
      </c>
      <c r="C26668" s="7" t="s">
        <v>41000</v>
      </c>
    </row>
    <row r="26669" spans="1:3" x14ac:dyDescent="0.25">
      <c r="A26669" t="s">
        <v>43221</v>
      </c>
      <c r="B26669" s="7" t="s">
        <v>16478</v>
      </c>
      <c r="C26669" s="7" t="s">
        <v>41000</v>
      </c>
    </row>
    <row r="26670" spans="1:3" x14ac:dyDescent="0.25">
      <c r="A26670" t="s">
        <v>43222</v>
      </c>
      <c r="B26670" s="7" t="s">
        <v>16478</v>
      </c>
      <c r="C26670" s="7" t="s">
        <v>41000</v>
      </c>
    </row>
    <row r="26671" spans="1:3" x14ac:dyDescent="0.25">
      <c r="A26671" t="s">
        <v>43223</v>
      </c>
      <c r="B26671" s="7" t="s">
        <v>16478</v>
      </c>
      <c r="C26671" s="7" t="s">
        <v>41000</v>
      </c>
    </row>
    <row r="26672" spans="1:3" x14ac:dyDescent="0.25">
      <c r="A26672" t="s">
        <v>43224</v>
      </c>
      <c r="B26672" s="7" t="s">
        <v>16478</v>
      </c>
      <c r="C26672" s="7" t="s">
        <v>41000</v>
      </c>
    </row>
    <row r="26673" spans="1:3" x14ac:dyDescent="0.25">
      <c r="A26673" t="s">
        <v>43225</v>
      </c>
      <c r="B26673" s="7" t="s">
        <v>16478</v>
      </c>
      <c r="C26673" s="7" t="s">
        <v>41000</v>
      </c>
    </row>
    <row r="26674" spans="1:3" x14ac:dyDescent="0.25">
      <c r="A26674" t="s">
        <v>43226</v>
      </c>
      <c r="B26674" s="7" t="s">
        <v>16478</v>
      </c>
      <c r="C26674" s="7" t="s">
        <v>41000</v>
      </c>
    </row>
    <row r="26675" spans="1:3" x14ac:dyDescent="0.25">
      <c r="A26675" t="s">
        <v>43227</v>
      </c>
      <c r="B26675" s="7" t="s">
        <v>16478</v>
      </c>
      <c r="C26675" s="7" t="s">
        <v>41000</v>
      </c>
    </row>
    <row r="26676" spans="1:3" x14ac:dyDescent="0.25">
      <c r="A26676" t="s">
        <v>43228</v>
      </c>
      <c r="B26676" s="7" t="s">
        <v>16478</v>
      </c>
      <c r="C26676" s="7" t="s">
        <v>41000</v>
      </c>
    </row>
    <row r="26677" spans="1:3" x14ac:dyDescent="0.25">
      <c r="A26677" t="s">
        <v>43229</v>
      </c>
      <c r="B26677" s="7" t="s">
        <v>16478</v>
      </c>
      <c r="C26677" s="7" t="s">
        <v>41000</v>
      </c>
    </row>
    <row r="26678" spans="1:3" x14ac:dyDescent="0.25">
      <c r="A26678" t="s">
        <v>43230</v>
      </c>
      <c r="B26678" s="7" t="s">
        <v>16478</v>
      </c>
      <c r="C26678" s="7" t="s">
        <v>41000</v>
      </c>
    </row>
    <row r="26679" spans="1:3" x14ac:dyDescent="0.25">
      <c r="A26679" t="s">
        <v>43231</v>
      </c>
      <c r="B26679" s="7" t="s">
        <v>16478</v>
      </c>
      <c r="C26679" s="7" t="s">
        <v>41000</v>
      </c>
    </row>
    <row r="26680" spans="1:3" x14ac:dyDescent="0.25">
      <c r="A26680" t="s">
        <v>43232</v>
      </c>
      <c r="B26680" s="7" t="s">
        <v>16478</v>
      </c>
      <c r="C26680" s="7" t="s">
        <v>41000</v>
      </c>
    </row>
    <row r="26681" spans="1:3" x14ac:dyDescent="0.25">
      <c r="A26681" t="s">
        <v>43233</v>
      </c>
      <c r="B26681" s="7" t="s">
        <v>16478</v>
      </c>
      <c r="C26681" s="7" t="s">
        <v>41000</v>
      </c>
    </row>
    <row r="26682" spans="1:3" x14ac:dyDescent="0.25">
      <c r="A26682" t="s">
        <v>43234</v>
      </c>
      <c r="B26682" s="7" t="s">
        <v>16478</v>
      </c>
      <c r="C26682" s="7" t="s">
        <v>41000</v>
      </c>
    </row>
    <row r="26683" spans="1:3" x14ac:dyDescent="0.25">
      <c r="A26683" t="s">
        <v>43235</v>
      </c>
      <c r="B26683" s="7" t="s">
        <v>16478</v>
      </c>
      <c r="C26683" s="7" t="s">
        <v>41000</v>
      </c>
    </row>
    <row r="26684" spans="1:3" x14ac:dyDescent="0.25">
      <c r="A26684" t="s">
        <v>43236</v>
      </c>
      <c r="B26684" s="7" t="s">
        <v>16478</v>
      </c>
      <c r="C26684" s="7" t="s">
        <v>41000</v>
      </c>
    </row>
    <row r="26685" spans="1:3" x14ac:dyDescent="0.25">
      <c r="A26685" t="s">
        <v>43237</v>
      </c>
      <c r="B26685" s="7" t="s">
        <v>16478</v>
      </c>
      <c r="C26685" s="7" t="s">
        <v>41000</v>
      </c>
    </row>
    <row r="26686" spans="1:3" x14ac:dyDescent="0.25">
      <c r="A26686" t="s">
        <v>43238</v>
      </c>
      <c r="B26686" s="7" t="s">
        <v>16478</v>
      </c>
      <c r="C26686" s="7" t="s">
        <v>41000</v>
      </c>
    </row>
    <row r="26687" spans="1:3" x14ac:dyDescent="0.25">
      <c r="A26687" t="s">
        <v>43239</v>
      </c>
      <c r="B26687" s="7" t="s">
        <v>16478</v>
      </c>
      <c r="C26687" s="7" t="s">
        <v>41000</v>
      </c>
    </row>
    <row r="26688" spans="1:3" x14ac:dyDescent="0.25">
      <c r="A26688" t="s">
        <v>43240</v>
      </c>
      <c r="B26688" s="7" t="s">
        <v>16478</v>
      </c>
      <c r="C26688" s="7" t="s">
        <v>41000</v>
      </c>
    </row>
    <row r="26689" spans="1:3" x14ac:dyDescent="0.25">
      <c r="A26689" t="s">
        <v>43241</v>
      </c>
      <c r="B26689" s="7" t="s">
        <v>16478</v>
      </c>
      <c r="C26689" s="7" t="s">
        <v>41000</v>
      </c>
    </row>
    <row r="26690" spans="1:3" x14ac:dyDescent="0.25">
      <c r="A26690" t="s">
        <v>43242</v>
      </c>
      <c r="B26690" s="7" t="s">
        <v>16478</v>
      </c>
      <c r="C26690" s="7" t="s">
        <v>41000</v>
      </c>
    </row>
    <row r="26691" spans="1:3" x14ac:dyDescent="0.25">
      <c r="A26691" t="s">
        <v>43243</v>
      </c>
      <c r="B26691" s="7" t="s">
        <v>16478</v>
      </c>
      <c r="C26691" s="7" t="s">
        <v>41000</v>
      </c>
    </row>
    <row r="26692" spans="1:3" x14ac:dyDescent="0.25">
      <c r="A26692" t="s">
        <v>43244</v>
      </c>
      <c r="B26692" s="7" t="s">
        <v>16478</v>
      </c>
      <c r="C26692" s="7" t="s">
        <v>41000</v>
      </c>
    </row>
    <row r="26693" spans="1:3" x14ac:dyDescent="0.25">
      <c r="A26693" t="s">
        <v>43245</v>
      </c>
      <c r="B26693" s="7" t="s">
        <v>16478</v>
      </c>
      <c r="C26693" s="7" t="s">
        <v>41000</v>
      </c>
    </row>
    <row r="26694" spans="1:3" x14ac:dyDescent="0.25">
      <c r="A26694" t="s">
        <v>43246</v>
      </c>
      <c r="B26694" s="7" t="s">
        <v>16478</v>
      </c>
      <c r="C26694" s="7" t="s">
        <v>41000</v>
      </c>
    </row>
    <row r="26695" spans="1:3" x14ac:dyDescent="0.25">
      <c r="A26695" t="s">
        <v>43247</v>
      </c>
      <c r="B26695" s="7" t="s">
        <v>16478</v>
      </c>
      <c r="C26695" s="7" t="s">
        <v>41000</v>
      </c>
    </row>
    <row r="26696" spans="1:3" x14ac:dyDescent="0.25">
      <c r="A26696" t="s">
        <v>43248</v>
      </c>
      <c r="B26696" s="7" t="s">
        <v>16478</v>
      </c>
      <c r="C26696" s="7" t="s">
        <v>41000</v>
      </c>
    </row>
    <row r="26697" spans="1:3" x14ac:dyDescent="0.25">
      <c r="A26697" t="s">
        <v>43249</v>
      </c>
      <c r="B26697" s="7" t="s">
        <v>16478</v>
      </c>
      <c r="C26697" s="7" t="s">
        <v>41000</v>
      </c>
    </row>
    <row r="26698" spans="1:3" x14ac:dyDescent="0.25">
      <c r="A26698" t="s">
        <v>43250</v>
      </c>
      <c r="B26698" s="7" t="s">
        <v>16478</v>
      </c>
      <c r="C26698" s="7" t="s">
        <v>41000</v>
      </c>
    </row>
    <row r="26699" spans="1:3" x14ac:dyDescent="0.25">
      <c r="A26699" t="s">
        <v>43251</v>
      </c>
      <c r="B26699" s="7" t="s">
        <v>16478</v>
      </c>
      <c r="C26699" s="7" t="s">
        <v>41000</v>
      </c>
    </row>
    <row r="26700" spans="1:3" x14ac:dyDescent="0.25">
      <c r="A26700" t="s">
        <v>43252</v>
      </c>
      <c r="B26700" s="7" t="s">
        <v>16478</v>
      </c>
      <c r="C26700" s="7" t="s">
        <v>41000</v>
      </c>
    </row>
    <row r="26701" spans="1:3" x14ac:dyDescent="0.25">
      <c r="A26701" t="s">
        <v>43253</v>
      </c>
      <c r="B26701" s="7" t="s">
        <v>16478</v>
      </c>
      <c r="C26701" s="7" t="s">
        <v>41000</v>
      </c>
    </row>
    <row r="26702" spans="1:3" x14ac:dyDescent="0.25">
      <c r="A26702" t="s">
        <v>43254</v>
      </c>
      <c r="B26702" s="7" t="s">
        <v>16478</v>
      </c>
      <c r="C26702" s="7" t="s">
        <v>41000</v>
      </c>
    </row>
    <row r="26703" spans="1:3" x14ac:dyDescent="0.25">
      <c r="A26703" t="s">
        <v>43255</v>
      </c>
      <c r="B26703" s="7" t="s">
        <v>16478</v>
      </c>
      <c r="C26703" s="7" t="s">
        <v>41000</v>
      </c>
    </row>
    <row r="26704" spans="1:3" x14ac:dyDescent="0.25">
      <c r="A26704" t="s">
        <v>43256</v>
      </c>
      <c r="B26704" s="7" t="s">
        <v>16478</v>
      </c>
      <c r="C26704" s="7" t="s">
        <v>41000</v>
      </c>
    </row>
    <row r="26705" spans="1:3" x14ac:dyDescent="0.25">
      <c r="A26705" t="s">
        <v>43257</v>
      </c>
      <c r="B26705" s="7" t="s">
        <v>16478</v>
      </c>
      <c r="C26705" s="7" t="s">
        <v>41000</v>
      </c>
    </row>
    <row r="26706" spans="1:3" x14ac:dyDescent="0.25">
      <c r="A26706" t="s">
        <v>43258</v>
      </c>
      <c r="B26706" s="7" t="s">
        <v>16478</v>
      </c>
      <c r="C26706" s="7" t="s">
        <v>41000</v>
      </c>
    </row>
    <row r="26707" spans="1:3" x14ac:dyDescent="0.25">
      <c r="A26707" t="s">
        <v>43259</v>
      </c>
      <c r="B26707" s="7" t="s">
        <v>16478</v>
      </c>
      <c r="C26707" s="7" t="s">
        <v>41000</v>
      </c>
    </row>
    <row r="26708" spans="1:3" x14ac:dyDescent="0.25">
      <c r="A26708" t="s">
        <v>43260</v>
      </c>
      <c r="B26708" s="7" t="s">
        <v>16478</v>
      </c>
      <c r="C26708" s="7" t="s">
        <v>41000</v>
      </c>
    </row>
    <row r="26709" spans="1:3" x14ac:dyDescent="0.25">
      <c r="A26709" t="s">
        <v>43261</v>
      </c>
      <c r="B26709" s="7" t="s">
        <v>16478</v>
      </c>
      <c r="C26709" s="7" t="s">
        <v>41000</v>
      </c>
    </row>
    <row r="26710" spans="1:3" x14ac:dyDescent="0.25">
      <c r="A26710" t="s">
        <v>43262</v>
      </c>
      <c r="B26710" s="7" t="s">
        <v>16478</v>
      </c>
      <c r="C26710" s="7" t="s">
        <v>41000</v>
      </c>
    </row>
    <row r="26711" spans="1:3" x14ac:dyDescent="0.25">
      <c r="A26711" t="s">
        <v>43263</v>
      </c>
      <c r="B26711" s="7" t="s">
        <v>16478</v>
      </c>
      <c r="C26711" s="7" t="s">
        <v>41000</v>
      </c>
    </row>
    <row r="26712" spans="1:3" x14ac:dyDescent="0.25">
      <c r="A26712" t="s">
        <v>43264</v>
      </c>
      <c r="B26712" s="7" t="s">
        <v>16478</v>
      </c>
      <c r="C26712" s="7" t="s">
        <v>41000</v>
      </c>
    </row>
    <row r="26713" spans="1:3" x14ac:dyDescent="0.25">
      <c r="A26713" t="s">
        <v>43265</v>
      </c>
      <c r="B26713" s="7" t="s">
        <v>16478</v>
      </c>
      <c r="C26713" s="7" t="s">
        <v>41000</v>
      </c>
    </row>
    <row r="26714" spans="1:3" x14ac:dyDescent="0.25">
      <c r="A26714" t="s">
        <v>43266</v>
      </c>
      <c r="B26714" s="7" t="s">
        <v>16478</v>
      </c>
      <c r="C26714" s="7" t="s">
        <v>41000</v>
      </c>
    </row>
    <row r="26715" spans="1:3" x14ac:dyDescent="0.25">
      <c r="A26715" t="s">
        <v>43267</v>
      </c>
      <c r="B26715" s="7" t="s">
        <v>16478</v>
      </c>
      <c r="C26715" s="7" t="s">
        <v>41000</v>
      </c>
    </row>
    <row r="26716" spans="1:3" x14ac:dyDescent="0.25">
      <c r="A26716" t="s">
        <v>43268</v>
      </c>
      <c r="B26716" s="7" t="s">
        <v>16478</v>
      </c>
      <c r="C26716" s="7" t="s">
        <v>41000</v>
      </c>
    </row>
    <row r="26717" spans="1:3" x14ac:dyDescent="0.25">
      <c r="A26717" t="s">
        <v>43269</v>
      </c>
      <c r="B26717" s="7" t="s">
        <v>16478</v>
      </c>
      <c r="C26717" s="7" t="s">
        <v>41000</v>
      </c>
    </row>
    <row r="26718" spans="1:3" x14ac:dyDescent="0.25">
      <c r="A26718" t="s">
        <v>43270</v>
      </c>
      <c r="B26718" s="7" t="s">
        <v>16478</v>
      </c>
      <c r="C26718" s="7" t="s">
        <v>41000</v>
      </c>
    </row>
    <row r="26719" spans="1:3" x14ac:dyDescent="0.25">
      <c r="A26719" t="s">
        <v>43271</v>
      </c>
      <c r="B26719" s="7" t="s">
        <v>16478</v>
      </c>
      <c r="C26719" s="7" t="s">
        <v>41000</v>
      </c>
    </row>
    <row r="26720" spans="1:3" x14ac:dyDescent="0.25">
      <c r="A26720" t="s">
        <v>43272</v>
      </c>
      <c r="B26720" s="7" t="s">
        <v>16478</v>
      </c>
      <c r="C26720" s="7" t="s">
        <v>41000</v>
      </c>
    </row>
    <row r="26721" spans="1:3" x14ac:dyDescent="0.25">
      <c r="A26721" t="s">
        <v>43273</v>
      </c>
      <c r="B26721" s="7" t="s">
        <v>16478</v>
      </c>
      <c r="C26721" s="7" t="s">
        <v>41000</v>
      </c>
    </row>
    <row r="26722" spans="1:3" x14ac:dyDescent="0.25">
      <c r="A26722" t="s">
        <v>43274</v>
      </c>
      <c r="B26722" s="7" t="s">
        <v>16478</v>
      </c>
      <c r="C26722" s="7" t="s">
        <v>41000</v>
      </c>
    </row>
    <row r="26723" spans="1:3" x14ac:dyDescent="0.25">
      <c r="A26723" t="s">
        <v>43275</v>
      </c>
      <c r="B26723" s="7" t="s">
        <v>16478</v>
      </c>
      <c r="C26723" s="7" t="s">
        <v>41000</v>
      </c>
    </row>
    <row r="26724" spans="1:3" x14ac:dyDescent="0.25">
      <c r="A26724" t="s">
        <v>43276</v>
      </c>
      <c r="B26724" s="7" t="s">
        <v>16478</v>
      </c>
      <c r="C26724" s="7" t="s">
        <v>41000</v>
      </c>
    </row>
    <row r="26725" spans="1:3" x14ac:dyDescent="0.25">
      <c r="A26725" t="s">
        <v>43277</v>
      </c>
      <c r="B26725" s="7" t="s">
        <v>16478</v>
      </c>
      <c r="C26725" s="7" t="s">
        <v>41000</v>
      </c>
    </row>
    <row r="26726" spans="1:3" x14ac:dyDescent="0.25">
      <c r="A26726" t="s">
        <v>43278</v>
      </c>
      <c r="B26726" s="7" t="s">
        <v>16478</v>
      </c>
      <c r="C26726" s="7" t="s">
        <v>41000</v>
      </c>
    </row>
    <row r="26727" spans="1:3" x14ac:dyDescent="0.25">
      <c r="A26727" t="s">
        <v>43279</v>
      </c>
      <c r="B26727" s="7" t="s">
        <v>16478</v>
      </c>
      <c r="C26727" s="7" t="s">
        <v>41000</v>
      </c>
    </row>
    <row r="26728" spans="1:3" x14ac:dyDescent="0.25">
      <c r="A26728" t="s">
        <v>43280</v>
      </c>
      <c r="B26728" s="7" t="s">
        <v>16478</v>
      </c>
      <c r="C26728" s="7" t="s">
        <v>41000</v>
      </c>
    </row>
    <row r="26729" spans="1:3" x14ac:dyDescent="0.25">
      <c r="A26729" t="s">
        <v>43281</v>
      </c>
      <c r="B26729" s="7" t="s">
        <v>16478</v>
      </c>
      <c r="C26729" s="7" t="s">
        <v>41000</v>
      </c>
    </row>
    <row r="26730" spans="1:3" x14ac:dyDescent="0.25">
      <c r="A26730" t="s">
        <v>43282</v>
      </c>
      <c r="B26730" s="7" t="s">
        <v>16478</v>
      </c>
      <c r="C26730" s="7" t="s">
        <v>41000</v>
      </c>
    </row>
    <row r="26731" spans="1:3" x14ac:dyDescent="0.25">
      <c r="A26731" t="s">
        <v>43283</v>
      </c>
      <c r="B26731" s="7" t="s">
        <v>16478</v>
      </c>
      <c r="C26731" s="7" t="s">
        <v>41000</v>
      </c>
    </row>
    <row r="26732" spans="1:3" x14ac:dyDescent="0.25">
      <c r="A26732" t="s">
        <v>43284</v>
      </c>
      <c r="B26732" s="7" t="s">
        <v>16478</v>
      </c>
      <c r="C26732" s="7" t="s">
        <v>41000</v>
      </c>
    </row>
    <row r="26733" spans="1:3" x14ac:dyDescent="0.25">
      <c r="A26733" t="s">
        <v>43285</v>
      </c>
      <c r="B26733" s="7" t="s">
        <v>16478</v>
      </c>
      <c r="C26733" s="7" t="s">
        <v>41000</v>
      </c>
    </row>
    <row r="26734" spans="1:3" x14ac:dyDescent="0.25">
      <c r="A26734" t="s">
        <v>43286</v>
      </c>
      <c r="B26734" s="7" t="s">
        <v>16478</v>
      </c>
      <c r="C26734" s="7" t="s">
        <v>41000</v>
      </c>
    </row>
    <row r="26735" spans="1:3" x14ac:dyDescent="0.25">
      <c r="A26735" t="s">
        <v>43287</v>
      </c>
      <c r="B26735" s="7" t="s">
        <v>16478</v>
      </c>
      <c r="C26735" s="7" t="s">
        <v>41000</v>
      </c>
    </row>
    <row r="26736" spans="1:3" x14ac:dyDescent="0.25">
      <c r="A26736" t="s">
        <v>43288</v>
      </c>
      <c r="B26736" s="7" t="s">
        <v>16478</v>
      </c>
      <c r="C26736" s="7" t="s">
        <v>41000</v>
      </c>
    </row>
    <row r="26737" spans="1:3" x14ac:dyDescent="0.25">
      <c r="A26737" t="s">
        <v>43289</v>
      </c>
      <c r="B26737" s="7" t="s">
        <v>16478</v>
      </c>
      <c r="C26737" s="7" t="s">
        <v>41000</v>
      </c>
    </row>
    <row r="26738" spans="1:3" x14ac:dyDescent="0.25">
      <c r="A26738" t="s">
        <v>43290</v>
      </c>
      <c r="B26738" s="7" t="s">
        <v>16478</v>
      </c>
      <c r="C26738" s="7" t="s">
        <v>41000</v>
      </c>
    </row>
    <row r="26739" spans="1:3" x14ac:dyDescent="0.25">
      <c r="A26739" t="s">
        <v>43291</v>
      </c>
      <c r="B26739" s="7" t="s">
        <v>16478</v>
      </c>
      <c r="C26739" s="7" t="s">
        <v>41000</v>
      </c>
    </row>
    <row r="26740" spans="1:3" x14ac:dyDescent="0.25">
      <c r="A26740" t="s">
        <v>43292</v>
      </c>
      <c r="B26740" s="7" t="s">
        <v>16478</v>
      </c>
      <c r="C26740" s="7" t="s">
        <v>41000</v>
      </c>
    </row>
    <row r="26741" spans="1:3" x14ac:dyDescent="0.25">
      <c r="A26741" t="s">
        <v>43293</v>
      </c>
      <c r="B26741" s="7" t="s">
        <v>16478</v>
      </c>
      <c r="C26741" s="7" t="s">
        <v>41000</v>
      </c>
    </row>
    <row r="26742" spans="1:3" x14ac:dyDescent="0.25">
      <c r="A26742" t="s">
        <v>43294</v>
      </c>
      <c r="B26742" s="7" t="s">
        <v>16478</v>
      </c>
      <c r="C26742" s="7" t="s">
        <v>41000</v>
      </c>
    </row>
    <row r="26743" spans="1:3" x14ac:dyDescent="0.25">
      <c r="A26743" t="s">
        <v>43295</v>
      </c>
      <c r="B26743" s="7" t="s">
        <v>16478</v>
      </c>
      <c r="C26743" s="7" t="s">
        <v>41000</v>
      </c>
    </row>
    <row r="26744" spans="1:3" x14ac:dyDescent="0.25">
      <c r="A26744" t="s">
        <v>43296</v>
      </c>
      <c r="B26744" s="7" t="s">
        <v>16478</v>
      </c>
      <c r="C26744" s="7" t="s">
        <v>41000</v>
      </c>
    </row>
    <row r="26745" spans="1:3" x14ac:dyDescent="0.25">
      <c r="A26745" t="s">
        <v>43297</v>
      </c>
      <c r="B26745" s="7" t="s">
        <v>16478</v>
      </c>
      <c r="C26745" s="7" t="s">
        <v>41000</v>
      </c>
    </row>
    <row r="26746" spans="1:3" x14ac:dyDescent="0.25">
      <c r="A26746" t="s">
        <v>43298</v>
      </c>
      <c r="B26746" s="7" t="s">
        <v>16478</v>
      </c>
      <c r="C26746" s="7" t="s">
        <v>41000</v>
      </c>
    </row>
    <row r="26747" spans="1:3" x14ac:dyDescent="0.25">
      <c r="A26747" t="s">
        <v>43299</v>
      </c>
      <c r="B26747" s="7" t="s">
        <v>16478</v>
      </c>
      <c r="C26747" s="7" t="s">
        <v>41000</v>
      </c>
    </row>
    <row r="26748" spans="1:3" x14ac:dyDescent="0.25">
      <c r="A26748" t="s">
        <v>43300</v>
      </c>
      <c r="B26748" s="7" t="s">
        <v>16478</v>
      </c>
      <c r="C26748" s="7" t="s">
        <v>41000</v>
      </c>
    </row>
    <row r="26749" spans="1:3" x14ac:dyDescent="0.25">
      <c r="A26749" t="s">
        <v>43301</v>
      </c>
      <c r="B26749" s="7" t="s">
        <v>16478</v>
      </c>
      <c r="C26749" s="7" t="s">
        <v>41000</v>
      </c>
    </row>
    <row r="26750" spans="1:3" x14ac:dyDescent="0.25">
      <c r="A26750" t="s">
        <v>43302</v>
      </c>
      <c r="B26750" s="7" t="s">
        <v>16478</v>
      </c>
      <c r="C26750" s="7" t="s">
        <v>41000</v>
      </c>
    </row>
    <row r="26751" spans="1:3" x14ac:dyDescent="0.25">
      <c r="A26751" t="s">
        <v>43303</v>
      </c>
      <c r="B26751" s="7" t="s">
        <v>16478</v>
      </c>
      <c r="C26751" s="7" t="s">
        <v>41000</v>
      </c>
    </row>
    <row r="26752" spans="1:3" x14ac:dyDescent="0.25">
      <c r="A26752" t="s">
        <v>43304</v>
      </c>
      <c r="B26752" s="7" t="s">
        <v>16478</v>
      </c>
      <c r="C26752" s="7" t="s">
        <v>41000</v>
      </c>
    </row>
    <row r="26753" spans="1:3" x14ac:dyDescent="0.25">
      <c r="A26753" t="s">
        <v>43305</v>
      </c>
      <c r="B26753" s="7" t="s">
        <v>16478</v>
      </c>
      <c r="C26753" s="7" t="s">
        <v>41000</v>
      </c>
    </row>
    <row r="26754" spans="1:3" x14ac:dyDescent="0.25">
      <c r="A26754" t="s">
        <v>43306</v>
      </c>
      <c r="B26754" s="7" t="s">
        <v>16478</v>
      </c>
      <c r="C26754" s="7" t="s">
        <v>41000</v>
      </c>
    </row>
    <row r="26755" spans="1:3" x14ac:dyDescent="0.25">
      <c r="A26755" t="s">
        <v>43307</v>
      </c>
      <c r="B26755" s="7" t="s">
        <v>16478</v>
      </c>
      <c r="C26755" s="7" t="s">
        <v>41000</v>
      </c>
    </row>
    <row r="26756" spans="1:3" x14ac:dyDescent="0.25">
      <c r="A26756" t="s">
        <v>43308</v>
      </c>
      <c r="B26756" s="7" t="s">
        <v>16478</v>
      </c>
      <c r="C26756" s="7" t="s">
        <v>41000</v>
      </c>
    </row>
    <row r="26757" spans="1:3" x14ac:dyDescent="0.25">
      <c r="A26757" t="s">
        <v>43309</v>
      </c>
      <c r="B26757" s="7" t="s">
        <v>16478</v>
      </c>
      <c r="C26757" s="7" t="s">
        <v>41000</v>
      </c>
    </row>
    <row r="26758" spans="1:3" x14ac:dyDescent="0.25">
      <c r="A26758" t="s">
        <v>43310</v>
      </c>
      <c r="B26758" s="7" t="s">
        <v>16478</v>
      </c>
      <c r="C26758" s="7" t="s">
        <v>41000</v>
      </c>
    </row>
    <row r="26759" spans="1:3" x14ac:dyDescent="0.25">
      <c r="A26759" t="s">
        <v>43311</v>
      </c>
      <c r="B26759" s="7" t="s">
        <v>16478</v>
      </c>
      <c r="C26759" s="7" t="s">
        <v>41000</v>
      </c>
    </row>
    <row r="26760" spans="1:3" x14ac:dyDescent="0.25">
      <c r="A26760" t="s">
        <v>43312</v>
      </c>
      <c r="B26760" s="7" t="s">
        <v>16478</v>
      </c>
      <c r="C26760" s="7" t="s">
        <v>41000</v>
      </c>
    </row>
    <row r="26761" spans="1:3" x14ac:dyDescent="0.25">
      <c r="A26761" t="s">
        <v>43313</v>
      </c>
      <c r="B26761" s="7" t="s">
        <v>16478</v>
      </c>
      <c r="C26761" s="7" t="s">
        <v>41000</v>
      </c>
    </row>
    <row r="26762" spans="1:3" x14ac:dyDescent="0.25">
      <c r="A26762" t="s">
        <v>43314</v>
      </c>
      <c r="B26762" s="7" t="s">
        <v>16478</v>
      </c>
      <c r="C26762" s="7" t="s">
        <v>41000</v>
      </c>
    </row>
    <row r="26763" spans="1:3" x14ac:dyDescent="0.25">
      <c r="A26763" t="s">
        <v>43315</v>
      </c>
      <c r="B26763" s="7" t="s">
        <v>16478</v>
      </c>
      <c r="C26763" s="7" t="s">
        <v>41000</v>
      </c>
    </row>
    <row r="26764" spans="1:3" x14ac:dyDescent="0.25">
      <c r="A26764" t="s">
        <v>43316</v>
      </c>
      <c r="B26764" s="7" t="s">
        <v>16478</v>
      </c>
      <c r="C26764" s="7" t="s">
        <v>41000</v>
      </c>
    </row>
    <row r="26765" spans="1:3" x14ac:dyDescent="0.25">
      <c r="A26765" t="s">
        <v>43317</v>
      </c>
      <c r="B26765" s="7" t="s">
        <v>16478</v>
      </c>
      <c r="C26765" s="7" t="s">
        <v>41000</v>
      </c>
    </row>
    <row r="26766" spans="1:3" x14ac:dyDescent="0.25">
      <c r="A26766" t="s">
        <v>43318</v>
      </c>
      <c r="B26766" s="7" t="s">
        <v>16478</v>
      </c>
      <c r="C26766" s="7" t="s">
        <v>41000</v>
      </c>
    </row>
    <row r="26767" spans="1:3" x14ac:dyDescent="0.25">
      <c r="A26767" t="s">
        <v>43319</v>
      </c>
      <c r="B26767" s="7" t="s">
        <v>16478</v>
      </c>
      <c r="C26767" s="7" t="s">
        <v>41000</v>
      </c>
    </row>
    <row r="26768" spans="1:3" x14ac:dyDescent="0.25">
      <c r="A26768" t="s">
        <v>43320</v>
      </c>
      <c r="B26768" s="7" t="s">
        <v>16478</v>
      </c>
      <c r="C26768" s="7" t="s">
        <v>41000</v>
      </c>
    </row>
    <row r="26769" spans="1:3" x14ac:dyDescent="0.25">
      <c r="A26769" t="s">
        <v>43321</v>
      </c>
      <c r="B26769" s="7" t="s">
        <v>16478</v>
      </c>
      <c r="C26769" s="7" t="s">
        <v>41000</v>
      </c>
    </row>
    <row r="26770" spans="1:3" x14ac:dyDescent="0.25">
      <c r="A26770" t="s">
        <v>43322</v>
      </c>
      <c r="B26770" s="7" t="s">
        <v>16478</v>
      </c>
      <c r="C26770" s="7" t="s">
        <v>41000</v>
      </c>
    </row>
    <row r="26771" spans="1:3" x14ac:dyDescent="0.25">
      <c r="A26771" t="s">
        <v>43323</v>
      </c>
      <c r="B26771" s="7" t="s">
        <v>16478</v>
      </c>
      <c r="C26771" s="7" t="s">
        <v>41000</v>
      </c>
    </row>
    <row r="26772" spans="1:3" x14ac:dyDescent="0.25">
      <c r="A26772" t="s">
        <v>43324</v>
      </c>
      <c r="B26772" s="7" t="s">
        <v>16478</v>
      </c>
      <c r="C26772" s="7" t="s">
        <v>41000</v>
      </c>
    </row>
    <row r="26773" spans="1:3" x14ac:dyDescent="0.25">
      <c r="A26773" t="s">
        <v>43325</v>
      </c>
      <c r="B26773" s="7" t="s">
        <v>16478</v>
      </c>
      <c r="C26773" s="7" t="s">
        <v>41000</v>
      </c>
    </row>
    <row r="26774" spans="1:3" x14ac:dyDescent="0.25">
      <c r="A26774" t="s">
        <v>43326</v>
      </c>
      <c r="B26774" s="7" t="s">
        <v>16478</v>
      </c>
      <c r="C26774" s="7" t="s">
        <v>41000</v>
      </c>
    </row>
    <row r="26775" spans="1:3" x14ac:dyDescent="0.25">
      <c r="A26775" t="s">
        <v>43327</v>
      </c>
      <c r="B26775" s="7" t="s">
        <v>16478</v>
      </c>
      <c r="C26775" s="7" t="s">
        <v>41000</v>
      </c>
    </row>
    <row r="26776" spans="1:3" x14ac:dyDescent="0.25">
      <c r="A26776" t="s">
        <v>43328</v>
      </c>
      <c r="B26776" s="7" t="s">
        <v>16478</v>
      </c>
      <c r="C26776" s="7" t="s">
        <v>41000</v>
      </c>
    </row>
    <row r="26777" spans="1:3" x14ac:dyDescent="0.25">
      <c r="A26777" t="s">
        <v>43329</v>
      </c>
      <c r="B26777" s="7" t="s">
        <v>16478</v>
      </c>
      <c r="C26777" s="7" t="s">
        <v>41000</v>
      </c>
    </row>
    <row r="26778" spans="1:3" x14ac:dyDescent="0.25">
      <c r="A26778" t="s">
        <v>43330</v>
      </c>
      <c r="B26778" s="7" t="s">
        <v>16478</v>
      </c>
      <c r="C26778" s="7" t="s">
        <v>41000</v>
      </c>
    </row>
    <row r="26779" spans="1:3" x14ac:dyDescent="0.25">
      <c r="A26779" t="s">
        <v>43331</v>
      </c>
      <c r="B26779" s="7" t="s">
        <v>16478</v>
      </c>
      <c r="C26779" s="7" t="s">
        <v>41000</v>
      </c>
    </row>
    <row r="26780" spans="1:3" x14ac:dyDescent="0.25">
      <c r="A26780" t="s">
        <v>43332</v>
      </c>
      <c r="B26780" s="7" t="s">
        <v>16478</v>
      </c>
      <c r="C26780" s="7" t="s">
        <v>41000</v>
      </c>
    </row>
    <row r="26781" spans="1:3" x14ac:dyDescent="0.25">
      <c r="A26781" t="s">
        <v>43333</v>
      </c>
      <c r="B26781" s="7" t="s">
        <v>16478</v>
      </c>
      <c r="C26781" s="7" t="s">
        <v>41000</v>
      </c>
    </row>
    <row r="26782" spans="1:3" x14ac:dyDescent="0.25">
      <c r="A26782" t="s">
        <v>43334</v>
      </c>
      <c r="B26782" s="7" t="s">
        <v>16478</v>
      </c>
      <c r="C26782" s="7" t="s">
        <v>41000</v>
      </c>
    </row>
    <row r="26783" spans="1:3" x14ac:dyDescent="0.25">
      <c r="A26783" t="s">
        <v>43335</v>
      </c>
      <c r="B26783" s="7" t="s">
        <v>16478</v>
      </c>
      <c r="C26783" s="7" t="s">
        <v>41000</v>
      </c>
    </row>
    <row r="26784" spans="1:3" x14ac:dyDescent="0.25">
      <c r="A26784" t="s">
        <v>43336</v>
      </c>
      <c r="B26784" s="7" t="s">
        <v>16478</v>
      </c>
      <c r="C26784" s="7" t="s">
        <v>41000</v>
      </c>
    </row>
    <row r="26785" spans="1:3" x14ac:dyDescent="0.25">
      <c r="A26785" t="s">
        <v>43337</v>
      </c>
      <c r="B26785" s="7" t="s">
        <v>16478</v>
      </c>
      <c r="C26785" s="7" t="s">
        <v>41000</v>
      </c>
    </row>
    <row r="26786" spans="1:3" x14ac:dyDescent="0.25">
      <c r="A26786" t="s">
        <v>43338</v>
      </c>
      <c r="B26786" s="7" t="s">
        <v>16478</v>
      </c>
      <c r="C26786" s="7" t="s">
        <v>41000</v>
      </c>
    </row>
    <row r="26787" spans="1:3" x14ac:dyDescent="0.25">
      <c r="A26787" t="s">
        <v>43339</v>
      </c>
      <c r="B26787" s="7" t="s">
        <v>16478</v>
      </c>
      <c r="C26787" s="7" t="s">
        <v>41000</v>
      </c>
    </row>
    <row r="26788" spans="1:3" x14ac:dyDescent="0.25">
      <c r="A26788" t="s">
        <v>43340</v>
      </c>
      <c r="B26788" s="7" t="s">
        <v>16478</v>
      </c>
      <c r="C26788" s="7" t="s">
        <v>41000</v>
      </c>
    </row>
    <row r="26789" spans="1:3" x14ac:dyDescent="0.25">
      <c r="A26789" t="s">
        <v>43341</v>
      </c>
      <c r="B26789" s="7" t="s">
        <v>16478</v>
      </c>
      <c r="C26789" s="7" t="s">
        <v>41000</v>
      </c>
    </row>
    <row r="26790" spans="1:3" x14ac:dyDescent="0.25">
      <c r="A26790" t="s">
        <v>43342</v>
      </c>
      <c r="B26790" s="7" t="s">
        <v>16478</v>
      </c>
      <c r="C26790" s="7" t="s">
        <v>41000</v>
      </c>
    </row>
    <row r="26791" spans="1:3" x14ac:dyDescent="0.25">
      <c r="A26791" t="s">
        <v>43343</v>
      </c>
      <c r="B26791" s="7" t="s">
        <v>16478</v>
      </c>
      <c r="C26791" s="7" t="s">
        <v>41000</v>
      </c>
    </row>
    <row r="26792" spans="1:3" x14ac:dyDescent="0.25">
      <c r="A26792" t="s">
        <v>43344</v>
      </c>
      <c r="B26792" s="7" t="s">
        <v>16478</v>
      </c>
      <c r="C26792" s="7" t="s">
        <v>41000</v>
      </c>
    </row>
    <row r="26793" spans="1:3" x14ac:dyDescent="0.25">
      <c r="A26793" t="s">
        <v>43345</v>
      </c>
      <c r="B26793" s="7" t="s">
        <v>16478</v>
      </c>
      <c r="C26793" s="7" t="s">
        <v>41000</v>
      </c>
    </row>
    <row r="26794" spans="1:3" x14ac:dyDescent="0.25">
      <c r="A26794" t="s">
        <v>43346</v>
      </c>
      <c r="B26794" s="7" t="s">
        <v>16478</v>
      </c>
      <c r="C26794" s="7" t="s">
        <v>41000</v>
      </c>
    </row>
    <row r="26795" spans="1:3" x14ac:dyDescent="0.25">
      <c r="A26795" t="s">
        <v>43347</v>
      </c>
      <c r="B26795" s="7" t="s">
        <v>16478</v>
      </c>
      <c r="C26795" s="7" t="s">
        <v>41000</v>
      </c>
    </row>
    <row r="26796" spans="1:3" x14ac:dyDescent="0.25">
      <c r="A26796" t="s">
        <v>43348</v>
      </c>
      <c r="B26796" s="7" t="s">
        <v>16478</v>
      </c>
      <c r="C26796" s="7" t="s">
        <v>41000</v>
      </c>
    </row>
    <row r="26797" spans="1:3" x14ac:dyDescent="0.25">
      <c r="A26797" t="s">
        <v>43349</v>
      </c>
      <c r="B26797" s="7" t="s">
        <v>16478</v>
      </c>
      <c r="C26797" s="7" t="s">
        <v>41000</v>
      </c>
    </row>
    <row r="26798" spans="1:3" x14ac:dyDescent="0.25">
      <c r="A26798" t="s">
        <v>43350</v>
      </c>
      <c r="B26798" s="7" t="s">
        <v>16478</v>
      </c>
      <c r="C26798" s="7" t="s">
        <v>41000</v>
      </c>
    </row>
    <row r="26799" spans="1:3" x14ac:dyDescent="0.25">
      <c r="A26799" t="s">
        <v>43351</v>
      </c>
      <c r="B26799" s="7" t="s">
        <v>16478</v>
      </c>
      <c r="C26799" s="7" t="s">
        <v>41000</v>
      </c>
    </row>
    <row r="26800" spans="1:3" x14ac:dyDescent="0.25">
      <c r="A26800" t="s">
        <v>43352</v>
      </c>
      <c r="B26800" s="7" t="s">
        <v>16478</v>
      </c>
      <c r="C26800" s="7" t="s">
        <v>41000</v>
      </c>
    </row>
    <row r="26801" spans="1:3" x14ac:dyDescent="0.25">
      <c r="A26801" t="s">
        <v>43353</v>
      </c>
      <c r="B26801" s="7" t="s">
        <v>16478</v>
      </c>
      <c r="C26801" s="7" t="s">
        <v>41000</v>
      </c>
    </row>
    <row r="26802" spans="1:3" x14ac:dyDescent="0.25">
      <c r="A26802" t="s">
        <v>43354</v>
      </c>
      <c r="B26802" s="7" t="s">
        <v>16478</v>
      </c>
      <c r="C26802" s="7" t="s">
        <v>41000</v>
      </c>
    </row>
    <row r="26803" spans="1:3" x14ac:dyDescent="0.25">
      <c r="A26803" t="s">
        <v>43355</v>
      </c>
      <c r="B26803" s="7" t="s">
        <v>16478</v>
      </c>
      <c r="C26803" s="7" t="s">
        <v>41000</v>
      </c>
    </row>
    <row r="26804" spans="1:3" x14ac:dyDescent="0.25">
      <c r="A26804" t="s">
        <v>43356</v>
      </c>
      <c r="B26804" s="7" t="s">
        <v>16478</v>
      </c>
      <c r="C26804" s="7" t="s">
        <v>41000</v>
      </c>
    </row>
    <row r="26805" spans="1:3" x14ac:dyDescent="0.25">
      <c r="A26805" t="s">
        <v>43357</v>
      </c>
      <c r="B26805" s="7" t="s">
        <v>16478</v>
      </c>
      <c r="C26805" s="7" t="s">
        <v>41000</v>
      </c>
    </row>
    <row r="26806" spans="1:3" x14ac:dyDescent="0.25">
      <c r="A26806" t="s">
        <v>43358</v>
      </c>
      <c r="B26806" s="7" t="s">
        <v>16478</v>
      </c>
      <c r="C26806" s="7" t="s">
        <v>41000</v>
      </c>
    </row>
    <row r="26807" spans="1:3" x14ac:dyDescent="0.25">
      <c r="A26807" t="s">
        <v>43359</v>
      </c>
      <c r="B26807" s="7" t="s">
        <v>16478</v>
      </c>
      <c r="C26807" s="7" t="s">
        <v>41000</v>
      </c>
    </row>
    <row r="26808" spans="1:3" x14ac:dyDescent="0.25">
      <c r="A26808" t="s">
        <v>43360</v>
      </c>
      <c r="B26808" s="7" t="s">
        <v>16478</v>
      </c>
      <c r="C26808" s="7" t="s">
        <v>41000</v>
      </c>
    </row>
    <row r="26809" spans="1:3" x14ac:dyDescent="0.25">
      <c r="A26809" t="s">
        <v>43361</v>
      </c>
      <c r="B26809" s="7" t="s">
        <v>16478</v>
      </c>
      <c r="C26809" s="7" t="s">
        <v>41000</v>
      </c>
    </row>
    <row r="26810" spans="1:3" x14ac:dyDescent="0.25">
      <c r="A26810" t="s">
        <v>43362</v>
      </c>
      <c r="B26810" s="7" t="s">
        <v>16478</v>
      </c>
      <c r="C26810" s="7" t="s">
        <v>41000</v>
      </c>
    </row>
    <row r="26811" spans="1:3" x14ac:dyDescent="0.25">
      <c r="A26811" t="s">
        <v>43363</v>
      </c>
      <c r="B26811" s="7" t="s">
        <v>16478</v>
      </c>
      <c r="C26811" s="7" t="s">
        <v>41000</v>
      </c>
    </row>
    <row r="26812" spans="1:3" x14ac:dyDescent="0.25">
      <c r="A26812" t="s">
        <v>43364</v>
      </c>
      <c r="B26812" s="7" t="s">
        <v>16478</v>
      </c>
      <c r="C26812" s="7" t="s">
        <v>41000</v>
      </c>
    </row>
    <row r="26813" spans="1:3" x14ac:dyDescent="0.25">
      <c r="A26813" t="s">
        <v>43365</v>
      </c>
      <c r="B26813" s="7" t="s">
        <v>16478</v>
      </c>
      <c r="C26813" s="7" t="s">
        <v>41000</v>
      </c>
    </row>
    <row r="26814" spans="1:3" x14ac:dyDescent="0.25">
      <c r="A26814" t="s">
        <v>43366</v>
      </c>
      <c r="B26814" s="7" t="s">
        <v>16478</v>
      </c>
      <c r="C26814" s="7" t="s">
        <v>41000</v>
      </c>
    </row>
    <row r="26815" spans="1:3" x14ac:dyDescent="0.25">
      <c r="A26815" t="s">
        <v>43367</v>
      </c>
      <c r="B26815" s="7" t="s">
        <v>16478</v>
      </c>
      <c r="C26815" s="7" t="s">
        <v>41000</v>
      </c>
    </row>
    <row r="26816" spans="1:3" x14ac:dyDescent="0.25">
      <c r="A26816" t="s">
        <v>43368</v>
      </c>
      <c r="B26816" s="7" t="s">
        <v>16478</v>
      </c>
      <c r="C26816" s="7" t="s">
        <v>41000</v>
      </c>
    </row>
    <row r="26817" spans="1:3" x14ac:dyDescent="0.25">
      <c r="A26817" t="s">
        <v>43369</v>
      </c>
      <c r="B26817" s="7" t="s">
        <v>16478</v>
      </c>
      <c r="C26817" s="7" t="s">
        <v>41000</v>
      </c>
    </row>
    <row r="26818" spans="1:3" x14ac:dyDescent="0.25">
      <c r="A26818" t="s">
        <v>43370</v>
      </c>
      <c r="B26818" s="7" t="s">
        <v>16478</v>
      </c>
      <c r="C26818" s="7" t="s">
        <v>41000</v>
      </c>
    </row>
    <row r="26819" spans="1:3" x14ac:dyDescent="0.25">
      <c r="A26819" t="s">
        <v>43371</v>
      </c>
      <c r="B26819" s="7" t="s">
        <v>16478</v>
      </c>
      <c r="C26819" s="7" t="s">
        <v>41000</v>
      </c>
    </row>
    <row r="26820" spans="1:3" x14ac:dyDescent="0.25">
      <c r="A26820" t="s">
        <v>43372</v>
      </c>
      <c r="B26820" s="7" t="s">
        <v>16478</v>
      </c>
      <c r="C26820" s="7" t="s">
        <v>41000</v>
      </c>
    </row>
    <row r="26821" spans="1:3" x14ac:dyDescent="0.25">
      <c r="A26821" t="s">
        <v>43373</v>
      </c>
      <c r="B26821" s="7" t="s">
        <v>16478</v>
      </c>
      <c r="C26821" s="7" t="s">
        <v>41000</v>
      </c>
    </row>
    <row r="26822" spans="1:3" x14ac:dyDescent="0.25">
      <c r="A26822" t="s">
        <v>43374</v>
      </c>
      <c r="B26822" s="7" t="s">
        <v>16478</v>
      </c>
      <c r="C26822" s="7" t="s">
        <v>41000</v>
      </c>
    </row>
    <row r="26823" spans="1:3" x14ac:dyDescent="0.25">
      <c r="A26823" t="s">
        <v>43375</v>
      </c>
      <c r="B26823" s="7" t="s">
        <v>16478</v>
      </c>
      <c r="C26823" s="7" t="s">
        <v>41000</v>
      </c>
    </row>
    <row r="26824" spans="1:3" x14ac:dyDescent="0.25">
      <c r="A26824" t="s">
        <v>43376</v>
      </c>
      <c r="B26824" s="7" t="s">
        <v>16478</v>
      </c>
      <c r="C26824" s="7" t="s">
        <v>41000</v>
      </c>
    </row>
    <row r="26825" spans="1:3" x14ac:dyDescent="0.25">
      <c r="A26825" t="s">
        <v>43377</v>
      </c>
      <c r="B26825" s="7" t="s">
        <v>16478</v>
      </c>
      <c r="C26825" s="7" t="s">
        <v>41000</v>
      </c>
    </row>
    <row r="26826" spans="1:3" x14ac:dyDescent="0.25">
      <c r="A26826" t="s">
        <v>43378</v>
      </c>
      <c r="B26826" s="7" t="s">
        <v>16478</v>
      </c>
      <c r="C26826" s="7" t="s">
        <v>41000</v>
      </c>
    </row>
    <row r="26827" spans="1:3" x14ac:dyDescent="0.25">
      <c r="A26827" t="s">
        <v>43379</v>
      </c>
      <c r="B26827" s="7" t="s">
        <v>16478</v>
      </c>
      <c r="C26827" s="7" t="s">
        <v>41000</v>
      </c>
    </row>
    <row r="26828" spans="1:3" x14ac:dyDescent="0.25">
      <c r="A26828" t="s">
        <v>43380</v>
      </c>
      <c r="B26828" s="7" t="s">
        <v>16478</v>
      </c>
      <c r="C26828" s="7" t="s">
        <v>41000</v>
      </c>
    </row>
    <row r="26829" spans="1:3" x14ac:dyDescent="0.25">
      <c r="A26829" t="s">
        <v>43381</v>
      </c>
      <c r="B26829" s="7" t="s">
        <v>16478</v>
      </c>
      <c r="C26829" s="7" t="s">
        <v>41000</v>
      </c>
    </row>
    <row r="26830" spans="1:3" x14ac:dyDescent="0.25">
      <c r="A26830" t="s">
        <v>43382</v>
      </c>
      <c r="B26830" s="7" t="s">
        <v>16478</v>
      </c>
      <c r="C26830" s="7" t="s">
        <v>41000</v>
      </c>
    </row>
    <row r="26831" spans="1:3" x14ac:dyDescent="0.25">
      <c r="A26831" t="s">
        <v>43383</v>
      </c>
      <c r="B26831" s="7" t="s">
        <v>16478</v>
      </c>
      <c r="C26831" s="7" t="s">
        <v>41000</v>
      </c>
    </row>
    <row r="26832" spans="1:3" x14ac:dyDescent="0.25">
      <c r="A26832" t="s">
        <v>43384</v>
      </c>
      <c r="B26832" s="7" t="s">
        <v>16478</v>
      </c>
      <c r="C26832" s="7" t="s">
        <v>41000</v>
      </c>
    </row>
    <row r="26833" spans="1:3" x14ac:dyDescent="0.25">
      <c r="A26833" t="s">
        <v>43385</v>
      </c>
      <c r="B26833" s="7" t="s">
        <v>16478</v>
      </c>
      <c r="C26833" s="7" t="s">
        <v>41000</v>
      </c>
    </row>
    <row r="26834" spans="1:3" x14ac:dyDescent="0.25">
      <c r="A26834" t="s">
        <v>43386</v>
      </c>
      <c r="B26834" s="7" t="s">
        <v>16478</v>
      </c>
      <c r="C26834" s="7" t="s">
        <v>41000</v>
      </c>
    </row>
    <row r="26835" spans="1:3" x14ac:dyDescent="0.25">
      <c r="A26835" t="s">
        <v>43387</v>
      </c>
      <c r="B26835" s="7" t="s">
        <v>16478</v>
      </c>
      <c r="C26835" s="7" t="s">
        <v>41000</v>
      </c>
    </row>
    <row r="26836" spans="1:3" x14ac:dyDescent="0.25">
      <c r="A26836" t="s">
        <v>43388</v>
      </c>
      <c r="B26836" s="7" t="s">
        <v>16478</v>
      </c>
      <c r="C26836" s="7" t="s">
        <v>41000</v>
      </c>
    </row>
    <row r="26837" spans="1:3" x14ac:dyDescent="0.25">
      <c r="A26837" t="s">
        <v>43389</v>
      </c>
      <c r="B26837" s="7" t="s">
        <v>16478</v>
      </c>
      <c r="C26837" s="7" t="s">
        <v>41000</v>
      </c>
    </row>
    <row r="26838" spans="1:3" x14ac:dyDescent="0.25">
      <c r="A26838" t="s">
        <v>43390</v>
      </c>
      <c r="B26838" s="7" t="s">
        <v>16478</v>
      </c>
      <c r="C26838" s="7" t="s">
        <v>41000</v>
      </c>
    </row>
    <row r="26839" spans="1:3" x14ac:dyDescent="0.25">
      <c r="A26839" t="s">
        <v>43391</v>
      </c>
      <c r="B26839" s="7" t="s">
        <v>16478</v>
      </c>
      <c r="C26839" s="7" t="s">
        <v>41000</v>
      </c>
    </row>
    <row r="26840" spans="1:3" x14ac:dyDescent="0.25">
      <c r="A26840" t="s">
        <v>43392</v>
      </c>
      <c r="B26840" s="7" t="s">
        <v>16478</v>
      </c>
      <c r="C26840" s="7" t="s">
        <v>41000</v>
      </c>
    </row>
    <row r="26841" spans="1:3" x14ac:dyDescent="0.25">
      <c r="A26841" t="s">
        <v>43393</v>
      </c>
      <c r="B26841" s="7" t="s">
        <v>16478</v>
      </c>
      <c r="C26841" s="7" t="s">
        <v>41000</v>
      </c>
    </row>
    <row r="26842" spans="1:3" x14ac:dyDescent="0.25">
      <c r="A26842" t="s">
        <v>43394</v>
      </c>
      <c r="B26842" s="7" t="s">
        <v>16478</v>
      </c>
      <c r="C26842" s="7" t="s">
        <v>41000</v>
      </c>
    </row>
    <row r="26843" spans="1:3" x14ac:dyDescent="0.25">
      <c r="A26843" t="s">
        <v>43395</v>
      </c>
      <c r="B26843" s="7" t="s">
        <v>16478</v>
      </c>
      <c r="C26843" s="7" t="s">
        <v>41000</v>
      </c>
    </row>
    <row r="26844" spans="1:3" x14ac:dyDescent="0.25">
      <c r="A26844" t="s">
        <v>43396</v>
      </c>
      <c r="B26844" s="7" t="s">
        <v>16478</v>
      </c>
      <c r="C26844" s="7" t="s">
        <v>41000</v>
      </c>
    </row>
    <row r="26845" spans="1:3" x14ac:dyDescent="0.25">
      <c r="A26845" t="s">
        <v>43397</v>
      </c>
      <c r="B26845" s="7" t="s">
        <v>16478</v>
      </c>
      <c r="C26845" s="7" t="s">
        <v>41000</v>
      </c>
    </row>
    <row r="26846" spans="1:3" x14ac:dyDescent="0.25">
      <c r="A26846" t="s">
        <v>43398</v>
      </c>
      <c r="B26846" s="7" t="s">
        <v>16478</v>
      </c>
      <c r="C26846" s="7" t="s">
        <v>41000</v>
      </c>
    </row>
    <row r="26847" spans="1:3" x14ac:dyDescent="0.25">
      <c r="A26847" t="s">
        <v>43399</v>
      </c>
      <c r="B26847" s="7" t="s">
        <v>16478</v>
      </c>
      <c r="C26847" s="7" t="s">
        <v>41000</v>
      </c>
    </row>
    <row r="26848" spans="1:3" x14ac:dyDescent="0.25">
      <c r="A26848" t="s">
        <v>43400</v>
      </c>
      <c r="B26848" s="7" t="s">
        <v>16478</v>
      </c>
      <c r="C26848" s="7" t="s">
        <v>41000</v>
      </c>
    </row>
    <row r="26849" spans="1:3" x14ac:dyDescent="0.25">
      <c r="A26849" t="s">
        <v>43401</v>
      </c>
      <c r="B26849" s="7" t="s">
        <v>16478</v>
      </c>
      <c r="C26849" s="7" t="s">
        <v>41000</v>
      </c>
    </row>
    <row r="26850" spans="1:3" x14ac:dyDescent="0.25">
      <c r="A26850" t="s">
        <v>43402</v>
      </c>
      <c r="B26850" s="7" t="s">
        <v>16478</v>
      </c>
      <c r="C26850" s="7" t="s">
        <v>41000</v>
      </c>
    </row>
    <row r="26851" spans="1:3" x14ac:dyDescent="0.25">
      <c r="A26851" t="s">
        <v>43403</v>
      </c>
      <c r="B26851" s="7" t="s">
        <v>16478</v>
      </c>
      <c r="C26851" s="7" t="s">
        <v>41000</v>
      </c>
    </row>
    <row r="26852" spans="1:3" x14ac:dyDescent="0.25">
      <c r="A26852" t="s">
        <v>43404</v>
      </c>
      <c r="B26852" s="7" t="s">
        <v>16478</v>
      </c>
      <c r="C26852" s="7" t="s">
        <v>41000</v>
      </c>
    </row>
    <row r="26853" spans="1:3" x14ac:dyDescent="0.25">
      <c r="A26853" t="s">
        <v>43405</v>
      </c>
      <c r="B26853" s="7" t="s">
        <v>16478</v>
      </c>
      <c r="C26853" s="7" t="s">
        <v>41000</v>
      </c>
    </row>
    <row r="26854" spans="1:3" x14ac:dyDescent="0.25">
      <c r="A26854" t="s">
        <v>43406</v>
      </c>
      <c r="B26854" s="7" t="s">
        <v>16478</v>
      </c>
      <c r="C26854" s="7" t="s">
        <v>41000</v>
      </c>
    </row>
    <row r="26855" spans="1:3" x14ac:dyDescent="0.25">
      <c r="A26855" t="s">
        <v>43407</v>
      </c>
      <c r="B26855" s="7" t="s">
        <v>16478</v>
      </c>
      <c r="C26855" s="7" t="s">
        <v>41000</v>
      </c>
    </row>
    <row r="26856" spans="1:3" x14ac:dyDescent="0.25">
      <c r="A26856" t="s">
        <v>43408</v>
      </c>
      <c r="B26856" s="7" t="s">
        <v>16478</v>
      </c>
      <c r="C26856" s="7" t="s">
        <v>41000</v>
      </c>
    </row>
    <row r="26857" spans="1:3" x14ac:dyDescent="0.25">
      <c r="A26857" t="s">
        <v>43409</v>
      </c>
      <c r="B26857" s="7" t="s">
        <v>16478</v>
      </c>
      <c r="C26857" s="7" t="s">
        <v>41000</v>
      </c>
    </row>
    <row r="26858" spans="1:3" x14ac:dyDescent="0.25">
      <c r="A26858" t="s">
        <v>43410</v>
      </c>
      <c r="B26858" s="7" t="s">
        <v>16478</v>
      </c>
      <c r="C26858" s="7" t="s">
        <v>41000</v>
      </c>
    </row>
    <row r="26859" spans="1:3" x14ac:dyDescent="0.25">
      <c r="A26859" t="s">
        <v>43411</v>
      </c>
      <c r="B26859" s="7" t="s">
        <v>16478</v>
      </c>
      <c r="C26859" s="7" t="s">
        <v>41000</v>
      </c>
    </row>
    <row r="26860" spans="1:3" x14ac:dyDescent="0.25">
      <c r="A26860" t="s">
        <v>43412</v>
      </c>
      <c r="B26860" s="7" t="s">
        <v>16478</v>
      </c>
      <c r="C26860" s="7" t="s">
        <v>41000</v>
      </c>
    </row>
    <row r="26861" spans="1:3" x14ac:dyDescent="0.25">
      <c r="A26861" t="s">
        <v>43413</v>
      </c>
      <c r="B26861" s="7" t="s">
        <v>16478</v>
      </c>
      <c r="C26861" s="7" t="s">
        <v>41000</v>
      </c>
    </row>
    <row r="26862" spans="1:3" x14ac:dyDescent="0.25">
      <c r="A26862" t="s">
        <v>43414</v>
      </c>
      <c r="B26862" s="7" t="s">
        <v>16478</v>
      </c>
      <c r="C26862" s="7" t="s">
        <v>41000</v>
      </c>
    </row>
    <row r="26863" spans="1:3" x14ac:dyDescent="0.25">
      <c r="A26863" t="s">
        <v>43415</v>
      </c>
      <c r="B26863" s="7" t="s">
        <v>16478</v>
      </c>
      <c r="C26863" s="7" t="s">
        <v>41000</v>
      </c>
    </row>
    <row r="26864" spans="1:3" x14ac:dyDescent="0.25">
      <c r="A26864" t="s">
        <v>43416</v>
      </c>
      <c r="B26864" s="7" t="s">
        <v>16478</v>
      </c>
      <c r="C26864" s="7" t="s">
        <v>41000</v>
      </c>
    </row>
    <row r="26865" spans="1:3" x14ac:dyDescent="0.25">
      <c r="A26865" t="s">
        <v>43417</v>
      </c>
      <c r="B26865" s="7" t="s">
        <v>16478</v>
      </c>
      <c r="C26865" s="7" t="s">
        <v>41000</v>
      </c>
    </row>
    <row r="26866" spans="1:3" x14ac:dyDescent="0.25">
      <c r="A26866" t="s">
        <v>43418</v>
      </c>
      <c r="B26866" s="7" t="s">
        <v>16478</v>
      </c>
      <c r="C26866" s="7" t="s">
        <v>41000</v>
      </c>
    </row>
    <row r="26867" spans="1:3" x14ac:dyDescent="0.25">
      <c r="A26867" t="s">
        <v>43419</v>
      </c>
      <c r="B26867" s="7" t="s">
        <v>16478</v>
      </c>
      <c r="C26867" s="7" t="s">
        <v>41000</v>
      </c>
    </row>
    <row r="26868" spans="1:3" x14ac:dyDescent="0.25">
      <c r="A26868" t="s">
        <v>43420</v>
      </c>
      <c r="B26868" s="7" t="s">
        <v>16478</v>
      </c>
      <c r="C26868" s="7" t="s">
        <v>41000</v>
      </c>
    </row>
    <row r="26869" spans="1:3" x14ac:dyDescent="0.25">
      <c r="A26869" t="s">
        <v>43421</v>
      </c>
      <c r="B26869" s="7" t="s">
        <v>16478</v>
      </c>
      <c r="C26869" s="7" t="s">
        <v>41000</v>
      </c>
    </row>
    <row r="26870" spans="1:3" x14ac:dyDescent="0.25">
      <c r="A26870" t="s">
        <v>43422</v>
      </c>
      <c r="B26870" s="7" t="s">
        <v>16478</v>
      </c>
      <c r="C26870" s="7" t="s">
        <v>41000</v>
      </c>
    </row>
    <row r="26871" spans="1:3" x14ac:dyDescent="0.25">
      <c r="A26871" t="s">
        <v>43423</v>
      </c>
      <c r="B26871" s="7" t="s">
        <v>16478</v>
      </c>
      <c r="C26871" s="7" t="s">
        <v>41000</v>
      </c>
    </row>
    <row r="26872" spans="1:3" x14ac:dyDescent="0.25">
      <c r="A26872" t="s">
        <v>43424</v>
      </c>
      <c r="B26872" s="7" t="s">
        <v>16478</v>
      </c>
      <c r="C26872" s="7" t="s">
        <v>41000</v>
      </c>
    </row>
    <row r="26873" spans="1:3" x14ac:dyDescent="0.25">
      <c r="A26873" t="s">
        <v>43425</v>
      </c>
      <c r="B26873" s="7" t="s">
        <v>16478</v>
      </c>
      <c r="C26873" s="7" t="s">
        <v>41000</v>
      </c>
    </row>
    <row r="26874" spans="1:3" x14ac:dyDescent="0.25">
      <c r="A26874" t="s">
        <v>43426</v>
      </c>
      <c r="B26874" s="7" t="s">
        <v>16478</v>
      </c>
      <c r="C26874" s="7" t="s">
        <v>41000</v>
      </c>
    </row>
    <row r="26875" spans="1:3" x14ac:dyDescent="0.25">
      <c r="A26875" t="s">
        <v>43427</v>
      </c>
      <c r="B26875" s="7" t="s">
        <v>16478</v>
      </c>
      <c r="C26875" s="7" t="s">
        <v>41000</v>
      </c>
    </row>
    <row r="26876" spans="1:3" x14ac:dyDescent="0.25">
      <c r="A26876" t="s">
        <v>43428</v>
      </c>
      <c r="B26876" s="7" t="s">
        <v>16478</v>
      </c>
      <c r="C26876" s="7" t="s">
        <v>41000</v>
      </c>
    </row>
    <row r="26877" spans="1:3" x14ac:dyDescent="0.25">
      <c r="A26877" t="s">
        <v>43429</v>
      </c>
      <c r="B26877" s="7" t="s">
        <v>16478</v>
      </c>
      <c r="C26877" s="7" t="s">
        <v>41000</v>
      </c>
    </row>
    <row r="26878" spans="1:3" x14ac:dyDescent="0.25">
      <c r="A26878" t="s">
        <v>43430</v>
      </c>
      <c r="B26878" s="7" t="s">
        <v>16478</v>
      </c>
      <c r="C26878" s="7" t="s">
        <v>41000</v>
      </c>
    </row>
    <row r="26879" spans="1:3" x14ac:dyDescent="0.25">
      <c r="A26879" t="s">
        <v>43431</v>
      </c>
      <c r="B26879" s="7" t="s">
        <v>16478</v>
      </c>
      <c r="C26879" s="7" t="s">
        <v>41000</v>
      </c>
    </row>
    <row r="26880" spans="1:3" x14ac:dyDescent="0.25">
      <c r="A26880" t="s">
        <v>43432</v>
      </c>
      <c r="B26880" s="7" t="s">
        <v>16478</v>
      </c>
      <c r="C26880" s="7" t="s">
        <v>41000</v>
      </c>
    </row>
    <row r="26881" spans="1:3" x14ac:dyDescent="0.25">
      <c r="A26881" t="s">
        <v>43433</v>
      </c>
      <c r="B26881" s="7" t="s">
        <v>16478</v>
      </c>
      <c r="C26881" s="7" t="s">
        <v>41000</v>
      </c>
    </row>
    <row r="26882" spans="1:3" x14ac:dyDescent="0.25">
      <c r="A26882" t="s">
        <v>43434</v>
      </c>
      <c r="B26882" s="7" t="s">
        <v>16478</v>
      </c>
      <c r="C26882" s="7" t="s">
        <v>41000</v>
      </c>
    </row>
    <row r="26883" spans="1:3" x14ac:dyDescent="0.25">
      <c r="A26883" t="s">
        <v>43435</v>
      </c>
      <c r="B26883" s="7" t="s">
        <v>16478</v>
      </c>
      <c r="C26883" s="7" t="s">
        <v>41000</v>
      </c>
    </row>
    <row r="26884" spans="1:3" x14ac:dyDescent="0.25">
      <c r="A26884" t="s">
        <v>43436</v>
      </c>
      <c r="B26884" s="7" t="s">
        <v>16478</v>
      </c>
      <c r="C26884" s="7" t="s">
        <v>41000</v>
      </c>
    </row>
    <row r="26885" spans="1:3" x14ac:dyDescent="0.25">
      <c r="A26885" t="s">
        <v>43437</v>
      </c>
      <c r="B26885" s="7" t="s">
        <v>16478</v>
      </c>
      <c r="C26885" s="7" t="s">
        <v>41000</v>
      </c>
    </row>
    <row r="26886" spans="1:3" x14ac:dyDescent="0.25">
      <c r="A26886" t="s">
        <v>43438</v>
      </c>
      <c r="B26886" s="7" t="s">
        <v>16478</v>
      </c>
      <c r="C26886" s="7" t="s">
        <v>41000</v>
      </c>
    </row>
    <row r="26887" spans="1:3" x14ac:dyDescent="0.25">
      <c r="A26887" t="s">
        <v>43439</v>
      </c>
      <c r="B26887" s="7" t="s">
        <v>16478</v>
      </c>
      <c r="C26887" s="7" t="s">
        <v>41000</v>
      </c>
    </row>
    <row r="26888" spans="1:3" x14ac:dyDescent="0.25">
      <c r="A26888" t="s">
        <v>43440</v>
      </c>
      <c r="B26888" s="7" t="s">
        <v>16478</v>
      </c>
      <c r="C26888" s="7" t="s">
        <v>41000</v>
      </c>
    </row>
    <row r="26889" spans="1:3" x14ac:dyDescent="0.25">
      <c r="A26889" t="s">
        <v>43441</v>
      </c>
      <c r="B26889" s="7" t="s">
        <v>16478</v>
      </c>
      <c r="C26889" s="7" t="s">
        <v>41000</v>
      </c>
    </row>
    <row r="26890" spans="1:3" x14ac:dyDescent="0.25">
      <c r="A26890" t="s">
        <v>43442</v>
      </c>
      <c r="B26890" s="7" t="s">
        <v>16478</v>
      </c>
      <c r="C26890" s="7" t="s">
        <v>41000</v>
      </c>
    </row>
    <row r="26891" spans="1:3" x14ac:dyDescent="0.25">
      <c r="A26891" t="s">
        <v>43443</v>
      </c>
      <c r="B26891" s="7" t="s">
        <v>16478</v>
      </c>
      <c r="C26891" s="7" t="s">
        <v>41000</v>
      </c>
    </row>
    <row r="26892" spans="1:3" x14ac:dyDescent="0.25">
      <c r="A26892" t="s">
        <v>43444</v>
      </c>
      <c r="B26892" s="7" t="s">
        <v>16478</v>
      </c>
      <c r="C26892" s="7" t="s">
        <v>41000</v>
      </c>
    </row>
    <row r="26893" spans="1:3" x14ac:dyDescent="0.25">
      <c r="A26893" t="s">
        <v>43445</v>
      </c>
      <c r="B26893" s="7" t="s">
        <v>16478</v>
      </c>
      <c r="C26893" s="7" t="s">
        <v>41000</v>
      </c>
    </row>
    <row r="26894" spans="1:3" x14ac:dyDescent="0.25">
      <c r="A26894" t="s">
        <v>43446</v>
      </c>
      <c r="B26894" s="7" t="s">
        <v>16478</v>
      </c>
      <c r="C26894" s="7" t="s">
        <v>41000</v>
      </c>
    </row>
    <row r="26895" spans="1:3" x14ac:dyDescent="0.25">
      <c r="A26895" t="s">
        <v>43447</v>
      </c>
      <c r="B26895" s="7" t="s">
        <v>16478</v>
      </c>
      <c r="C26895" s="7" t="s">
        <v>41000</v>
      </c>
    </row>
    <row r="26896" spans="1:3" x14ac:dyDescent="0.25">
      <c r="A26896" t="s">
        <v>43448</v>
      </c>
      <c r="B26896" s="7" t="s">
        <v>16478</v>
      </c>
      <c r="C26896" s="7" t="s">
        <v>41000</v>
      </c>
    </row>
    <row r="26897" spans="1:3" x14ac:dyDescent="0.25">
      <c r="A26897" t="s">
        <v>43449</v>
      </c>
      <c r="B26897" s="7" t="s">
        <v>16478</v>
      </c>
      <c r="C26897" s="7" t="s">
        <v>41000</v>
      </c>
    </row>
    <row r="26898" spans="1:3" x14ac:dyDescent="0.25">
      <c r="A26898" t="s">
        <v>43450</v>
      </c>
      <c r="B26898" s="7" t="s">
        <v>16478</v>
      </c>
      <c r="C26898" s="7" t="s">
        <v>41000</v>
      </c>
    </row>
    <row r="26899" spans="1:3" x14ac:dyDescent="0.25">
      <c r="A26899" t="s">
        <v>43451</v>
      </c>
      <c r="B26899" s="7" t="s">
        <v>16478</v>
      </c>
      <c r="C26899" s="7" t="s">
        <v>41000</v>
      </c>
    </row>
    <row r="26900" spans="1:3" x14ac:dyDescent="0.25">
      <c r="A26900" t="s">
        <v>43452</v>
      </c>
      <c r="B26900" s="7" t="s">
        <v>16478</v>
      </c>
      <c r="C26900" s="7" t="s">
        <v>41000</v>
      </c>
    </row>
    <row r="26901" spans="1:3" x14ac:dyDescent="0.25">
      <c r="A26901" t="s">
        <v>43453</v>
      </c>
      <c r="B26901" s="7" t="s">
        <v>16478</v>
      </c>
      <c r="C26901" s="7" t="s">
        <v>41000</v>
      </c>
    </row>
    <row r="26902" spans="1:3" x14ac:dyDescent="0.25">
      <c r="A26902" t="s">
        <v>43454</v>
      </c>
      <c r="B26902" s="7" t="s">
        <v>16478</v>
      </c>
      <c r="C26902" s="7" t="s">
        <v>41000</v>
      </c>
    </row>
    <row r="26903" spans="1:3" x14ac:dyDescent="0.25">
      <c r="A26903" t="s">
        <v>43455</v>
      </c>
      <c r="B26903" s="7" t="s">
        <v>16478</v>
      </c>
      <c r="C26903" s="7" t="s">
        <v>41000</v>
      </c>
    </row>
    <row r="26904" spans="1:3" x14ac:dyDescent="0.25">
      <c r="A26904" t="s">
        <v>43456</v>
      </c>
      <c r="B26904" s="7" t="s">
        <v>16478</v>
      </c>
      <c r="C26904" s="7" t="s">
        <v>41000</v>
      </c>
    </row>
    <row r="26905" spans="1:3" x14ac:dyDescent="0.25">
      <c r="A26905" t="s">
        <v>43457</v>
      </c>
      <c r="B26905" s="7" t="s">
        <v>16478</v>
      </c>
      <c r="C26905" s="7" t="s">
        <v>41000</v>
      </c>
    </row>
    <row r="26906" spans="1:3" x14ac:dyDescent="0.25">
      <c r="A26906" t="s">
        <v>43458</v>
      </c>
      <c r="B26906" s="7" t="s">
        <v>16478</v>
      </c>
      <c r="C26906" s="7" t="s">
        <v>41000</v>
      </c>
    </row>
    <row r="26907" spans="1:3" x14ac:dyDescent="0.25">
      <c r="A26907" t="s">
        <v>43459</v>
      </c>
      <c r="B26907" s="7" t="s">
        <v>16478</v>
      </c>
      <c r="C26907" s="7" t="s">
        <v>41000</v>
      </c>
    </row>
    <row r="26908" spans="1:3" x14ac:dyDescent="0.25">
      <c r="A26908" t="s">
        <v>43460</v>
      </c>
      <c r="B26908" s="7" t="s">
        <v>16478</v>
      </c>
      <c r="C26908" s="7" t="s">
        <v>41000</v>
      </c>
    </row>
    <row r="26909" spans="1:3" x14ac:dyDescent="0.25">
      <c r="A26909" t="s">
        <v>43461</v>
      </c>
      <c r="B26909" s="7" t="s">
        <v>16478</v>
      </c>
      <c r="C26909" s="7" t="s">
        <v>41000</v>
      </c>
    </row>
    <row r="26910" spans="1:3" x14ac:dyDescent="0.25">
      <c r="A26910" t="s">
        <v>43462</v>
      </c>
      <c r="B26910" s="7" t="s">
        <v>16478</v>
      </c>
      <c r="C26910" s="7" t="s">
        <v>41000</v>
      </c>
    </row>
    <row r="26911" spans="1:3" x14ac:dyDescent="0.25">
      <c r="A26911" t="s">
        <v>43463</v>
      </c>
      <c r="B26911" s="7" t="s">
        <v>16478</v>
      </c>
      <c r="C26911" s="7" t="s">
        <v>41000</v>
      </c>
    </row>
    <row r="26912" spans="1:3" x14ac:dyDescent="0.25">
      <c r="A26912" t="s">
        <v>43464</v>
      </c>
      <c r="B26912" s="7" t="s">
        <v>16478</v>
      </c>
      <c r="C26912" s="7" t="s">
        <v>41000</v>
      </c>
    </row>
    <row r="26913" spans="1:3" x14ac:dyDescent="0.25">
      <c r="A26913" t="s">
        <v>43465</v>
      </c>
      <c r="B26913" s="7" t="s">
        <v>16478</v>
      </c>
      <c r="C26913" s="7" t="s">
        <v>41000</v>
      </c>
    </row>
    <row r="26914" spans="1:3" x14ac:dyDescent="0.25">
      <c r="A26914" t="s">
        <v>43466</v>
      </c>
      <c r="B26914" s="7" t="s">
        <v>16478</v>
      </c>
      <c r="C26914" s="7" t="s">
        <v>41000</v>
      </c>
    </row>
    <row r="26915" spans="1:3" x14ac:dyDescent="0.25">
      <c r="A26915" t="s">
        <v>43467</v>
      </c>
      <c r="B26915" s="7" t="s">
        <v>16478</v>
      </c>
      <c r="C26915" s="7" t="s">
        <v>41000</v>
      </c>
    </row>
    <row r="26916" spans="1:3" x14ac:dyDescent="0.25">
      <c r="A26916" t="s">
        <v>43468</v>
      </c>
      <c r="B26916" s="7" t="s">
        <v>16478</v>
      </c>
      <c r="C26916" s="7" t="s">
        <v>41000</v>
      </c>
    </row>
    <row r="26917" spans="1:3" x14ac:dyDescent="0.25">
      <c r="A26917" t="s">
        <v>43469</v>
      </c>
      <c r="B26917" s="7" t="s">
        <v>16478</v>
      </c>
      <c r="C26917" s="7" t="s">
        <v>41000</v>
      </c>
    </row>
    <row r="26918" spans="1:3" x14ac:dyDescent="0.25">
      <c r="A26918" t="s">
        <v>43470</v>
      </c>
      <c r="B26918" s="7" t="s">
        <v>16478</v>
      </c>
      <c r="C26918" s="7" t="s">
        <v>41000</v>
      </c>
    </row>
    <row r="26919" spans="1:3" x14ac:dyDescent="0.25">
      <c r="A26919" t="s">
        <v>43471</v>
      </c>
      <c r="B26919" s="7" t="s">
        <v>16478</v>
      </c>
      <c r="C26919" s="7" t="s">
        <v>41000</v>
      </c>
    </row>
    <row r="26920" spans="1:3" x14ac:dyDescent="0.25">
      <c r="A26920" t="s">
        <v>43472</v>
      </c>
      <c r="B26920" s="7" t="s">
        <v>16478</v>
      </c>
      <c r="C26920" s="7" t="s">
        <v>41000</v>
      </c>
    </row>
    <row r="26921" spans="1:3" x14ac:dyDescent="0.25">
      <c r="A26921" t="s">
        <v>43473</v>
      </c>
      <c r="B26921" s="7" t="s">
        <v>16478</v>
      </c>
      <c r="C26921" s="7" t="s">
        <v>41000</v>
      </c>
    </row>
    <row r="26922" spans="1:3" x14ac:dyDescent="0.25">
      <c r="A26922" t="s">
        <v>43474</v>
      </c>
      <c r="B26922" s="7" t="s">
        <v>16478</v>
      </c>
      <c r="C26922" s="7" t="s">
        <v>41000</v>
      </c>
    </row>
    <row r="26923" spans="1:3" x14ac:dyDescent="0.25">
      <c r="A26923" t="s">
        <v>43475</v>
      </c>
      <c r="B26923" s="7" t="s">
        <v>16478</v>
      </c>
      <c r="C26923" s="7" t="s">
        <v>41000</v>
      </c>
    </row>
    <row r="26924" spans="1:3" x14ac:dyDescent="0.25">
      <c r="A26924" t="s">
        <v>43476</v>
      </c>
      <c r="B26924" s="7" t="s">
        <v>16478</v>
      </c>
      <c r="C26924" s="7" t="s">
        <v>41000</v>
      </c>
    </row>
    <row r="26925" spans="1:3" x14ac:dyDescent="0.25">
      <c r="A26925" t="s">
        <v>43477</v>
      </c>
      <c r="B26925" s="7" t="s">
        <v>16478</v>
      </c>
      <c r="C26925" s="7" t="s">
        <v>41000</v>
      </c>
    </row>
    <row r="26926" spans="1:3" x14ac:dyDescent="0.25">
      <c r="A26926" t="s">
        <v>43478</v>
      </c>
      <c r="B26926" s="7" t="s">
        <v>16478</v>
      </c>
      <c r="C26926" s="7" t="s">
        <v>41000</v>
      </c>
    </row>
    <row r="26927" spans="1:3" x14ac:dyDescent="0.25">
      <c r="A26927" t="s">
        <v>43479</v>
      </c>
      <c r="B26927" s="7" t="s">
        <v>16478</v>
      </c>
      <c r="C26927" s="7" t="s">
        <v>41000</v>
      </c>
    </row>
    <row r="26928" spans="1:3" x14ac:dyDescent="0.25">
      <c r="A26928" t="s">
        <v>43480</v>
      </c>
      <c r="B26928" s="7" t="s">
        <v>16478</v>
      </c>
      <c r="C26928" s="7" t="s">
        <v>41000</v>
      </c>
    </row>
    <row r="26929" spans="1:3" x14ac:dyDescent="0.25">
      <c r="A26929" t="s">
        <v>43481</v>
      </c>
      <c r="B26929" s="7" t="s">
        <v>16478</v>
      </c>
      <c r="C26929" s="7" t="s">
        <v>41000</v>
      </c>
    </row>
    <row r="26930" spans="1:3" x14ac:dyDescent="0.25">
      <c r="A26930" t="s">
        <v>43482</v>
      </c>
      <c r="B26930" s="7" t="s">
        <v>16478</v>
      </c>
      <c r="C26930" s="7" t="s">
        <v>41000</v>
      </c>
    </row>
    <row r="26931" spans="1:3" x14ac:dyDescent="0.25">
      <c r="A26931" t="s">
        <v>43483</v>
      </c>
      <c r="B26931" s="7" t="s">
        <v>16478</v>
      </c>
      <c r="C26931" s="7" t="s">
        <v>41000</v>
      </c>
    </row>
    <row r="26932" spans="1:3" x14ac:dyDescent="0.25">
      <c r="A26932" t="s">
        <v>43484</v>
      </c>
      <c r="B26932" s="7" t="s">
        <v>16478</v>
      </c>
      <c r="C26932" s="7" t="s">
        <v>41000</v>
      </c>
    </row>
    <row r="26933" spans="1:3" x14ac:dyDescent="0.25">
      <c r="A26933" t="s">
        <v>43485</v>
      </c>
      <c r="B26933" s="7" t="s">
        <v>16478</v>
      </c>
      <c r="C26933" s="7" t="s">
        <v>41000</v>
      </c>
    </row>
    <row r="26934" spans="1:3" x14ac:dyDescent="0.25">
      <c r="A26934" t="s">
        <v>43486</v>
      </c>
      <c r="B26934" s="7" t="s">
        <v>16478</v>
      </c>
      <c r="C26934" s="7" t="s">
        <v>41000</v>
      </c>
    </row>
    <row r="26935" spans="1:3" x14ac:dyDescent="0.25">
      <c r="A26935" t="s">
        <v>43487</v>
      </c>
      <c r="B26935" s="7" t="s">
        <v>16478</v>
      </c>
      <c r="C26935" s="7" t="s">
        <v>41000</v>
      </c>
    </row>
    <row r="26936" spans="1:3" x14ac:dyDescent="0.25">
      <c r="A26936" t="s">
        <v>43488</v>
      </c>
      <c r="B26936" s="7" t="s">
        <v>16478</v>
      </c>
      <c r="C26936" s="7" t="s">
        <v>41000</v>
      </c>
    </row>
    <row r="26937" spans="1:3" x14ac:dyDescent="0.25">
      <c r="A26937" t="s">
        <v>43489</v>
      </c>
      <c r="B26937" s="7" t="s">
        <v>16478</v>
      </c>
      <c r="C26937" s="7" t="s">
        <v>41000</v>
      </c>
    </row>
    <row r="26938" spans="1:3" x14ac:dyDescent="0.25">
      <c r="A26938" t="s">
        <v>43490</v>
      </c>
      <c r="B26938" s="7" t="s">
        <v>16478</v>
      </c>
      <c r="C26938" s="7" t="s">
        <v>41000</v>
      </c>
    </row>
    <row r="26939" spans="1:3" x14ac:dyDescent="0.25">
      <c r="A26939" t="s">
        <v>43491</v>
      </c>
      <c r="B26939" s="7" t="s">
        <v>16478</v>
      </c>
      <c r="C26939" s="7" t="s">
        <v>41000</v>
      </c>
    </row>
    <row r="26940" spans="1:3" x14ac:dyDescent="0.25">
      <c r="A26940" t="s">
        <v>43492</v>
      </c>
      <c r="B26940" s="7" t="s">
        <v>16478</v>
      </c>
      <c r="C26940" s="7" t="s">
        <v>41000</v>
      </c>
    </row>
    <row r="26941" spans="1:3" x14ac:dyDescent="0.25">
      <c r="A26941" t="s">
        <v>43493</v>
      </c>
      <c r="B26941" s="7" t="s">
        <v>16478</v>
      </c>
      <c r="C26941" s="7" t="s">
        <v>41000</v>
      </c>
    </row>
    <row r="26942" spans="1:3" x14ac:dyDescent="0.25">
      <c r="A26942" t="s">
        <v>43494</v>
      </c>
      <c r="B26942" s="7" t="s">
        <v>16478</v>
      </c>
      <c r="C26942" s="7" t="s">
        <v>41000</v>
      </c>
    </row>
    <row r="26943" spans="1:3" x14ac:dyDescent="0.25">
      <c r="A26943" t="s">
        <v>43495</v>
      </c>
      <c r="B26943" s="7" t="s">
        <v>16478</v>
      </c>
      <c r="C26943" s="7" t="s">
        <v>41000</v>
      </c>
    </row>
    <row r="26944" spans="1:3" x14ac:dyDescent="0.25">
      <c r="A26944" t="s">
        <v>43496</v>
      </c>
      <c r="B26944" s="7" t="s">
        <v>16478</v>
      </c>
      <c r="C26944" s="7" t="s">
        <v>41000</v>
      </c>
    </row>
    <row r="26945" spans="1:3" x14ac:dyDescent="0.25">
      <c r="A26945" t="s">
        <v>43497</v>
      </c>
      <c r="B26945" s="7" t="s">
        <v>16478</v>
      </c>
      <c r="C26945" s="7" t="s">
        <v>41000</v>
      </c>
    </row>
    <row r="26946" spans="1:3" x14ac:dyDescent="0.25">
      <c r="A26946" t="s">
        <v>43498</v>
      </c>
      <c r="B26946" s="7" t="s">
        <v>16478</v>
      </c>
      <c r="C26946" s="7" t="s">
        <v>41000</v>
      </c>
    </row>
    <row r="26947" spans="1:3" x14ac:dyDescent="0.25">
      <c r="A26947" t="s">
        <v>43499</v>
      </c>
      <c r="B26947" s="7" t="s">
        <v>16478</v>
      </c>
      <c r="C26947" s="7" t="s">
        <v>41000</v>
      </c>
    </row>
    <row r="26948" spans="1:3" x14ac:dyDescent="0.25">
      <c r="A26948" t="s">
        <v>43500</v>
      </c>
      <c r="B26948" s="7" t="s">
        <v>16478</v>
      </c>
      <c r="C26948" s="7" t="s">
        <v>41000</v>
      </c>
    </row>
    <row r="26949" spans="1:3" x14ac:dyDescent="0.25">
      <c r="A26949" t="s">
        <v>43501</v>
      </c>
      <c r="B26949" s="7" t="s">
        <v>16478</v>
      </c>
      <c r="C26949" s="7" t="s">
        <v>41000</v>
      </c>
    </row>
    <row r="26950" spans="1:3" x14ac:dyDescent="0.25">
      <c r="A26950" t="s">
        <v>43502</v>
      </c>
      <c r="B26950" s="7" t="s">
        <v>16478</v>
      </c>
      <c r="C26950" s="7" t="s">
        <v>41000</v>
      </c>
    </row>
    <row r="26951" spans="1:3" x14ac:dyDescent="0.25">
      <c r="A26951" t="s">
        <v>43503</v>
      </c>
      <c r="B26951" s="7" t="s">
        <v>16478</v>
      </c>
      <c r="C26951" s="7" t="s">
        <v>41000</v>
      </c>
    </row>
    <row r="26952" spans="1:3" x14ac:dyDescent="0.25">
      <c r="A26952" t="s">
        <v>43504</v>
      </c>
      <c r="B26952" s="7" t="s">
        <v>16478</v>
      </c>
      <c r="C26952" s="7" t="s">
        <v>41000</v>
      </c>
    </row>
    <row r="26953" spans="1:3" x14ac:dyDescent="0.25">
      <c r="A26953" t="s">
        <v>43505</v>
      </c>
      <c r="B26953" s="7" t="s">
        <v>16478</v>
      </c>
      <c r="C26953" s="7" t="s">
        <v>41000</v>
      </c>
    </row>
    <row r="26954" spans="1:3" x14ac:dyDescent="0.25">
      <c r="A26954" t="s">
        <v>43506</v>
      </c>
      <c r="B26954" s="7" t="s">
        <v>16478</v>
      </c>
      <c r="C26954" s="7" t="s">
        <v>41000</v>
      </c>
    </row>
    <row r="26955" spans="1:3" x14ac:dyDescent="0.25">
      <c r="A26955" t="s">
        <v>43507</v>
      </c>
      <c r="B26955" s="7" t="s">
        <v>16478</v>
      </c>
      <c r="C26955" s="7" t="s">
        <v>41000</v>
      </c>
    </row>
    <row r="26956" spans="1:3" x14ac:dyDescent="0.25">
      <c r="A26956" t="s">
        <v>43508</v>
      </c>
      <c r="B26956" s="7" t="s">
        <v>16478</v>
      </c>
      <c r="C26956" s="7" t="s">
        <v>41000</v>
      </c>
    </row>
    <row r="26957" spans="1:3" x14ac:dyDescent="0.25">
      <c r="A26957" t="s">
        <v>43509</v>
      </c>
      <c r="B26957" s="7" t="s">
        <v>16478</v>
      </c>
      <c r="C26957" s="7" t="s">
        <v>41000</v>
      </c>
    </row>
    <row r="26958" spans="1:3" x14ac:dyDescent="0.25">
      <c r="A26958" t="s">
        <v>43510</v>
      </c>
      <c r="B26958" s="7" t="s">
        <v>16478</v>
      </c>
      <c r="C26958" s="7" t="s">
        <v>41000</v>
      </c>
    </row>
    <row r="26959" spans="1:3" x14ac:dyDescent="0.25">
      <c r="A26959" t="s">
        <v>43511</v>
      </c>
      <c r="B26959" s="7" t="s">
        <v>16478</v>
      </c>
      <c r="C26959" s="7" t="s">
        <v>41000</v>
      </c>
    </row>
    <row r="26960" spans="1:3" x14ac:dyDescent="0.25">
      <c r="A26960" t="s">
        <v>43512</v>
      </c>
      <c r="B26960" s="7" t="s">
        <v>16478</v>
      </c>
      <c r="C26960" s="7" t="s">
        <v>41000</v>
      </c>
    </row>
    <row r="26961" spans="1:3" x14ac:dyDescent="0.25">
      <c r="A26961" t="s">
        <v>43513</v>
      </c>
      <c r="B26961" s="7" t="s">
        <v>16478</v>
      </c>
      <c r="C26961" s="7" t="s">
        <v>41000</v>
      </c>
    </row>
    <row r="26962" spans="1:3" x14ac:dyDescent="0.25">
      <c r="A26962" t="s">
        <v>43514</v>
      </c>
      <c r="B26962" s="7" t="s">
        <v>16478</v>
      </c>
      <c r="C26962" s="7" t="s">
        <v>41000</v>
      </c>
    </row>
    <row r="26963" spans="1:3" x14ac:dyDescent="0.25">
      <c r="A26963" t="s">
        <v>43515</v>
      </c>
      <c r="B26963" s="7" t="s">
        <v>16478</v>
      </c>
      <c r="C26963" s="7" t="s">
        <v>41000</v>
      </c>
    </row>
    <row r="26964" spans="1:3" x14ac:dyDescent="0.25">
      <c r="A26964" t="s">
        <v>43516</v>
      </c>
      <c r="B26964" s="7" t="s">
        <v>16478</v>
      </c>
      <c r="C26964" s="7" t="s">
        <v>41000</v>
      </c>
    </row>
    <row r="26965" spans="1:3" x14ac:dyDescent="0.25">
      <c r="A26965" t="s">
        <v>43517</v>
      </c>
      <c r="B26965" s="7" t="s">
        <v>16478</v>
      </c>
      <c r="C26965" s="7" t="s">
        <v>41000</v>
      </c>
    </row>
    <row r="26966" spans="1:3" x14ac:dyDescent="0.25">
      <c r="A26966" t="s">
        <v>43518</v>
      </c>
      <c r="B26966" s="7" t="s">
        <v>16478</v>
      </c>
      <c r="C26966" s="7" t="s">
        <v>41000</v>
      </c>
    </row>
    <row r="26967" spans="1:3" x14ac:dyDescent="0.25">
      <c r="A26967" t="s">
        <v>43519</v>
      </c>
      <c r="B26967" s="7" t="s">
        <v>16478</v>
      </c>
      <c r="C26967" s="7" t="s">
        <v>41000</v>
      </c>
    </row>
    <row r="26968" spans="1:3" x14ac:dyDescent="0.25">
      <c r="A26968" t="s">
        <v>43520</v>
      </c>
      <c r="B26968" s="7" t="s">
        <v>16478</v>
      </c>
      <c r="C26968" s="7" t="s">
        <v>41000</v>
      </c>
    </row>
    <row r="26969" spans="1:3" x14ac:dyDescent="0.25">
      <c r="A26969" t="s">
        <v>43521</v>
      </c>
      <c r="B26969" s="7" t="s">
        <v>16478</v>
      </c>
      <c r="C26969" s="7" t="s">
        <v>41000</v>
      </c>
    </row>
    <row r="26970" spans="1:3" x14ac:dyDescent="0.25">
      <c r="A26970" t="s">
        <v>43522</v>
      </c>
      <c r="B26970" s="7" t="s">
        <v>16478</v>
      </c>
      <c r="C26970" s="7" t="s">
        <v>41000</v>
      </c>
    </row>
    <row r="26971" spans="1:3" x14ac:dyDescent="0.25">
      <c r="A26971" t="s">
        <v>43523</v>
      </c>
      <c r="B26971" s="7" t="s">
        <v>16478</v>
      </c>
      <c r="C26971" s="7" t="s">
        <v>41000</v>
      </c>
    </row>
    <row r="26972" spans="1:3" x14ac:dyDescent="0.25">
      <c r="A26972" t="s">
        <v>43524</v>
      </c>
      <c r="B26972" s="7" t="s">
        <v>16478</v>
      </c>
      <c r="C26972" s="7" t="s">
        <v>41000</v>
      </c>
    </row>
    <row r="26973" spans="1:3" x14ac:dyDescent="0.25">
      <c r="A26973" t="s">
        <v>43525</v>
      </c>
      <c r="B26973" s="7" t="s">
        <v>16478</v>
      </c>
      <c r="C26973" s="7" t="s">
        <v>41000</v>
      </c>
    </row>
    <row r="26974" spans="1:3" x14ac:dyDescent="0.25">
      <c r="A26974" t="s">
        <v>43526</v>
      </c>
      <c r="B26974" s="7" t="s">
        <v>16478</v>
      </c>
      <c r="C26974" s="7" t="s">
        <v>41000</v>
      </c>
    </row>
    <row r="26975" spans="1:3" x14ac:dyDescent="0.25">
      <c r="A26975" t="s">
        <v>43527</v>
      </c>
      <c r="B26975" s="7" t="s">
        <v>16478</v>
      </c>
      <c r="C26975" s="7" t="s">
        <v>41000</v>
      </c>
    </row>
    <row r="26976" spans="1:3" x14ac:dyDescent="0.25">
      <c r="A26976" t="s">
        <v>43528</v>
      </c>
      <c r="B26976" s="7" t="s">
        <v>16478</v>
      </c>
      <c r="C26976" s="7" t="s">
        <v>41000</v>
      </c>
    </row>
    <row r="26977" spans="1:3" x14ac:dyDescent="0.25">
      <c r="A26977" t="s">
        <v>43529</v>
      </c>
      <c r="B26977" s="7" t="s">
        <v>16478</v>
      </c>
      <c r="C26977" s="7" t="s">
        <v>41000</v>
      </c>
    </row>
    <row r="26978" spans="1:3" x14ac:dyDescent="0.25">
      <c r="A26978" t="s">
        <v>43530</v>
      </c>
      <c r="B26978" s="7" t="s">
        <v>16478</v>
      </c>
      <c r="C26978" s="7" t="s">
        <v>41000</v>
      </c>
    </row>
    <row r="26979" spans="1:3" x14ac:dyDescent="0.25">
      <c r="A26979" t="s">
        <v>43531</v>
      </c>
      <c r="B26979" s="7" t="s">
        <v>16478</v>
      </c>
      <c r="C26979" s="7" t="s">
        <v>41000</v>
      </c>
    </row>
    <row r="26980" spans="1:3" x14ac:dyDescent="0.25">
      <c r="A26980" t="s">
        <v>43532</v>
      </c>
      <c r="B26980" s="7" t="s">
        <v>16478</v>
      </c>
      <c r="C26980" s="7" t="s">
        <v>41000</v>
      </c>
    </row>
    <row r="26981" spans="1:3" x14ac:dyDescent="0.25">
      <c r="A26981" t="s">
        <v>43533</v>
      </c>
      <c r="B26981" s="7" t="s">
        <v>16478</v>
      </c>
      <c r="C26981" s="7" t="s">
        <v>41000</v>
      </c>
    </row>
    <row r="26982" spans="1:3" x14ac:dyDescent="0.25">
      <c r="A26982" t="s">
        <v>43534</v>
      </c>
      <c r="B26982" s="7" t="s">
        <v>16478</v>
      </c>
      <c r="C26982" s="7" t="s">
        <v>41000</v>
      </c>
    </row>
    <row r="26983" spans="1:3" x14ac:dyDescent="0.25">
      <c r="A26983" t="s">
        <v>43535</v>
      </c>
      <c r="B26983" s="7" t="s">
        <v>16478</v>
      </c>
      <c r="C26983" s="7" t="s">
        <v>41000</v>
      </c>
    </row>
    <row r="26984" spans="1:3" x14ac:dyDescent="0.25">
      <c r="A26984" t="s">
        <v>43536</v>
      </c>
      <c r="B26984" s="7" t="s">
        <v>16478</v>
      </c>
      <c r="C26984" s="7" t="s">
        <v>41000</v>
      </c>
    </row>
    <row r="26985" spans="1:3" x14ac:dyDescent="0.25">
      <c r="A26985" t="s">
        <v>43537</v>
      </c>
      <c r="B26985" s="7" t="s">
        <v>16478</v>
      </c>
      <c r="C26985" s="7" t="s">
        <v>41000</v>
      </c>
    </row>
    <row r="26986" spans="1:3" x14ac:dyDescent="0.25">
      <c r="A26986" t="s">
        <v>43538</v>
      </c>
      <c r="B26986" s="7" t="s">
        <v>16478</v>
      </c>
      <c r="C26986" s="7" t="s">
        <v>41000</v>
      </c>
    </row>
    <row r="26987" spans="1:3" x14ac:dyDescent="0.25">
      <c r="A26987" t="s">
        <v>43539</v>
      </c>
      <c r="B26987" s="7" t="s">
        <v>16478</v>
      </c>
      <c r="C26987" s="7" t="s">
        <v>41000</v>
      </c>
    </row>
    <row r="26988" spans="1:3" x14ac:dyDescent="0.25">
      <c r="A26988" t="s">
        <v>43540</v>
      </c>
      <c r="B26988" s="7" t="s">
        <v>16478</v>
      </c>
      <c r="C26988" s="7" t="s">
        <v>41000</v>
      </c>
    </row>
    <row r="26989" spans="1:3" x14ac:dyDescent="0.25">
      <c r="A26989" t="s">
        <v>43541</v>
      </c>
      <c r="B26989" s="7" t="s">
        <v>16478</v>
      </c>
      <c r="C26989" s="7" t="s">
        <v>41000</v>
      </c>
    </row>
    <row r="26990" spans="1:3" x14ac:dyDescent="0.25">
      <c r="A26990" t="s">
        <v>43542</v>
      </c>
      <c r="B26990" s="7" t="s">
        <v>16478</v>
      </c>
      <c r="C26990" s="7" t="s">
        <v>41000</v>
      </c>
    </row>
    <row r="26991" spans="1:3" x14ac:dyDescent="0.25">
      <c r="A26991" t="s">
        <v>43543</v>
      </c>
      <c r="B26991" s="7" t="s">
        <v>16478</v>
      </c>
      <c r="C26991" s="7" t="s">
        <v>41000</v>
      </c>
    </row>
    <row r="26992" spans="1:3" x14ac:dyDescent="0.25">
      <c r="A26992" t="s">
        <v>43544</v>
      </c>
      <c r="B26992" s="7" t="s">
        <v>16478</v>
      </c>
      <c r="C26992" s="7" t="s">
        <v>41000</v>
      </c>
    </row>
    <row r="26993" spans="1:3" x14ac:dyDescent="0.25">
      <c r="A26993" t="s">
        <v>43545</v>
      </c>
      <c r="B26993" s="7" t="s">
        <v>16478</v>
      </c>
      <c r="C26993" s="7" t="s">
        <v>41000</v>
      </c>
    </row>
    <row r="26994" spans="1:3" x14ac:dyDescent="0.25">
      <c r="A26994" t="s">
        <v>43546</v>
      </c>
      <c r="B26994" s="7" t="s">
        <v>16478</v>
      </c>
      <c r="C26994" s="7" t="s">
        <v>41000</v>
      </c>
    </row>
    <row r="26995" spans="1:3" x14ac:dyDescent="0.25">
      <c r="A26995" t="s">
        <v>43547</v>
      </c>
      <c r="B26995" s="7" t="s">
        <v>16478</v>
      </c>
      <c r="C26995" s="7" t="s">
        <v>41000</v>
      </c>
    </row>
    <row r="26996" spans="1:3" x14ac:dyDescent="0.25">
      <c r="A26996" t="s">
        <v>43548</v>
      </c>
      <c r="B26996" s="7" t="s">
        <v>16478</v>
      </c>
      <c r="C26996" s="7" t="s">
        <v>41000</v>
      </c>
    </row>
    <row r="26997" spans="1:3" x14ac:dyDescent="0.25">
      <c r="A26997" t="s">
        <v>43549</v>
      </c>
      <c r="B26997" s="7" t="s">
        <v>16478</v>
      </c>
      <c r="C26997" s="7" t="s">
        <v>41000</v>
      </c>
    </row>
    <row r="26998" spans="1:3" x14ac:dyDescent="0.25">
      <c r="A26998" t="s">
        <v>43550</v>
      </c>
      <c r="B26998" s="7" t="s">
        <v>16478</v>
      </c>
      <c r="C26998" s="7" t="s">
        <v>41000</v>
      </c>
    </row>
    <row r="26999" spans="1:3" x14ac:dyDescent="0.25">
      <c r="A26999" t="s">
        <v>43551</v>
      </c>
      <c r="B26999" s="7" t="s">
        <v>16478</v>
      </c>
      <c r="C26999" s="7" t="s">
        <v>41000</v>
      </c>
    </row>
    <row r="27000" spans="1:3" x14ac:dyDescent="0.25">
      <c r="A27000" t="s">
        <v>43552</v>
      </c>
      <c r="B27000" s="7" t="s">
        <v>16478</v>
      </c>
      <c r="C27000" s="7" t="s">
        <v>41000</v>
      </c>
    </row>
    <row r="27001" spans="1:3" x14ac:dyDescent="0.25">
      <c r="A27001" t="s">
        <v>43553</v>
      </c>
      <c r="B27001" s="7" t="s">
        <v>16478</v>
      </c>
      <c r="C27001" s="7" t="s">
        <v>41000</v>
      </c>
    </row>
    <row r="27002" spans="1:3" x14ac:dyDescent="0.25">
      <c r="A27002" t="s">
        <v>43554</v>
      </c>
      <c r="B27002" s="7" t="s">
        <v>16478</v>
      </c>
      <c r="C27002" s="7" t="s">
        <v>41000</v>
      </c>
    </row>
    <row r="27003" spans="1:3" x14ac:dyDescent="0.25">
      <c r="A27003" t="s">
        <v>43555</v>
      </c>
      <c r="B27003" s="7" t="s">
        <v>16478</v>
      </c>
      <c r="C27003" s="7" t="s">
        <v>41000</v>
      </c>
    </row>
    <row r="27004" spans="1:3" x14ac:dyDescent="0.25">
      <c r="A27004" t="s">
        <v>43556</v>
      </c>
      <c r="B27004" s="7" t="s">
        <v>16478</v>
      </c>
      <c r="C27004" s="7" t="s">
        <v>41000</v>
      </c>
    </row>
    <row r="27005" spans="1:3" x14ac:dyDescent="0.25">
      <c r="A27005" t="s">
        <v>43557</v>
      </c>
      <c r="B27005" s="7" t="s">
        <v>16478</v>
      </c>
      <c r="C27005" s="7" t="s">
        <v>41000</v>
      </c>
    </row>
    <row r="27006" spans="1:3" x14ac:dyDescent="0.25">
      <c r="A27006" t="s">
        <v>43558</v>
      </c>
      <c r="B27006" s="7" t="s">
        <v>16478</v>
      </c>
      <c r="C27006" s="7" t="s">
        <v>41000</v>
      </c>
    </row>
    <row r="27007" spans="1:3" x14ac:dyDescent="0.25">
      <c r="A27007" t="s">
        <v>43559</v>
      </c>
      <c r="B27007" s="7" t="s">
        <v>16478</v>
      </c>
      <c r="C27007" s="7" t="s">
        <v>41000</v>
      </c>
    </row>
    <row r="27008" spans="1:3" x14ac:dyDescent="0.25">
      <c r="A27008" t="s">
        <v>43560</v>
      </c>
      <c r="B27008" s="7" t="s">
        <v>16478</v>
      </c>
      <c r="C27008" s="7" t="s">
        <v>41000</v>
      </c>
    </row>
    <row r="27009" spans="1:3" x14ac:dyDescent="0.25">
      <c r="A27009" t="s">
        <v>43561</v>
      </c>
      <c r="B27009" s="7" t="s">
        <v>16478</v>
      </c>
      <c r="C27009" s="7" t="s">
        <v>41000</v>
      </c>
    </row>
    <row r="27010" spans="1:3" x14ac:dyDescent="0.25">
      <c r="A27010" t="s">
        <v>43562</v>
      </c>
      <c r="B27010" s="7" t="s">
        <v>16478</v>
      </c>
      <c r="C27010" s="7" t="s">
        <v>41000</v>
      </c>
    </row>
    <row r="27011" spans="1:3" x14ac:dyDescent="0.25">
      <c r="A27011" t="s">
        <v>43563</v>
      </c>
      <c r="B27011" s="7" t="s">
        <v>16478</v>
      </c>
      <c r="C27011" s="7" t="s">
        <v>41000</v>
      </c>
    </row>
    <row r="27012" spans="1:3" x14ac:dyDescent="0.25">
      <c r="A27012" t="s">
        <v>43564</v>
      </c>
      <c r="B27012" s="7" t="s">
        <v>16478</v>
      </c>
      <c r="C27012" s="7" t="s">
        <v>41000</v>
      </c>
    </row>
    <row r="27013" spans="1:3" x14ac:dyDescent="0.25">
      <c r="A27013" t="s">
        <v>43565</v>
      </c>
      <c r="B27013" s="7" t="s">
        <v>16478</v>
      </c>
      <c r="C27013" s="7" t="s">
        <v>41000</v>
      </c>
    </row>
    <row r="27014" spans="1:3" x14ac:dyDescent="0.25">
      <c r="A27014" t="s">
        <v>43566</v>
      </c>
      <c r="B27014" s="7" t="s">
        <v>16478</v>
      </c>
      <c r="C27014" s="7" t="s">
        <v>41000</v>
      </c>
    </row>
    <row r="27015" spans="1:3" x14ac:dyDescent="0.25">
      <c r="A27015" t="s">
        <v>43567</v>
      </c>
      <c r="B27015" s="7" t="s">
        <v>16478</v>
      </c>
      <c r="C27015" s="7" t="s">
        <v>41000</v>
      </c>
    </row>
    <row r="27016" spans="1:3" x14ac:dyDescent="0.25">
      <c r="A27016" t="s">
        <v>43568</v>
      </c>
      <c r="B27016" s="7" t="s">
        <v>16478</v>
      </c>
      <c r="C27016" s="7" t="s">
        <v>41000</v>
      </c>
    </row>
    <row r="27017" spans="1:3" x14ac:dyDescent="0.25">
      <c r="A27017" t="s">
        <v>43569</v>
      </c>
      <c r="B27017" s="7" t="s">
        <v>16478</v>
      </c>
      <c r="C27017" s="7" t="s">
        <v>41000</v>
      </c>
    </row>
    <row r="27018" spans="1:3" x14ac:dyDescent="0.25">
      <c r="A27018" t="s">
        <v>43570</v>
      </c>
      <c r="B27018" s="7" t="s">
        <v>16478</v>
      </c>
      <c r="C27018" s="7" t="s">
        <v>41000</v>
      </c>
    </row>
    <row r="27019" spans="1:3" x14ac:dyDescent="0.25">
      <c r="A27019" t="s">
        <v>43571</v>
      </c>
      <c r="B27019" s="7" t="s">
        <v>16478</v>
      </c>
      <c r="C27019" s="7" t="s">
        <v>41000</v>
      </c>
    </row>
    <row r="27020" spans="1:3" x14ac:dyDescent="0.25">
      <c r="A27020" t="s">
        <v>43572</v>
      </c>
      <c r="B27020" s="7" t="s">
        <v>16478</v>
      </c>
      <c r="C27020" s="7" t="s">
        <v>41000</v>
      </c>
    </row>
    <row r="27021" spans="1:3" x14ac:dyDescent="0.25">
      <c r="A27021" t="s">
        <v>43573</v>
      </c>
      <c r="B27021" s="7" t="s">
        <v>16478</v>
      </c>
      <c r="C27021" s="7" t="s">
        <v>41000</v>
      </c>
    </row>
    <row r="27022" spans="1:3" x14ac:dyDescent="0.25">
      <c r="A27022" t="s">
        <v>43574</v>
      </c>
      <c r="B27022" s="7" t="s">
        <v>16478</v>
      </c>
      <c r="C27022" s="7" t="s">
        <v>41000</v>
      </c>
    </row>
    <row r="27023" spans="1:3" x14ac:dyDescent="0.25">
      <c r="A27023" t="s">
        <v>43575</v>
      </c>
      <c r="B27023" s="7" t="s">
        <v>16478</v>
      </c>
      <c r="C27023" s="7" t="s">
        <v>41000</v>
      </c>
    </row>
    <row r="27024" spans="1:3" x14ac:dyDescent="0.25">
      <c r="A27024" t="s">
        <v>43576</v>
      </c>
      <c r="B27024" s="7" t="s">
        <v>16478</v>
      </c>
      <c r="C27024" s="7" t="s">
        <v>41000</v>
      </c>
    </row>
    <row r="27025" spans="1:3" x14ac:dyDescent="0.25">
      <c r="A27025" t="s">
        <v>43577</v>
      </c>
      <c r="B27025" s="7" t="s">
        <v>16478</v>
      </c>
      <c r="C27025" s="7" t="s">
        <v>41000</v>
      </c>
    </row>
    <row r="27026" spans="1:3" x14ac:dyDescent="0.25">
      <c r="A27026" t="s">
        <v>43578</v>
      </c>
      <c r="B27026" s="7" t="s">
        <v>16478</v>
      </c>
      <c r="C27026" s="7" t="s">
        <v>41000</v>
      </c>
    </row>
    <row r="27027" spans="1:3" x14ac:dyDescent="0.25">
      <c r="A27027" t="s">
        <v>43579</v>
      </c>
      <c r="B27027" s="7" t="s">
        <v>16478</v>
      </c>
      <c r="C27027" s="7" t="s">
        <v>41000</v>
      </c>
    </row>
    <row r="27028" spans="1:3" x14ac:dyDescent="0.25">
      <c r="A27028" t="s">
        <v>43580</v>
      </c>
      <c r="B27028" s="7" t="s">
        <v>16478</v>
      </c>
      <c r="C27028" s="7" t="s">
        <v>41000</v>
      </c>
    </row>
    <row r="27029" spans="1:3" x14ac:dyDescent="0.25">
      <c r="A27029" t="s">
        <v>43581</v>
      </c>
      <c r="B27029" s="7" t="s">
        <v>16478</v>
      </c>
      <c r="C27029" s="7" t="s">
        <v>41000</v>
      </c>
    </row>
    <row r="27030" spans="1:3" x14ac:dyDescent="0.25">
      <c r="A27030" t="s">
        <v>43582</v>
      </c>
      <c r="B27030" s="7" t="s">
        <v>16478</v>
      </c>
      <c r="C27030" s="7" t="s">
        <v>41000</v>
      </c>
    </row>
    <row r="27031" spans="1:3" x14ac:dyDescent="0.25">
      <c r="A27031" t="s">
        <v>43583</v>
      </c>
      <c r="B27031" s="7" t="s">
        <v>16478</v>
      </c>
      <c r="C27031" s="7" t="s">
        <v>41000</v>
      </c>
    </row>
    <row r="27032" spans="1:3" x14ac:dyDescent="0.25">
      <c r="A27032" t="s">
        <v>43584</v>
      </c>
      <c r="B27032" s="7" t="s">
        <v>16478</v>
      </c>
      <c r="C27032" s="7" t="s">
        <v>41000</v>
      </c>
    </row>
    <row r="27033" spans="1:3" x14ac:dyDescent="0.25">
      <c r="A27033" t="s">
        <v>43585</v>
      </c>
      <c r="B27033" s="7" t="s">
        <v>16478</v>
      </c>
      <c r="C27033" s="7" t="s">
        <v>41000</v>
      </c>
    </row>
    <row r="27034" spans="1:3" x14ac:dyDescent="0.25">
      <c r="A27034" t="s">
        <v>43586</v>
      </c>
      <c r="B27034" s="7" t="s">
        <v>16478</v>
      </c>
      <c r="C27034" s="7" t="s">
        <v>41000</v>
      </c>
    </row>
    <row r="27035" spans="1:3" x14ac:dyDescent="0.25">
      <c r="A27035" t="s">
        <v>43587</v>
      </c>
      <c r="B27035" s="7" t="s">
        <v>16478</v>
      </c>
      <c r="C27035" s="7" t="s">
        <v>41000</v>
      </c>
    </row>
    <row r="27036" spans="1:3" x14ac:dyDescent="0.25">
      <c r="A27036" t="s">
        <v>43588</v>
      </c>
      <c r="B27036" s="7" t="s">
        <v>16478</v>
      </c>
      <c r="C27036" s="7" t="s">
        <v>41000</v>
      </c>
    </row>
    <row r="27037" spans="1:3" x14ac:dyDescent="0.25">
      <c r="A27037" t="s">
        <v>43589</v>
      </c>
      <c r="B27037" s="7" t="s">
        <v>16478</v>
      </c>
      <c r="C27037" s="7" t="s">
        <v>41000</v>
      </c>
    </row>
    <row r="27038" spans="1:3" x14ac:dyDescent="0.25">
      <c r="A27038" t="s">
        <v>43590</v>
      </c>
      <c r="B27038" s="7" t="s">
        <v>16478</v>
      </c>
      <c r="C27038" s="7" t="s">
        <v>41000</v>
      </c>
    </row>
    <row r="27039" spans="1:3" x14ac:dyDescent="0.25">
      <c r="A27039" t="s">
        <v>43591</v>
      </c>
      <c r="B27039" s="7" t="s">
        <v>16478</v>
      </c>
      <c r="C27039" s="7" t="s">
        <v>41000</v>
      </c>
    </row>
    <row r="27040" spans="1:3" x14ac:dyDescent="0.25">
      <c r="A27040" t="s">
        <v>43592</v>
      </c>
      <c r="B27040" s="7" t="s">
        <v>16478</v>
      </c>
      <c r="C27040" s="7" t="s">
        <v>41000</v>
      </c>
    </row>
    <row r="27041" spans="1:3" x14ac:dyDescent="0.25">
      <c r="A27041" t="s">
        <v>43593</v>
      </c>
      <c r="B27041" s="7" t="s">
        <v>16478</v>
      </c>
      <c r="C27041" s="7" t="s">
        <v>41000</v>
      </c>
    </row>
    <row r="27042" spans="1:3" x14ac:dyDescent="0.25">
      <c r="A27042" t="s">
        <v>43594</v>
      </c>
      <c r="B27042" s="7" t="s">
        <v>16478</v>
      </c>
      <c r="C27042" s="7" t="s">
        <v>41000</v>
      </c>
    </row>
    <row r="27043" spans="1:3" x14ac:dyDescent="0.25">
      <c r="A27043" t="s">
        <v>43595</v>
      </c>
      <c r="B27043" s="7" t="s">
        <v>16478</v>
      </c>
      <c r="C27043" s="7" t="s">
        <v>41000</v>
      </c>
    </row>
    <row r="27044" spans="1:3" x14ac:dyDescent="0.25">
      <c r="A27044" t="s">
        <v>43596</v>
      </c>
      <c r="B27044" s="7" t="s">
        <v>16478</v>
      </c>
      <c r="C27044" s="7" t="s">
        <v>41000</v>
      </c>
    </row>
    <row r="27045" spans="1:3" x14ac:dyDescent="0.25">
      <c r="A27045" t="s">
        <v>43597</v>
      </c>
      <c r="B27045" s="7" t="s">
        <v>16478</v>
      </c>
      <c r="C27045" s="7" t="s">
        <v>41000</v>
      </c>
    </row>
    <row r="27046" spans="1:3" x14ac:dyDescent="0.25">
      <c r="A27046" t="s">
        <v>43598</v>
      </c>
      <c r="B27046" s="7" t="s">
        <v>16478</v>
      </c>
      <c r="C27046" s="7" t="s">
        <v>41000</v>
      </c>
    </row>
    <row r="27047" spans="1:3" x14ac:dyDescent="0.25">
      <c r="A27047" t="s">
        <v>43599</v>
      </c>
      <c r="B27047" s="7" t="s">
        <v>16478</v>
      </c>
      <c r="C27047" s="7" t="s">
        <v>41000</v>
      </c>
    </row>
    <row r="27048" spans="1:3" x14ac:dyDescent="0.25">
      <c r="A27048" t="s">
        <v>43600</v>
      </c>
      <c r="B27048" s="7" t="s">
        <v>16478</v>
      </c>
      <c r="C27048" s="7" t="s">
        <v>41000</v>
      </c>
    </row>
    <row r="27049" spans="1:3" x14ac:dyDescent="0.25">
      <c r="A27049" t="s">
        <v>43601</v>
      </c>
      <c r="B27049" s="7" t="s">
        <v>16478</v>
      </c>
      <c r="C27049" s="7" t="s">
        <v>41000</v>
      </c>
    </row>
    <row r="27050" spans="1:3" x14ac:dyDescent="0.25">
      <c r="A27050" t="s">
        <v>43602</v>
      </c>
      <c r="B27050" s="7" t="s">
        <v>16478</v>
      </c>
      <c r="C27050" s="7" t="s">
        <v>41000</v>
      </c>
    </row>
    <row r="27051" spans="1:3" x14ac:dyDescent="0.25">
      <c r="A27051" t="s">
        <v>43603</v>
      </c>
      <c r="B27051" s="7" t="s">
        <v>16478</v>
      </c>
      <c r="C27051" s="7" t="s">
        <v>41000</v>
      </c>
    </row>
    <row r="27052" spans="1:3" x14ac:dyDescent="0.25">
      <c r="A27052" t="s">
        <v>43604</v>
      </c>
      <c r="B27052" s="7" t="s">
        <v>16478</v>
      </c>
      <c r="C27052" s="7" t="s">
        <v>41000</v>
      </c>
    </row>
    <row r="27053" spans="1:3" x14ac:dyDescent="0.25">
      <c r="A27053" t="s">
        <v>43605</v>
      </c>
      <c r="B27053" s="7" t="s">
        <v>16478</v>
      </c>
      <c r="C27053" s="7" t="s">
        <v>41000</v>
      </c>
    </row>
    <row r="27054" spans="1:3" x14ac:dyDescent="0.25">
      <c r="A27054" t="s">
        <v>43606</v>
      </c>
      <c r="B27054" s="7" t="s">
        <v>16478</v>
      </c>
      <c r="C27054" s="7" t="s">
        <v>41000</v>
      </c>
    </row>
    <row r="27055" spans="1:3" x14ac:dyDescent="0.25">
      <c r="A27055" t="s">
        <v>43607</v>
      </c>
      <c r="B27055" s="7" t="s">
        <v>16478</v>
      </c>
      <c r="C27055" s="7" t="s">
        <v>41000</v>
      </c>
    </row>
    <row r="27056" spans="1:3" x14ac:dyDescent="0.25">
      <c r="A27056" t="s">
        <v>43608</v>
      </c>
      <c r="B27056" s="7" t="s">
        <v>16478</v>
      </c>
      <c r="C27056" s="7" t="s">
        <v>41000</v>
      </c>
    </row>
    <row r="27057" spans="1:3" x14ac:dyDescent="0.25">
      <c r="A27057" t="s">
        <v>43609</v>
      </c>
      <c r="B27057" s="7" t="s">
        <v>16478</v>
      </c>
      <c r="C27057" s="7" t="s">
        <v>41000</v>
      </c>
    </row>
    <row r="27058" spans="1:3" x14ac:dyDescent="0.25">
      <c r="A27058" t="s">
        <v>43610</v>
      </c>
      <c r="B27058" s="7" t="s">
        <v>16478</v>
      </c>
      <c r="C27058" s="7" t="s">
        <v>41000</v>
      </c>
    </row>
    <row r="27059" spans="1:3" x14ac:dyDescent="0.25">
      <c r="A27059" t="s">
        <v>43611</v>
      </c>
      <c r="B27059" s="7" t="s">
        <v>16478</v>
      </c>
      <c r="C27059" s="7" t="s">
        <v>41000</v>
      </c>
    </row>
    <row r="27060" spans="1:3" x14ac:dyDescent="0.25">
      <c r="A27060" t="s">
        <v>43612</v>
      </c>
      <c r="B27060" s="7" t="s">
        <v>16478</v>
      </c>
      <c r="C27060" s="7" t="s">
        <v>41000</v>
      </c>
    </row>
    <row r="27061" spans="1:3" x14ac:dyDescent="0.25">
      <c r="A27061" t="s">
        <v>43613</v>
      </c>
      <c r="B27061" s="7" t="s">
        <v>16478</v>
      </c>
      <c r="C27061" s="7" t="s">
        <v>41000</v>
      </c>
    </row>
    <row r="27062" spans="1:3" x14ac:dyDescent="0.25">
      <c r="A27062" t="s">
        <v>43614</v>
      </c>
      <c r="B27062" s="7" t="s">
        <v>16478</v>
      </c>
      <c r="C27062" s="7" t="s">
        <v>41000</v>
      </c>
    </row>
    <row r="27063" spans="1:3" x14ac:dyDescent="0.25">
      <c r="A27063" t="s">
        <v>43615</v>
      </c>
      <c r="B27063" s="7" t="s">
        <v>16478</v>
      </c>
      <c r="C27063" s="7" t="s">
        <v>41000</v>
      </c>
    </row>
    <row r="27064" spans="1:3" x14ac:dyDescent="0.25">
      <c r="A27064" t="s">
        <v>43616</v>
      </c>
      <c r="B27064" s="7" t="s">
        <v>16478</v>
      </c>
      <c r="C27064" s="7" t="s">
        <v>41000</v>
      </c>
    </row>
    <row r="27065" spans="1:3" x14ac:dyDescent="0.25">
      <c r="A27065" t="s">
        <v>43617</v>
      </c>
      <c r="B27065" s="7" t="s">
        <v>16478</v>
      </c>
      <c r="C27065" s="7" t="s">
        <v>41000</v>
      </c>
    </row>
    <row r="27066" spans="1:3" x14ac:dyDescent="0.25">
      <c r="A27066" t="s">
        <v>43618</v>
      </c>
      <c r="B27066" s="7" t="s">
        <v>16478</v>
      </c>
      <c r="C27066" s="7" t="s">
        <v>41000</v>
      </c>
    </row>
    <row r="27067" spans="1:3" x14ac:dyDescent="0.25">
      <c r="A27067" t="s">
        <v>43619</v>
      </c>
      <c r="B27067" s="7" t="s">
        <v>16478</v>
      </c>
      <c r="C27067" s="7" t="s">
        <v>41000</v>
      </c>
    </row>
    <row r="27068" spans="1:3" x14ac:dyDescent="0.25">
      <c r="A27068" t="s">
        <v>43620</v>
      </c>
      <c r="B27068" s="7" t="s">
        <v>16478</v>
      </c>
      <c r="C27068" s="7" t="s">
        <v>41000</v>
      </c>
    </row>
    <row r="27069" spans="1:3" x14ac:dyDescent="0.25">
      <c r="A27069" t="s">
        <v>43621</v>
      </c>
      <c r="B27069" s="7" t="s">
        <v>16478</v>
      </c>
      <c r="C27069" s="7" t="s">
        <v>41000</v>
      </c>
    </row>
    <row r="27070" spans="1:3" x14ac:dyDescent="0.25">
      <c r="A27070" t="s">
        <v>43622</v>
      </c>
      <c r="B27070" s="7" t="s">
        <v>16478</v>
      </c>
      <c r="C27070" s="7" t="s">
        <v>41000</v>
      </c>
    </row>
    <row r="27071" spans="1:3" x14ac:dyDescent="0.25">
      <c r="A27071" t="s">
        <v>43623</v>
      </c>
      <c r="B27071" s="7" t="s">
        <v>16478</v>
      </c>
      <c r="C27071" s="7" t="s">
        <v>41000</v>
      </c>
    </row>
    <row r="27072" spans="1:3" x14ac:dyDescent="0.25">
      <c r="A27072" t="s">
        <v>43624</v>
      </c>
      <c r="B27072" s="7" t="s">
        <v>16478</v>
      </c>
      <c r="C27072" s="7" t="s">
        <v>41000</v>
      </c>
    </row>
    <row r="27073" spans="1:3" x14ac:dyDescent="0.25">
      <c r="A27073" t="s">
        <v>43625</v>
      </c>
      <c r="B27073" s="7" t="s">
        <v>16478</v>
      </c>
      <c r="C27073" s="7" t="s">
        <v>41000</v>
      </c>
    </row>
    <row r="27074" spans="1:3" x14ac:dyDescent="0.25">
      <c r="A27074" t="s">
        <v>43626</v>
      </c>
      <c r="B27074" s="7" t="s">
        <v>16478</v>
      </c>
      <c r="C27074" s="7" t="s">
        <v>41000</v>
      </c>
    </row>
    <row r="27075" spans="1:3" x14ac:dyDescent="0.25">
      <c r="A27075" t="s">
        <v>43627</v>
      </c>
      <c r="B27075" s="7" t="s">
        <v>16478</v>
      </c>
      <c r="C27075" s="7" t="s">
        <v>41000</v>
      </c>
    </row>
    <row r="27076" spans="1:3" x14ac:dyDescent="0.25">
      <c r="A27076" t="s">
        <v>43628</v>
      </c>
      <c r="B27076" s="7" t="s">
        <v>16478</v>
      </c>
      <c r="C27076" s="7" t="s">
        <v>41000</v>
      </c>
    </row>
    <row r="27077" spans="1:3" x14ac:dyDescent="0.25">
      <c r="A27077" t="s">
        <v>43629</v>
      </c>
      <c r="B27077" s="7" t="s">
        <v>16478</v>
      </c>
      <c r="C27077" s="7" t="s">
        <v>41000</v>
      </c>
    </row>
    <row r="27078" spans="1:3" x14ac:dyDescent="0.25">
      <c r="A27078" t="s">
        <v>43630</v>
      </c>
      <c r="B27078" s="7" t="s">
        <v>16478</v>
      </c>
      <c r="C27078" s="7" t="s">
        <v>41000</v>
      </c>
    </row>
    <row r="27079" spans="1:3" x14ac:dyDescent="0.25">
      <c r="A27079" t="s">
        <v>43631</v>
      </c>
      <c r="B27079" s="7" t="s">
        <v>16478</v>
      </c>
      <c r="C27079" s="7" t="s">
        <v>41000</v>
      </c>
    </row>
    <row r="27080" spans="1:3" x14ac:dyDescent="0.25">
      <c r="A27080" t="s">
        <v>43632</v>
      </c>
      <c r="B27080" s="7" t="s">
        <v>16478</v>
      </c>
      <c r="C27080" s="7" t="s">
        <v>41000</v>
      </c>
    </row>
    <row r="27081" spans="1:3" x14ac:dyDescent="0.25">
      <c r="A27081" t="s">
        <v>43633</v>
      </c>
      <c r="B27081" s="7" t="s">
        <v>16478</v>
      </c>
      <c r="C27081" s="7" t="s">
        <v>41000</v>
      </c>
    </row>
    <row r="27082" spans="1:3" x14ac:dyDescent="0.25">
      <c r="A27082" t="s">
        <v>43634</v>
      </c>
      <c r="B27082" s="7" t="s">
        <v>16478</v>
      </c>
      <c r="C27082" s="7" t="s">
        <v>41000</v>
      </c>
    </row>
    <row r="27083" spans="1:3" x14ac:dyDescent="0.25">
      <c r="A27083" t="s">
        <v>43635</v>
      </c>
      <c r="B27083" s="7" t="s">
        <v>16478</v>
      </c>
      <c r="C27083" s="7" t="s">
        <v>41000</v>
      </c>
    </row>
    <row r="27084" spans="1:3" x14ac:dyDescent="0.25">
      <c r="A27084" t="s">
        <v>43636</v>
      </c>
      <c r="B27084" s="7" t="s">
        <v>16478</v>
      </c>
      <c r="C27084" s="7" t="s">
        <v>41000</v>
      </c>
    </row>
    <row r="27085" spans="1:3" x14ac:dyDescent="0.25">
      <c r="A27085" t="s">
        <v>43637</v>
      </c>
      <c r="B27085" s="7" t="s">
        <v>16478</v>
      </c>
      <c r="C27085" s="7" t="s">
        <v>41000</v>
      </c>
    </row>
    <row r="27086" spans="1:3" x14ac:dyDescent="0.25">
      <c r="A27086" t="s">
        <v>43638</v>
      </c>
      <c r="B27086" s="7" t="s">
        <v>16478</v>
      </c>
      <c r="C27086" s="7" t="s">
        <v>41000</v>
      </c>
    </row>
    <row r="27087" spans="1:3" x14ac:dyDescent="0.25">
      <c r="A27087" t="s">
        <v>43639</v>
      </c>
      <c r="B27087" s="7" t="s">
        <v>16478</v>
      </c>
      <c r="C27087" s="7" t="s">
        <v>41000</v>
      </c>
    </row>
    <row r="27088" spans="1:3" x14ac:dyDescent="0.25">
      <c r="A27088" t="s">
        <v>43640</v>
      </c>
      <c r="B27088" s="7" t="s">
        <v>16478</v>
      </c>
      <c r="C27088" s="7" t="s">
        <v>41000</v>
      </c>
    </row>
    <row r="27089" spans="1:3" x14ac:dyDescent="0.25">
      <c r="A27089" t="s">
        <v>43641</v>
      </c>
      <c r="B27089" s="7" t="s">
        <v>16478</v>
      </c>
      <c r="C27089" s="7" t="s">
        <v>41000</v>
      </c>
    </row>
    <row r="27090" spans="1:3" x14ac:dyDescent="0.25">
      <c r="A27090" t="s">
        <v>43642</v>
      </c>
      <c r="B27090" s="7" t="s">
        <v>16478</v>
      </c>
      <c r="C27090" s="7" t="s">
        <v>41000</v>
      </c>
    </row>
    <row r="27091" spans="1:3" x14ac:dyDescent="0.25">
      <c r="A27091" t="s">
        <v>43643</v>
      </c>
      <c r="B27091" s="7" t="s">
        <v>16478</v>
      </c>
      <c r="C27091" s="7" t="s">
        <v>41000</v>
      </c>
    </row>
    <row r="27092" spans="1:3" x14ac:dyDescent="0.25">
      <c r="A27092" t="s">
        <v>43644</v>
      </c>
      <c r="B27092" s="7" t="s">
        <v>16478</v>
      </c>
      <c r="C27092" s="7" t="s">
        <v>41000</v>
      </c>
    </row>
    <row r="27093" spans="1:3" x14ac:dyDescent="0.25">
      <c r="A27093" t="s">
        <v>43645</v>
      </c>
      <c r="B27093" s="7" t="s">
        <v>16478</v>
      </c>
      <c r="C27093" s="7" t="s">
        <v>41000</v>
      </c>
    </row>
    <row r="27094" spans="1:3" x14ac:dyDescent="0.25">
      <c r="A27094" t="s">
        <v>43646</v>
      </c>
      <c r="B27094" s="7" t="s">
        <v>16478</v>
      </c>
      <c r="C27094" s="7" t="s">
        <v>41000</v>
      </c>
    </row>
    <row r="27095" spans="1:3" x14ac:dyDescent="0.25">
      <c r="A27095" t="s">
        <v>43647</v>
      </c>
      <c r="B27095" s="7" t="s">
        <v>16478</v>
      </c>
      <c r="C27095" s="7" t="s">
        <v>41000</v>
      </c>
    </row>
    <row r="27096" spans="1:3" x14ac:dyDescent="0.25">
      <c r="A27096" t="s">
        <v>43648</v>
      </c>
      <c r="B27096" s="7" t="s">
        <v>16478</v>
      </c>
      <c r="C27096" s="7" t="s">
        <v>41000</v>
      </c>
    </row>
    <row r="27097" spans="1:3" x14ac:dyDescent="0.25">
      <c r="A27097" t="s">
        <v>43649</v>
      </c>
      <c r="B27097" s="7" t="s">
        <v>16478</v>
      </c>
      <c r="C27097" s="7" t="s">
        <v>41000</v>
      </c>
    </row>
    <row r="27098" spans="1:3" x14ac:dyDescent="0.25">
      <c r="A27098" t="s">
        <v>43650</v>
      </c>
      <c r="B27098" s="7" t="s">
        <v>16478</v>
      </c>
      <c r="C27098" s="7" t="s">
        <v>41000</v>
      </c>
    </row>
    <row r="27099" spans="1:3" x14ac:dyDescent="0.25">
      <c r="A27099" t="s">
        <v>43651</v>
      </c>
      <c r="B27099" s="7" t="s">
        <v>16478</v>
      </c>
      <c r="C27099" s="7" t="s">
        <v>41000</v>
      </c>
    </row>
    <row r="27100" spans="1:3" x14ac:dyDescent="0.25">
      <c r="A27100" t="s">
        <v>43652</v>
      </c>
      <c r="B27100" s="7" t="s">
        <v>16478</v>
      </c>
      <c r="C27100" s="7" t="s">
        <v>41000</v>
      </c>
    </row>
    <row r="27101" spans="1:3" x14ac:dyDescent="0.25">
      <c r="A27101" t="s">
        <v>43653</v>
      </c>
      <c r="B27101" s="7" t="s">
        <v>16478</v>
      </c>
      <c r="C27101" s="7" t="s">
        <v>41000</v>
      </c>
    </row>
    <row r="27102" spans="1:3" x14ac:dyDescent="0.25">
      <c r="A27102" t="s">
        <v>43654</v>
      </c>
      <c r="B27102" s="7" t="s">
        <v>16478</v>
      </c>
      <c r="C27102" s="7" t="s">
        <v>41000</v>
      </c>
    </row>
    <row r="27103" spans="1:3" x14ac:dyDescent="0.25">
      <c r="A27103" t="s">
        <v>43655</v>
      </c>
      <c r="B27103" s="7" t="s">
        <v>16478</v>
      </c>
      <c r="C27103" s="7" t="s">
        <v>41000</v>
      </c>
    </row>
    <row r="27104" spans="1:3" x14ac:dyDescent="0.25">
      <c r="A27104" t="s">
        <v>43656</v>
      </c>
      <c r="B27104" s="7" t="s">
        <v>16478</v>
      </c>
      <c r="C27104" s="7" t="s">
        <v>41000</v>
      </c>
    </row>
    <row r="27105" spans="1:3" x14ac:dyDescent="0.25">
      <c r="A27105" t="s">
        <v>43657</v>
      </c>
      <c r="B27105" s="7" t="s">
        <v>16478</v>
      </c>
      <c r="C27105" s="7" t="s">
        <v>41000</v>
      </c>
    </row>
    <row r="27106" spans="1:3" x14ac:dyDescent="0.25">
      <c r="A27106" t="s">
        <v>43658</v>
      </c>
      <c r="B27106" s="7" t="s">
        <v>16478</v>
      </c>
      <c r="C27106" s="7" t="s">
        <v>41000</v>
      </c>
    </row>
    <row r="27107" spans="1:3" x14ac:dyDescent="0.25">
      <c r="A27107" t="s">
        <v>43659</v>
      </c>
      <c r="B27107" s="7" t="s">
        <v>16478</v>
      </c>
      <c r="C27107" s="7" t="s">
        <v>41000</v>
      </c>
    </row>
    <row r="27108" spans="1:3" x14ac:dyDescent="0.25">
      <c r="A27108" t="s">
        <v>43660</v>
      </c>
      <c r="B27108" s="7" t="s">
        <v>16478</v>
      </c>
      <c r="C27108" s="7" t="s">
        <v>41000</v>
      </c>
    </row>
    <row r="27109" spans="1:3" x14ac:dyDescent="0.25">
      <c r="A27109" t="s">
        <v>43661</v>
      </c>
      <c r="B27109" s="7" t="s">
        <v>16478</v>
      </c>
      <c r="C27109" s="7" t="s">
        <v>41000</v>
      </c>
    </row>
    <row r="27110" spans="1:3" x14ac:dyDescent="0.25">
      <c r="A27110" t="s">
        <v>43662</v>
      </c>
      <c r="B27110" s="7" t="s">
        <v>16478</v>
      </c>
      <c r="C27110" s="7" t="s">
        <v>41000</v>
      </c>
    </row>
    <row r="27111" spans="1:3" x14ac:dyDescent="0.25">
      <c r="A27111" t="s">
        <v>43663</v>
      </c>
      <c r="B27111" s="7" t="s">
        <v>16478</v>
      </c>
      <c r="C27111" s="7" t="s">
        <v>41000</v>
      </c>
    </row>
    <row r="27112" spans="1:3" x14ac:dyDescent="0.25">
      <c r="A27112" t="s">
        <v>43664</v>
      </c>
      <c r="B27112" s="7" t="s">
        <v>16478</v>
      </c>
      <c r="C27112" s="7" t="s">
        <v>41000</v>
      </c>
    </row>
    <row r="27113" spans="1:3" x14ac:dyDescent="0.25">
      <c r="A27113" t="s">
        <v>43665</v>
      </c>
      <c r="B27113" s="7" t="s">
        <v>16478</v>
      </c>
      <c r="C27113" s="7" t="s">
        <v>41000</v>
      </c>
    </row>
    <row r="27114" spans="1:3" x14ac:dyDescent="0.25">
      <c r="A27114" t="s">
        <v>43666</v>
      </c>
      <c r="B27114" s="7" t="s">
        <v>16478</v>
      </c>
      <c r="C27114" s="7" t="s">
        <v>41000</v>
      </c>
    </row>
    <row r="27115" spans="1:3" x14ac:dyDescent="0.25">
      <c r="A27115" t="s">
        <v>43667</v>
      </c>
      <c r="B27115" s="7" t="s">
        <v>16478</v>
      </c>
      <c r="C27115" s="7" t="s">
        <v>41000</v>
      </c>
    </row>
    <row r="27116" spans="1:3" x14ac:dyDescent="0.25">
      <c r="A27116" t="s">
        <v>43668</v>
      </c>
      <c r="B27116" s="7" t="s">
        <v>16478</v>
      </c>
      <c r="C27116" s="7" t="s">
        <v>41000</v>
      </c>
    </row>
    <row r="27117" spans="1:3" x14ac:dyDescent="0.25">
      <c r="A27117" t="s">
        <v>43669</v>
      </c>
      <c r="B27117" s="7" t="s">
        <v>16478</v>
      </c>
      <c r="C27117" s="7" t="s">
        <v>41000</v>
      </c>
    </row>
    <row r="27118" spans="1:3" x14ac:dyDescent="0.25">
      <c r="A27118" t="s">
        <v>43670</v>
      </c>
      <c r="B27118" s="7" t="s">
        <v>16478</v>
      </c>
      <c r="C27118" s="7" t="s">
        <v>41000</v>
      </c>
    </row>
    <row r="27119" spans="1:3" x14ac:dyDescent="0.25">
      <c r="A27119" t="s">
        <v>43671</v>
      </c>
      <c r="B27119" s="7" t="s">
        <v>16478</v>
      </c>
      <c r="C27119" s="7" t="s">
        <v>41000</v>
      </c>
    </row>
    <row r="27120" spans="1:3" x14ac:dyDescent="0.25">
      <c r="A27120" t="s">
        <v>43672</v>
      </c>
      <c r="B27120" s="7" t="s">
        <v>16478</v>
      </c>
      <c r="C27120" s="7" t="s">
        <v>41000</v>
      </c>
    </row>
    <row r="27121" spans="1:3" x14ac:dyDescent="0.25">
      <c r="A27121" t="s">
        <v>43673</v>
      </c>
      <c r="B27121" s="7" t="s">
        <v>16478</v>
      </c>
      <c r="C27121" s="7" t="s">
        <v>41000</v>
      </c>
    </row>
    <row r="27122" spans="1:3" x14ac:dyDescent="0.25">
      <c r="A27122" t="s">
        <v>43674</v>
      </c>
      <c r="B27122" s="7" t="s">
        <v>16478</v>
      </c>
      <c r="C27122" s="7" t="s">
        <v>41000</v>
      </c>
    </row>
    <row r="27123" spans="1:3" x14ac:dyDescent="0.25">
      <c r="A27123" t="s">
        <v>43675</v>
      </c>
      <c r="B27123" s="7" t="s">
        <v>16478</v>
      </c>
      <c r="C27123" s="7" t="s">
        <v>41000</v>
      </c>
    </row>
    <row r="27124" spans="1:3" x14ac:dyDescent="0.25">
      <c r="A27124" t="s">
        <v>43676</v>
      </c>
      <c r="B27124" s="7" t="s">
        <v>16478</v>
      </c>
      <c r="C27124" s="7" t="s">
        <v>41000</v>
      </c>
    </row>
    <row r="27125" spans="1:3" x14ac:dyDescent="0.25">
      <c r="A27125" t="s">
        <v>43677</v>
      </c>
      <c r="B27125" s="7" t="s">
        <v>16478</v>
      </c>
      <c r="C27125" s="7" t="s">
        <v>41000</v>
      </c>
    </row>
    <row r="27126" spans="1:3" x14ac:dyDescent="0.25">
      <c r="A27126" t="s">
        <v>43678</v>
      </c>
      <c r="B27126" s="7" t="s">
        <v>16478</v>
      </c>
      <c r="C27126" s="7" t="s">
        <v>41000</v>
      </c>
    </row>
    <row r="27127" spans="1:3" x14ac:dyDescent="0.25">
      <c r="A27127" t="s">
        <v>43679</v>
      </c>
      <c r="B27127" s="7" t="s">
        <v>16478</v>
      </c>
      <c r="C27127" s="7" t="s">
        <v>41000</v>
      </c>
    </row>
    <row r="27128" spans="1:3" x14ac:dyDescent="0.25">
      <c r="A27128" t="s">
        <v>43680</v>
      </c>
      <c r="B27128" s="7" t="s">
        <v>16478</v>
      </c>
      <c r="C27128" s="7" t="s">
        <v>41000</v>
      </c>
    </row>
    <row r="27129" spans="1:3" x14ac:dyDescent="0.25">
      <c r="A27129" t="s">
        <v>43681</v>
      </c>
      <c r="B27129" s="7" t="s">
        <v>16478</v>
      </c>
      <c r="C27129" s="7" t="s">
        <v>41000</v>
      </c>
    </row>
    <row r="27130" spans="1:3" x14ac:dyDescent="0.25">
      <c r="A27130" t="s">
        <v>43682</v>
      </c>
      <c r="B27130" s="7" t="s">
        <v>16478</v>
      </c>
      <c r="C27130" s="7" t="s">
        <v>41000</v>
      </c>
    </row>
    <row r="27131" spans="1:3" x14ac:dyDescent="0.25">
      <c r="A27131" t="s">
        <v>43683</v>
      </c>
      <c r="B27131" s="7" t="s">
        <v>16478</v>
      </c>
      <c r="C27131" s="7" t="s">
        <v>41000</v>
      </c>
    </row>
    <row r="27132" spans="1:3" x14ac:dyDescent="0.25">
      <c r="A27132" t="s">
        <v>43684</v>
      </c>
      <c r="B27132" s="7" t="s">
        <v>16478</v>
      </c>
      <c r="C27132" s="7" t="s">
        <v>41000</v>
      </c>
    </row>
    <row r="27133" spans="1:3" x14ac:dyDescent="0.25">
      <c r="A27133" t="s">
        <v>43685</v>
      </c>
      <c r="B27133" s="7" t="s">
        <v>16478</v>
      </c>
      <c r="C27133" s="7" t="s">
        <v>41000</v>
      </c>
    </row>
    <row r="27134" spans="1:3" x14ac:dyDescent="0.25">
      <c r="A27134" t="s">
        <v>43686</v>
      </c>
      <c r="B27134" s="7" t="s">
        <v>16478</v>
      </c>
      <c r="C27134" s="7" t="s">
        <v>41000</v>
      </c>
    </row>
    <row r="27135" spans="1:3" x14ac:dyDescent="0.25">
      <c r="A27135" t="s">
        <v>43687</v>
      </c>
      <c r="B27135" s="7" t="s">
        <v>16478</v>
      </c>
      <c r="C27135" s="7" t="s">
        <v>41000</v>
      </c>
    </row>
    <row r="27136" spans="1:3" x14ac:dyDescent="0.25">
      <c r="A27136" t="s">
        <v>43688</v>
      </c>
      <c r="B27136" s="7" t="s">
        <v>16478</v>
      </c>
      <c r="C27136" s="7" t="s">
        <v>41000</v>
      </c>
    </row>
    <row r="27137" spans="1:3" x14ac:dyDescent="0.25">
      <c r="A27137" t="s">
        <v>43689</v>
      </c>
      <c r="B27137" s="7" t="s">
        <v>16478</v>
      </c>
      <c r="C27137" s="7" t="s">
        <v>41000</v>
      </c>
    </row>
    <row r="27138" spans="1:3" x14ac:dyDescent="0.25">
      <c r="A27138" t="s">
        <v>43690</v>
      </c>
      <c r="B27138" s="7" t="s">
        <v>16478</v>
      </c>
      <c r="C27138" s="7" t="s">
        <v>41000</v>
      </c>
    </row>
    <row r="27139" spans="1:3" x14ac:dyDescent="0.25">
      <c r="A27139" t="s">
        <v>43691</v>
      </c>
      <c r="B27139" s="7" t="s">
        <v>16478</v>
      </c>
      <c r="C27139" s="7" t="s">
        <v>41000</v>
      </c>
    </row>
    <row r="27140" spans="1:3" x14ac:dyDescent="0.25">
      <c r="A27140" t="s">
        <v>43692</v>
      </c>
      <c r="B27140" s="7" t="s">
        <v>16478</v>
      </c>
      <c r="C27140" s="7" t="s">
        <v>41000</v>
      </c>
    </row>
    <row r="27141" spans="1:3" x14ac:dyDescent="0.25">
      <c r="A27141" t="s">
        <v>43693</v>
      </c>
      <c r="B27141" s="7" t="s">
        <v>16478</v>
      </c>
      <c r="C27141" s="7" t="s">
        <v>41000</v>
      </c>
    </row>
    <row r="27142" spans="1:3" x14ac:dyDescent="0.25">
      <c r="A27142" t="s">
        <v>43694</v>
      </c>
      <c r="B27142" s="7" t="s">
        <v>16478</v>
      </c>
      <c r="C27142" s="7" t="s">
        <v>41000</v>
      </c>
    </row>
    <row r="27143" spans="1:3" x14ac:dyDescent="0.25">
      <c r="A27143" t="s">
        <v>43695</v>
      </c>
      <c r="B27143" s="7" t="s">
        <v>16478</v>
      </c>
      <c r="C27143" s="7" t="s">
        <v>41000</v>
      </c>
    </row>
    <row r="27144" spans="1:3" x14ac:dyDescent="0.25">
      <c r="A27144" t="s">
        <v>43696</v>
      </c>
      <c r="B27144" s="7" t="s">
        <v>16478</v>
      </c>
      <c r="C27144" s="7" t="s">
        <v>41000</v>
      </c>
    </row>
    <row r="27145" spans="1:3" x14ac:dyDescent="0.25">
      <c r="A27145" t="s">
        <v>43697</v>
      </c>
      <c r="B27145" s="7" t="s">
        <v>16478</v>
      </c>
      <c r="C27145" s="7" t="s">
        <v>41000</v>
      </c>
    </row>
    <row r="27146" spans="1:3" x14ac:dyDescent="0.25">
      <c r="A27146" t="s">
        <v>43698</v>
      </c>
      <c r="B27146" s="7" t="s">
        <v>16478</v>
      </c>
      <c r="C27146" s="7" t="s">
        <v>41000</v>
      </c>
    </row>
    <row r="27147" spans="1:3" x14ac:dyDescent="0.25">
      <c r="A27147" t="s">
        <v>43699</v>
      </c>
      <c r="B27147" s="7" t="s">
        <v>16478</v>
      </c>
      <c r="C27147" s="7" t="s">
        <v>41000</v>
      </c>
    </row>
    <row r="27148" spans="1:3" x14ac:dyDescent="0.25">
      <c r="A27148" t="s">
        <v>43700</v>
      </c>
      <c r="B27148" s="7" t="s">
        <v>16478</v>
      </c>
      <c r="C27148" s="7" t="s">
        <v>41000</v>
      </c>
    </row>
    <row r="27149" spans="1:3" x14ac:dyDescent="0.25">
      <c r="A27149" t="s">
        <v>43701</v>
      </c>
      <c r="B27149" s="7" t="s">
        <v>16478</v>
      </c>
      <c r="C27149" s="7" t="s">
        <v>41000</v>
      </c>
    </row>
    <row r="27150" spans="1:3" x14ac:dyDescent="0.25">
      <c r="A27150" t="s">
        <v>43702</v>
      </c>
      <c r="B27150" s="7" t="s">
        <v>16478</v>
      </c>
      <c r="C27150" s="7" t="s">
        <v>41000</v>
      </c>
    </row>
    <row r="27151" spans="1:3" x14ac:dyDescent="0.25">
      <c r="A27151" t="s">
        <v>43703</v>
      </c>
      <c r="B27151" s="7" t="s">
        <v>16478</v>
      </c>
      <c r="C27151" s="7" t="s">
        <v>41000</v>
      </c>
    </row>
    <row r="27152" spans="1:3" x14ac:dyDescent="0.25">
      <c r="A27152" t="s">
        <v>43704</v>
      </c>
      <c r="B27152" s="7" t="s">
        <v>16478</v>
      </c>
      <c r="C27152" s="7" t="s">
        <v>41000</v>
      </c>
    </row>
    <row r="27153" spans="1:3" x14ac:dyDescent="0.25">
      <c r="A27153" t="s">
        <v>43705</v>
      </c>
      <c r="B27153" s="7" t="s">
        <v>16478</v>
      </c>
      <c r="C27153" s="7" t="s">
        <v>41000</v>
      </c>
    </row>
    <row r="27154" spans="1:3" x14ac:dyDescent="0.25">
      <c r="A27154" t="s">
        <v>43706</v>
      </c>
      <c r="B27154" s="7" t="s">
        <v>16478</v>
      </c>
      <c r="C27154" s="7" t="s">
        <v>41000</v>
      </c>
    </row>
    <row r="27155" spans="1:3" x14ac:dyDescent="0.25">
      <c r="A27155" t="s">
        <v>43707</v>
      </c>
      <c r="B27155" s="7" t="s">
        <v>16478</v>
      </c>
      <c r="C27155" s="7" t="s">
        <v>41000</v>
      </c>
    </row>
    <row r="27156" spans="1:3" x14ac:dyDescent="0.25">
      <c r="A27156" t="s">
        <v>43708</v>
      </c>
      <c r="B27156" s="7" t="s">
        <v>16478</v>
      </c>
      <c r="C27156" s="7" t="s">
        <v>41000</v>
      </c>
    </row>
    <row r="27157" spans="1:3" x14ac:dyDescent="0.25">
      <c r="A27157" t="s">
        <v>43709</v>
      </c>
      <c r="B27157" s="7" t="s">
        <v>16478</v>
      </c>
      <c r="C27157" s="7" t="s">
        <v>41000</v>
      </c>
    </row>
    <row r="27158" spans="1:3" x14ac:dyDescent="0.25">
      <c r="A27158" t="s">
        <v>43710</v>
      </c>
      <c r="B27158" s="7" t="s">
        <v>16478</v>
      </c>
      <c r="C27158" s="7" t="s">
        <v>41000</v>
      </c>
    </row>
    <row r="27159" spans="1:3" x14ac:dyDescent="0.25">
      <c r="A27159" t="s">
        <v>43711</v>
      </c>
      <c r="B27159" s="7" t="s">
        <v>16478</v>
      </c>
      <c r="C27159" s="7" t="s">
        <v>41000</v>
      </c>
    </row>
    <row r="27160" spans="1:3" x14ac:dyDescent="0.25">
      <c r="A27160" t="s">
        <v>43712</v>
      </c>
      <c r="B27160" s="7" t="s">
        <v>16478</v>
      </c>
      <c r="C27160" s="7" t="s">
        <v>41000</v>
      </c>
    </row>
    <row r="27161" spans="1:3" x14ac:dyDescent="0.25">
      <c r="A27161" t="s">
        <v>43713</v>
      </c>
      <c r="B27161" s="7" t="s">
        <v>16478</v>
      </c>
      <c r="C27161" s="7" t="s">
        <v>41000</v>
      </c>
    </row>
    <row r="27162" spans="1:3" x14ac:dyDescent="0.25">
      <c r="A27162" t="s">
        <v>43714</v>
      </c>
      <c r="B27162" s="7" t="s">
        <v>16478</v>
      </c>
      <c r="C27162" s="7" t="s">
        <v>41000</v>
      </c>
    </row>
    <row r="27163" spans="1:3" x14ac:dyDescent="0.25">
      <c r="A27163" t="s">
        <v>43715</v>
      </c>
      <c r="B27163" s="7" t="s">
        <v>16478</v>
      </c>
      <c r="C27163" s="7" t="s">
        <v>41000</v>
      </c>
    </row>
    <row r="27164" spans="1:3" x14ac:dyDescent="0.25">
      <c r="A27164" t="s">
        <v>43716</v>
      </c>
      <c r="B27164" s="7" t="s">
        <v>16478</v>
      </c>
      <c r="C27164" s="7" t="s">
        <v>41000</v>
      </c>
    </row>
    <row r="27165" spans="1:3" x14ac:dyDescent="0.25">
      <c r="A27165" t="s">
        <v>43717</v>
      </c>
      <c r="B27165" s="7" t="s">
        <v>16478</v>
      </c>
      <c r="C27165" s="7" t="s">
        <v>41000</v>
      </c>
    </row>
    <row r="27166" spans="1:3" x14ac:dyDescent="0.25">
      <c r="A27166" t="s">
        <v>43718</v>
      </c>
      <c r="B27166" s="7" t="s">
        <v>16478</v>
      </c>
      <c r="C27166" s="7" t="s">
        <v>41000</v>
      </c>
    </row>
    <row r="27167" spans="1:3" x14ac:dyDescent="0.25">
      <c r="A27167" t="s">
        <v>43719</v>
      </c>
      <c r="B27167" s="7" t="s">
        <v>16478</v>
      </c>
      <c r="C27167" s="7" t="s">
        <v>41000</v>
      </c>
    </row>
    <row r="27168" spans="1:3" x14ac:dyDescent="0.25">
      <c r="A27168" t="s">
        <v>43720</v>
      </c>
      <c r="B27168" s="7" t="s">
        <v>16478</v>
      </c>
      <c r="C27168" s="7" t="s">
        <v>41000</v>
      </c>
    </row>
    <row r="27169" spans="1:3" x14ac:dyDescent="0.25">
      <c r="A27169" t="s">
        <v>43721</v>
      </c>
      <c r="B27169" s="7" t="s">
        <v>16478</v>
      </c>
      <c r="C27169" s="7" t="s">
        <v>41000</v>
      </c>
    </row>
    <row r="27170" spans="1:3" x14ac:dyDescent="0.25">
      <c r="A27170" t="s">
        <v>43722</v>
      </c>
      <c r="B27170" s="7" t="s">
        <v>16478</v>
      </c>
      <c r="C27170" s="7" t="s">
        <v>41000</v>
      </c>
    </row>
    <row r="27171" spans="1:3" x14ac:dyDescent="0.25">
      <c r="A27171" t="s">
        <v>43723</v>
      </c>
      <c r="B27171" s="7" t="s">
        <v>16478</v>
      </c>
      <c r="C27171" s="7" t="s">
        <v>41000</v>
      </c>
    </row>
    <row r="27172" spans="1:3" x14ac:dyDescent="0.25">
      <c r="A27172" t="s">
        <v>43724</v>
      </c>
      <c r="B27172" s="7" t="s">
        <v>16478</v>
      </c>
      <c r="C27172" s="7" t="s">
        <v>41000</v>
      </c>
    </row>
    <row r="27173" spans="1:3" x14ac:dyDescent="0.25">
      <c r="A27173" t="s">
        <v>43725</v>
      </c>
      <c r="B27173" s="7" t="s">
        <v>16478</v>
      </c>
      <c r="C27173" s="7" t="s">
        <v>41000</v>
      </c>
    </row>
    <row r="27174" spans="1:3" x14ac:dyDescent="0.25">
      <c r="A27174" t="s">
        <v>43726</v>
      </c>
      <c r="B27174" s="7" t="s">
        <v>16478</v>
      </c>
      <c r="C27174" s="7" t="s">
        <v>41000</v>
      </c>
    </row>
    <row r="27175" spans="1:3" x14ac:dyDescent="0.25">
      <c r="A27175" t="s">
        <v>43727</v>
      </c>
      <c r="B27175" s="7" t="s">
        <v>16478</v>
      </c>
      <c r="C27175" s="7" t="s">
        <v>41000</v>
      </c>
    </row>
    <row r="27176" spans="1:3" x14ac:dyDescent="0.25">
      <c r="A27176" t="s">
        <v>43728</v>
      </c>
      <c r="B27176" s="7" t="s">
        <v>16478</v>
      </c>
      <c r="C27176" s="7" t="s">
        <v>41000</v>
      </c>
    </row>
    <row r="27177" spans="1:3" x14ac:dyDescent="0.25">
      <c r="A27177" t="s">
        <v>43729</v>
      </c>
      <c r="B27177" s="7" t="s">
        <v>16478</v>
      </c>
      <c r="C27177" s="7" t="s">
        <v>41000</v>
      </c>
    </row>
    <row r="27178" spans="1:3" x14ac:dyDescent="0.25">
      <c r="A27178" t="s">
        <v>43730</v>
      </c>
      <c r="B27178" s="7" t="s">
        <v>16478</v>
      </c>
      <c r="C27178" s="7" t="s">
        <v>41000</v>
      </c>
    </row>
    <row r="27179" spans="1:3" x14ac:dyDescent="0.25">
      <c r="A27179" t="s">
        <v>43731</v>
      </c>
      <c r="B27179" s="7" t="s">
        <v>16478</v>
      </c>
      <c r="C27179" s="7" t="s">
        <v>41000</v>
      </c>
    </row>
    <row r="27180" spans="1:3" x14ac:dyDescent="0.25">
      <c r="A27180" t="s">
        <v>43732</v>
      </c>
      <c r="B27180" s="7" t="s">
        <v>16478</v>
      </c>
      <c r="C27180" s="7" t="s">
        <v>41000</v>
      </c>
    </row>
    <row r="27181" spans="1:3" x14ac:dyDescent="0.25">
      <c r="A27181" t="s">
        <v>43733</v>
      </c>
      <c r="B27181" s="7" t="s">
        <v>16478</v>
      </c>
      <c r="C27181" s="7" t="s">
        <v>41000</v>
      </c>
    </row>
    <row r="27182" spans="1:3" x14ac:dyDescent="0.25">
      <c r="A27182" t="s">
        <v>43734</v>
      </c>
      <c r="B27182" s="7" t="s">
        <v>16478</v>
      </c>
      <c r="C27182" s="7" t="s">
        <v>41000</v>
      </c>
    </row>
    <row r="27183" spans="1:3" x14ac:dyDescent="0.25">
      <c r="A27183" t="s">
        <v>43735</v>
      </c>
      <c r="B27183" s="7" t="s">
        <v>16478</v>
      </c>
      <c r="C27183" s="7" t="s">
        <v>41000</v>
      </c>
    </row>
    <row r="27184" spans="1:3" x14ac:dyDescent="0.25">
      <c r="A27184" t="s">
        <v>43736</v>
      </c>
      <c r="B27184" s="7" t="s">
        <v>16478</v>
      </c>
      <c r="C27184" s="7" t="s">
        <v>41000</v>
      </c>
    </row>
    <row r="27185" spans="1:3" x14ac:dyDescent="0.25">
      <c r="A27185" t="s">
        <v>43737</v>
      </c>
      <c r="B27185" s="7" t="s">
        <v>16478</v>
      </c>
      <c r="C27185" s="7" t="s">
        <v>41000</v>
      </c>
    </row>
    <row r="27186" spans="1:3" x14ac:dyDescent="0.25">
      <c r="A27186" t="s">
        <v>43738</v>
      </c>
      <c r="B27186" s="7" t="s">
        <v>16478</v>
      </c>
      <c r="C27186" s="7" t="s">
        <v>41000</v>
      </c>
    </row>
    <row r="27187" spans="1:3" x14ac:dyDescent="0.25">
      <c r="A27187" t="s">
        <v>43739</v>
      </c>
      <c r="B27187" s="7" t="s">
        <v>16478</v>
      </c>
      <c r="C27187" s="7" t="s">
        <v>41000</v>
      </c>
    </row>
    <row r="27188" spans="1:3" x14ac:dyDescent="0.25">
      <c r="A27188" t="s">
        <v>43740</v>
      </c>
      <c r="B27188" s="7" t="s">
        <v>16478</v>
      </c>
      <c r="C27188" s="7" t="s">
        <v>41000</v>
      </c>
    </row>
    <row r="27189" spans="1:3" x14ac:dyDescent="0.25">
      <c r="A27189" t="s">
        <v>43741</v>
      </c>
      <c r="B27189" s="7" t="s">
        <v>16478</v>
      </c>
      <c r="C27189" s="7" t="s">
        <v>41000</v>
      </c>
    </row>
    <row r="27190" spans="1:3" x14ac:dyDescent="0.25">
      <c r="A27190" t="s">
        <v>43742</v>
      </c>
      <c r="B27190" s="7" t="s">
        <v>16478</v>
      </c>
      <c r="C27190" s="7" t="s">
        <v>41000</v>
      </c>
    </row>
    <row r="27191" spans="1:3" x14ac:dyDescent="0.25">
      <c r="A27191" t="s">
        <v>43743</v>
      </c>
      <c r="B27191" s="7" t="s">
        <v>16478</v>
      </c>
      <c r="C27191" s="7" t="s">
        <v>41000</v>
      </c>
    </row>
    <row r="27192" spans="1:3" x14ac:dyDescent="0.25">
      <c r="A27192" t="s">
        <v>43744</v>
      </c>
      <c r="B27192" s="7" t="s">
        <v>16478</v>
      </c>
      <c r="C27192" s="7" t="s">
        <v>41000</v>
      </c>
    </row>
    <row r="27193" spans="1:3" x14ac:dyDescent="0.25">
      <c r="A27193" t="s">
        <v>43745</v>
      </c>
      <c r="B27193" s="7" t="s">
        <v>16478</v>
      </c>
      <c r="C27193" s="7" t="s">
        <v>41000</v>
      </c>
    </row>
    <row r="27194" spans="1:3" x14ac:dyDescent="0.25">
      <c r="A27194" t="s">
        <v>43746</v>
      </c>
      <c r="B27194" s="7" t="s">
        <v>16478</v>
      </c>
      <c r="C27194" s="7" t="s">
        <v>41000</v>
      </c>
    </row>
    <row r="27195" spans="1:3" x14ac:dyDescent="0.25">
      <c r="A27195" t="s">
        <v>43747</v>
      </c>
      <c r="B27195" s="7" t="s">
        <v>16478</v>
      </c>
      <c r="C27195" s="7" t="s">
        <v>41000</v>
      </c>
    </row>
    <row r="27196" spans="1:3" x14ac:dyDescent="0.25">
      <c r="A27196" t="s">
        <v>43748</v>
      </c>
      <c r="B27196" s="7" t="s">
        <v>16478</v>
      </c>
      <c r="C27196" s="7" t="s">
        <v>41000</v>
      </c>
    </row>
    <row r="27197" spans="1:3" x14ac:dyDescent="0.25">
      <c r="A27197" t="s">
        <v>43749</v>
      </c>
      <c r="B27197" s="7" t="s">
        <v>16478</v>
      </c>
      <c r="C27197" s="7" t="s">
        <v>41000</v>
      </c>
    </row>
    <row r="27198" spans="1:3" x14ac:dyDescent="0.25">
      <c r="A27198" t="s">
        <v>43750</v>
      </c>
      <c r="B27198" s="7" t="s">
        <v>16478</v>
      </c>
      <c r="C27198" s="7" t="s">
        <v>41000</v>
      </c>
    </row>
    <row r="27199" spans="1:3" x14ac:dyDescent="0.25">
      <c r="A27199" t="s">
        <v>43751</v>
      </c>
      <c r="B27199" s="7" t="s">
        <v>16478</v>
      </c>
      <c r="C27199" s="7" t="s">
        <v>41000</v>
      </c>
    </row>
    <row r="27200" spans="1:3" x14ac:dyDescent="0.25">
      <c r="A27200" t="s">
        <v>43752</v>
      </c>
      <c r="B27200" s="7" t="s">
        <v>16478</v>
      </c>
      <c r="C27200" s="7" t="s">
        <v>41000</v>
      </c>
    </row>
    <row r="27201" spans="1:3" x14ac:dyDescent="0.25">
      <c r="A27201" t="s">
        <v>43753</v>
      </c>
      <c r="B27201" s="7" t="s">
        <v>16478</v>
      </c>
      <c r="C27201" s="7" t="s">
        <v>41000</v>
      </c>
    </row>
    <row r="27202" spans="1:3" x14ac:dyDescent="0.25">
      <c r="A27202" t="s">
        <v>43754</v>
      </c>
      <c r="B27202" s="7" t="s">
        <v>16478</v>
      </c>
      <c r="C27202" s="7" t="s">
        <v>41000</v>
      </c>
    </row>
    <row r="27203" spans="1:3" x14ac:dyDescent="0.25">
      <c r="A27203" t="s">
        <v>43755</v>
      </c>
      <c r="B27203" s="7" t="s">
        <v>16478</v>
      </c>
      <c r="C27203" s="7" t="s">
        <v>41000</v>
      </c>
    </row>
    <row r="27204" spans="1:3" x14ac:dyDescent="0.25">
      <c r="A27204" t="s">
        <v>43756</v>
      </c>
      <c r="B27204" s="7" t="s">
        <v>16478</v>
      </c>
      <c r="C27204" s="7" t="s">
        <v>41000</v>
      </c>
    </row>
    <row r="27205" spans="1:3" x14ac:dyDescent="0.25">
      <c r="A27205" t="s">
        <v>43757</v>
      </c>
      <c r="B27205" s="7" t="s">
        <v>16478</v>
      </c>
      <c r="C27205" s="7" t="s">
        <v>41000</v>
      </c>
    </row>
    <row r="27206" spans="1:3" x14ac:dyDescent="0.25">
      <c r="A27206" t="s">
        <v>43758</v>
      </c>
      <c r="B27206" s="7" t="s">
        <v>16478</v>
      </c>
      <c r="C27206" s="7" t="s">
        <v>41000</v>
      </c>
    </row>
    <row r="27207" spans="1:3" x14ac:dyDescent="0.25">
      <c r="A27207" t="s">
        <v>43759</v>
      </c>
      <c r="B27207" s="7" t="s">
        <v>16478</v>
      </c>
      <c r="C27207" s="7" t="s">
        <v>41000</v>
      </c>
    </row>
    <row r="27208" spans="1:3" x14ac:dyDescent="0.25">
      <c r="A27208" t="s">
        <v>43760</v>
      </c>
      <c r="B27208" s="7" t="s">
        <v>16478</v>
      </c>
      <c r="C27208" s="7" t="s">
        <v>41000</v>
      </c>
    </row>
    <row r="27209" spans="1:3" x14ac:dyDescent="0.25">
      <c r="A27209" t="s">
        <v>43761</v>
      </c>
      <c r="B27209" s="7" t="s">
        <v>16478</v>
      </c>
      <c r="C27209" s="7" t="s">
        <v>41000</v>
      </c>
    </row>
    <row r="27210" spans="1:3" x14ac:dyDescent="0.25">
      <c r="A27210" t="s">
        <v>43762</v>
      </c>
      <c r="B27210" s="7" t="s">
        <v>16478</v>
      </c>
      <c r="C27210" s="7" t="s">
        <v>41000</v>
      </c>
    </row>
    <row r="27211" spans="1:3" x14ac:dyDescent="0.25">
      <c r="A27211" t="s">
        <v>43763</v>
      </c>
      <c r="B27211" s="7" t="s">
        <v>16478</v>
      </c>
      <c r="C27211" s="7" t="s">
        <v>41000</v>
      </c>
    </row>
    <row r="27212" spans="1:3" x14ac:dyDescent="0.25">
      <c r="A27212" t="s">
        <v>43764</v>
      </c>
      <c r="B27212" s="7" t="s">
        <v>16478</v>
      </c>
      <c r="C27212" s="7" t="s">
        <v>41000</v>
      </c>
    </row>
    <row r="27213" spans="1:3" x14ac:dyDescent="0.25">
      <c r="A27213" t="s">
        <v>43765</v>
      </c>
      <c r="B27213" s="7" t="s">
        <v>16478</v>
      </c>
      <c r="C27213" s="7" t="s">
        <v>41000</v>
      </c>
    </row>
    <row r="27214" spans="1:3" x14ac:dyDescent="0.25">
      <c r="A27214" t="s">
        <v>43766</v>
      </c>
      <c r="B27214" s="7" t="s">
        <v>16478</v>
      </c>
      <c r="C27214" s="7" t="s">
        <v>41000</v>
      </c>
    </row>
    <row r="27215" spans="1:3" x14ac:dyDescent="0.25">
      <c r="A27215" t="s">
        <v>43767</v>
      </c>
      <c r="B27215" s="7" t="s">
        <v>16478</v>
      </c>
      <c r="C27215" s="7" t="s">
        <v>41000</v>
      </c>
    </row>
    <row r="27216" spans="1:3" x14ac:dyDescent="0.25">
      <c r="A27216" t="s">
        <v>43768</v>
      </c>
      <c r="B27216" s="7" t="s">
        <v>16478</v>
      </c>
      <c r="C27216" s="7" t="s">
        <v>41000</v>
      </c>
    </row>
    <row r="27217" spans="1:3" x14ac:dyDescent="0.25">
      <c r="A27217" t="s">
        <v>43769</v>
      </c>
      <c r="B27217" s="7" t="s">
        <v>16478</v>
      </c>
      <c r="C27217" s="7" t="s">
        <v>41000</v>
      </c>
    </row>
    <row r="27218" spans="1:3" x14ac:dyDescent="0.25">
      <c r="A27218" t="s">
        <v>43770</v>
      </c>
      <c r="B27218" s="7" t="s">
        <v>16478</v>
      </c>
      <c r="C27218" s="7" t="s">
        <v>41000</v>
      </c>
    </row>
    <row r="27219" spans="1:3" x14ac:dyDescent="0.25">
      <c r="A27219" t="s">
        <v>43771</v>
      </c>
      <c r="B27219" s="7" t="s">
        <v>16478</v>
      </c>
      <c r="C27219" s="7" t="s">
        <v>41000</v>
      </c>
    </row>
    <row r="27220" spans="1:3" x14ac:dyDescent="0.25">
      <c r="A27220" t="s">
        <v>43772</v>
      </c>
      <c r="B27220" s="7" t="s">
        <v>16478</v>
      </c>
      <c r="C27220" s="7" t="s">
        <v>41000</v>
      </c>
    </row>
    <row r="27221" spans="1:3" x14ac:dyDescent="0.25">
      <c r="A27221" t="s">
        <v>43773</v>
      </c>
      <c r="B27221" s="7" t="s">
        <v>16478</v>
      </c>
      <c r="C27221" s="7" t="s">
        <v>41000</v>
      </c>
    </row>
    <row r="27222" spans="1:3" x14ac:dyDescent="0.25">
      <c r="A27222" t="s">
        <v>43774</v>
      </c>
      <c r="B27222" s="7" t="s">
        <v>16478</v>
      </c>
      <c r="C27222" s="7" t="s">
        <v>41000</v>
      </c>
    </row>
    <row r="27223" spans="1:3" x14ac:dyDescent="0.25">
      <c r="A27223" t="s">
        <v>43775</v>
      </c>
      <c r="B27223" s="7" t="s">
        <v>16478</v>
      </c>
      <c r="C27223" s="7" t="s">
        <v>41000</v>
      </c>
    </row>
    <row r="27224" spans="1:3" x14ac:dyDescent="0.25">
      <c r="A27224" t="s">
        <v>43776</v>
      </c>
      <c r="B27224" s="7" t="s">
        <v>16478</v>
      </c>
      <c r="C27224" s="7" t="s">
        <v>41000</v>
      </c>
    </row>
    <row r="27225" spans="1:3" x14ac:dyDescent="0.25">
      <c r="A27225" t="s">
        <v>43777</v>
      </c>
      <c r="B27225" s="7" t="s">
        <v>16478</v>
      </c>
      <c r="C27225" s="7" t="s">
        <v>41000</v>
      </c>
    </row>
    <row r="27226" spans="1:3" x14ac:dyDescent="0.25">
      <c r="A27226" t="s">
        <v>43778</v>
      </c>
      <c r="B27226" s="7" t="s">
        <v>16478</v>
      </c>
      <c r="C27226" s="7" t="s">
        <v>41000</v>
      </c>
    </row>
    <row r="27227" spans="1:3" x14ac:dyDescent="0.25">
      <c r="A27227" t="s">
        <v>43779</v>
      </c>
      <c r="B27227" s="7" t="s">
        <v>16478</v>
      </c>
      <c r="C27227" s="7" t="s">
        <v>41000</v>
      </c>
    </row>
    <row r="27228" spans="1:3" x14ac:dyDescent="0.25">
      <c r="A27228" t="s">
        <v>43780</v>
      </c>
      <c r="B27228" s="7" t="s">
        <v>16478</v>
      </c>
      <c r="C27228" s="7" t="s">
        <v>41000</v>
      </c>
    </row>
    <row r="27229" spans="1:3" x14ac:dyDescent="0.25">
      <c r="A27229" t="s">
        <v>43781</v>
      </c>
      <c r="B27229" s="7" t="s">
        <v>16478</v>
      </c>
      <c r="C27229" s="7" t="s">
        <v>41000</v>
      </c>
    </row>
    <row r="27230" spans="1:3" x14ac:dyDescent="0.25">
      <c r="A27230" t="s">
        <v>43782</v>
      </c>
      <c r="B27230" s="7" t="s">
        <v>16478</v>
      </c>
      <c r="C27230" s="7" t="s">
        <v>41000</v>
      </c>
    </row>
    <row r="27231" spans="1:3" x14ac:dyDescent="0.25">
      <c r="A27231" t="s">
        <v>43783</v>
      </c>
      <c r="B27231" s="7" t="s">
        <v>16478</v>
      </c>
      <c r="C27231" s="7" t="s">
        <v>41000</v>
      </c>
    </row>
    <row r="27232" spans="1:3" x14ac:dyDescent="0.25">
      <c r="A27232" t="s">
        <v>43784</v>
      </c>
      <c r="B27232" s="7" t="s">
        <v>16478</v>
      </c>
      <c r="C27232" s="7" t="s">
        <v>41000</v>
      </c>
    </row>
    <row r="27233" spans="1:3" x14ac:dyDescent="0.25">
      <c r="A27233" t="s">
        <v>43785</v>
      </c>
      <c r="B27233" s="7" t="s">
        <v>16478</v>
      </c>
      <c r="C27233" s="7" t="s">
        <v>41000</v>
      </c>
    </row>
    <row r="27234" spans="1:3" x14ac:dyDescent="0.25">
      <c r="A27234" t="s">
        <v>43786</v>
      </c>
      <c r="B27234" s="7" t="s">
        <v>16478</v>
      </c>
      <c r="C27234" s="7" t="s">
        <v>41000</v>
      </c>
    </row>
    <row r="27235" spans="1:3" x14ac:dyDescent="0.25">
      <c r="A27235" t="s">
        <v>43787</v>
      </c>
      <c r="B27235" s="7" t="s">
        <v>16478</v>
      </c>
      <c r="C27235" s="7" t="s">
        <v>41000</v>
      </c>
    </row>
    <row r="27236" spans="1:3" x14ac:dyDescent="0.25">
      <c r="A27236" t="s">
        <v>43788</v>
      </c>
      <c r="B27236" s="7" t="s">
        <v>16478</v>
      </c>
      <c r="C27236" s="7" t="s">
        <v>41000</v>
      </c>
    </row>
    <row r="27237" spans="1:3" x14ac:dyDescent="0.25">
      <c r="A27237" t="s">
        <v>43789</v>
      </c>
      <c r="B27237" s="7" t="s">
        <v>16478</v>
      </c>
      <c r="C27237" s="7" t="s">
        <v>41000</v>
      </c>
    </row>
    <row r="27238" spans="1:3" x14ac:dyDescent="0.25">
      <c r="A27238" t="s">
        <v>43790</v>
      </c>
      <c r="B27238" s="7" t="s">
        <v>16478</v>
      </c>
      <c r="C27238" s="7" t="s">
        <v>41000</v>
      </c>
    </row>
    <row r="27239" spans="1:3" x14ac:dyDescent="0.25">
      <c r="A27239" t="s">
        <v>43791</v>
      </c>
      <c r="B27239" s="7" t="s">
        <v>16478</v>
      </c>
      <c r="C27239" s="7" t="s">
        <v>41000</v>
      </c>
    </row>
    <row r="27240" spans="1:3" x14ac:dyDescent="0.25">
      <c r="A27240" t="s">
        <v>43792</v>
      </c>
      <c r="B27240" s="7" t="s">
        <v>16478</v>
      </c>
      <c r="C27240" s="7" t="s">
        <v>41000</v>
      </c>
    </row>
    <row r="27241" spans="1:3" x14ac:dyDescent="0.25">
      <c r="A27241" t="s">
        <v>43793</v>
      </c>
      <c r="B27241" s="7" t="s">
        <v>16478</v>
      </c>
      <c r="C27241" s="7" t="s">
        <v>41000</v>
      </c>
    </row>
    <row r="27242" spans="1:3" x14ac:dyDescent="0.25">
      <c r="A27242" t="s">
        <v>43794</v>
      </c>
      <c r="B27242" s="7" t="s">
        <v>16478</v>
      </c>
      <c r="C27242" s="7" t="s">
        <v>41000</v>
      </c>
    </row>
    <row r="27243" spans="1:3" x14ac:dyDescent="0.25">
      <c r="A27243" t="s">
        <v>43795</v>
      </c>
      <c r="B27243" s="7" t="s">
        <v>16478</v>
      </c>
      <c r="C27243" s="7" t="s">
        <v>41000</v>
      </c>
    </row>
    <row r="27244" spans="1:3" x14ac:dyDescent="0.25">
      <c r="A27244" t="s">
        <v>43796</v>
      </c>
      <c r="B27244" s="7" t="s">
        <v>16478</v>
      </c>
      <c r="C27244" s="7" t="s">
        <v>41000</v>
      </c>
    </row>
    <row r="27245" spans="1:3" x14ac:dyDescent="0.25">
      <c r="A27245" t="s">
        <v>43797</v>
      </c>
      <c r="B27245" s="7" t="s">
        <v>16478</v>
      </c>
      <c r="C27245" s="7" t="s">
        <v>41000</v>
      </c>
    </row>
    <row r="27246" spans="1:3" x14ac:dyDescent="0.25">
      <c r="A27246" t="s">
        <v>43798</v>
      </c>
      <c r="B27246" s="7" t="s">
        <v>16478</v>
      </c>
      <c r="C27246" s="7" t="s">
        <v>41000</v>
      </c>
    </row>
    <row r="27247" spans="1:3" x14ac:dyDescent="0.25">
      <c r="A27247" t="s">
        <v>43799</v>
      </c>
      <c r="B27247" s="7" t="s">
        <v>16478</v>
      </c>
      <c r="C27247" s="7" t="s">
        <v>41000</v>
      </c>
    </row>
    <row r="27248" spans="1:3" x14ac:dyDescent="0.25">
      <c r="A27248" t="s">
        <v>43800</v>
      </c>
      <c r="B27248" s="7" t="s">
        <v>16478</v>
      </c>
      <c r="C27248" s="7" t="s">
        <v>41000</v>
      </c>
    </row>
    <row r="27249" spans="1:3" x14ac:dyDescent="0.25">
      <c r="A27249" t="s">
        <v>43801</v>
      </c>
      <c r="B27249" s="7" t="s">
        <v>16478</v>
      </c>
      <c r="C27249" s="7" t="s">
        <v>41000</v>
      </c>
    </row>
    <row r="27250" spans="1:3" x14ac:dyDescent="0.25">
      <c r="A27250" t="s">
        <v>43802</v>
      </c>
      <c r="B27250" s="7" t="s">
        <v>16478</v>
      </c>
      <c r="C27250" s="7" t="s">
        <v>41000</v>
      </c>
    </row>
    <row r="27251" spans="1:3" x14ac:dyDescent="0.25">
      <c r="A27251" t="s">
        <v>43803</v>
      </c>
      <c r="B27251" s="7" t="s">
        <v>16478</v>
      </c>
      <c r="C27251" s="7" t="s">
        <v>41000</v>
      </c>
    </row>
    <row r="27252" spans="1:3" x14ac:dyDescent="0.25">
      <c r="A27252" t="s">
        <v>43804</v>
      </c>
      <c r="B27252" s="7" t="s">
        <v>16478</v>
      </c>
      <c r="C27252" s="7" t="s">
        <v>41000</v>
      </c>
    </row>
    <row r="27253" spans="1:3" x14ac:dyDescent="0.25">
      <c r="A27253" t="s">
        <v>43805</v>
      </c>
      <c r="B27253" s="7" t="s">
        <v>16478</v>
      </c>
      <c r="C27253" s="7" t="s">
        <v>41000</v>
      </c>
    </row>
    <row r="27254" spans="1:3" x14ac:dyDescent="0.25">
      <c r="A27254" t="s">
        <v>43806</v>
      </c>
      <c r="B27254" s="7" t="s">
        <v>16478</v>
      </c>
      <c r="C27254" s="7" t="s">
        <v>41000</v>
      </c>
    </row>
    <row r="27255" spans="1:3" x14ac:dyDescent="0.25">
      <c r="A27255" t="s">
        <v>43807</v>
      </c>
      <c r="B27255" s="7" t="s">
        <v>16478</v>
      </c>
      <c r="C27255" s="7" t="s">
        <v>41000</v>
      </c>
    </row>
    <row r="27256" spans="1:3" x14ac:dyDescent="0.25">
      <c r="A27256" t="s">
        <v>43808</v>
      </c>
      <c r="B27256" s="7" t="s">
        <v>16478</v>
      </c>
      <c r="C27256" s="7" t="s">
        <v>41000</v>
      </c>
    </row>
    <row r="27257" spans="1:3" x14ac:dyDescent="0.25">
      <c r="A27257" t="s">
        <v>43809</v>
      </c>
      <c r="B27257" s="7" t="s">
        <v>16478</v>
      </c>
      <c r="C27257" s="7" t="s">
        <v>41000</v>
      </c>
    </row>
    <row r="27258" spans="1:3" x14ac:dyDescent="0.25">
      <c r="A27258" t="s">
        <v>43810</v>
      </c>
      <c r="B27258" s="7" t="s">
        <v>16478</v>
      </c>
      <c r="C27258" s="7" t="s">
        <v>41000</v>
      </c>
    </row>
    <row r="27259" spans="1:3" x14ac:dyDescent="0.25">
      <c r="A27259" t="s">
        <v>43811</v>
      </c>
      <c r="B27259" s="7" t="s">
        <v>16478</v>
      </c>
      <c r="C27259" s="7" t="s">
        <v>41000</v>
      </c>
    </row>
    <row r="27260" spans="1:3" x14ac:dyDescent="0.25">
      <c r="A27260" t="s">
        <v>43812</v>
      </c>
      <c r="B27260" s="7" t="s">
        <v>16478</v>
      </c>
      <c r="C27260" s="7" t="s">
        <v>41000</v>
      </c>
    </row>
    <row r="27261" spans="1:3" x14ac:dyDescent="0.25">
      <c r="A27261" t="s">
        <v>43813</v>
      </c>
      <c r="B27261" s="7" t="s">
        <v>16478</v>
      </c>
      <c r="C27261" s="7" t="s">
        <v>41000</v>
      </c>
    </row>
    <row r="27262" spans="1:3" x14ac:dyDescent="0.25">
      <c r="A27262" t="s">
        <v>43814</v>
      </c>
      <c r="B27262" s="7" t="s">
        <v>16478</v>
      </c>
      <c r="C27262" s="7" t="s">
        <v>41000</v>
      </c>
    </row>
    <row r="27263" spans="1:3" x14ac:dyDescent="0.25">
      <c r="A27263" t="s">
        <v>43815</v>
      </c>
      <c r="B27263" s="7" t="s">
        <v>16478</v>
      </c>
      <c r="C27263" s="7" t="s">
        <v>41000</v>
      </c>
    </row>
    <row r="27264" spans="1:3" x14ac:dyDescent="0.25">
      <c r="A27264" t="s">
        <v>43816</v>
      </c>
      <c r="B27264" s="7" t="s">
        <v>16478</v>
      </c>
      <c r="C27264" s="7" t="s">
        <v>41000</v>
      </c>
    </row>
    <row r="27265" spans="1:3" x14ac:dyDescent="0.25">
      <c r="A27265" t="s">
        <v>43817</v>
      </c>
      <c r="B27265" s="7" t="s">
        <v>16478</v>
      </c>
      <c r="C27265" s="7" t="s">
        <v>41000</v>
      </c>
    </row>
    <row r="27266" spans="1:3" x14ac:dyDescent="0.25">
      <c r="A27266" t="s">
        <v>43818</v>
      </c>
      <c r="B27266" s="7" t="s">
        <v>16478</v>
      </c>
      <c r="C27266" s="7" t="s">
        <v>41000</v>
      </c>
    </row>
    <row r="27267" spans="1:3" x14ac:dyDescent="0.25">
      <c r="A27267" t="s">
        <v>43819</v>
      </c>
      <c r="B27267" s="7" t="s">
        <v>16478</v>
      </c>
      <c r="C27267" s="7" t="s">
        <v>41000</v>
      </c>
    </row>
    <row r="27268" spans="1:3" x14ac:dyDescent="0.25">
      <c r="A27268" t="s">
        <v>43820</v>
      </c>
      <c r="B27268" s="7" t="s">
        <v>16478</v>
      </c>
      <c r="C27268" s="7" t="s">
        <v>41000</v>
      </c>
    </row>
    <row r="27269" spans="1:3" x14ac:dyDescent="0.25">
      <c r="A27269" t="s">
        <v>43821</v>
      </c>
      <c r="B27269" s="7" t="s">
        <v>16478</v>
      </c>
      <c r="C27269" s="7" t="s">
        <v>41000</v>
      </c>
    </row>
    <row r="27270" spans="1:3" x14ac:dyDescent="0.25">
      <c r="A27270" t="s">
        <v>43822</v>
      </c>
      <c r="B27270" s="7" t="s">
        <v>16478</v>
      </c>
      <c r="C27270" s="7" t="s">
        <v>41000</v>
      </c>
    </row>
    <row r="27271" spans="1:3" x14ac:dyDescent="0.25">
      <c r="A27271" t="s">
        <v>43823</v>
      </c>
      <c r="B27271" s="7" t="s">
        <v>16478</v>
      </c>
      <c r="C27271" s="7" t="s">
        <v>41000</v>
      </c>
    </row>
    <row r="27272" spans="1:3" x14ac:dyDescent="0.25">
      <c r="A27272" t="s">
        <v>43824</v>
      </c>
      <c r="B27272" s="7" t="s">
        <v>16478</v>
      </c>
      <c r="C27272" s="7" t="s">
        <v>41000</v>
      </c>
    </row>
    <row r="27273" spans="1:3" x14ac:dyDescent="0.25">
      <c r="A27273" t="s">
        <v>43825</v>
      </c>
      <c r="B27273" s="7" t="s">
        <v>16478</v>
      </c>
      <c r="C27273" s="7" t="s">
        <v>41000</v>
      </c>
    </row>
    <row r="27274" spans="1:3" x14ac:dyDescent="0.25">
      <c r="A27274" t="s">
        <v>43826</v>
      </c>
      <c r="B27274" s="7" t="s">
        <v>16478</v>
      </c>
      <c r="C27274" s="7" t="s">
        <v>41000</v>
      </c>
    </row>
    <row r="27275" spans="1:3" x14ac:dyDescent="0.25">
      <c r="A27275" t="s">
        <v>43827</v>
      </c>
      <c r="B27275" s="7" t="s">
        <v>16478</v>
      </c>
      <c r="C27275" s="7" t="s">
        <v>41000</v>
      </c>
    </row>
    <row r="27276" spans="1:3" x14ac:dyDescent="0.25">
      <c r="A27276" t="s">
        <v>43828</v>
      </c>
      <c r="B27276" s="7" t="s">
        <v>16478</v>
      </c>
      <c r="C27276" s="7" t="s">
        <v>41000</v>
      </c>
    </row>
    <row r="27277" spans="1:3" x14ac:dyDescent="0.25">
      <c r="A27277" t="s">
        <v>43829</v>
      </c>
      <c r="B27277" s="7" t="s">
        <v>16478</v>
      </c>
      <c r="C27277" s="7" t="s">
        <v>41000</v>
      </c>
    </row>
    <row r="27278" spans="1:3" x14ac:dyDescent="0.25">
      <c r="A27278" t="s">
        <v>43830</v>
      </c>
      <c r="B27278" s="7" t="s">
        <v>16478</v>
      </c>
      <c r="C27278" s="7" t="s">
        <v>41000</v>
      </c>
    </row>
    <row r="27279" spans="1:3" x14ac:dyDescent="0.25">
      <c r="A27279" t="s">
        <v>43831</v>
      </c>
      <c r="B27279" s="7" t="s">
        <v>16478</v>
      </c>
      <c r="C27279" s="7" t="s">
        <v>41000</v>
      </c>
    </row>
    <row r="27280" spans="1:3" x14ac:dyDescent="0.25">
      <c r="A27280" t="s">
        <v>43832</v>
      </c>
      <c r="B27280" s="7" t="s">
        <v>16478</v>
      </c>
      <c r="C27280" s="7" t="s">
        <v>41000</v>
      </c>
    </row>
    <row r="27281" spans="1:3" x14ac:dyDescent="0.25">
      <c r="A27281" t="s">
        <v>43833</v>
      </c>
      <c r="B27281" s="7" t="s">
        <v>16478</v>
      </c>
      <c r="C27281" s="7" t="s">
        <v>41000</v>
      </c>
    </row>
    <row r="27282" spans="1:3" x14ac:dyDescent="0.25">
      <c r="A27282" t="s">
        <v>43834</v>
      </c>
      <c r="B27282" s="7" t="s">
        <v>16478</v>
      </c>
      <c r="C27282" s="7" t="s">
        <v>41000</v>
      </c>
    </row>
    <row r="27283" spans="1:3" x14ac:dyDescent="0.25">
      <c r="A27283" t="s">
        <v>43835</v>
      </c>
      <c r="B27283" s="7" t="s">
        <v>16478</v>
      </c>
      <c r="C27283" s="7" t="s">
        <v>41000</v>
      </c>
    </row>
    <row r="27284" spans="1:3" x14ac:dyDescent="0.25">
      <c r="A27284" t="s">
        <v>43836</v>
      </c>
      <c r="B27284" s="7" t="s">
        <v>16478</v>
      </c>
      <c r="C27284" s="7" t="s">
        <v>41000</v>
      </c>
    </row>
    <row r="27285" spans="1:3" x14ac:dyDescent="0.25">
      <c r="A27285" t="s">
        <v>43837</v>
      </c>
      <c r="B27285" s="7" t="s">
        <v>16478</v>
      </c>
      <c r="C27285" s="7" t="s">
        <v>41000</v>
      </c>
    </row>
    <row r="27286" spans="1:3" x14ac:dyDescent="0.25">
      <c r="A27286" t="s">
        <v>43838</v>
      </c>
      <c r="B27286" s="7" t="s">
        <v>16478</v>
      </c>
      <c r="C27286" s="7" t="s">
        <v>41000</v>
      </c>
    </row>
    <row r="27287" spans="1:3" x14ac:dyDescent="0.25">
      <c r="A27287" t="s">
        <v>43839</v>
      </c>
      <c r="B27287" s="7" t="s">
        <v>16478</v>
      </c>
      <c r="C27287" s="7" t="s">
        <v>41000</v>
      </c>
    </row>
    <row r="27288" spans="1:3" x14ac:dyDescent="0.25">
      <c r="A27288" t="s">
        <v>43840</v>
      </c>
      <c r="B27288" s="7" t="s">
        <v>16478</v>
      </c>
      <c r="C27288" s="7" t="s">
        <v>41000</v>
      </c>
    </row>
    <row r="27289" spans="1:3" x14ac:dyDescent="0.25">
      <c r="A27289" t="s">
        <v>43841</v>
      </c>
      <c r="B27289" s="7" t="s">
        <v>16478</v>
      </c>
      <c r="C27289" s="7" t="s">
        <v>41000</v>
      </c>
    </row>
    <row r="27290" spans="1:3" x14ac:dyDescent="0.25">
      <c r="A27290" t="s">
        <v>43842</v>
      </c>
      <c r="B27290" s="7" t="s">
        <v>16478</v>
      </c>
      <c r="C27290" s="7" t="s">
        <v>41000</v>
      </c>
    </row>
    <row r="27291" spans="1:3" x14ac:dyDescent="0.25">
      <c r="A27291" t="s">
        <v>43843</v>
      </c>
      <c r="B27291" s="7" t="s">
        <v>16478</v>
      </c>
      <c r="C27291" s="7" t="s">
        <v>41000</v>
      </c>
    </row>
    <row r="27292" spans="1:3" x14ac:dyDescent="0.25">
      <c r="A27292" t="s">
        <v>43844</v>
      </c>
      <c r="B27292" s="7" t="s">
        <v>16478</v>
      </c>
      <c r="C27292" s="7" t="s">
        <v>41000</v>
      </c>
    </row>
    <row r="27293" spans="1:3" x14ac:dyDescent="0.25">
      <c r="A27293" t="s">
        <v>43845</v>
      </c>
      <c r="B27293" s="7" t="s">
        <v>16478</v>
      </c>
      <c r="C27293" s="7" t="s">
        <v>41000</v>
      </c>
    </row>
    <row r="27294" spans="1:3" x14ac:dyDescent="0.25">
      <c r="A27294" t="s">
        <v>43846</v>
      </c>
      <c r="B27294" s="7" t="s">
        <v>16478</v>
      </c>
      <c r="C27294" s="7" t="s">
        <v>41000</v>
      </c>
    </row>
    <row r="27295" spans="1:3" x14ac:dyDescent="0.25">
      <c r="A27295" t="s">
        <v>43847</v>
      </c>
      <c r="B27295" s="7" t="s">
        <v>16478</v>
      </c>
      <c r="C27295" s="7" t="s">
        <v>41000</v>
      </c>
    </row>
    <row r="27296" spans="1:3" x14ac:dyDescent="0.25">
      <c r="A27296" t="s">
        <v>43848</v>
      </c>
      <c r="B27296" s="7" t="s">
        <v>16478</v>
      </c>
      <c r="C27296" s="7" t="s">
        <v>41000</v>
      </c>
    </row>
    <row r="27297" spans="1:3" x14ac:dyDescent="0.25">
      <c r="A27297" t="s">
        <v>43849</v>
      </c>
      <c r="B27297" s="7" t="s">
        <v>16478</v>
      </c>
      <c r="C27297" s="7" t="s">
        <v>41000</v>
      </c>
    </row>
    <row r="27298" spans="1:3" x14ac:dyDescent="0.25">
      <c r="A27298" t="s">
        <v>43850</v>
      </c>
      <c r="B27298" s="7" t="s">
        <v>16478</v>
      </c>
      <c r="C27298" s="7" t="s">
        <v>41000</v>
      </c>
    </row>
    <row r="27299" spans="1:3" x14ac:dyDescent="0.25">
      <c r="A27299" t="s">
        <v>43851</v>
      </c>
      <c r="B27299" s="7" t="s">
        <v>16478</v>
      </c>
      <c r="C27299" s="7" t="s">
        <v>41000</v>
      </c>
    </row>
    <row r="27300" spans="1:3" x14ac:dyDescent="0.25">
      <c r="A27300" t="s">
        <v>43852</v>
      </c>
      <c r="B27300" s="7" t="s">
        <v>16478</v>
      </c>
      <c r="C27300" s="7" t="s">
        <v>41000</v>
      </c>
    </row>
    <row r="27301" spans="1:3" x14ac:dyDescent="0.25">
      <c r="A27301" t="s">
        <v>43853</v>
      </c>
      <c r="B27301" s="7" t="s">
        <v>16478</v>
      </c>
      <c r="C27301" s="7" t="s">
        <v>41000</v>
      </c>
    </row>
    <row r="27302" spans="1:3" x14ac:dyDescent="0.25">
      <c r="A27302" t="s">
        <v>43854</v>
      </c>
      <c r="B27302" s="7" t="s">
        <v>16478</v>
      </c>
      <c r="C27302" s="7" t="s">
        <v>41000</v>
      </c>
    </row>
    <row r="27303" spans="1:3" x14ac:dyDescent="0.25">
      <c r="A27303" t="s">
        <v>43855</v>
      </c>
      <c r="B27303" s="7" t="s">
        <v>16478</v>
      </c>
      <c r="C27303" s="7" t="s">
        <v>41000</v>
      </c>
    </row>
    <row r="27304" spans="1:3" x14ac:dyDescent="0.25">
      <c r="A27304" t="s">
        <v>43856</v>
      </c>
      <c r="B27304" s="7" t="s">
        <v>16478</v>
      </c>
      <c r="C27304" s="7" t="s">
        <v>41000</v>
      </c>
    </row>
    <row r="27305" spans="1:3" x14ac:dyDescent="0.25">
      <c r="A27305" t="s">
        <v>43857</v>
      </c>
      <c r="B27305" s="7" t="s">
        <v>16478</v>
      </c>
      <c r="C27305" s="7" t="s">
        <v>41000</v>
      </c>
    </row>
    <row r="27306" spans="1:3" x14ac:dyDescent="0.25">
      <c r="A27306" t="s">
        <v>43858</v>
      </c>
      <c r="B27306" s="7" t="s">
        <v>16478</v>
      </c>
      <c r="C27306" s="7" t="s">
        <v>41000</v>
      </c>
    </row>
    <row r="27307" spans="1:3" x14ac:dyDescent="0.25">
      <c r="A27307" t="s">
        <v>43859</v>
      </c>
      <c r="B27307" s="7" t="s">
        <v>16478</v>
      </c>
      <c r="C27307" s="7" t="s">
        <v>41000</v>
      </c>
    </row>
    <row r="27308" spans="1:3" x14ac:dyDescent="0.25">
      <c r="A27308" t="s">
        <v>43860</v>
      </c>
      <c r="B27308" s="7" t="s">
        <v>16478</v>
      </c>
      <c r="C27308" s="7" t="s">
        <v>41000</v>
      </c>
    </row>
    <row r="27309" spans="1:3" x14ac:dyDescent="0.25">
      <c r="A27309" t="s">
        <v>43861</v>
      </c>
      <c r="B27309" s="7" t="s">
        <v>16478</v>
      </c>
      <c r="C27309" s="7" t="s">
        <v>41000</v>
      </c>
    </row>
    <row r="27310" spans="1:3" x14ac:dyDescent="0.25">
      <c r="A27310" t="s">
        <v>43862</v>
      </c>
      <c r="B27310" s="7" t="s">
        <v>16478</v>
      </c>
      <c r="C27310" s="7" t="s">
        <v>41000</v>
      </c>
    </row>
    <row r="27311" spans="1:3" x14ac:dyDescent="0.25">
      <c r="A27311" t="s">
        <v>43863</v>
      </c>
      <c r="B27311" s="7" t="s">
        <v>16478</v>
      </c>
      <c r="C27311" s="7" t="s">
        <v>41000</v>
      </c>
    </row>
    <row r="27312" spans="1:3" x14ac:dyDescent="0.25">
      <c r="A27312" t="s">
        <v>43864</v>
      </c>
      <c r="B27312" s="7" t="s">
        <v>16478</v>
      </c>
      <c r="C27312" s="7" t="s">
        <v>41000</v>
      </c>
    </row>
    <row r="27313" spans="1:3" x14ac:dyDescent="0.25">
      <c r="A27313" t="s">
        <v>43865</v>
      </c>
      <c r="B27313" s="7" t="s">
        <v>16478</v>
      </c>
      <c r="C27313" s="7" t="s">
        <v>41000</v>
      </c>
    </row>
    <row r="27314" spans="1:3" x14ac:dyDescent="0.25">
      <c r="A27314" t="s">
        <v>43866</v>
      </c>
      <c r="B27314" s="7" t="s">
        <v>16478</v>
      </c>
      <c r="C27314" s="7" t="s">
        <v>41000</v>
      </c>
    </row>
    <row r="27315" spans="1:3" x14ac:dyDescent="0.25">
      <c r="A27315" t="s">
        <v>43867</v>
      </c>
      <c r="B27315" s="7" t="s">
        <v>16478</v>
      </c>
      <c r="C27315" s="7" t="s">
        <v>41000</v>
      </c>
    </row>
    <row r="27316" spans="1:3" x14ac:dyDescent="0.25">
      <c r="A27316" t="s">
        <v>43868</v>
      </c>
      <c r="B27316" s="7" t="s">
        <v>16478</v>
      </c>
      <c r="C27316" s="7" t="s">
        <v>41000</v>
      </c>
    </row>
    <row r="27317" spans="1:3" x14ac:dyDescent="0.25">
      <c r="A27317" t="s">
        <v>43869</v>
      </c>
      <c r="B27317" s="7" t="s">
        <v>16478</v>
      </c>
      <c r="C27317" s="7" t="s">
        <v>41000</v>
      </c>
    </row>
    <row r="27318" spans="1:3" x14ac:dyDescent="0.25">
      <c r="A27318" t="s">
        <v>43870</v>
      </c>
      <c r="B27318" s="7" t="s">
        <v>16478</v>
      </c>
      <c r="C27318" s="7" t="s">
        <v>41000</v>
      </c>
    </row>
    <row r="27319" spans="1:3" x14ac:dyDescent="0.25">
      <c r="A27319" t="s">
        <v>43871</v>
      </c>
      <c r="B27319" s="7" t="s">
        <v>16478</v>
      </c>
      <c r="C27319" s="7" t="s">
        <v>41000</v>
      </c>
    </row>
    <row r="27320" spans="1:3" x14ac:dyDescent="0.25">
      <c r="A27320" t="s">
        <v>43872</v>
      </c>
      <c r="B27320" s="7" t="s">
        <v>16478</v>
      </c>
      <c r="C27320" s="7" t="s">
        <v>41000</v>
      </c>
    </row>
    <row r="27321" spans="1:3" x14ac:dyDescent="0.25">
      <c r="A27321" t="s">
        <v>43873</v>
      </c>
      <c r="B27321" s="7" t="s">
        <v>16478</v>
      </c>
      <c r="C27321" s="7" t="s">
        <v>41000</v>
      </c>
    </row>
    <row r="27322" spans="1:3" x14ac:dyDescent="0.25">
      <c r="A27322" t="s">
        <v>43874</v>
      </c>
      <c r="B27322" s="7" t="s">
        <v>16478</v>
      </c>
      <c r="C27322" s="7" t="s">
        <v>41000</v>
      </c>
    </row>
    <row r="27323" spans="1:3" x14ac:dyDescent="0.25">
      <c r="A27323" t="s">
        <v>43875</v>
      </c>
      <c r="B27323" s="7" t="s">
        <v>16478</v>
      </c>
      <c r="C27323" s="7" t="s">
        <v>41000</v>
      </c>
    </row>
    <row r="27324" spans="1:3" x14ac:dyDescent="0.25">
      <c r="A27324" t="s">
        <v>43876</v>
      </c>
      <c r="B27324" s="7" t="s">
        <v>16478</v>
      </c>
      <c r="C27324" s="7" t="s">
        <v>41000</v>
      </c>
    </row>
    <row r="27325" spans="1:3" x14ac:dyDescent="0.25">
      <c r="A27325" t="s">
        <v>43877</v>
      </c>
      <c r="B27325" s="7" t="s">
        <v>16478</v>
      </c>
      <c r="C27325" s="7" t="s">
        <v>41000</v>
      </c>
    </row>
    <row r="27326" spans="1:3" x14ac:dyDescent="0.25">
      <c r="A27326" t="s">
        <v>43878</v>
      </c>
      <c r="B27326" s="7" t="s">
        <v>16478</v>
      </c>
      <c r="C27326" s="7" t="s">
        <v>41000</v>
      </c>
    </row>
    <row r="27327" spans="1:3" x14ac:dyDescent="0.25">
      <c r="A27327" t="s">
        <v>43879</v>
      </c>
      <c r="B27327" s="7" t="s">
        <v>16478</v>
      </c>
      <c r="C27327" s="7" t="s">
        <v>41000</v>
      </c>
    </row>
    <row r="27328" spans="1:3" x14ac:dyDescent="0.25">
      <c r="A27328" t="s">
        <v>43880</v>
      </c>
      <c r="B27328" s="7" t="s">
        <v>16478</v>
      </c>
      <c r="C27328" s="7" t="s">
        <v>41000</v>
      </c>
    </row>
    <row r="27329" spans="1:3" x14ac:dyDescent="0.25">
      <c r="A27329" t="s">
        <v>43881</v>
      </c>
      <c r="B27329" s="7" t="s">
        <v>16478</v>
      </c>
      <c r="C27329" s="7" t="s">
        <v>41000</v>
      </c>
    </row>
    <row r="27330" spans="1:3" x14ac:dyDescent="0.25">
      <c r="A27330" t="s">
        <v>43882</v>
      </c>
      <c r="B27330" s="7" t="s">
        <v>16478</v>
      </c>
      <c r="C27330" s="7" t="s">
        <v>41000</v>
      </c>
    </row>
    <row r="27331" spans="1:3" x14ac:dyDescent="0.25">
      <c r="A27331" t="s">
        <v>43883</v>
      </c>
      <c r="B27331" s="7" t="s">
        <v>16478</v>
      </c>
      <c r="C27331" s="7" t="s">
        <v>41000</v>
      </c>
    </row>
    <row r="27332" spans="1:3" x14ac:dyDescent="0.25">
      <c r="A27332" t="s">
        <v>43884</v>
      </c>
      <c r="B27332" s="7" t="s">
        <v>16478</v>
      </c>
      <c r="C27332" s="7" t="s">
        <v>41000</v>
      </c>
    </row>
    <row r="27333" spans="1:3" x14ac:dyDescent="0.25">
      <c r="A27333" t="s">
        <v>43885</v>
      </c>
      <c r="B27333" s="7" t="s">
        <v>16478</v>
      </c>
      <c r="C27333" s="7" t="s">
        <v>41000</v>
      </c>
    </row>
    <row r="27334" spans="1:3" x14ac:dyDescent="0.25">
      <c r="A27334" t="s">
        <v>43886</v>
      </c>
      <c r="B27334" s="7" t="s">
        <v>16478</v>
      </c>
      <c r="C27334" s="7" t="s">
        <v>41000</v>
      </c>
    </row>
    <row r="27335" spans="1:3" x14ac:dyDescent="0.25">
      <c r="A27335" t="s">
        <v>43887</v>
      </c>
      <c r="B27335" s="7" t="s">
        <v>16478</v>
      </c>
      <c r="C27335" s="7" t="s">
        <v>41000</v>
      </c>
    </row>
    <row r="27336" spans="1:3" x14ac:dyDescent="0.25">
      <c r="A27336" t="s">
        <v>43888</v>
      </c>
      <c r="B27336" s="7" t="s">
        <v>16478</v>
      </c>
      <c r="C27336" s="7" t="s">
        <v>41000</v>
      </c>
    </row>
    <row r="27337" spans="1:3" x14ac:dyDescent="0.25">
      <c r="A27337" t="s">
        <v>43889</v>
      </c>
      <c r="B27337" s="7" t="s">
        <v>16478</v>
      </c>
      <c r="C27337" s="7" t="s">
        <v>41000</v>
      </c>
    </row>
    <row r="27338" spans="1:3" x14ac:dyDescent="0.25">
      <c r="A27338" t="s">
        <v>43890</v>
      </c>
      <c r="B27338" s="7" t="s">
        <v>16478</v>
      </c>
      <c r="C27338" s="7" t="s">
        <v>41000</v>
      </c>
    </row>
    <row r="27339" spans="1:3" x14ac:dyDescent="0.25">
      <c r="A27339" t="s">
        <v>43891</v>
      </c>
      <c r="B27339" s="7" t="s">
        <v>16478</v>
      </c>
      <c r="C27339" s="7" t="s">
        <v>41000</v>
      </c>
    </row>
    <row r="27340" spans="1:3" x14ac:dyDescent="0.25">
      <c r="A27340" t="s">
        <v>43892</v>
      </c>
      <c r="B27340" s="7" t="s">
        <v>16478</v>
      </c>
      <c r="C27340" s="7" t="s">
        <v>41000</v>
      </c>
    </row>
    <row r="27341" spans="1:3" x14ac:dyDescent="0.25">
      <c r="A27341" t="s">
        <v>43893</v>
      </c>
      <c r="B27341" s="7" t="s">
        <v>16478</v>
      </c>
      <c r="C27341" s="7" t="s">
        <v>41000</v>
      </c>
    </row>
    <row r="27342" spans="1:3" x14ac:dyDescent="0.25">
      <c r="A27342" t="s">
        <v>43894</v>
      </c>
      <c r="B27342" s="7" t="s">
        <v>16478</v>
      </c>
      <c r="C27342" s="7" t="s">
        <v>41000</v>
      </c>
    </row>
    <row r="27343" spans="1:3" x14ac:dyDescent="0.25">
      <c r="A27343" t="s">
        <v>43895</v>
      </c>
      <c r="B27343" s="7" t="s">
        <v>16478</v>
      </c>
      <c r="C27343" s="7" t="s">
        <v>41000</v>
      </c>
    </row>
    <row r="27344" spans="1:3" x14ac:dyDescent="0.25">
      <c r="A27344" t="s">
        <v>43896</v>
      </c>
      <c r="B27344" s="7" t="s">
        <v>16478</v>
      </c>
      <c r="C27344" s="7" t="s">
        <v>41000</v>
      </c>
    </row>
    <row r="27345" spans="1:3" x14ac:dyDescent="0.25">
      <c r="A27345" t="s">
        <v>43897</v>
      </c>
      <c r="B27345" s="7" t="s">
        <v>16478</v>
      </c>
      <c r="C27345" s="7" t="s">
        <v>41000</v>
      </c>
    </row>
    <row r="27346" spans="1:3" x14ac:dyDescent="0.25">
      <c r="A27346" t="s">
        <v>43898</v>
      </c>
      <c r="B27346" s="7" t="s">
        <v>16478</v>
      </c>
      <c r="C27346" s="7" t="s">
        <v>41000</v>
      </c>
    </row>
    <row r="27347" spans="1:3" x14ac:dyDescent="0.25">
      <c r="A27347" t="s">
        <v>43899</v>
      </c>
      <c r="B27347" s="7" t="s">
        <v>16478</v>
      </c>
      <c r="C27347" s="7" t="s">
        <v>41000</v>
      </c>
    </row>
    <row r="27348" spans="1:3" x14ac:dyDescent="0.25">
      <c r="A27348" t="s">
        <v>43900</v>
      </c>
      <c r="B27348" s="7" t="s">
        <v>16478</v>
      </c>
      <c r="C27348" s="7" t="s">
        <v>41000</v>
      </c>
    </row>
    <row r="27349" spans="1:3" x14ac:dyDescent="0.25">
      <c r="A27349" t="s">
        <v>43901</v>
      </c>
      <c r="B27349" s="7" t="s">
        <v>16478</v>
      </c>
      <c r="C27349" s="7" t="s">
        <v>41000</v>
      </c>
    </row>
    <row r="27350" spans="1:3" x14ac:dyDescent="0.25">
      <c r="A27350" t="s">
        <v>43902</v>
      </c>
      <c r="B27350" s="7" t="s">
        <v>16478</v>
      </c>
      <c r="C27350" s="7" t="s">
        <v>41000</v>
      </c>
    </row>
    <row r="27351" spans="1:3" x14ac:dyDescent="0.25">
      <c r="A27351" t="s">
        <v>43903</v>
      </c>
      <c r="B27351" s="7" t="s">
        <v>16478</v>
      </c>
      <c r="C27351" s="7" t="s">
        <v>41000</v>
      </c>
    </row>
    <row r="27352" spans="1:3" x14ac:dyDescent="0.25">
      <c r="A27352" t="s">
        <v>43904</v>
      </c>
      <c r="B27352" s="7" t="s">
        <v>16478</v>
      </c>
      <c r="C27352" s="7" t="s">
        <v>41000</v>
      </c>
    </row>
    <row r="27353" spans="1:3" x14ac:dyDescent="0.25">
      <c r="A27353" t="s">
        <v>43905</v>
      </c>
      <c r="B27353" s="7" t="s">
        <v>16478</v>
      </c>
      <c r="C27353" s="7" t="s">
        <v>41000</v>
      </c>
    </row>
    <row r="27354" spans="1:3" x14ac:dyDescent="0.25">
      <c r="A27354" t="s">
        <v>43906</v>
      </c>
      <c r="B27354" s="7" t="s">
        <v>16478</v>
      </c>
      <c r="C27354" s="7" t="s">
        <v>41000</v>
      </c>
    </row>
    <row r="27355" spans="1:3" x14ac:dyDescent="0.25">
      <c r="A27355" t="s">
        <v>43907</v>
      </c>
      <c r="B27355" s="7" t="s">
        <v>16478</v>
      </c>
      <c r="C27355" s="7" t="s">
        <v>41000</v>
      </c>
    </row>
    <row r="27356" spans="1:3" x14ac:dyDescent="0.25">
      <c r="A27356" t="s">
        <v>43908</v>
      </c>
      <c r="B27356" s="7" t="s">
        <v>16478</v>
      </c>
      <c r="C27356" s="7" t="s">
        <v>41000</v>
      </c>
    </row>
    <row r="27357" spans="1:3" x14ac:dyDescent="0.25">
      <c r="A27357" t="s">
        <v>43909</v>
      </c>
      <c r="B27357" s="7" t="s">
        <v>16478</v>
      </c>
      <c r="C27357" s="7" t="s">
        <v>41000</v>
      </c>
    </row>
    <row r="27358" spans="1:3" x14ac:dyDescent="0.25">
      <c r="A27358" t="s">
        <v>43910</v>
      </c>
      <c r="B27358" s="7" t="s">
        <v>16478</v>
      </c>
      <c r="C27358" s="7" t="s">
        <v>41000</v>
      </c>
    </row>
    <row r="27359" spans="1:3" x14ac:dyDescent="0.25">
      <c r="A27359" t="s">
        <v>43911</v>
      </c>
      <c r="B27359" s="7" t="s">
        <v>16478</v>
      </c>
      <c r="C27359" s="7" t="s">
        <v>41000</v>
      </c>
    </row>
    <row r="27360" spans="1:3" x14ac:dyDescent="0.25">
      <c r="A27360" t="s">
        <v>43912</v>
      </c>
      <c r="B27360" s="7" t="s">
        <v>16478</v>
      </c>
      <c r="C27360" s="7" t="s">
        <v>41000</v>
      </c>
    </row>
    <row r="27361" spans="1:3" x14ac:dyDescent="0.25">
      <c r="A27361" t="s">
        <v>43913</v>
      </c>
      <c r="B27361" s="7" t="s">
        <v>16478</v>
      </c>
      <c r="C27361" s="7" t="s">
        <v>41000</v>
      </c>
    </row>
    <row r="27362" spans="1:3" x14ac:dyDescent="0.25">
      <c r="A27362" t="s">
        <v>43914</v>
      </c>
      <c r="B27362" s="7" t="s">
        <v>16478</v>
      </c>
      <c r="C27362" s="7" t="s">
        <v>41000</v>
      </c>
    </row>
    <row r="27363" spans="1:3" x14ac:dyDescent="0.25">
      <c r="A27363" t="s">
        <v>43915</v>
      </c>
      <c r="B27363" s="7" t="s">
        <v>16478</v>
      </c>
      <c r="C27363" s="7" t="s">
        <v>41000</v>
      </c>
    </row>
    <row r="27364" spans="1:3" x14ac:dyDescent="0.25">
      <c r="A27364" t="s">
        <v>43916</v>
      </c>
      <c r="B27364" s="7" t="s">
        <v>16478</v>
      </c>
      <c r="C27364" s="7" t="s">
        <v>41000</v>
      </c>
    </row>
    <row r="27365" spans="1:3" x14ac:dyDescent="0.25">
      <c r="A27365" t="s">
        <v>43917</v>
      </c>
      <c r="B27365" s="7" t="s">
        <v>16478</v>
      </c>
      <c r="C27365" s="7" t="s">
        <v>41000</v>
      </c>
    </row>
    <row r="27366" spans="1:3" x14ac:dyDescent="0.25">
      <c r="A27366" t="s">
        <v>43918</v>
      </c>
      <c r="B27366" s="7" t="s">
        <v>16478</v>
      </c>
      <c r="C27366" s="7" t="s">
        <v>41000</v>
      </c>
    </row>
    <row r="27367" spans="1:3" x14ac:dyDescent="0.25">
      <c r="A27367" t="s">
        <v>43919</v>
      </c>
      <c r="B27367" s="7" t="s">
        <v>16478</v>
      </c>
      <c r="C27367" s="7" t="s">
        <v>41000</v>
      </c>
    </row>
    <row r="27368" spans="1:3" x14ac:dyDescent="0.25">
      <c r="A27368" t="s">
        <v>43920</v>
      </c>
      <c r="B27368" s="7" t="s">
        <v>16478</v>
      </c>
      <c r="C27368" s="7" t="s">
        <v>41000</v>
      </c>
    </row>
    <row r="27369" spans="1:3" x14ac:dyDescent="0.25">
      <c r="A27369" t="s">
        <v>43921</v>
      </c>
      <c r="B27369" s="7" t="s">
        <v>16478</v>
      </c>
      <c r="C27369" s="7" t="s">
        <v>41000</v>
      </c>
    </row>
    <row r="27370" spans="1:3" x14ac:dyDescent="0.25">
      <c r="A27370" t="s">
        <v>43922</v>
      </c>
      <c r="B27370" s="7" t="s">
        <v>16478</v>
      </c>
      <c r="C27370" s="7" t="s">
        <v>41000</v>
      </c>
    </row>
    <row r="27371" spans="1:3" x14ac:dyDescent="0.25">
      <c r="A27371" t="s">
        <v>43923</v>
      </c>
      <c r="B27371" s="7" t="s">
        <v>16478</v>
      </c>
      <c r="C27371" s="7" t="s">
        <v>41000</v>
      </c>
    </row>
    <row r="27372" spans="1:3" x14ac:dyDescent="0.25">
      <c r="A27372" t="s">
        <v>43924</v>
      </c>
      <c r="B27372" s="7" t="s">
        <v>16478</v>
      </c>
      <c r="C27372" s="7" t="s">
        <v>41000</v>
      </c>
    </row>
    <row r="27373" spans="1:3" x14ac:dyDescent="0.25">
      <c r="A27373" t="s">
        <v>43925</v>
      </c>
      <c r="B27373" s="7" t="s">
        <v>16478</v>
      </c>
      <c r="C27373" s="7" t="s">
        <v>41000</v>
      </c>
    </row>
    <row r="27374" spans="1:3" x14ac:dyDescent="0.25">
      <c r="A27374" t="s">
        <v>43926</v>
      </c>
      <c r="B27374" s="7" t="s">
        <v>16478</v>
      </c>
      <c r="C27374" s="7" t="s">
        <v>41000</v>
      </c>
    </row>
    <row r="27375" spans="1:3" x14ac:dyDescent="0.25">
      <c r="A27375" t="s">
        <v>43927</v>
      </c>
      <c r="B27375" s="7" t="s">
        <v>16478</v>
      </c>
      <c r="C27375" s="7" t="s">
        <v>41000</v>
      </c>
    </row>
    <row r="27376" spans="1:3" x14ac:dyDescent="0.25">
      <c r="A27376" t="s">
        <v>43928</v>
      </c>
      <c r="B27376" s="7" t="s">
        <v>16478</v>
      </c>
      <c r="C27376" s="7" t="s">
        <v>41000</v>
      </c>
    </row>
    <row r="27377" spans="1:3" x14ac:dyDescent="0.25">
      <c r="A27377" t="s">
        <v>43929</v>
      </c>
      <c r="B27377" s="7" t="s">
        <v>16478</v>
      </c>
      <c r="C27377" s="7" t="s">
        <v>41000</v>
      </c>
    </row>
    <row r="27378" spans="1:3" x14ac:dyDescent="0.25">
      <c r="A27378" t="s">
        <v>43930</v>
      </c>
      <c r="B27378" s="7" t="s">
        <v>16478</v>
      </c>
      <c r="C27378" s="7" t="s">
        <v>41000</v>
      </c>
    </row>
    <row r="27379" spans="1:3" x14ac:dyDescent="0.25">
      <c r="A27379" t="s">
        <v>43931</v>
      </c>
      <c r="B27379" s="7" t="s">
        <v>16478</v>
      </c>
      <c r="C27379" s="7" t="s">
        <v>41000</v>
      </c>
    </row>
    <row r="27380" spans="1:3" x14ac:dyDescent="0.25">
      <c r="A27380" t="s">
        <v>43932</v>
      </c>
      <c r="B27380" s="7" t="s">
        <v>16478</v>
      </c>
      <c r="C27380" s="7" t="s">
        <v>41000</v>
      </c>
    </row>
    <row r="27381" spans="1:3" x14ac:dyDescent="0.25">
      <c r="A27381" t="s">
        <v>43933</v>
      </c>
      <c r="B27381" s="7" t="s">
        <v>16478</v>
      </c>
      <c r="C27381" s="7" t="s">
        <v>41000</v>
      </c>
    </row>
    <row r="27382" spans="1:3" x14ac:dyDescent="0.25">
      <c r="A27382" t="s">
        <v>43934</v>
      </c>
      <c r="B27382" s="7" t="s">
        <v>16478</v>
      </c>
      <c r="C27382" s="7" t="s">
        <v>41000</v>
      </c>
    </row>
    <row r="27383" spans="1:3" x14ac:dyDescent="0.25">
      <c r="A27383" t="s">
        <v>43935</v>
      </c>
      <c r="B27383" s="7" t="s">
        <v>16478</v>
      </c>
      <c r="C27383" s="7" t="s">
        <v>41000</v>
      </c>
    </row>
    <row r="27384" spans="1:3" x14ac:dyDescent="0.25">
      <c r="A27384" t="s">
        <v>43936</v>
      </c>
      <c r="B27384" s="7" t="s">
        <v>16478</v>
      </c>
      <c r="C27384" s="7" t="s">
        <v>41000</v>
      </c>
    </row>
    <row r="27385" spans="1:3" x14ac:dyDescent="0.25">
      <c r="A27385" t="s">
        <v>43937</v>
      </c>
      <c r="B27385" s="7" t="s">
        <v>16478</v>
      </c>
      <c r="C27385" s="7" t="s">
        <v>41000</v>
      </c>
    </row>
    <row r="27386" spans="1:3" x14ac:dyDescent="0.25">
      <c r="A27386" t="s">
        <v>43938</v>
      </c>
      <c r="B27386" s="7" t="s">
        <v>16478</v>
      </c>
      <c r="C27386" s="7" t="s">
        <v>41000</v>
      </c>
    </row>
    <row r="27387" spans="1:3" x14ac:dyDescent="0.25">
      <c r="A27387" t="s">
        <v>43939</v>
      </c>
      <c r="B27387" s="7" t="s">
        <v>16478</v>
      </c>
      <c r="C27387" s="7" t="s">
        <v>41000</v>
      </c>
    </row>
    <row r="27388" spans="1:3" x14ac:dyDescent="0.25">
      <c r="A27388" t="s">
        <v>43940</v>
      </c>
      <c r="B27388" s="7" t="s">
        <v>16478</v>
      </c>
      <c r="C27388" s="7" t="s">
        <v>41000</v>
      </c>
    </row>
    <row r="27389" spans="1:3" x14ac:dyDescent="0.25">
      <c r="A27389" t="s">
        <v>43941</v>
      </c>
      <c r="B27389" s="7" t="s">
        <v>16478</v>
      </c>
      <c r="C27389" s="7" t="s">
        <v>41000</v>
      </c>
    </row>
    <row r="27390" spans="1:3" x14ac:dyDescent="0.25">
      <c r="A27390" t="s">
        <v>43942</v>
      </c>
      <c r="B27390" s="7" t="s">
        <v>16478</v>
      </c>
      <c r="C27390" s="7" t="s">
        <v>41000</v>
      </c>
    </row>
    <row r="27391" spans="1:3" x14ac:dyDescent="0.25">
      <c r="A27391" t="s">
        <v>43943</v>
      </c>
      <c r="B27391" s="7" t="s">
        <v>16478</v>
      </c>
      <c r="C27391" s="7" t="s">
        <v>41000</v>
      </c>
    </row>
    <row r="27392" spans="1:3" x14ac:dyDescent="0.25">
      <c r="A27392" t="s">
        <v>43944</v>
      </c>
      <c r="B27392" s="7" t="s">
        <v>16478</v>
      </c>
      <c r="C27392" s="7" t="s">
        <v>41000</v>
      </c>
    </row>
    <row r="27393" spans="1:3" x14ac:dyDescent="0.25">
      <c r="A27393" t="s">
        <v>43945</v>
      </c>
      <c r="B27393" s="7" t="s">
        <v>16478</v>
      </c>
      <c r="C27393" s="7" t="s">
        <v>41000</v>
      </c>
    </row>
    <row r="27394" spans="1:3" x14ac:dyDescent="0.25">
      <c r="A27394" t="s">
        <v>43946</v>
      </c>
      <c r="B27394" s="7" t="s">
        <v>16478</v>
      </c>
      <c r="C27394" s="7" t="s">
        <v>41000</v>
      </c>
    </row>
    <row r="27395" spans="1:3" x14ac:dyDescent="0.25">
      <c r="A27395" t="s">
        <v>43947</v>
      </c>
      <c r="B27395" s="7" t="s">
        <v>16478</v>
      </c>
      <c r="C27395" s="7" t="s">
        <v>41000</v>
      </c>
    </row>
    <row r="27396" spans="1:3" x14ac:dyDescent="0.25">
      <c r="A27396" t="s">
        <v>43948</v>
      </c>
      <c r="B27396" s="7" t="s">
        <v>16478</v>
      </c>
      <c r="C27396" s="7" t="s">
        <v>41000</v>
      </c>
    </row>
    <row r="27397" spans="1:3" x14ac:dyDescent="0.25">
      <c r="A27397" t="s">
        <v>43949</v>
      </c>
      <c r="B27397" s="7" t="s">
        <v>16478</v>
      </c>
      <c r="C27397" s="7" t="s">
        <v>41000</v>
      </c>
    </row>
    <row r="27398" spans="1:3" x14ac:dyDescent="0.25">
      <c r="A27398" t="s">
        <v>43950</v>
      </c>
      <c r="B27398" s="7" t="s">
        <v>16478</v>
      </c>
      <c r="C27398" s="7" t="s">
        <v>41000</v>
      </c>
    </row>
    <row r="27399" spans="1:3" x14ac:dyDescent="0.25">
      <c r="A27399" t="s">
        <v>43951</v>
      </c>
      <c r="B27399" s="7" t="s">
        <v>16478</v>
      </c>
      <c r="C27399" s="7" t="s">
        <v>41000</v>
      </c>
    </row>
    <row r="27400" spans="1:3" x14ac:dyDescent="0.25">
      <c r="A27400" t="s">
        <v>43952</v>
      </c>
      <c r="B27400" s="7" t="s">
        <v>16478</v>
      </c>
      <c r="C27400" s="7" t="s">
        <v>41000</v>
      </c>
    </row>
    <row r="27401" spans="1:3" x14ac:dyDescent="0.25">
      <c r="A27401" t="s">
        <v>43953</v>
      </c>
      <c r="B27401" s="7" t="s">
        <v>16478</v>
      </c>
      <c r="C27401" s="7" t="s">
        <v>41000</v>
      </c>
    </row>
    <row r="27402" spans="1:3" x14ac:dyDescent="0.25">
      <c r="A27402" t="s">
        <v>43954</v>
      </c>
      <c r="B27402" s="7" t="s">
        <v>16478</v>
      </c>
      <c r="C27402" s="7" t="s">
        <v>41000</v>
      </c>
    </row>
    <row r="27403" spans="1:3" x14ac:dyDescent="0.25">
      <c r="A27403" t="s">
        <v>43955</v>
      </c>
      <c r="B27403" s="7" t="s">
        <v>16478</v>
      </c>
      <c r="C27403" s="7" t="s">
        <v>41000</v>
      </c>
    </row>
    <row r="27404" spans="1:3" x14ac:dyDescent="0.25">
      <c r="A27404" t="s">
        <v>43956</v>
      </c>
      <c r="B27404" s="7" t="s">
        <v>16478</v>
      </c>
      <c r="C27404" s="7" t="s">
        <v>41000</v>
      </c>
    </row>
    <row r="27405" spans="1:3" x14ac:dyDescent="0.25">
      <c r="A27405" t="s">
        <v>43957</v>
      </c>
      <c r="B27405" s="7" t="s">
        <v>16478</v>
      </c>
      <c r="C27405" s="7" t="s">
        <v>41000</v>
      </c>
    </row>
    <row r="27406" spans="1:3" x14ac:dyDescent="0.25">
      <c r="A27406" t="s">
        <v>43958</v>
      </c>
      <c r="B27406" s="7" t="s">
        <v>16478</v>
      </c>
      <c r="C27406" s="7" t="s">
        <v>41000</v>
      </c>
    </row>
    <row r="27407" spans="1:3" x14ac:dyDescent="0.25">
      <c r="A27407" t="s">
        <v>43959</v>
      </c>
      <c r="B27407" s="7" t="s">
        <v>16478</v>
      </c>
      <c r="C27407" s="7" t="s">
        <v>41000</v>
      </c>
    </row>
    <row r="27408" spans="1:3" x14ac:dyDescent="0.25">
      <c r="A27408" t="s">
        <v>43960</v>
      </c>
      <c r="B27408" s="7" t="s">
        <v>16478</v>
      </c>
      <c r="C27408" s="7" t="s">
        <v>41000</v>
      </c>
    </row>
    <row r="27409" spans="1:3" x14ac:dyDescent="0.25">
      <c r="A27409" t="s">
        <v>43961</v>
      </c>
      <c r="B27409" s="7" t="s">
        <v>16478</v>
      </c>
      <c r="C27409" s="7" t="s">
        <v>41000</v>
      </c>
    </row>
    <row r="27410" spans="1:3" x14ac:dyDescent="0.25">
      <c r="A27410" t="s">
        <v>43962</v>
      </c>
      <c r="B27410" s="7" t="s">
        <v>16478</v>
      </c>
      <c r="C27410" s="7" t="s">
        <v>41000</v>
      </c>
    </row>
    <row r="27411" spans="1:3" x14ac:dyDescent="0.25">
      <c r="A27411" t="s">
        <v>43963</v>
      </c>
      <c r="B27411" s="7" t="s">
        <v>16478</v>
      </c>
      <c r="C27411" s="7" t="s">
        <v>41000</v>
      </c>
    </row>
    <row r="27412" spans="1:3" x14ac:dyDescent="0.25">
      <c r="A27412" t="s">
        <v>43964</v>
      </c>
      <c r="B27412" s="7" t="s">
        <v>16478</v>
      </c>
      <c r="C27412" s="7" t="s">
        <v>41000</v>
      </c>
    </row>
    <row r="27413" spans="1:3" x14ac:dyDescent="0.25">
      <c r="A27413" t="s">
        <v>43965</v>
      </c>
      <c r="B27413" s="7" t="s">
        <v>16478</v>
      </c>
      <c r="C27413" s="7" t="s">
        <v>41000</v>
      </c>
    </row>
    <row r="27414" spans="1:3" x14ac:dyDescent="0.25">
      <c r="A27414" t="s">
        <v>43966</v>
      </c>
      <c r="B27414" s="7" t="s">
        <v>16478</v>
      </c>
      <c r="C27414" s="7" t="s">
        <v>41000</v>
      </c>
    </row>
    <row r="27415" spans="1:3" x14ac:dyDescent="0.25">
      <c r="A27415" t="s">
        <v>43967</v>
      </c>
      <c r="B27415" s="7" t="s">
        <v>16478</v>
      </c>
      <c r="C27415" s="7" t="s">
        <v>41000</v>
      </c>
    </row>
    <row r="27416" spans="1:3" x14ac:dyDescent="0.25">
      <c r="A27416" t="s">
        <v>43968</v>
      </c>
      <c r="B27416" s="7" t="s">
        <v>16478</v>
      </c>
      <c r="C27416" s="7" t="s">
        <v>41000</v>
      </c>
    </row>
    <row r="27417" spans="1:3" x14ac:dyDescent="0.25">
      <c r="A27417" t="s">
        <v>43969</v>
      </c>
      <c r="B27417" s="7" t="s">
        <v>16478</v>
      </c>
      <c r="C27417" s="7" t="s">
        <v>41000</v>
      </c>
    </row>
    <row r="27418" spans="1:3" x14ac:dyDescent="0.25">
      <c r="A27418" t="s">
        <v>43970</v>
      </c>
      <c r="B27418" s="7" t="s">
        <v>16478</v>
      </c>
      <c r="C27418" s="7" t="s">
        <v>41000</v>
      </c>
    </row>
    <row r="27419" spans="1:3" x14ac:dyDescent="0.25">
      <c r="A27419" t="s">
        <v>43971</v>
      </c>
      <c r="B27419" s="7" t="s">
        <v>16478</v>
      </c>
      <c r="C27419" s="7" t="s">
        <v>41000</v>
      </c>
    </row>
    <row r="27420" spans="1:3" x14ac:dyDescent="0.25">
      <c r="A27420" t="s">
        <v>43972</v>
      </c>
      <c r="B27420" s="7" t="s">
        <v>16478</v>
      </c>
      <c r="C27420" s="7" t="s">
        <v>41000</v>
      </c>
    </row>
    <row r="27421" spans="1:3" x14ac:dyDescent="0.25">
      <c r="A27421" t="s">
        <v>43973</v>
      </c>
      <c r="B27421" s="7" t="s">
        <v>16478</v>
      </c>
      <c r="C27421" s="7" t="s">
        <v>41000</v>
      </c>
    </row>
    <row r="27422" spans="1:3" x14ac:dyDescent="0.25">
      <c r="A27422" t="s">
        <v>43974</v>
      </c>
      <c r="B27422" s="7" t="s">
        <v>16478</v>
      </c>
      <c r="C27422" s="7" t="s">
        <v>41000</v>
      </c>
    </row>
    <row r="27423" spans="1:3" x14ac:dyDescent="0.25">
      <c r="A27423" t="s">
        <v>43975</v>
      </c>
      <c r="B27423" s="7" t="s">
        <v>16478</v>
      </c>
      <c r="C27423" s="7" t="s">
        <v>41000</v>
      </c>
    </row>
    <row r="27424" spans="1:3" x14ac:dyDescent="0.25">
      <c r="A27424" t="s">
        <v>43976</v>
      </c>
      <c r="B27424" s="7" t="s">
        <v>16478</v>
      </c>
      <c r="C27424" s="7" t="s">
        <v>41000</v>
      </c>
    </row>
    <row r="27425" spans="1:3" x14ac:dyDescent="0.25">
      <c r="A27425" t="s">
        <v>43977</v>
      </c>
      <c r="B27425" s="7" t="s">
        <v>16478</v>
      </c>
      <c r="C27425" s="7" t="s">
        <v>41000</v>
      </c>
    </row>
    <row r="27426" spans="1:3" x14ac:dyDescent="0.25">
      <c r="A27426" t="s">
        <v>43978</v>
      </c>
      <c r="B27426" s="7" t="s">
        <v>16478</v>
      </c>
      <c r="C27426" s="7" t="s">
        <v>41000</v>
      </c>
    </row>
    <row r="27427" spans="1:3" x14ac:dyDescent="0.25">
      <c r="A27427" t="s">
        <v>43979</v>
      </c>
      <c r="B27427" s="7" t="s">
        <v>16478</v>
      </c>
      <c r="C27427" s="7" t="s">
        <v>41000</v>
      </c>
    </row>
    <row r="27428" spans="1:3" x14ac:dyDescent="0.25">
      <c r="A27428" t="s">
        <v>43980</v>
      </c>
      <c r="B27428" s="7" t="s">
        <v>16478</v>
      </c>
      <c r="C27428" s="7" t="s">
        <v>41000</v>
      </c>
    </row>
    <row r="27429" spans="1:3" x14ac:dyDescent="0.25">
      <c r="A27429" t="s">
        <v>43981</v>
      </c>
      <c r="B27429" s="7" t="s">
        <v>16478</v>
      </c>
      <c r="C27429" s="7" t="s">
        <v>41000</v>
      </c>
    </row>
    <row r="27430" spans="1:3" x14ac:dyDescent="0.25">
      <c r="A27430" t="s">
        <v>43982</v>
      </c>
      <c r="B27430" s="7" t="s">
        <v>16478</v>
      </c>
      <c r="C27430" s="7" t="s">
        <v>41000</v>
      </c>
    </row>
    <row r="27431" spans="1:3" x14ac:dyDescent="0.25">
      <c r="A27431" t="s">
        <v>43983</v>
      </c>
      <c r="B27431" s="7" t="s">
        <v>16478</v>
      </c>
      <c r="C27431" s="7" t="s">
        <v>41000</v>
      </c>
    </row>
    <row r="27432" spans="1:3" x14ac:dyDescent="0.25">
      <c r="A27432" t="s">
        <v>43984</v>
      </c>
      <c r="B27432" s="7" t="s">
        <v>16478</v>
      </c>
      <c r="C27432" s="7" t="s">
        <v>41000</v>
      </c>
    </row>
    <row r="27433" spans="1:3" x14ac:dyDescent="0.25">
      <c r="A27433" t="s">
        <v>43985</v>
      </c>
      <c r="B27433" s="7" t="s">
        <v>16478</v>
      </c>
      <c r="C27433" s="7" t="s">
        <v>41000</v>
      </c>
    </row>
    <row r="27434" spans="1:3" x14ac:dyDescent="0.25">
      <c r="A27434" t="s">
        <v>43986</v>
      </c>
      <c r="B27434" s="7" t="s">
        <v>16478</v>
      </c>
      <c r="C27434" s="7" t="s">
        <v>41000</v>
      </c>
    </row>
    <row r="27435" spans="1:3" x14ac:dyDescent="0.25">
      <c r="A27435" t="s">
        <v>43987</v>
      </c>
      <c r="B27435" s="7" t="s">
        <v>16478</v>
      </c>
      <c r="C27435" s="7" t="s">
        <v>41000</v>
      </c>
    </row>
    <row r="27436" spans="1:3" x14ac:dyDescent="0.25">
      <c r="A27436" t="s">
        <v>43988</v>
      </c>
      <c r="B27436" s="7" t="s">
        <v>16478</v>
      </c>
      <c r="C27436" s="7" t="s">
        <v>41000</v>
      </c>
    </row>
    <row r="27437" spans="1:3" x14ac:dyDescent="0.25">
      <c r="A27437" t="s">
        <v>43989</v>
      </c>
      <c r="B27437" s="7" t="s">
        <v>16478</v>
      </c>
      <c r="C27437" s="7" t="s">
        <v>41000</v>
      </c>
    </row>
    <row r="27438" spans="1:3" x14ac:dyDescent="0.25">
      <c r="A27438" t="s">
        <v>43990</v>
      </c>
      <c r="B27438" s="7" t="s">
        <v>16478</v>
      </c>
      <c r="C27438" s="7" t="s">
        <v>41000</v>
      </c>
    </row>
    <row r="27439" spans="1:3" x14ac:dyDescent="0.25">
      <c r="A27439" t="s">
        <v>43991</v>
      </c>
      <c r="B27439" s="7" t="s">
        <v>16478</v>
      </c>
      <c r="C27439" s="7" t="s">
        <v>41000</v>
      </c>
    </row>
    <row r="27440" spans="1:3" x14ac:dyDescent="0.25">
      <c r="A27440" t="s">
        <v>43992</v>
      </c>
      <c r="B27440" s="7" t="s">
        <v>16478</v>
      </c>
      <c r="C27440" s="7" t="s">
        <v>41000</v>
      </c>
    </row>
    <row r="27441" spans="1:3" x14ac:dyDescent="0.25">
      <c r="A27441" t="s">
        <v>43993</v>
      </c>
      <c r="B27441" s="7" t="s">
        <v>16478</v>
      </c>
      <c r="C27441" s="7" t="s">
        <v>41000</v>
      </c>
    </row>
    <row r="27442" spans="1:3" x14ac:dyDescent="0.25">
      <c r="A27442" t="s">
        <v>43994</v>
      </c>
      <c r="B27442" s="7" t="s">
        <v>16478</v>
      </c>
      <c r="C27442" s="7" t="s">
        <v>41000</v>
      </c>
    </row>
    <row r="27443" spans="1:3" x14ac:dyDescent="0.25">
      <c r="A27443" t="s">
        <v>43995</v>
      </c>
      <c r="B27443" s="7" t="s">
        <v>16478</v>
      </c>
      <c r="C27443" s="7" t="s">
        <v>41000</v>
      </c>
    </row>
    <row r="27444" spans="1:3" x14ac:dyDescent="0.25">
      <c r="A27444" t="s">
        <v>43996</v>
      </c>
      <c r="B27444" s="7" t="s">
        <v>16478</v>
      </c>
      <c r="C27444" s="7" t="s">
        <v>41000</v>
      </c>
    </row>
    <row r="27445" spans="1:3" x14ac:dyDescent="0.25">
      <c r="A27445" t="s">
        <v>43997</v>
      </c>
      <c r="B27445" s="7" t="s">
        <v>16478</v>
      </c>
      <c r="C27445" s="7" t="s">
        <v>41000</v>
      </c>
    </row>
    <row r="27446" spans="1:3" x14ac:dyDescent="0.25">
      <c r="A27446" t="s">
        <v>43998</v>
      </c>
      <c r="B27446" s="7" t="s">
        <v>16478</v>
      </c>
      <c r="C27446" s="7" t="s">
        <v>41000</v>
      </c>
    </row>
    <row r="27447" spans="1:3" x14ac:dyDescent="0.25">
      <c r="A27447" t="s">
        <v>43999</v>
      </c>
      <c r="B27447" s="7" t="s">
        <v>16478</v>
      </c>
      <c r="C27447" s="7" t="s">
        <v>41000</v>
      </c>
    </row>
    <row r="27448" spans="1:3" x14ac:dyDescent="0.25">
      <c r="A27448" t="s">
        <v>44000</v>
      </c>
      <c r="B27448" s="7" t="s">
        <v>16478</v>
      </c>
      <c r="C27448" s="7" t="s">
        <v>41000</v>
      </c>
    </row>
    <row r="27449" spans="1:3" x14ac:dyDescent="0.25">
      <c r="A27449" t="s">
        <v>44001</v>
      </c>
      <c r="B27449" s="7" t="s">
        <v>16478</v>
      </c>
      <c r="C27449" s="7" t="s">
        <v>41000</v>
      </c>
    </row>
    <row r="27450" spans="1:3" x14ac:dyDescent="0.25">
      <c r="A27450" t="s">
        <v>44002</v>
      </c>
      <c r="B27450" s="7" t="s">
        <v>16478</v>
      </c>
      <c r="C27450" s="7" t="s">
        <v>41000</v>
      </c>
    </row>
    <row r="27451" spans="1:3" x14ac:dyDescent="0.25">
      <c r="A27451" t="s">
        <v>44003</v>
      </c>
      <c r="B27451" s="7" t="s">
        <v>16478</v>
      </c>
      <c r="C27451" s="7" t="s">
        <v>41000</v>
      </c>
    </row>
    <row r="27452" spans="1:3" x14ac:dyDescent="0.25">
      <c r="A27452" t="s">
        <v>44004</v>
      </c>
      <c r="B27452" s="7" t="s">
        <v>16478</v>
      </c>
      <c r="C27452" s="7" t="s">
        <v>41000</v>
      </c>
    </row>
    <row r="27453" spans="1:3" x14ac:dyDescent="0.25">
      <c r="A27453" t="s">
        <v>44005</v>
      </c>
      <c r="B27453" s="7" t="s">
        <v>16478</v>
      </c>
      <c r="C27453" s="7" t="s">
        <v>41000</v>
      </c>
    </row>
    <row r="27454" spans="1:3" x14ac:dyDescent="0.25">
      <c r="A27454" t="s">
        <v>44006</v>
      </c>
      <c r="B27454" s="7" t="s">
        <v>16478</v>
      </c>
      <c r="C27454" s="7" t="s">
        <v>41000</v>
      </c>
    </row>
    <row r="27455" spans="1:3" x14ac:dyDescent="0.25">
      <c r="A27455" t="s">
        <v>44007</v>
      </c>
      <c r="B27455" s="7" t="s">
        <v>16478</v>
      </c>
      <c r="C27455" s="7" t="s">
        <v>41000</v>
      </c>
    </row>
    <row r="27456" spans="1:3" x14ac:dyDescent="0.25">
      <c r="A27456" t="s">
        <v>44008</v>
      </c>
      <c r="B27456" s="7" t="s">
        <v>16478</v>
      </c>
      <c r="C27456" s="7" t="s">
        <v>41000</v>
      </c>
    </row>
    <row r="27457" spans="1:3" x14ac:dyDescent="0.25">
      <c r="A27457" t="s">
        <v>44009</v>
      </c>
      <c r="B27457" s="7" t="s">
        <v>16478</v>
      </c>
      <c r="C27457" s="7" t="s">
        <v>41000</v>
      </c>
    </row>
    <row r="27458" spans="1:3" x14ac:dyDescent="0.25">
      <c r="A27458" t="s">
        <v>44010</v>
      </c>
      <c r="B27458" s="7" t="s">
        <v>16478</v>
      </c>
      <c r="C27458" s="7" t="s">
        <v>41000</v>
      </c>
    </row>
    <row r="27459" spans="1:3" x14ac:dyDescent="0.25">
      <c r="A27459" t="s">
        <v>44011</v>
      </c>
      <c r="B27459" s="7" t="s">
        <v>16478</v>
      </c>
      <c r="C27459" s="7" t="s">
        <v>41000</v>
      </c>
    </row>
    <row r="27460" spans="1:3" x14ac:dyDescent="0.25">
      <c r="A27460" t="s">
        <v>44012</v>
      </c>
      <c r="B27460" s="7" t="s">
        <v>16478</v>
      </c>
      <c r="C27460" s="7" t="s">
        <v>41000</v>
      </c>
    </row>
    <row r="27461" spans="1:3" x14ac:dyDescent="0.25">
      <c r="A27461" t="s">
        <v>44013</v>
      </c>
      <c r="B27461" s="7" t="s">
        <v>16478</v>
      </c>
      <c r="C27461" s="7" t="s">
        <v>41000</v>
      </c>
    </row>
    <row r="27462" spans="1:3" x14ac:dyDescent="0.25">
      <c r="A27462" t="s">
        <v>44014</v>
      </c>
      <c r="B27462" s="7" t="s">
        <v>16478</v>
      </c>
      <c r="C27462" s="7" t="s">
        <v>41000</v>
      </c>
    </row>
    <row r="27463" spans="1:3" x14ac:dyDescent="0.25">
      <c r="A27463" t="s">
        <v>44015</v>
      </c>
      <c r="B27463" s="7" t="s">
        <v>16478</v>
      </c>
      <c r="C27463" s="7" t="s">
        <v>41000</v>
      </c>
    </row>
    <row r="27464" spans="1:3" x14ac:dyDescent="0.25">
      <c r="A27464" t="s">
        <v>44016</v>
      </c>
      <c r="B27464" s="7" t="s">
        <v>16478</v>
      </c>
      <c r="C27464" s="7" t="s">
        <v>41000</v>
      </c>
    </row>
    <row r="27465" spans="1:3" x14ac:dyDescent="0.25">
      <c r="A27465" t="s">
        <v>44017</v>
      </c>
      <c r="B27465" s="7" t="s">
        <v>16478</v>
      </c>
      <c r="C27465" s="7" t="s">
        <v>41000</v>
      </c>
    </row>
    <row r="27466" spans="1:3" x14ac:dyDescent="0.25">
      <c r="A27466" t="s">
        <v>44018</v>
      </c>
      <c r="B27466" s="7" t="s">
        <v>16478</v>
      </c>
      <c r="C27466" s="7" t="s">
        <v>41000</v>
      </c>
    </row>
    <row r="27467" spans="1:3" x14ac:dyDescent="0.25">
      <c r="A27467" t="s">
        <v>44019</v>
      </c>
      <c r="B27467" s="7" t="s">
        <v>16478</v>
      </c>
      <c r="C27467" s="7" t="s">
        <v>41000</v>
      </c>
    </row>
    <row r="27468" spans="1:3" x14ac:dyDescent="0.25">
      <c r="A27468" t="s">
        <v>44020</v>
      </c>
      <c r="B27468" s="7" t="s">
        <v>16478</v>
      </c>
      <c r="C27468" s="7" t="s">
        <v>41000</v>
      </c>
    </row>
    <row r="27469" spans="1:3" x14ac:dyDescent="0.25">
      <c r="A27469" t="s">
        <v>44021</v>
      </c>
      <c r="B27469" s="7" t="s">
        <v>16478</v>
      </c>
      <c r="C27469" s="7" t="s">
        <v>41000</v>
      </c>
    </row>
    <row r="27470" spans="1:3" x14ac:dyDescent="0.25">
      <c r="A27470" t="s">
        <v>44022</v>
      </c>
      <c r="B27470" s="7" t="s">
        <v>16478</v>
      </c>
      <c r="C27470" s="7" t="s">
        <v>41000</v>
      </c>
    </row>
    <row r="27471" spans="1:3" x14ac:dyDescent="0.25">
      <c r="A27471" t="s">
        <v>44023</v>
      </c>
      <c r="B27471" s="7" t="s">
        <v>16478</v>
      </c>
      <c r="C27471" s="7" t="s">
        <v>41000</v>
      </c>
    </row>
    <row r="27472" spans="1:3" x14ac:dyDescent="0.25">
      <c r="A27472" t="s">
        <v>44024</v>
      </c>
      <c r="B27472" s="7" t="s">
        <v>16478</v>
      </c>
      <c r="C27472" s="7" t="s">
        <v>41000</v>
      </c>
    </row>
    <row r="27473" spans="1:3" x14ac:dyDescent="0.25">
      <c r="A27473" t="s">
        <v>44025</v>
      </c>
      <c r="B27473" s="7" t="s">
        <v>16478</v>
      </c>
      <c r="C27473" s="7" t="s">
        <v>41000</v>
      </c>
    </row>
    <row r="27474" spans="1:3" x14ac:dyDescent="0.25">
      <c r="A27474" t="s">
        <v>44026</v>
      </c>
      <c r="B27474" s="7" t="s">
        <v>16478</v>
      </c>
      <c r="C27474" s="7" t="s">
        <v>41000</v>
      </c>
    </row>
    <row r="27475" spans="1:3" x14ac:dyDescent="0.25">
      <c r="A27475" t="s">
        <v>44027</v>
      </c>
      <c r="B27475" s="7" t="s">
        <v>16478</v>
      </c>
      <c r="C27475" s="7" t="s">
        <v>41000</v>
      </c>
    </row>
    <row r="27476" spans="1:3" x14ac:dyDescent="0.25">
      <c r="A27476" t="s">
        <v>44028</v>
      </c>
      <c r="B27476" s="7" t="s">
        <v>16478</v>
      </c>
      <c r="C27476" s="7" t="s">
        <v>41000</v>
      </c>
    </row>
    <row r="27477" spans="1:3" x14ac:dyDescent="0.25">
      <c r="A27477" t="s">
        <v>44029</v>
      </c>
      <c r="B27477" s="7" t="s">
        <v>16478</v>
      </c>
      <c r="C27477" s="7" t="s">
        <v>41000</v>
      </c>
    </row>
    <row r="27478" spans="1:3" x14ac:dyDescent="0.25">
      <c r="A27478" t="s">
        <v>44030</v>
      </c>
      <c r="B27478" s="7" t="s">
        <v>16478</v>
      </c>
      <c r="C27478" s="7" t="s">
        <v>41000</v>
      </c>
    </row>
    <row r="27479" spans="1:3" x14ac:dyDescent="0.25">
      <c r="A27479" t="s">
        <v>44031</v>
      </c>
      <c r="B27479" s="7" t="s">
        <v>16478</v>
      </c>
      <c r="C27479" s="7" t="s">
        <v>41000</v>
      </c>
    </row>
    <row r="27480" spans="1:3" x14ac:dyDescent="0.25">
      <c r="A27480" t="s">
        <v>44032</v>
      </c>
      <c r="B27480" s="7" t="s">
        <v>16478</v>
      </c>
      <c r="C27480" s="7" t="s">
        <v>41000</v>
      </c>
    </row>
    <row r="27481" spans="1:3" x14ac:dyDescent="0.25">
      <c r="A27481" t="s">
        <v>44033</v>
      </c>
      <c r="B27481" s="7" t="s">
        <v>16478</v>
      </c>
      <c r="C27481" s="7" t="s">
        <v>41000</v>
      </c>
    </row>
    <row r="27482" spans="1:3" x14ac:dyDescent="0.25">
      <c r="A27482" t="s">
        <v>44034</v>
      </c>
      <c r="B27482" s="7" t="s">
        <v>16478</v>
      </c>
      <c r="C27482" s="7" t="s">
        <v>41000</v>
      </c>
    </row>
    <row r="27483" spans="1:3" x14ac:dyDescent="0.25">
      <c r="A27483" t="s">
        <v>44035</v>
      </c>
      <c r="B27483" s="7" t="s">
        <v>16478</v>
      </c>
      <c r="C27483" s="7" t="s">
        <v>41000</v>
      </c>
    </row>
    <row r="27484" spans="1:3" x14ac:dyDescent="0.25">
      <c r="A27484" t="s">
        <v>44036</v>
      </c>
      <c r="B27484" s="7" t="s">
        <v>16478</v>
      </c>
      <c r="C27484" s="7" t="s">
        <v>41000</v>
      </c>
    </row>
    <row r="27485" spans="1:3" x14ac:dyDescent="0.25">
      <c r="A27485" t="s">
        <v>44037</v>
      </c>
      <c r="B27485" s="7" t="s">
        <v>16478</v>
      </c>
      <c r="C27485" s="7" t="s">
        <v>41000</v>
      </c>
    </row>
    <row r="27486" spans="1:3" x14ac:dyDescent="0.25">
      <c r="A27486" t="s">
        <v>44038</v>
      </c>
      <c r="B27486" s="7" t="s">
        <v>16478</v>
      </c>
      <c r="C27486" s="7" t="s">
        <v>41000</v>
      </c>
    </row>
    <row r="27487" spans="1:3" x14ac:dyDescent="0.25">
      <c r="A27487" t="s">
        <v>44039</v>
      </c>
      <c r="B27487" s="7" t="s">
        <v>16478</v>
      </c>
      <c r="C27487" s="7" t="s">
        <v>41000</v>
      </c>
    </row>
    <row r="27488" spans="1:3" x14ac:dyDescent="0.25">
      <c r="A27488" t="s">
        <v>44040</v>
      </c>
      <c r="B27488" s="7" t="s">
        <v>16478</v>
      </c>
      <c r="C27488" s="7" t="s">
        <v>41000</v>
      </c>
    </row>
    <row r="27489" spans="1:3" x14ac:dyDescent="0.25">
      <c r="A27489" t="s">
        <v>44041</v>
      </c>
      <c r="B27489" s="7" t="s">
        <v>16478</v>
      </c>
      <c r="C27489" s="7" t="s">
        <v>41000</v>
      </c>
    </row>
    <row r="27490" spans="1:3" x14ac:dyDescent="0.25">
      <c r="A27490" t="s">
        <v>44042</v>
      </c>
      <c r="B27490" s="7" t="s">
        <v>16478</v>
      </c>
      <c r="C27490" s="7" t="s">
        <v>41000</v>
      </c>
    </row>
    <row r="27491" spans="1:3" x14ac:dyDescent="0.25">
      <c r="A27491" t="s">
        <v>44043</v>
      </c>
      <c r="B27491" s="7" t="s">
        <v>16478</v>
      </c>
      <c r="C27491" s="7" t="s">
        <v>41000</v>
      </c>
    </row>
    <row r="27492" spans="1:3" x14ac:dyDescent="0.25">
      <c r="A27492" t="s">
        <v>44044</v>
      </c>
      <c r="B27492" s="7" t="s">
        <v>16478</v>
      </c>
      <c r="C27492" s="7" t="s">
        <v>41000</v>
      </c>
    </row>
    <row r="27493" spans="1:3" x14ac:dyDescent="0.25">
      <c r="A27493" t="s">
        <v>44045</v>
      </c>
      <c r="B27493" s="7" t="s">
        <v>16478</v>
      </c>
      <c r="C27493" s="7" t="s">
        <v>41000</v>
      </c>
    </row>
    <row r="27494" spans="1:3" x14ac:dyDescent="0.25">
      <c r="A27494" t="s">
        <v>44046</v>
      </c>
      <c r="B27494" s="7" t="s">
        <v>16478</v>
      </c>
      <c r="C27494" s="7" t="s">
        <v>41000</v>
      </c>
    </row>
    <row r="27495" spans="1:3" x14ac:dyDescent="0.25">
      <c r="A27495" t="s">
        <v>44047</v>
      </c>
      <c r="B27495" s="7" t="s">
        <v>16478</v>
      </c>
      <c r="C27495" s="7" t="s">
        <v>41000</v>
      </c>
    </row>
    <row r="27496" spans="1:3" x14ac:dyDescent="0.25">
      <c r="A27496" t="s">
        <v>44048</v>
      </c>
      <c r="B27496" s="7" t="s">
        <v>16478</v>
      </c>
      <c r="C27496" s="7" t="s">
        <v>41000</v>
      </c>
    </row>
    <row r="27497" spans="1:3" x14ac:dyDescent="0.25">
      <c r="A27497" t="s">
        <v>44049</v>
      </c>
      <c r="B27497" s="7" t="s">
        <v>16478</v>
      </c>
      <c r="C27497" s="7" t="s">
        <v>41000</v>
      </c>
    </row>
    <row r="27498" spans="1:3" x14ac:dyDescent="0.25">
      <c r="A27498" t="s">
        <v>44050</v>
      </c>
      <c r="B27498" s="7" t="s">
        <v>16478</v>
      </c>
      <c r="C27498" s="7" t="s">
        <v>41000</v>
      </c>
    </row>
    <row r="27499" spans="1:3" x14ac:dyDescent="0.25">
      <c r="A27499" t="s">
        <v>44051</v>
      </c>
      <c r="B27499" s="7" t="s">
        <v>16478</v>
      </c>
      <c r="C27499" s="7" t="s">
        <v>41000</v>
      </c>
    </row>
    <row r="27500" spans="1:3" x14ac:dyDescent="0.25">
      <c r="A27500" t="s">
        <v>44052</v>
      </c>
      <c r="B27500" s="7" t="s">
        <v>16478</v>
      </c>
      <c r="C27500" s="7" t="s">
        <v>41000</v>
      </c>
    </row>
    <row r="27501" spans="1:3" x14ac:dyDescent="0.25">
      <c r="A27501" t="s">
        <v>44053</v>
      </c>
      <c r="B27501" s="7" t="s">
        <v>16478</v>
      </c>
      <c r="C27501" s="7" t="s">
        <v>41000</v>
      </c>
    </row>
    <row r="27502" spans="1:3" x14ac:dyDescent="0.25">
      <c r="A27502" t="s">
        <v>44054</v>
      </c>
      <c r="B27502" s="7" t="s">
        <v>16478</v>
      </c>
      <c r="C27502" s="7" t="s">
        <v>41000</v>
      </c>
    </row>
    <row r="27503" spans="1:3" x14ac:dyDescent="0.25">
      <c r="A27503" t="s">
        <v>44055</v>
      </c>
      <c r="B27503" s="7" t="s">
        <v>16478</v>
      </c>
      <c r="C27503" s="7" t="s">
        <v>41000</v>
      </c>
    </row>
    <row r="27504" spans="1:3" x14ac:dyDescent="0.25">
      <c r="A27504" t="s">
        <v>44056</v>
      </c>
      <c r="B27504" s="7" t="s">
        <v>16478</v>
      </c>
      <c r="C27504" s="7" t="s">
        <v>41000</v>
      </c>
    </row>
    <row r="27505" spans="1:3" x14ac:dyDescent="0.25">
      <c r="A27505" t="s">
        <v>44057</v>
      </c>
      <c r="B27505" s="7" t="s">
        <v>16478</v>
      </c>
      <c r="C27505" s="7" t="s">
        <v>41000</v>
      </c>
    </row>
    <row r="27506" spans="1:3" x14ac:dyDescent="0.25">
      <c r="A27506" t="s">
        <v>44058</v>
      </c>
      <c r="B27506" s="7" t="s">
        <v>16478</v>
      </c>
      <c r="C27506" s="7" t="s">
        <v>41000</v>
      </c>
    </row>
    <row r="27507" spans="1:3" x14ac:dyDescent="0.25">
      <c r="A27507" t="s">
        <v>44059</v>
      </c>
      <c r="B27507" s="7" t="s">
        <v>16478</v>
      </c>
      <c r="C27507" s="7" t="s">
        <v>41000</v>
      </c>
    </row>
    <row r="27508" spans="1:3" x14ac:dyDescent="0.25">
      <c r="A27508" t="s">
        <v>44060</v>
      </c>
      <c r="B27508" s="7" t="s">
        <v>16478</v>
      </c>
      <c r="C27508" s="7" t="s">
        <v>41000</v>
      </c>
    </row>
    <row r="27509" spans="1:3" x14ac:dyDescent="0.25">
      <c r="A27509" t="s">
        <v>44061</v>
      </c>
      <c r="B27509" s="7" t="s">
        <v>16478</v>
      </c>
      <c r="C27509" s="7" t="s">
        <v>41000</v>
      </c>
    </row>
    <row r="27510" spans="1:3" x14ac:dyDescent="0.25">
      <c r="A27510" t="s">
        <v>44062</v>
      </c>
      <c r="B27510" s="7" t="s">
        <v>16478</v>
      </c>
      <c r="C27510" s="7" t="s">
        <v>41000</v>
      </c>
    </row>
    <row r="27511" spans="1:3" x14ac:dyDescent="0.25">
      <c r="A27511" t="s">
        <v>44063</v>
      </c>
      <c r="B27511" s="7" t="s">
        <v>16478</v>
      </c>
      <c r="C27511" s="7" t="s">
        <v>41000</v>
      </c>
    </row>
    <row r="27512" spans="1:3" x14ac:dyDescent="0.25">
      <c r="A27512" t="s">
        <v>44064</v>
      </c>
      <c r="B27512" s="7" t="s">
        <v>16478</v>
      </c>
      <c r="C27512" s="7" t="s">
        <v>41000</v>
      </c>
    </row>
    <row r="27513" spans="1:3" x14ac:dyDescent="0.25">
      <c r="A27513" t="s">
        <v>44065</v>
      </c>
      <c r="B27513" s="7" t="s">
        <v>16478</v>
      </c>
      <c r="C27513" s="7" t="s">
        <v>41000</v>
      </c>
    </row>
    <row r="27514" spans="1:3" x14ac:dyDescent="0.25">
      <c r="A27514" t="s">
        <v>44066</v>
      </c>
      <c r="B27514" s="7" t="s">
        <v>16478</v>
      </c>
      <c r="C27514" s="7" t="s">
        <v>41000</v>
      </c>
    </row>
    <row r="27515" spans="1:3" x14ac:dyDescent="0.25">
      <c r="A27515" t="s">
        <v>44067</v>
      </c>
      <c r="B27515" s="7" t="s">
        <v>16478</v>
      </c>
      <c r="C27515" s="7" t="s">
        <v>41000</v>
      </c>
    </row>
    <row r="27516" spans="1:3" x14ac:dyDescent="0.25">
      <c r="A27516" t="s">
        <v>44068</v>
      </c>
      <c r="B27516" s="7" t="s">
        <v>16478</v>
      </c>
      <c r="C27516" s="7" t="s">
        <v>41000</v>
      </c>
    </row>
    <row r="27517" spans="1:3" x14ac:dyDescent="0.25">
      <c r="A27517" t="s">
        <v>44069</v>
      </c>
      <c r="B27517" s="7" t="s">
        <v>16478</v>
      </c>
      <c r="C27517" s="7" t="s">
        <v>41000</v>
      </c>
    </row>
    <row r="27518" spans="1:3" x14ac:dyDescent="0.25">
      <c r="A27518" t="s">
        <v>44070</v>
      </c>
      <c r="B27518" s="7" t="s">
        <v>16478</v>
      </c>
      <c r="C27518" s="7" t="s">
        <v>41000</v>
      </c>
    </row>
    <row r="27519" spans="1:3" x14ac:dyDescent="0.25">
      <c r="A27519" t="s">
        <v>44071</v>
      </c>
      <c r="B27519" s="7" t="s">
        <v>16478</v>
      </c>
      <c r="C27519" s="7" t="s">
        <v>41000</v>
      </c>
    </row>
    <row r="27520" spans="1:3" x14ac:dyDescent="0.25">
      <c r="A27520" t="s">
        <v>44072</v>
      </c>
      <c r="B27520" s="7" t="s">
        <v>16478</v>
      </c>
      <c r="C27520" s="7" t="s">
        <v>41000</v>
      </c>
    </row>
    <row r="27521" spans="1:3" x14ac:dyDescent="0.25">
      <c r="A27521" t="s">
        <v>44073</v>
      </c>
      <c r="B27521" s="7" t="s">
        <v>16478</v>
      </c>
      <c r="C27521" s="7" t="s">
        <v>41000</v>
      </c>
    </row>
    <row r="27522" spans="1:3" x14ac:dyDescent="0.25">
      <c r="A27522" t="s">
        <v>44074</v>
      </c>
      <c r="B27522" s="7" t="s">
        <v>16478</v>
      </c>
      <c r="C27522" s="7" t="s">
        <v>41000</v>
      </c>
    </row>
    <row r="27523" spans="1:3" x14ac:dyDescent="0.25">
      <c r="A27523" t="s">
        <v>44075</v>
      </c>
      <c r="B27523" s="7" t="s">
        <v>16478</v>
      </c>
      <c r="C27523" s="7" t="s">
        <v>41000</v>
      </c>
    </row>
    <row r="27524" spans="1:3" x14ac:dyDescent="0.25">
      <c r="A27524" t="s">
        <v>44076</v>
      </c>
      <c r="B27524" s="7" t="s">
        <v>16478</v>
      </c>
      <c r="C27524" s="7" t="s">
        <v>41000</v>
      </c>
    </row>
    <row r="27525" spans="1:3" x14ac:dyDescent="0.25">
      <c r="A27525" t="s">
        <v>44077</v>
      </c>
      <c r="B27525" s="7" t="s">
        <v>16478</v>
      </c>
      <c r="C27525" s="7" t="s">
        <v>41000</v>
      </c>
    </row>
    <row r="27526" spans="1:3" x14ac:dyDescent="0.25">
      <c r="A27526" t="s">
        <v>44078</v>
      </c>
      <c r="B27526" s="7" t="s">
        <v>16478</v>
      </c>
      <c r="C27526" s="7" t="s">
        <v>41000</v>
      </c>
    </row>
    <row r="27527" spans="1:3" x14ac:dyDescent="0.25">
      <c r="A27527" t="s">
        <v>44079</v>
      </c>
      <c r="B27527" s="7" t="s">
        <v>16478</v>
      </c>
      <c r="C27527" s="7" t="s">
        <v>41000</v>
      </c>
    </row>
    <row r="27528" spans="1:3" x14ac:dyDescent="0.25">
      <c r="A27528" t="s">
        <v>44080</v>
      </c>
      <c r="B27528" s="7" t="s">
        <v>16478</v>
      </c>
      <c r="C27528" s="7" t="s">
        <v>41000</v>
      </c>
    </row>
    <row r="27529" spans="1:3" x14ac:dyDescent="0.25">
      <c r="A27529" t="s">
        <v>44081</v>
      </c>
      <c r="B27529" s="7" t="s">
        <v>16478</v>
      </c>
      <c r="C27529" s="7" t="s">
        <v>41000</v>
      </c>
    </row>
    <row r="27530" spans="1:3" x14ac:dyDescent="0.25">
      <c r="A27530" t="s">
        <v>44082</v>
      </c>
      <c r="B27530" s="7" t="s">
        <v>16478</v>
      </c>
      <c r="C27530" s="7" t="s">
        <v>41000</v>
      </c>
    </row>
    <row r="27531" spans="1:3" x14ac:dyDescent="0.25">
      <c r="A27531" t="s">
        <v>44083</v>
      </c>
      <c r="B27531" s="7" t="s">
        <v>16478</v>
      </c>
      <c r="C27531" s="7" t="s">
        <v>41000</v>
      </c>
    </row>
    <row r="27532" spans="1:3" x14ac:dyDescent="0.25">
      <c r="A27532" t="s">
        <v>44084</v>
      </c>
      <c r="B27532" s="7" t="s">
        <v>16478</v>
      </c>
      <c r="C27532" s="7" t="s">
        <v>41000</v>
      </c>
    </row>
    <row r="27533" spans="1:3" x14ac:dyDescent="0.25">
      <c r="A27533" t="s">
        <v>44085</v>
      </c>
      <c r="B27533" s="7" t="s">
        <v>16478</v>
      </c>
      <c r="C27533" s="7" t="s">
        <v>41000</v>
      </c>
    </row>
    <row r="27534" spans="1:3" x14ac:dyDescent="0.25">
      <c r="A27534" t="s">
        <v>44086</v>
      </c>
      <c r="B27534" s="7" t="s">
        <v>16478</v>
      </c>
      <c r="C27534" s="7" t="s">
        <v>41000</v>
      </c>
    </row>
    <row r="27535" spans="1:3" x14ac:dyDescent="0.25">
      <c r="A27535" t="s">
        <v>44087</v>
      </c>
      <c r="B27535" s="7" t="s">
        <v>16478</v>
      </c>
      <c r="C27535" s="7" t="s">
        <v>41000</v>
      </c>
    </row>
    <row r="27536" spans="1:3" x14ac:dyDescent="0.25">
      <c r="A27536" t="s">
        <v>44088</v>
      </c>
      <c r="B27536" s="7" t="s">
        <v>16478</v>
      </c>
      <c r="C27536" s="7" t="s">
        <v>41000</v>
      </c>
    </row>
    <row r="27537" spans="1:3" x14ac:dyDescent="0.25">
      <c r="A27537" t="s">
        <v>44089</v>
      </c>
      <c r="B27537" s="7" t="s">
        <v>16478</v>
      </c>
      <c r="C27537" s="7" t="s">
        <v>41000</v>
      </c>
    </row>
    <row r="27538" spans="1:3" x14ac:dyDescent="0.25">
      <c r="A27538" t="s">
        <v>44090</v>
      </c>
      <c r="B27538" s="7" t="s">
        <v>16478</v>
      </c>
      <c r="C27538" s="7" t="s">
        <v>41000</v>
      </c>
    </row>
    <row r="27539" spans="1:3" x14ac:dyDescent="0.25">
      <c r="A27539" t="s">
        <v>44091</v>
      </c>
      <c r="B27539" s="7" t="s">
        <v>16478</v>
      </c>
      <c r="C27539" s="7" t="s">
        <v>41000</v>
      </c>
    </row>
    <row r="27540" spans="1:3" x14ac:dyDescent="0.25">
      <c r="A27540" t="s">
        <v>44092</v>
      </c>
      <c r="B27540" s="7" t="s">
        <v>16478</v>
      </c>
      <c r="C27540" s="7" t="s">
        <v>41000</v>
      </c>
    </row>
    <row r="27541" spans="1:3" x14ac:dyDescent="0.25">
      <c r="A27541" t="s">
        <v>44093</v>
      </c>
      <c r="B27541" s="7" t="s">
        <v>16478</v>
      </c>
      <c r="C27541" s="7" t="s">
        <v>41000</v>
      </c>
    </row>
    <row r="27542" spans="1:3" x14ac:dyDescent="0.25">
      <c r="A27542" t="s">
        <v>44094</v>
      </c>
      <c r="B27542" s="7" t="s">
        <v>16478</v>
      </c>
      <c r="C27542" s="7" t="s">
        <v>41000</v>
      </c>
    </row>
    <row r="27543" spans="1:3" x14ac:dyDescent="0.25">
      <c r="A27543" t="s">
        <v>44095</v>
      </c>
      <c r="B27543" s="7" t="s">
        <v>16478</v>
      </c>
      <c r="C27543" s="7" t="s">
        <v>41000</v>
      </c>
    </row>
    <row r="27544" spans="1:3" x14ac:dyDescent="0.25">
      <c r="A27544" t="s">
        <v>44096</v>
      </c>
      <c r="B27544" s="7" t="s">
        <v>16478</v>
      </c>
      <c r="C27544" s="7" t="s">
        <v>41000</v>
      </c>
    </row>
    <row r="27545" spans="1:3" x14ac:dyDescent="0.25">
      <c r="A27545" t="s">
        <v>44097</v>
      </c>
      <c r="B27545" s="7" t="s">
        <v>16478</v>
      </c>
      <c r="C27545" s="7" t="s">
        <v>41000</v>
      </c>
    </row>
    <row r="27546" spans="1:3" x14ac:dyDescent="0.25">
      <c r="A27546" t="s">
        <v>44098</v>
      </c>
      <c r="B27546" s="7" t="s">
        <v>16478</v>
      </c>
      <c r="C27546" s="7" t="s">
        <v>41000</v>
      </c>
    </row>
    <row r="27547" spans="1:3" x14ac:dyDescent="0.25">
      <c r="A27547" t="s">
        <v>44099</v>
      </c>
      <c r="B27547" s="7" t="s">
        <v>16478</v>
      </c>
      <c r="C27547" s="7" t="s">
        <v>41000</v>
      </c>
    </row>
    <row r="27548" spans="1:3" x14ac:dyDescent="0.25">
      <c r="A27548" t="s">
        <v>44100</v>
      </c>
      <c r="B27548" s="7" t="s">
        <v>16478</v>
      </c>
      <c r="C27548" s="7" t="s">
        <v>41000</v>
      </c>
    </row>
    <row r="27549" spans="1:3" x14ac:dyDescent="0.25">
      <c r="A27549" t="s">
        <v>44101</v>
      </c>
      <c r="B27549" s="7" t="s">
        <v>16478</v>
      </c>
      <c r="C27549" s="7" t="s">
        <v>41000</v>
      </c>
    </row>
    <row r="27550" spans="1:3" x14ac:dyDescent="0.25">
      <c r="A27550" t="s">
        <v>44102</v>
      </c>
      <c r="B27550" s="7" t="s">
        <v>16478</v>
      </c>
      <c r="C27550" s="7" t="s">
        <v>41000</v>
      </c>
    </row>
    <row r="27551" spans="1:3" x14ac:dyDescent="0.25">
      <c r="A27551" t="s">
        <v>44103</v>
      </c>
      <c r="B27551" s="7" t="s">
        <v>16478</v>
      </c>
      <c r="C27551" s="7" t="s">
        <v>41000</v>
      </c>
    </row>
    <row r="27552" spans="1:3" x14ac:dyDescent="0.25">
      <c r="A27552" t="s">
        <v>44104</v>
      </c>
      <c r="B27552" s="7" t="s">
        <v>16478</v>
      </c>
      <c r="C27552" s="7" t="s">
        <v>41000</v>
      </c>
    </row>
    <row r="27553" spans="1:3" x14ac:dyDescent="0.25">
      <c r="A27553" t="s">
        <v>44105</v>
      </c>
      <c r="B27553" s="7" t="s">
        <v>16478</v>
      </c>
      <c r="C27553" s="7" t="s">
        <v>41000</v>
      </c>
    </row>
    <row r="27554" spans="1:3" x14ac:dyDescent="0.25">
      <c r="A27554" t="s">
        <v>44106</v>
      </c>
      <c r="B27554" s="7" t="s">
        <v>16478</v>
      </c>
      <c r="C27554" s="7" t="s">
        <v>41000</v>
      </c>
    </row>
    <row r="27555" spans="1:3" x14ac:dyDescent="0.25">
      <c r="A27555" t="s">
        <v>44107</v>
      </c>
      <c r="B27555" s="7" t="s">
        <v>16478</v>
      </c>
      <c r="C27555" s="7" t="s">
        <v>41000</v>
      </c>
    </row>
    <row r="27556" spans="1:3" x14ac:dyDescent="0.25">
      <c r="A27556" t="s">
        <v>44108</v>
      </c>
      <c r="B27556" s="7" t="s">
        <v>16478</v>
      </c>
      <c r="C27556" s="7" t="s">
        <v>41000</v>
      </c>
    </row>
    <row r="27557" spans="1:3" x14ac:dyDescent="0.25">
      <c r="A27557" t="s">
        <v>44109</v>
      </c>
      <c r="B27557" s="7" t="s">
        <v>16478</v>
      </c>
      <c r="C27557" s="7" t="s">
        <v>41000</v>
      </c>
    </row>
    <row r="27558" spans="1:3" x14ac:dyDescent="0.25">
      <c r="A27558" t="s">
        <v>44110</v>
      </c>
      <c r="B27558" s="7" t="s">
        <v>16478</v>
      </c>
      <c r="C27558" s="7" t="s">
        <v>41000</v>
      </c>
    </row>
    <row r="27559" spans="1:3" x14ac:dyDescent="0.25">
      <c r="A27559" t="s">
        <v>44111</v>
      </c>
      <c r="B27559" s="7" t="s">
        <v>16478</v>
      </c>
      <c r="C27559" s="7" t="s">
        <v>41000</v>
      </c>
    </row>
    <row r="27560" spans="1:3" x14ac:dyDescent="0.25">
      <c r="A27560" t="s">
        <v>44112</v>
      </c>
      <c r="B27560" s="7" t="s">
        <v>16478</v>
      </c>
      <c r="C27560" s="7" t="s">
        <v>41000</v>
      </c>
    </row>
    <row r="27561" spans="1:3" x14ac:dyDescent="0.25">
      <c r="A27561" t="s">
        <v>44113</v>
      </c>
      <c r="B27561" s="7" t="s">
        <v>16478</v>
      </c>
      <c r="C27561" s="7" t="s">
        <v>41000</v>
      </c>
    </row>
    <row r="27562" spans="1:3" x14ac:dyDescent="0.25">
      <c r="A27562" t="s">
        <v>44114</v>
      </c>
      <c r="B27562" s="7" t="s">
        <v>16478</v>
      </c>
      <c r="C27562" s="7" t="s">
        <v>41000</v>
      </c>
    </row>
    <row r="27563" spans="1:3" x14ac:dyDescent="0.25">
      <c r="A27563" t="s">
        <v>44115</v>
      </c>
      <c r="B27563" s="7" t="s">
        <v>16478</v>
      </c>
      <c r="C27563" s="7" t="s">
        <v>41000</v>
      </c>
    </row>
    <row r="27564" spans="1:3" x14ac:dyDescent="0.25">
      <c r="A27564" t="s">
        <v>44116</v>
      </c>
      <c r="B27564" s="7" t="s">
        <v>16478</v>
      </c>
      <c r="C27564" s="7" t="s">
        <v>41000</v>
      </c>
    </row>
    <row r="27565" spans="1:3" x14ac:dyDescent="0.25">
      <c r="A27565" t="s">
        <v>44117</v>
      </c>
      <c r="B27565" s="7" t="s">
        <v>16478</v>
      </c>
      <c r="C27565" s="7" t="s">
        <v>41000</v>
      </c>
    </row>
    <row r="27566" spans="1:3" x14ac:dyDescent="0.25">
      <c r="A27566" t="s">
        <v>44118</v>
      </c>
      <c r="B27566" s="7" t="s">
        <v>16478</v>
      </c>
      <c r="C27566" s="7" t="s">
        <v>41000</v>
      </c>
    </row>
    <row r="27567" spans="1:3" x14ac:dyDescent="0.25">
      <c r="A27567" t="s">
        <v>44119</v>
      </c>
      <c r="B27567" s="7" t="s">
        <v>16478</v>
      </c>
      <c r="C27567" s="7" t="s">
        <v>41000</v>
      </c>
    </row>
    <row r="27568" spans="1:3" x14ac:dyDescent="0.25">
      <c r="A27568" t="s">
        <v>44120</v>
      </c>
      <c r="B27568" s="7" t="s">
        <v>16478</v>
      </c>
      <c r="C27568" s="7" t="s">
        <v>41000</v>
      </c>
    </row>
    <row r="27569" spans="1:3" x14ac:dyDescent="0.25">
      <c r="A27569" t="s">
        <v>44121</v>
      </c>
      <c r="B27569" s="7" t="s">
        <v>16478</v>
      </c>
      <c r="C27569" s="7" t="s">
        <v>41000</v>
      </c>
    </row>
    <row r="27570" spans="1:3" x14ac:dyDescent="0.25">
      <c r="A27570" t="s">
        <v>44122</v>
      </c>
      <c r="B27570" s="7" t="s">
        <v>16478</v>
      </c>
      <c r="C27570" s="7" t="s">
        <v>41000</v>
      </c>
    </row>
    <row r="27571" spans="1:3" x14ac:dyDescent="0.25">
      <c r="A27571" t="s">
        <v>44123</v>
      </c>
      <c r="B27571" s="7" t="s">
        <v>16478</v>
      </c>
      <c r="C27571" s="7" t="s">
        <v>41000</v>
      </c>
    </row>
    <row r="27572" spans="1:3" x14ac:dyDescent="0.25">
      <c r="A27572" t="s">
        <v>44124</v>
      </c>
      <c r="B27572" s="7" t="s">
        <v>16478</v>
      </c>
      <c r="C27572" s="7" t="s">
        <v>41000</v>
      </c>
    </row>
    <row r="27573" spans="1:3" x14ac:dyDescent="0.25">
      <c r="A27573" t="s">
        <v>44125</v>
      </c>
      <c r="B27573" s="7" t="s">
        <v>16478</v>
      </c>
      <c r="C27573" s="7" t="s">
        <v>41000</v>
      </c>
    </row>
    <row r="27574" spans="1:3" x14ac:dyDescent="0.25">
      <c r="A27574" t="s">
        <v>44126</v>
      </c>
      <c r="B27574" s="7" t="s">
        <v>16478</v>
      </c>
      <c r="C27574" s="7" t="s">
        <v>41000</v>
      </c>
    </row>
    <row r="27575" spans="1:3" x14ac:dyDescent="0.25">
      <c r="A27575" t="s">
        <v>44127</v>
      </c>
      <c r="B27575" s="7" t="s">
        <v>16478</v>
      </c>
      <c r="C27575" s="7" t="s">
        <v>41000</v>
      </c>
    </row>
    <row r="27576" spans="1:3" x14ac:dyDescent="0.25">
      <c r="A27576" t="s">
        <v>44128</v>
      </c>
      <c r="B27576" s="7" t="s">
        <v>16478</v>
      </c>
      <c r="C27576" s="7" t="s">
        <v>41000</v>
      </c>
    </row>
    <row r="27577" spans="1:3" x14ac:dyDescent="0.25">
      <c r="A27577" t="s">
        <v>44129</v>
      </c>
      <c r="B27577" s="7" t="s">
        <v>16478</v>
      </c>
      <c r="C27577" s="7" t="s">
        <v>41000</v>
      </c>
    </row>
    <row r="27578" spans="1:3" x14ac:dyDescent="0.25">
      <c r="A27578" t="s">
        <v>44130</v>
      </c>
      <c r="B27578" s="7" t="s">
        <v>16478</v>
      </c>
      <c r="C27578" s="7" t="s">
        <v>41000</v>
      </c>
    </row>
    <row r="27579" spans="1:3" x14ac:dyDescent="0.25">
      <c r="A27579" t="s">
        <v>44131</v>
      </c>
      <c r="B27579" s="7" t="s">
        <v>16478</v>
      </c>
      <c r="C27579" s="7" t="s">
        <v>41000</v>
      </c>
    </row>
    <row r="27580" spans="1:3" x14ac:dyDescent="0.25">
      <c r="A27580" t="s">
        <v>44132</v>
      </c>
      <c r="B27580" s="7" t="s">
        <v>16478</v>
      </c>
      <c r="C27580" s="7" t="s">
        <v>41000</v>
      </c>
    </row>
    <row r="27581" spans="1:3" x14ac:dyDescent="0.25">
      <c r="A27581" t="s">
        <v>44133</v>
      </c>
      <c r="B27581" s="7" t="s">
        <v>16478</v>
      </c>
      <c r="C27581" s="7" t="s">
        <v>41000</v>
      </c>
    </row>
    <row r="27582" spans="1:3" x14ac:dyDescent="0.25">
      <c r="A27582" t="s">
        <v>44134</v>
      </c>
      <c r="B27582" s="7" t="s">
        <v>16478</v>
      </c>
      <c r="C27582" s="7" t="s">
        <v>41000</v>
      </c>
    </row>
    <row r="27583" spans="1:3" x14ac:dyDescent="0.25">
      <c r="A27583" t="s">
        <v>44135</v>
      </c>
      <c r="B27583" s="7" t="s">
        <v>16478</v>
      </c>
      <c r="C27583" s="7" t="s">
        <v>41000</v>
      </c>
    </row>
    <row r="27584" spans="1:3" x14ac:dyDescent="0.25">
      <c r="A27584" t="s">
        <v>44136</v>
      </c>
      <c r="B27584" s="7" t="s">
        <v>16478</v>
      </c>
      <c r="C27584" s="7" t="s">
        <v>41000</v>
      </c>
    </row>
    <row r="27585" spans="1:3" x14ac:dyDescent="0.25">
      <c r="A27585" t="s">
        <v>44137</v>
      </c>
      <c r="B27585" s="7" t="s">
        <v>16478</v>
      </c>
      <c r="C27585" s="7" t="s">
        <v>41000</v>
      </c>
    </row>
    <row r="27586" spans="1:3" x14ac:dyDescent="0.25">
      <c r="A27586" t="s">
        <v>44138</v>
      </c>
      <c r="B27586" s="7" t="s">
        <v>16478</v>
      </c>
      <c r="C27586" s="7" t="s">
        <v>41000</v>
      </c>
    </row>
    <row r="27587" spans="1:3" x14ac:dyDescent="0.25">
      <c r="A27587" t="s">
        <v>44139</v>
      </c>
      <c r="B27587" s="7" t="s">
        <v>16478</v>
      </c>
      <c r="C27587" s="7" t="s">
        <v>41000</v>
      </c>
    </row>
    <row r="27588" spans="1:3" x14ac:dyDescent="0.25">
      <c r="A27588" t="s">
        <v>44140</v>
      </c>
      <c r="B27588" s="7" t="s">
        <v>16478</v>
      </c>
      <c r="C27588" s="7" t="s">
        <v>41000</v>
      </c>
    </row>
    <row r="27589" spans="1:3" x14ac:dyDescent="0.25">
      <c r="A27589" t="s">
        <v>44141</v>
      </c>
      <c r="B27589" s="7" t="s">
        <v>16478</v>
      </c>
      <c r="C27589" s="7" t="s">
        <v>41000</v>
      </c>
    </row>
    <row r="27590" spans="1:3" x14ac:dyDescent="0.25">
      <c r="A27590" t="s">
        <v>44142</v>
      </c>
      <c r="B27590" s="7" t="s">
        <v>16478</v>
      </c>
      <c r="C27590" s="7" t="s">
        <v>41000</v>
      </c>
    </row>
    <row r="27591" spans="1:3" x14ac:dyDescent="0.25">
      <c r="A27591" t="s">
        <v>44143</v>
      </c>
      <c r="B27591" s="7" t="s">
        <v>16478</v>
      </c>
      <c r="C27591" s="7" t="s">
        <v>41000</v>
      </c>
    </row>
    <row r="27592" spans="1:3" x14ac:dyDescent="0.25">
      <c r="A27592" t="s">
        <v>44144</v>
      </c>
      <c r="B27592" s="7" t="s">
        <v>16478</v>
      </c>
      <c r="C27592" s="7" t="s">
        <v>41000</v>
      </c>
    </row>
    <row r="27593" spans="1:3" x14ac:dyDescent="0.25">
      <c r="A27593" t="s">
        <v>44145</v>
      </c>
      <c r="B27593" s="7" t="s">
        <v>16478</v>
      </c>
      <c r="C27593" s="7" t="s">
        <v>41000</v>
      </c>
    </row>
    <row r="27594" spans="1:3" x14ac:dyDescent="0.25">
      <c r="A27594" t="s">
        <v>44146</v>
      </c>
      <c r="B27594" s="7" t="s">
        <v>16478</v>
      </c>
      <c r="C27594" s="7" t="s">
        <v>41000</v>
      </c>
    </row>
    <row r="27595" spans="1:3" x14ac:dyDescent="0.25">
      <c r="A27595" t="s">
        <v>44147</v>
      </c>
      <c r="B27595" s="7" t="s">
        <v>16478</v>
      </c>
      <c r="C27595" s="7" t="s">
        <v>41000</v>
      </c>
    </row>
    <row r="27596" spans="1:3" x14ac:dyDescent="0.25">
      <c r="A27596" t="s">
        <v>44148</v>
      </c>
      <c r="B27596" s="7" t="s">
        <v>16478</v>
      </c>
      <c r="C27596" s="7" t="s">
        <v>41000</v>
      </c>
    </row>
    <row r="27597" spans="1:3" x14ac:dyDescent="0.25">
      <c r="A27597" t="s">
        <v>44149</v>
      </c>
      <c r="B27597" s="7" t="s">
        <v>16478</v>
      </c>
      <c r="C27597" s="7" t="s">
        <v>41000</v>
      </c>
    </row>
    <row r="27598" spans="1:3" x14ac:dyDescent="0.25">
      <c r="A27598" t="s">
        <v>44150</v>
      </c>
      <c r="B27598" s="7" t="s">
        <v>16478</v>
      </c>
      <c r="C27598" s="7" t="s">
        <v>41000</v>
      </c>
    </row>
    <row r="27599" spans="1:3" x14ac:dyDescent="0.25">
      <c r="A27599" t="s">
        <v>44151</v>
      </c>
      <c r="B27599" s="7" t="s">
        <v>16478</v>
      </c>
      <c r="C27599" s="7" t="s">
        <v>41000</v>
      </c>
    </row>
    <row r="27600" spans="1:3" x14ac:dyDescent="0.25">
      <c r="A27600" t="s">
        <v>44152</v>
      </c>
      <c r="B27600" s="7" t="s">
        <v>16478</v>
      </c>
      <c r="C27600" s="7" t="s">
        <v>41000</v>
      </c>
    </row>
    <row r="27601" spans="1:3" x14ac:dyDescent="0.25">
      <c r="A27601" t="s">
        <v>44153</v>
      </c>
      <c r="B27601" s="7" t="s">
        <v>16478</v>
      </c>
      <c r="C27601" s="7" t="s">
        <v>41000</v>
      </c>
    </row>
    <row r="27602" spans="1:3" x14ac:dyDescent="0.25">
      <c r="A27602" t="s">
        <v>44154</v>
      </c>
      <c r="B27602" s="7" t="s">
        <v>16478</v>
      </c>
      <c r="C27602" s="7" t="s">
        <v>41000</v>
      </c>
    </row>
    <row r="27603" spans="1:3" x14ac:dyDescent="0.25">
      <c r="A27603" t="s">
        <v>44155</v>
      </c>
      <c r="B27603" s="7" t="s">
        <v>16478</v>
      </c>
      <c r="C27603" s="7" t="s">
        <v>41000</v>
      </c>
    </row>
    <row r="27604" spans="1:3" x14ac:dyDescent="0.25">
      <c r="A27604" t="s">
        <v>44156</v>
      </c>
      <c r="B27604" s="7" t="s">
        <v>16478</v>
      </c>
      <c r="C27604" s="7" t="s">
        <v>41000</v>
      </c>
    </row>
    <row r="27605" spans="1:3" x14ac:dyDescent="0.25">
      <c r="A27605" t="s">
        <v>44157</v>
      </c>
      <c r="B27605" s="7" t="s">
        <v>16478</v>
      </c>
      <c r="C27605" s="7" t="s">
        <v>41000</v>
      </c>
    </row>
    <row r="27606" spans="1:3" x14ac:dyDescent="0.25">
      <c r="A27606" t="s">
        <v>44158</v>
      </c>
      <c r="B27606" s="7" t="s">
        <v>16478</v>
      </c>
      <c r="C27606" s="7" t="s">
        <v>41000</v>
      </c>
    </row>
    <row r="27607" spans="1:3" x14ac:dyDescent="0.25">
      <c r="A27607" t="s">
        <v>44159</v>
      </c>
      <c r="B27607" s="7" t="s">
        <v>16478</v>
      </c>
      <c r="C27607" s="7" t="s">
        <v>41000</v>
      </c>
    </row>
    <row r="27608" spans="1:3" x14ac:dyDescent="0.25">
      <c r="A27608" t="s">
        <v>44160</v>
      </c>
      <c r="B27608" s="7" t="s">
        <v>16478</v>
      </c>
      <c r="C27608" s="7" t="s">
        <v>41000</v>
      </c>
    </row>
    <row r="27609" spans="1:3" x14ac:dyDescent="0.25">
      <c r="A27609" t="s">
        <v>44161</v>
      </c>
      <c r="B27609" s="7" t="s">
        <v>16478</v>
      </c>
      <c r="C27609" s="7" t="s">
        <v>41000</v>
      </c>
    </row>
    <row r="27610" spans="1:3" x14ac:dyDescent="0.25">
      <c r="A27610" t="s">
        <v>44162</v>
      </c>
      <c r="B27610" s="7" t="s">
        <v>16478</v>
      </c>
      <c r="C27610" s="7" t="s">
        <v>41000</v>
      </c>
    </row>
    <row r="27611" spans="1:3" x14ac:dyDescent="0.25">
      <c r="A27611" t="s">
        <v>44163</v>
      </c>
      <c r="B27611" s="7" t="s">
        <v>16478</v>
      </c>
      <c r="C27611" s="7" t="s">
        <v>41000</v>
      </c>
    </row>
    <row r="27612" spans="1:3" x14ac:dyDescent="0.25">
      <c r="A27612" t="s">
        <v>44164</v>
      </c>
      <c r="B27612" s="7" t="s">
        <v>16478</v>
      </c>
      <c r="C27612" s="7" t="s">
        <v>41000</v>
      </c>
    </row>
    <row r="27613" spans="1:3" x14ac:dyDescent="0.25">
      <c r="A27613" t="s">
        <v>44165</v>
      </c>
      <c r="B27613" s="7" t="s">
        <v>16478</v>
      </c>
      <c r="C27613" s="7" t="s">
        <v>41000</v>
      </c>
    </row>
    <row r="27614" spans="1:3" x14ac:dyDescent="0.25">
      <c r="A27614" t="s">
        <v>44166</v>
      </c>
      <c r="B27614" s="7" t="s">
        <v>16478</v>
      </c>
      <c r="C27614" s="7" t="s">
        <v>41000</v>
      </c>
    </row>
    <row r="27615" spans="1:3" x14ac:dyDescent="0.25">
      <c r="A27615" t="s">
        <v>44167</v>
      </c>
      <c r="B27615" s="7" t="s">
        <v>16478</v>
      </c>
      <c r="C27615" s="7" t="s">
        <v>41000</v>
      </c>
    </row>
    <row r="27616" spans="1:3" x14ac:dyDescent="0.25">
      <c r="A27616" t="s">
        <v>44168</v>
      </c>
      <c r="B27616" s="7" t="s">
        <v>16478</v>
      </c>
      <c r="C27616" s="7" t="s">
        <v>41000</v>
      </c>
    </row>
    <row r="27617" spans="1:3" x14ac:dyDescent="0.25">
      <c r="A27617" t="s">
        <v>44169</v>
      </c>
      <c r="B27617" s="7" t="s">
        <v>16478</v>
      </c>
      <c r="C27617" s="7" t="s">
        <v>41000</v>
      </c>
    </row>
    <row r="27618" spans="1:3" x14ac:dyDescent="0.25">
      <c r="A27618" t="s">
        <v>44170</v>
      </c>
      <c r="B27618" s="7" t="s">
        <v>16478</v>
      </c>
      <c r="C27618" s="7" t="s">
        <v>41000</v>
      </c>
    </row>
    <row r="27619" spans="1:3" x14ac:dyDescent="0.25">
      <c r="A27619" t="s">
        <v>44171</v>
      </c>
      <c r="B27619" s="7" t="s">
        <v>16478</v>
      </c>
      <c r="C27619" s="7" t="s">
        <v>41000</v>
      </c>
    </row>
    <row r="27620" spans="1:3" x14ac:dyDescent="0.25">
      <c r="A27620" t="s">
        <v>44172</v>
      </c>
      <c r="B27620" s="7" t="s">
        <v>16478</v>
      </c>
      <c r="C27620" s="7" t="s">
        <v>41000</v>
      </c>
    </row>
    <row r="27621" spans="1:3" x14ac:dyDescent="0.25">
      <c r="A27621" t="s">
        <v>44173</v>
      </c>
      <c r="B27621" s="7" t="s">
        <v>16478</v>
      </c>
      <c r="C27621" s="7" t="s">
        <v>41000</v>
      </c>
    </row>
    <row r="27622" spans="1:3" x14ac:dyDescent="0.25">
      <c r="A27622" t="s">
        <v>44174</v>
      </c>
      <c r="B27622" s="7" t="s">
        <v>16478</v>
      </c>
      <c r="C27622" s="7" t="s">
        <v>41000</v>
      </c>
    </row>
    <row r="27623" spans="1:3" x14ac:dyDescent="0.25">
      <c r="A27623" t="s">
        <v>44175</v>
      </c>
      <c r="B27623" s="7" t="s">
        <v>16478</v>
      </c>
      <c r="C27623" s="7" t="s">
        <v>41000</v>
      </c>
    </row>
    <row r="27624" spans="1:3" x14ac:dyDescent="0.25">
      <c r="A27624" t="s">
        <v>44176</v>
      </c>
      <c r="B27624" s="7" t="s">
        <v>16478</v>
      </c>
      <c r="C27624" s="7" t="s">
        <v>41000</v>
      </c>
    </row>
    <row r="27625" spans="1:3" x14ac:dyDescent="0.25">
      <c r="A27625" t="s">
        <v>44177</v>
      </c>
      <c r="B27625" s="7" t="s">
        <v>16478</v>
      </c>
      <c r="C27625" s="7" t="s">
        <v>41000</v>
      </c>
    </row>
    <row r="27626" spans="1:3" x14ac:dyDescent="0.25">
      <c r="A27626" t="s">
        <v>44178</v>
      </c>
      <c r="B27626" s="7" t="s">
        <v>16478</v>
      </c>
      <c r="C27626" s="7" t="s">
        <v>41000</v>
      </c>
    </row>
    <row r="27627" spans="1:3" x14ac:dyDescent="0.25">
      <c r="A27627" t="s">
        <v>44179</v>
      </c>
      <c r="B27627" s="7" t="s">
        <v>16478</v>
      </c>
      <c r="C27627" s="7" t="s">
        <v>41000</v>
      </c>
    </row>
    <row r="27628" spans="1:3" x14ac:dyDescent="0.25">
      <c r="A27628" t="s">
        <v>44180</v>
      </c>
      <c r="B27628" s="7" t="s">
        <v>16478</v>
      </c>
      <c r="C27628" s="7" t="s">
        <v>41000</v>
      </c>
    </row>
    <row r="27629" spans="1:3" x14ac:dyDescent="0.25">
      <c r="A27629" t="s">
        <v>44181</v>
      </c>
      <c r="B27629" s="7" t="s">
        <v>16478</v>
      </c>
      <c r="C27629" s="7" t="s">
        <v>41000</v>
      </c>
    </row>
    <row r="27630" spans="1:3" x14ac:dyDescent="0.25">
      <c r="A27630" t="s">
        <v>44182</v>
      </c>
      <c r="B27630" s="7" t="s">
        <v>16478</v>
      </c>
      <c r="C27630" s="7" t="s">
        <v>41000</v>
      </c>
    </row>
    <row r="27631" spans="1:3" x14ac:dyDescent="0.25">
      <c r="A27631" t="s">
        <v>44183</v>
      </c>
      <c r="B27631" s="7" t="s">
        <v>16478</v>
      </c>
      <c r="C27631" s="7" t="s">
        <v>41000</v>
      </c>
    </row>
    <row r="27632" spans="1:3" x14ac:dyDescent="0.25">
      <c r="A27632" t="s">
        <v>44184</v>
      </c>
      <c r="B27632" s="7" t="s">
        <v>16478</v>
      </c>
      <c r="C27632" s="7" t="s">
        <v>41000</v>
      </c>
    </row>
    <row r="27633" spans="1:3" x14ac:dyDescent="0.25">
      <c r="A27633" t="s">
        <v>44185</v>
      </c>
      <c r="B27633" s="7" t="s">
        <v>16478</v>
      </c>
      <c r="C27633" s="7" t="s">
        <v>41000</v>
      </c>
    </row>
    <row r="27634" spans="1:3" x14ac:dyDescent="0.25">
      <c r="A27634" t="s">
        <v>44186</v>
      </c>
      <c r="B27634" s="7" t="s">
        <v>16478</v>
      </c>
      <c r="C27634" s="7" t="s">
        <v>41000</v>
      </c>
    </row>
    <row r="27635" spans="1:3" x14ac:dyDescent="0.25">
      <c r="A27635" t="s">
        <v>44187</v>
      </c>
      <c r="B27635" s="7" t="s">
        <v>16478</v>
      </c>
      <c r="C27635" s="7" t="s">
        <v>41000</v>
      </c>
    </row>
    <row r="27636" spans="1:3" x14ac:dyDescent="0.25">
      <c r="A27636" t="s">
        <v>44188</v>
      </c>
      <c r="B27636" s="7" t="s">
        <v>16478</v>
      </c>
      <c r="C27636" s="7" t="s">
        <v>41000</v>
      </c>
    </row>
    <row r="27637" spans="1:3" x14ac:dyDescent="0.25">
      <c r="A27637" t="s">
        <v>44189</v>
      </c>
      <c r="B27637" s="7" t="s">
        <v>16478</v>
      </c>
      <c r="C27637" s="7" t="s">
        <v>41000</v>
      </c>
    </row>
    <row r="27638" spans="1:3" x14ac:dyDescent="0.25">
      <c r="A27638" t="s">
        <v>44190</v>
      </c>
      <c r="B27638" s="7" t="s">
        <v>16478</v>
      </c>
      <c r="C27638" s="7" t="s">
        <v>41000</v>
      </c>
    </row>
    <row r="27639" spans="1:3" x14ac:dyDescent="0.25">
      <c r="A27639" t="s">
        <v>44191</v>
      </c>
      <c r="B27639" s="7" t="s">
        <v>16478</v>
      </c>
      <c r="C27639" s="7" t="s">
        <v>41000</v>
      </c>
    </row>
    <row r="27640" spans="1:3" x14ac:dyDescent="0.25">
      <c r="A27640" t="s">
        <v>44192</v>
      </c>
      <c r="B27640" s="7" t="s">
        <v>16478</v>
      </c>
      <c r="C27640" s="7" t="s">
        <v>41000</v>
      </c>
    </row>
    <row r="27641" spans="1:3" x14ac:dyDescent="0.25">
      <c r="A27641" t="s">
        <v>44193</v>
      </c>
      <c r="B27641" s="7" t="s">
        <v>16478</v>
      </c>
      <c r="C27641" s="7" t="s">
        <v>41000</v>
      </c>
    </row>
    <row r="27642" spans="1:3" x14ac:dyDescent="0.25">
      <c r="A27642" t="s">
        <v>44194</v>
      </c>
      <c r="B27642" s="7" t="s">
        <v>16478</v>
      </c>
      <c r="C27642" s="7" t="s">
        <v>41000</v>
      </c>
    </row>
    <row r="27643" spans="1:3" x14ac:dyDescent="0.25">
      <c r="A27643" t="s">
        <v>44195</v>
      </c>
      <c r="B27643" s="7" t="s">
        <v>16478</v>
      </c>
      <c r="C27643" s="7" t="s">
        <v>41000</v>
      </c>
    </row>
    <row r="27644" spans="1:3" x14ac:dyDescent="0.25">
      <c r="A27644" t="s">
        <v>44196</v>
      </c>
      <c r="B27644" s="7" t="s">
        <v>16478</v>
      </c>
      <c r="C27644" s="7" t="s">
        <v>41000</v>
      </c>
    </row>
    <row r="27645" spans="1:3" x14ac:dyDescent="0.25">
      <c r="A27645" t="s">
        <v>44197</v>
      </c>
      <c r="B27645" s="7" t="s">
        <v>16478</v>
      </c>
      <c r="C27645" s="7" t="s">
        <v>41000</v>
      </c>
    </row>
    <row r="27646" spans="1:3" x14ac:dyDescent="0.25">
      <c r="A27646" t="s">
        <v>44198</v>
      </c>
      <c r="B27646" s="7" t="s">
        <v>16478</v>
      </c>
      <c r="C27646" s="7" t="s">
        <v>41000</v>
      </c>
    </row>
    <row r="27647" spans="1:3" x14ac:dyDescent="0.25">
      <c r="A27647" t="s">
        <v>44199</v>
      </c>
      <c r="B27647" s="7" t="s">
        <v>16478</v>
      </c>
      <c r="C27647" s="7" t="s">
        <v>41000</v>
      </c>
    </row>
    <row r="27648" spans="1:3" x14ac:dyDescent="0.25">
      <c r="A27648" t="s">
        <v>44200</v>
      </c>
      <c r="B27648" s="7" t="s">
        <v>16478</v>
      </c>
      <c r="C27648" s="7" t="s">
        <v>41000</v>
      </c>
    </row>
    <row r="27649" spans="1:3" x14ac:dyDescent="0.25">
      <c r="A27649" t="s">
        <v>44201</v>
      </c>
      <c r="B27649" s="7" t="s">
        <v>16478</v>
      </c>
      <c r="C27649" s="7" t="s">
        <v>41000</v>
      </c>
    </row>
    <row r="27650" spans="1:3" x14ac:dyDescent="0.25">
      <c r="A27650" t="s">
        <v>44202</v>
      </c>
      <c r="B27650" s="7" t="s">
        <v>16478</v>
      </c>
      <c r="C27650" s="7" t="s">
        <v>41000</v>
      </c>
    </row>
    <row r="27651" spans="1:3" x14ac:dyDescent="0.25">
      <c r="A27651" t="s">
        <v>44203</v>
      </c>
      <c r="B27651" s="7" t="s">
        <v>16478</v>
      </c>
      <c r="C27651" s="7" t="s">
        <v>41000</v>
      </c>
    </row>
    <row r="27652" spans="1:3" x14ac:dyDescent="0.25">
      <c r="A27652" t="s">
        <v>44204</v>
      </c>
      <c r="B27652" s="7" t="s">
        <v>16478</v>
      </c>
      <c r="C27652" s="7" t="s">
        <v>41000</v>
      </c>
    </row>
    <row r="27653" spans="1:3" x14ac:dyDescent="0.25">
      <c r="A27653" t="s">
        <v>44205</v>
      </c>
      <c r="B27653" s="7" t="s">
        <v>16478</v>
      </c>
      <c r="C27653" s="7" t="s">
        <v>41000</v>
      </c>
    </row>
    <row r="27654" spans="1:3" x14ac:dyDescent="0.25">
      <c r="A27654" t="s">
        <v>44206</v>
      </c>
      <c r="B27654" s="7" t="s">
        <v>16478</v>
      </c>
      <c r="C27654" s="7" t="s">
        <v>41000</v>
      </c>
    </row>
    <row r="27655" spans="1:3" x14ac:dyDescent="0.25">
      <c r="A27655" t="s">
        <v>44207</v>
      </c>
      <c r="B27655" s="7" t="s">
        <v>16478</v>
      </c>
      <c r="C27655" s="7" t="s">
        <v>41000</v>
      </c>
    </row>
    <row r="27656" spans="1:3" x14ac:dyDescent="0.25">
      <c r="A27656" t="s">
        <v>44208</v>
      </c>
      <c r="B27656" s="7" t="s">
        <v>16478</v>
      </c>
      <c r="C27656" s="7" t="s">
        <v>41000</v>
      </c>
    </row>
    <row r="27657" spans="1:3" x14ac:dyDescent="0.25">
      <c r="A27657" t="s">
        <v>44209</v>
      </c>
      <c r="B27657" s="7" t="s">
        <v>16478</v>
      </c>
      <c r="C27657" s="7" t="s">
        <v>41000</v>
      </c>
    </row>
    <row r="27658" spans="1:3" x14ac:dyDescent="0.25">
      <c r="A27658" t="s">
        <v>44210</v>
      </c>
      <c r="B27658" s="7" t="s">
        <v>16478</v>
      </c>
      <c r="C27658" s="7" t="s">
        <v>41000</v>
      </c>
    </row>
    <row r="27659" spans="1:3" x14ac:dyDescent="0.25">
      <c r="A27659" t="s">
        <v>44211</v>
      </c>
      <c r="B27659" s="7" t="s">
        <v>16478</v>
      </c>
      <c r="C27659" s="7" t="s">
        <v>41000</v>
      </c>
    </row>
    <row r="27660" spans="1:3" x14ac:dyDescent="0.25">
      <c r="A27660" t="s">
        <v>44212</v>
      </c>
      <c r="B27660" s="7" t="s">
        <v>16478</v>
      </c>
      <c r="C27660" s="7" t="s">
        <v>41000</v>
      </c>
    </row>
    <row r="27661" spans="1:3" x14ac:dyDescent="0.25">
      <c r="A27661" t="s">
        <v>44213</v>
      </c>
      <c r="B27661" s="7" t="s">
        <v>16478</v>
      </c>
      <c r="C27661" s="7" t="s">
        <v>41000</v>
      </c>
    </row>
    <row r="27662" spans="1:3" x14ac:dyDescent="0.25">
      <c r="A27662" t="s">
        <v>44214</v>
      </c>
      <c r="B27662" s="7" t="s">
        <v>16478</v>
      </c>
      <c r="C27662" s="7" t="s">
        <v>41000</v>
      </c>
    </row>
    <row r="27663" spans="1:3" x14ac:dyDescent="0.25">
      <c r="A27663" t="s">
        <v>44215</v>
      </c>
      <c r="B27663" s="7" t="s">
        <v>16478</v>
      </c>
      <c r="C27663" s="7" t="s">
        <v>41000</v>
      </c>
    </row>
    <row r="27664" spans="1:3" x14ac:dyDescent="0.25">
      <c r="A27664" t="s">
        <v>44216</v>
      </c>
      <c r="B27664" s="7" t="s">
        <v>16478</v>
      </c>
      <c r="C27664" s="7" t="s">
        <v>41000</v>
      </c>
    </row>
    <row r="27665" spans="1:3" x14ac:dyDescent="0.25">
      <c r="A27665" t="s">
        <v>44217</v>
      </c>
      <c r="B27665" s="7" t="s">
        <v>16478</v>
      </c>
      <c r="C27665" s="7" t="s">
        <v>41000</v>
      </c>
    </row>
    <row r="27666" spans="1:3" x14ac:dyDescent="0.25">
      <c r="A27666" t="s">
        <v>44218</v>
      </c>
      <c r="B27666" s="7" t="s">
        <v>16478</v>
      </c>
      <c r="C27666" s="7" t="s">
        <v>41000</v>
      </c>
    </row>
    <row r="27667" spans="1:3" x14ac:dyDescent="0.25">
      <c r="A27667" t="s">
        <v>44219</v>
      </c>
      <c r="B27667" s="7" t="s">
        <v>16478</v>
      </c>
      <c r="C27667" s="7" t="s">
        <v>41000</v>
      </c>
    </row>
    <row r="27668" spans="1:3" x14ac:dyDescent="0.25">
      <c r="A27668" t="s">
        <v>44220</v>
      </c>
      <c r="B27668" s="7" t="s">
        <v>16478</v>
      </c>
      <c r="C27668" s="7" t="s">
        <v>41000</v>
      </c>
    </row>
    <row r="27669" spans="1:3" x14ac:dyDescent="0.25">
      <c r="A27669" t="s">
        <v>44221</v>
      </c>
      <c r="B27669" s="7" t="s">
        <v>16478</v>
      </c>
      <c r="C27669" s="7" t="s">
        <v>41000</v>
      </c>
    </row>
    <row r="27670" spans="1:3" x14ac:dyDescent="0.25">
      <c r="A27670" t="s">
        <v>44222</v>
      </c>
      <c r="B27670" s="7" t="s">
        <v>16478</v>
      </c>
      <c r="C27670" s="7" t="s">
        <v>41000</v>
      </c>
    </row>
    <row r="27671" spans="1:3" x14ac:dyDescent="0.25">
      <c r="A27671" t="s">
        <v>44223</v>
      </c>
      <c r="B27671" s="7" t="s">
        <v>16478</v>
      </c>
      <c r="C27671" s="7" t="s">
        <v>41000</v>
      </c>
    </row>
    <row r="27672" spans="1:3" x14ac:dyDescent="0.25">
      <c r="A27672" t="s">
        <v>44224</v>
      </c>
      <c r="B27672" s="7" t="s">
        <v>16478</v>
      </c>
      <c r="C27672" s="7" t="s">
        <v>41000</v>
      </c>
    </row>
    <row r="27673" spans="1:3" x14ac:dyDescent="0.25">
      <c r="A27673" t="s">
        <v>44225</v>
      </c>
      <c r="B27673" s="7" t="s">
        <v>16478</v>
      </c>
      <c r="C27673" s="7" t="s">
        <v>41000</v>
      </c>
    </row>
    <row r="27674" spans="1:3" x14ac:dyDescent="0.25">
      <c r="A27674" t="s">
        <v>44226</v>
      </c>
      <c r="B27674" s="7" t="s">
        <v>16478</v>
      </c>
      <c r="C27674" s="7" t="s">
        <v>41000</v>
      </c>
    </row>
    <row r="27675" spans="1:3" x14ac:dyDescent="0.25">
      <c r="A27675" t="s">
        <v>44227</v>
      </c>
      <c r="B27675" s="7" t="s">
        <v>16478</v>
      </c>
      <c r="C27675" s="7" t="s">
        <v>41000</v>
      </c>
    </row>
    <row r="27676" spans="1:3" x14ac:dyDescent="0.25">
      <c r="A27676" t="s">
        <v>44228</v>
      </c>
      <c r="B27676" s="7" t="s">
        <v>16478</v>
      </c>
      <c r="C27676" s="7" t="s">
        <v>41000</v>
      </c>
    </row>
    <row r="27677" spans="1:3" x14ac:dyDescent="0.25">
      <c r="A27677" t="s">
        <v>44229</v>
      </c>
      <c r="B27677" s="7" t="s">
        <v>16478</v>
      </c>
      <c r="C27677" s="7" t="s">
        <v>41000</v>
      </c>
    </row>
    <row r="27678" spans="1:3" x14ac:dyDescent="0.25">
      <c r="A27678" t="s">
        <v>44230</v>
      </c>
      <c r="B27678" s="7" t="s">
        <v>16478</v>
      </c>
      <c r="C27678" s="7" t="s">
        <v>41000</v>
      </c>
    </row>
    <row r="27679" spans="1:3" x14ac:dyDescent="0.25">
      <c r="A27679" t="s">
        <v>44231</v>
      </c>
      <c r="B27679" s="7" t="s">
        <v>16478</v>
      </c>
      <c r="C27679" s="7" t="s">
        <v>41000</v>
      </c>
    </row>
    <row r="27680" spans="1:3" x14ac:dyDescent="0.25">
      <c r="A27680" t="s">
        <v>44232</v>
      </c>
      <c r="B27680" s="7" t="s">
        <v>16478</v>
      </c>
      <c r="C27680" s="7" t="s">
        <v>41000</v>
      </c>
    </row>
    <row r="27681" spans="1:3" x14ac:dyDescent="0.25">
      <c r="A27681" t="s">
        <v>44233</v>
      </c>
      <c r="B27681" s="7" t="s">
        <v>16478</v>
      </c>
      <c r="C27681" s="7" t="s">
        <v>41000</v>
      </c>
    </row>
    <row r="27682" spans="1:3" x14ac:dyDescent="0.25">
      <c r="A27682" t="s">
        <v>44234</v>
      </c>
      <c r="B27682" s="7" t="s">
        <v>16478</v>
      </c>
      <c r="C27682" s="7" t="s">
        <v>41000</v>
      </c>
    </row>
    <row r="27683" spans="1:3" x14ac:dyDescent="0.25">
      <c r="A27683" t="s">
        <v>44235</v>
      </c>
      <c r="B27683" s="7" t="s">
        <v>16478</v>
      </c>
      <c r="C27683" s="7" t="s">
        <v>41000</v>
      </c>
    </row>
    <row r="27684" spans="1:3" x14ac:dyDescent="0.25">
      <c r="A27684" t="s">
        <v>44236</v>
      </c>
      <c r="B27684" s="7" t="s">
        <v>16478</v>
      </c>
      <c r="C27684" s="7" t="s">
        <v>41000</v>
      </c>
    </row>
    <row r="27685" spans="1:3" x14ac:dyDescent="0.25">
      <c r="A27685" t="s">
        <v>44237</v>
      </c>
      <c r="B27685" s="7" t="s">
        <v>16478</v>
      </c>
      <c r="C27685" s="7" t="s">
        <v>41000</v>
      </c>
    </row>
    <row r="27686" spans="1:3" x14ac:dyDescent="0.25">
      <c r="A27686" t="s">
        <v>44238</v>
      </c>
      <c r="B27686" s="7" t="s">
        <v>16478</v>
      </c>
      <c r="C27686" s="7" t="s">
        <v>41000</v>
      </c>
    </row>
    <row r="27687" spans="1:3" x14ac:dyDescent="0.25">
      <c r="A27687" t="s">
        <v>44239</v>
      </c>
      <c r="B27687" s="7" t="s">
        <v>16478</v>
      </c>
      <c r="C27687" s="7" t="s">
        <v>41000</v>
      </c>
    </row>
    <row r="27688" spans="1:3" x14ac:dyDescent="0.25">
      <c r="A27688" t="s">
        <v>44240</v>
      </c>
      <c r="B27688" s="7" t="s">
        <v>16478</v>
      </c>
      <c r="C27688" s="7" t="s">
        <v>41000</v>
      </c>
    </row>
    <row r="27689" spans="1:3" x14ac:dyDescent="0.25">
      <c r="A27689" t="s">
        <v>44241</v>
      </c>
      <c r="B27689" s="7" t="s">
        <v>16478</v>
      </c>
      <c r="C27689" s="7" t="s">
        <v>41000</v>
      </c>
    </row>
    <row r="27690" spans="1:3" x14ac:dyDescent="0.25">
      <c r="A27690" t="s">
        <v>44242</v>
      </c>
      <c r="B27690" s="7" t="s">
        <v>16478</v>
      </c>
      <c r="C27690" s="7" t="s">
        <v>41000</v>
      </c>
    </row>
    <row r="27691" spans="1:3" x14ac:dyDescent="0.25">
      <c r="A27691" t="s">
        <v>44243</v>
      </c>
      <c r="B27691" s="7" t="s">
        <v>16478</v>
      </c>
      <c r="C27691" s="7" t="s">
        <v>41000</v>
      </c>
    </row>
    <row r="27692" spans="1:3" x14ac:dyDescent="0.25">
      <c r="A27692" t="s">
        <v>44244</v>
      </c>
      <c r="B27692" s="7" t="s">
        <v>16478</v>
      </c>
      <c r="C27692" s="7" t="s">
        <v>41000</v>
      </c>
    </row>
    <row r="27693" spans="1:3" x14ac:dyDescent="0.25">
      <c r="A27693" t="s">
        <v>44245</v>
      </c>
      <c r="B27693" s="7" t="s">
        <v>16478</v>
      </c>
      <c r="C27693" s="7" t="s">
        <v>41000</v>
      </c>
    </row>
    <row r="27694" spans="1:3" x14ac:dyDescent="0.25">
      <c r="A27694" t="s">
        <v>44246</v>
      </c>
      <c r="B27694" s="7" t="s">
        <v>16478</v>
      </c>
      <c r="C27694" s="7" t="s">
        <v>41000</v>
      </c>
    </row>
    <row r="27695" spans="1:3" x14ac:dyDescent="0.25">
      <c r="A27695" t="s">
        <v>44247</v>
      </c>
      <c r="B27695" s="7" t="s">
        <v>16478</v>
      </c>
      <c r="C27695" s="7" t="s">
        <v>41000</v>
      </c>
    </row>
    <row r="27696" spans="1:3" x14ac:dyDescent="0.25">
      <c r="A27696" t="s">
        <v>44248</v>
      </c>
      <c r="B27696" s="7" t="s">
        <v>16478</v>
      </c>
      <c r="C27696" s="7" t="s">
        <v>41000</v>
      </c>
    </row>
    <row r="27697" spans="1:3" x14ac:dyDescent="0.25">
      <c r="A27697" t="s">
        <v>44249</v>
      </c>
      <c r="B27697" s="7" t="s">
        <v>16478</v>
      </c>
      <c r="C27697" s="7" t="s">
        <v>41000</v>
      </c>
    </row>
    <row r="27698" spans="1:3" x14ac:dyDescent="0.25">
      <c r="A27698" t="s">
        <v>44250</v>
      </c>
      <c r="B27698" s="7" t="s">
        <v>16478</v>
      </c>
      <c r="C27698" s="7" t="s">
        <v>41000</v>
      </c>
    </row>
    <row r="27699" spans="1:3" x14ac:dyDescent="0.25">
      <c r="A27699" t="s">
        <v>44251</v>
      </c>
      <c r="B27699" s="7" t="s">
        <v>16478</v>
      </c>
      <c r="C27699" s="7" t="s">
        <v>41000</v>
      </c>
    </row>
    <row r="27700" spans="1:3" x14ac:dyDescent="0.25">
      <c r="A27700" t="s">
        <v>44252</v>
      </c>
      <c r="B27700" s="7" t="s">
        <v>16478</v>
      </c>
      <c r="C27700" s="7" t="s">
        <v>41000</v>
      </c>
    </row>
    <row r="27701" spans="1:3" x14ac:dyDescent="0.25">
      <c r="A27701" t="s">
        <v>44253</v>
      </c>
      <c r="B27701" s="7" t="s">
        <v>16478</v>
      </c>
      <c r="C27701" s="7" t="s">
        <v>41000</v>
      </c>
    </row>
    <row r="27702" spans="1:3" x14ac:dyDescent="0.25">
      <c r="A27702" t="s">
        <v>44254</v>
      </c>
      <c r="B27702" s="7" t="s">
        <v>16478</v>
      </c>
      <c r="C27702" s="7" t="s">
        <v>41000</v>
      </c>
    </row>
    <row r="27703" spans="1:3" x14ac:dyDescent="0.25">
      <c r="A27703" t="s">
        <v>44255</v>
      </c>
      <c r="B27703" s="7" t="s">
        <v>16478</v>
      </c>
      <c r="C27703" s="7" t="s">
        <v>41000</v>
      </c>
    </row>
    <row r="27704" spans="1:3" x14ac:dyDescent="0.25">
      <c r="A27704" t="s">
        <v>44256</v>
      </c>
      <c r="B27704" s="7" t="s">
        <v>16478</v>
      </c>
      <c r="C27704" s="7" t="s">
        <v>41000</v>
      </c>
    </row>
    <row r="27705" spans="1:3" x14ac:dyDescent="0.25">
      <c r="A27705" t="s">
        <v>44257</v>
      </c>
      <c r="B27705" s="7" t="s">
        <v>16478</v>
      </c>
      <c r="C27705" s="7" t="s">
        <v>41000</v>
      </c>
    </row>
    <row r="27706" spans="1:3" x14ac:dyDescent="0.25">
      <c r="A27706" t="s">
        <v>44258</v>
      </c>
      <c r="B27706" s="7" t="s">
        <v>16478</v>
      </c>
      <c r="C27706" s="7" t="s">
        <v>41000</v>
      </c>
    </row>
    <row r="27707" spans="1:3" x14ac:dyDescent="0.25">
      <c r="A27707" t="s">
        <v>44259</v>
      </c>
      <c r="B27707" s="7" t="s">
        <v>16478</v>
      </c>
      <c r="C27707" s="7" t="s">
        <v>41000</v>
      </c>
    </row>
    <row r="27708" spans="1:3" x14ac:dyDescent="0.25">
      <c r="A27708" t="s">
        <v>44260</v>
      </c>
      <c r="B27708" s="7" t="s">
        <v>16478</v>
      </c>
      <c r="C27708" s="7" t="s">
        <v>41000</v>
      </c>
    </row>
    <row r="27709" spans="1:3" x14ac:dyDescent="0.25">
      <c r="A27709" t="s">
        <v>44261</v>
      </c>
      <c r="B27709" s="7" t="s">
        <v>16478</v>
      </c>
      <c r="C27709" s="7" t="s">
        <v>41000</v>
      </c>
    </row>
    <row r="27710" spans="1:3" x14ac:dyDescent="0.25">
      <c r="A27710" t="s">
        <v>44262</v>
      </c>
      <c r="B27710" s="7" t="s">
        <v>16478</v>
      </c>
      <c r="C27710" s="7" t="s">
        <v>41000</v>
      </c>
    </row>
    <row r="27711" spans="1:3" x14ac:dyDescent="0.25">
      <c r="A27711" t="s">
        <v>44263</v>
      </c>
      <c r="B27711" s="7" t="s">
        <v>16478</v>
      </c>
      <c r="C27711" s="7" t="s">
        <v>41000</v>
      </c>
    </row>
    <row r="27712" spans="1:3" x14ac:dyDescent="0.25">
      <c r="A27712" t="s">
        <v>44264</v>
      </c>
      <c r="B27712" s="7" t="s">
        <v>16478</v>
      </c>
      <c r="C27712" s="7" t="s">
        <v>41000</v>
      </c>
    </row>
    <row r="27713" spans="1:3" x14ac:dyDescent="0.25">
      <c r="A27713" t="s">
        <v>44265</v>
      </c>
      <c r="B27713" s="7" t="s">
        <v>16478</v>
      </c>
      <c r="C27713" s="7" t="s">
        <v>41000</v>
      </c>
    </row>
    <row r="27714" spans="1:3" x14ac:dyDescent="0.25">
      <c r="A27714" t="s">
        <v>44266</v>
      </c>
      <c r="B27714" s="7" t="s">
        <v>16478</v>
      </c>
      <c r="C27714" s="7" t="s">
        <v>41000</v>
      </c>
    </row>
    <row r="27715" spans="1:3" x14ac:dyDescent="0.25">
      <c r="A27715" t="s">
        <v>44267</v>
      </c>
      <c r="B27715" s="7" t="s">
        <v>16478</v>
      </c>
      <c r="C27715" s="7" t="s">
        <v>41000</v>
      </c>
    </row>
    <row r="27716" spans="1:3" x14ac:dyDescent="0.25">
      <c r="A27716" t="s">
        <v>44268</v>
      </c>
      <c r="B27716" s="7" t="s">
        <v>16478</v>
      </c>
      <c r="C27716" s="7" t="s">
        <v>41000</v>
      </c>
    </row>
    <row r="27717" spans="1:3" x14ac:dyDescent="0.25">
      <c r="A27717" t="s">
        <v>44269</v>
      </c>
      <c r="B27717" s="7" t="s">
        <v>16478</v>
      </c>
      <c r="C27717" s="7" t="s">
        <v>41000</v>
      </c>
    </row>
    <row r="27718" spans="1:3" x14ac:dyDescent="0.25">
      <c r="A27718" t="s">
        <v>44270</v>
      </c>
      <c r="B27718" s="7" t="s">
        <v>16478</v>
      </c>
      <c r="C27718" s="7" t="s">
        <v>41000</v>
      </c>
    </row>
    <row r="27719" spans="1:3" x14ac:dyDescent="0.25">
      <c r="A27719" t="s">
        <v>44271</v>
      </c>
      <c r="B27719" s="7" t="s">
        <v>16478</v>
      </c>
      <c r="C27719" s="7" t="s">
        <v>41000</v>
      </c>
    </row>
    <row r="27720" spans="1:3" x14ac:dyDescent="0.25">
      <c r="A27720" t="s">
        <v>44272</v>
      </c>
      <c r="B27720" s="7" t="s">
        <v>16478</v>
      </c>
      <c r="C27720" s="7" t="s">
        <v>41000</v>
      </c>
    </row>
    <row r="27721" spans="1:3" x14ac:dyDescent="0.25">
      <c r="A27721" t="s">
        <v>44273</v>
      </c>
      <c r="B27721" s="7" t="s">
        <v>16478</v>
      </c>
      <c r="C27721" s="7" t="s">
        <v>41000</v>
      </c>
    </row>
    <row r="27722" spans="1:3" x14ac:dyDescent="0.25">
      <c r="A27722" t="s">
        <v>44274</v>
      </c>
      <c r="B27722" s="7" t="s">
        <v>16478</v>
      </c>
      <c r="C27722" s="7" t="s">
        <v>41000</v>
      </c>
    </row>
    <row r="27723" spans="1:3" x14ac:dyDescent="0.25">
      <c r="A27723" t="s">
        <v>44275</v>
      </c>
      <c r="B27723" s="7" t="s">
        <v>16478</v>
      </c>
      <c r="C27723" s="7" t="s">
        <v>41000</v>
      </c>
    </row>
    <row r="27724" spans="1:3" x14ac:dyDescent="0.25">
      <c r="A27724" t="s">
        <v>44276</v>
      </c>
      <c r="B27724" s="7" t="s">
        <v>16478</v>
      </c>
      <c r="C27724" s="7" t="s">
        <v>41000</v>
      </c>
    </row>
    <row r="27725" spans="1:3" x14ac:dyDescent="0.25">
      <c r="A27725" t="s">
        <v>44277</v>
      </c>
      <c r="B27725" s="7" t="s">
        <v>16478</v>
      </c>
      <c r="C27725" s="7" t="s">
        <v>41000</v>
      </c>
    </row>
    <row r="27726" spans="1:3" x14ac:dyDescent="0.25">
      <c r="A27726" t="s">
        <v>44278</v>
      </c>
      <c r="B27726" s="7" t="s">
        <v>16478</v>
      </c>
      <c r="C27726" s="7" t="s">
        <v>41000</v>
      </c>
    </row>
    <row r="27727" spans="1:3" x14ac:dyDescent="0.25">
      <c r="A27727" t="s">
        <v>44279</v>
      </c>
      <c r="B27727" s="7" t="s">
        <v>16478</v>
      </c>
      <c r="C27727" s="7" t="s">
        <v>41000</v>
      </c>
    </row>
    <row r="27728" spans="1:3" x14ac:dyDescent="0.25">
      <c r="A27728" t="s">
        <v>44280</v>
      </c>
      <c r="B27728" s="7" t="s">
        <v>16478</v>
      </c>
      <c r="C27728" s="7" t="s">
        <v>41000</v>
      </c>
    </row>
    <row r="27729" spans="1:3" x14ac:dyDescent="0.25">
      <c r="A27729" t="s">
        <v>44281</v>
      </c>
      <c r="B27729" s="7" t="s">
        <v>16478</v>
      </c>
      <c r="C27729" s="7" t="s">
        <v>41000</v>
      </c>
    </row>
    <row r="27730" spans="1:3" x14ac:dyDescent="0.25">
      <c r="A27730" t="s">
        <v>44282</v>
      </c>
      <c r="B27730" s="7" t="s">
        <v>16478</v>
      </c>
      <c r="C27730" s="7" t="s">
        <v>41000</v>
      </c>
    </row>
    <row r="27731" spans="1:3" x14ac:dyDescent="0.25">
      <c r="A27731" t="s">
        <v>44283</v>
      </c>
      <c r="B27731" s="7" t="s">
        <v>16478</v>
      </c>
      <c r="C27731" s="7" t="s">
        <v>41000</v>
      </c>
    </row>
    <row r="27732" spans="1:3" x14ac:dyDescent="0.25">
      <c r="A27732" t="s">
        <v>44284</v>
      </c>
      <c r="B27732" s="7" t="s">
        <v>16478</v>
      </c>
      <c r="C27732" s="7" t="s">
        <v>41000</v>
      </c>
    </row>
    <row r="27733" spans="1:3" x14ac:dyDescent="0.25">
      <c r="A27733" t="s">
        <v>44285</v>
      </c>
      <c r="B27733" s="7" t="s">
        <v>16478</v>
      </c>
      <c r="C27733" s="7" t="s">
        <v>41000</v>
      </c>
    </row>
    <row r="27734" spans="1:3" x14ac:dyDescent="0.25">
      <c r="A27734" t="s">
        <v>44286</v>
      </c>
      <c r="B27734" s="7" t="s">
        <v>16478</v>
      </c>
      <c r="C27734" s="7" t="s">
        <v>41000</v>
      </c>
    </row>
    <row r="27735" spans="1:3" x14ac:dyDescent="0.25">
      <c r="A27735" t="s">
        <v>44287</v>
      </c>
      <c r="B27735" s="7" t="s">
        <v>16478</v>
      </c>
      <c r="C27735" s="7" t="s">
        <v>41000</v>
      </c>
    </row>
    <row r="27736" spans="1:3" x14ac:dyDescent="0.25">
      <c r="A27736" t="s">
        <v>44288</v>
      </c>
      <c r="B27736" s="7" t="s">
        <v>16478</v>
      </c>
      <c r="C27736" s="7" t="s">
        <v>41000</v>
      </c>
    </row>
    <row r="27737" spans="1:3" x14ac:dyDescent="0.25">
      <c r="A27737" t="s">
        <v>44289</v>
      </c>
      <c r="B27737" s="7" t="s">
        <v>16478</v>
      </c>
      <c r="C27737" s="7" t="s">
        <v>41000</v>
      </c>
    </row>
    <row r="27738" spans="1:3" x14ac:dyDescent="0.25">
      <c r="A27738" t="s">
        <v>44290</v>
      </c>
      <c r="B27738" s="7" t="s">
        <v>16478</v>
      </c>
      <c r="C27738" s="7" t="s">
        <v>41000</v>
      </c>
    </row>
    <row r="27739" spans="1:3" x14ac:dyDescent="0.25">
      <c r="A27739" t="s">
        <v>44291</v>
      </c>
      <c r="B27739" s="7" t="s">
        <v>16478</v>
      </c>
      <c r="C27739" s="7" t="s">
        <v>41000</v>
      </c>
    </row>
    <row r="27740" spans="1:3" x14ac:dyDescent="0.25">
      <c r="A27740" t="s">
        <v>44292</v>
      </c>
      <c r="B27740" s="7" t="s">
        <v>16478</v>
      </c>
      <c r="C27740" s="7" t="s">
        <v>41000</v>
      </c>
    </row>
    <row r="27741" spans="1:3" x14ac:dyDescent="0.25">
      <c r="A27741" t="s">
        <v>44293</v>
      </c>
      <c r="B27741" s="7" t="s">
        <v>16478</v>
      </c>
      <c r="C27741" s="7" t="s">
        <v>41000</v>
      </c>
    </row>
    <row r="27742" spans="1:3" x14ac:dyDescent="0.25">
      <c r="A27742" t="s">
        <v>44294</v>
      </c>
      <c r="B27742" s="7" t="s">
        <v>16478</v>
      </c>
      <c r="C27742" s="7" t="s">
        <v>41000</v>
      </c>
    </row>
    <row r="27743" spans="1:3" x14ac:dyDescent="0.25">
      <c r="A27743" t="s">
        <v>44295</v>
      </c>
      <c r="B27743" s="7" t="s">
        <v>16478</v>
      </c>
      <c r="C27743" s="7" t="s">
        <v>41000</v>
      </c>
    </row>
    <row r="27744" spans="1:3" x14ac:dyDescent="0.25">
      <c r="A27744" t="s">
        <v>44296</v>
      </c>
      <c r="B27744" s="7" t="s">
        <v>16478</v>
      </c>
      <c r="C27744" s="7" t="s">
        <v>41000</v>
      </c>
    </row>
    <row r="27745" spans="1:3" x14ac:dyDescent="0.25">
      <c r="A27745" t="s">
        <v>44297</v>
      </c>
      <c r="B27745" s="7" t="s">
        <v>16478</v>
      </c>
      <c r="C27745" s="7" t="s">
        <v>41000</v>
      </c>
    </row>
    <row r="27746" spans="1:3" x14ac:dyDescent="0.25">
      <c r="A27746" t="s">
        <v>44298</v>
      </c>
      <c r="B27746" s="7" t="s">
        <v>16478</v>
      </c>
      <c r="C27746" s="7" t="s">
        <v>41000</v>
      </c>
    </row>
    <row r="27747" spans="1:3" x14ac:dyDescent="0.25">
      <c r="A27747" t="s">
        <v>44299</v>
      </c>
      <c r="B27747" s="7" t="s">
        <v>16478</v>
      </c>
      <c r="C27747" s="7" t="s">
        <v>41000</v>
      </c>
    </row>
    <row r="27748" spans="1:3" x14ac:dyDescent="0.25">
      <c r="A27748" t="s">
        <v>44300</v>
      </c>
      <c r="B27748" s="7" t="s">
        <v>16478</v>
      </c>
      <c r="C27748" s="7" t="s">
        <v>41000</v>
      </c>
    </row>
    <row r="27749" spans="1:3" x14ac:dyDescent="0.25">
      <c r="A27749" t="s">
        <v>44301</v>
      </c>
      <c r="B27749" s="7" t="s">
        <v>16478</v>
      </c>
      <c r="C27749" s="7" t="s">
        <v>41000</v>
      </c>
    </row>
    <row r="27750" spans="1:3" x14ac:dyDescent="0.25">
      <c r="A27750" t="s">
        <v>44302</v>
      </c>
      <c r="B27750" s="7" t="s">
        <v>16478</v>
      </c>
      <c r="C27750" s="7" t="s">
        <v>41000</v>
      </c>
    </row>
    <row r="27751" spans="1:3" x14ac:dyDescent="0.25">
      <c r="A27751" t="s">
        <v>44303</v>
      </c>
      <c r="B27751" s="7" t="s">
        <v>16478</v>
      </c>
      <c r="C27751" s="7" t="s">
        <v>41000</v>
      </c>
    </row>
    <row r="27752" spans="1:3" x14ac:dyDescent="0.25">
      <c r="A27752" t="s">
        <v>44304</v>
      </c>
      <c r="B27752" s="7" t="s">
        <v>16478</v>
      </c>
      <c r="C27752" s="7" t="s">
        <v>41000</v>
      </c>
    </row>
    <row r="27753" spans="1:3" x14ac:dyDescent="0.25">
      <c r="A27753" t="s">
        <v>44305</v>
      </c>
      <c r="B27753" s="7" t="s">
        <v>16478</v>
      </c>
      <c r="C27753" s="7" t="s">
        <v>41000</v>
      </c>
    </row>
    <row r="27754" spans="1:3" x14ac:dyDescent="0.25">
      <c r="A27754" t="s">
        <v>44306</v>
      </c>
      <c r="B27754" s="7" t="s">
        <v>16478</v>
      </c>
      <c r="C27754" s="7" t="s">
        <v>41000</v>
      </c>
    </row>
    <row r="27755" spans="1:3" x14ac:dyDescent="0.25">
      <c r="A27755" t="s">
        <v>44307</v>
      </c>
      <c r="B27755" s="7" t="s">
        <v>16478</v>
      </c>
      <c r="C27755" s="7" t="s">
        <v>41000</v>
      </c>
    </row>
    <row r="27756" spans="1:3" x14ac:dyDescent="0.25">
      <c r="A27756" t="s">
        <v>44308</v>
      </c>
      <c r="B27756" s="7" t="s">
        <v>16478</v>
      </c>
      <c r="C27756" s="7" t="s">
        <v>41000</v>
      </c>
    </row>
    <row r="27757" spans="1:3" x14ac:dyDescent="0.25">
      <c r="A27757" t="s">
        <v>44309</v>
      </c>
      <c r="B27757" s="7" t="s">
        <v>16478</v>
      </c>
      <c r="C27757" s="7" t="s">
        <v>41000</v>
      </c>
    </row>
    <row r="27758" spans="1:3" x14ac:dyDescent="0.25">
      <c r="A27758" t="s">
        <v>44310</v>
      </c>
      <c r="B27758" s="7" t="s">
        <v>16478</v>
      </c>
      <c r="C27758" s="7" t="s">
        <v>41000</v>
      </c>
    </row>
    <row r="27759" spans="1:3" x14ac:dyDescent="0.25">
      <c r="A27759" t="s">
        <v>44311</v>
      </c>
      <c r="B27759" s="7" t="s">
        <v>16478</v>
      </c>
      <c r="C27759" s="7" t="s">
        <v>41000</v>
      </c>
    </row>
    <row r="27760" spans="1:3" x14ac:dyDescent="0.25">
      <c r="A27760" t="s">
        <v>44312</v>
      </c>
      <c r="B27760" s="7" t="s">
        <v>16478</v>
      </c>
      <c r="C27760" s="7" t="s">
        <v>41000</v>
      </c>
    </row>
    <row r="27761" spans="1:3" x14ac:dyDescent="0.25">
      <c r="A27761" t="s">
        <v>44313</v>
      </c>
      <c r="B27761" s="7" t="s">
        <v>16478</v>
      </c>
      <c r="C27761" s="7" t="s">
        <v>41000</v>
      </c>
    </row>
    <row r="27762" spans="1:3" x14ac:dyDescent="0.25">
      <c r="A27762" t="s">
        <v>44314</v>
      </c>
      <c r="B27762" s="7" t="s">
        <v>16478</v>
      </c>
      <c r="C27762" s="7" t="s">
        <v>41000</v>
      </c>
    </row>
    <row r="27763" spans="1:3" x14ac:dyDescent="0.25">
      <c r="A27763" t="s">
        <v>44315</v>
      </c>
      <c r="B27763" s="7" t="s">
        <v>16478</v>
      </c>
      <c r="C27763" s="7" t="s">
        <v>41000</v>
      </c>
    </row>
    <row r="27764" spans="1:3" x14ac:dyDescent="0.25">
      <c r="A27764" t="s">
        <v>44316</v>
      </c>
      <c r="B27764" s="7" t="s">
        <v>16478</v>
      </c>
      <c r="C27764" s="7" t="s">
        <v>41000</v>
      </c>
    </row>
    <row r="27765" spans="1:3" x14ac:dyDescent="0.25">
      <c r="A27765" t="s">
        <v>44317</v>
      </c>
      <c r="B27765" s="7" t="s">
        <v>16478</v>
      </c>
      <c r="C27765" s="7" t="s">
        <v>41000</v>
      </c>
    </row>
    <row r="27766" spans="1:3" x14ac:dyDescent="0.25">
      <c r="A27766" t="s">
        <v>44318</v>
      </c>
      <c r="B27766" s="7" t="s">
        <v>16478</v>
      </c>
      <c r="C27766" s="7" t="s">
        <v>41000</v>
      </c>
    </row>
    <row r="27767" spans="1:3" x14ac:dyDescent="0.25">
      <c r="A27767" t="s">
        <v>44319</v>
      </c>
      <c r="B27767" s="7" t="s">
        <v>16478</v>
      </c>
      <c r="C27767" s="7" t="s">
        <v>41000</v>
      </c>
    </row>
    <row r="27768" spans="1:3" x14ac:dyDescent="0.25">
      <c r="A27768" t="s">
        <v>44320</v>
      </c>
      <c r="B27768" s="7" t="s">
        <v>16478</v>
      </c>
      <c r="C27768" s="7" t="s">
        <v>41000</v>
      </c>
    </row>
    <row r="27769" spans="1:3" x14ac:dyDescent="0.25">
      <c r="A27769" t="s">
        <v>44321</v>
      </c>
      <c r="B27769" s="7" t="s">
        <v>16478</v>
      </c>
      <c r="C27769" s="7" t="s">
        <v>41000</v>
      </c>
    </row>
    <row r="27770" spans="1:3" x14ac:dyDescent="0.25">
      <c r="A27770" t="s">
        <v>44322</v>
      </c>
      <c r="B27770" s="7" t="s">
        <v>16478</v>
      </c>
      <c r="C27770" s="7" t="s">
        <v>41000</v>
      </c>
    </row>
    <row r="27771" spans="1:3" x14ac:dyDescent="0.25">
      <c r="A27771" t="s">
        <v>44323</v>
      </c>
      <c r="B27771" s="7" t="s">
        <v>16478</v>
      </c>
      <c r="C27771" s="7" t="s">
        <v>41000</v>
      </c>
    </row>
    <row r="27772" spans="1:3" x14ac:dyDescent="0.25">
      <c r="A27772" t="s">
        <v>44324</v>
      </c>
      <c r="B27772" s="7" t="s">
        <v>16478</v>
      </c>
      <c r="C27772" s="7" t="s">
        <v>41000</v>
      </c>
    </row>
    <row r="27773" spans="1:3" x14ac:dyDescent="0.25">
      <c r="A27773" t="s">
        <v>44325</v>
      </c>
      <c r="B27773" s="7" t="s">
        <v>16478</v>
      </c>
      <c r="C27773" s="7" t="s">
        <v>41000</v>
      </c>
    </row>
    <row r="27774" spans="1:3" x14ac:dyDescent="0.25">
      <c r="A27774" t="s">
        <v>44326</v>
      </c>
      <c r="B27774" s="7" t="s">
        <v>16478</v>
      </c>
      <c r="C27774" s="7" t="s">
        <v>41000</v>
      </c>
    </row>
    <row r="27775" spans="1:3" x14ac:dyDescent="0.25">
      <c r="A27775" t="s">
        <v>44327</v>
      </c>
      <c r="B27775" s="7" t="s">
        <v>16478</v>
      </c>
      <c r="C27775" s="7" t="s">
        <v>41000</v>
      </c>
    </row>
    <row r="27776" spans="1:3" x14ac:dyDescent="0.25">
      <c r="A27776" t="s">
        <v>44328</v>
      </c>
      <c r="B27776" s="7" t="s">
        <v>16478</v>
      </c>
      <c r="C27776" s="7" t="s">
        <v>41000</v>
      </c>
    </row>
    <row r="27777" spans="1:3" x14ac:dyDescent="0.25">
      <c r="A27777" t="s">
        <v>44329</v>
      </c>
      <c r="B27777" s="7" t="s">
        <v>16478</v>
      </c>
      <c r="C27777" s="7" t="s">
        <v>41000</v>
      </c>
    </row>
    <row r="27778" spans="1:3" x14ac:dyDescent="0.25">
      <c r="A27778" t="s">
        <v>44330</v>
      </c>
      <c r="B27778" s="7" t="s">
        <v>16478</v>
      </c>
      <c r="C27778" s="7" t="s">
        <v>41000</v>
      </c>
    </row>
    <row r="27779" spans="1:3" x14ac:dyDescent="0.25">
      <c r="A27779" t="s">
        <v>44331</v>
      </c>
      <c r="B27779" s="7" t="s">
        <v>16478</v>
      </c>
      <c r="C27779" s="7" t="s">
        <v>41000</v>
      </c>
    </row>
    <row r="27780" spans="1:3" x14ac:dyDescent="0.25">
      <c r="A27780" t="s">
        <v>44332</v>
      </c>
      <c r="B27780" s="7" t="s">
        <v>16478</v>
      </c>
      <c r="C27780" s="7" t="s">
        <v>41000</v>
      </c>
    </row>
    <row r="27781" spans="1:3" x14ac:dyDescent="0.25">
      <c r="A27781" t="s">
        <v>44333</v>
      </c>
      <c r="B27781" s="7" t="s">
        <v>16478</v>
      </c>
      <c r="C27781" s="7" t="s">
        <v>41000</v>
      </c>
    </row>
    <row r="27782" spans="1:3" x14ac:dyDescent="0.25">
      <c r="A27782" t="s">
        <v>44334</v>
      </c>
      <c r="B27782" s="7" t="s">
        <v>16478</v>
      </c>
      <c r="C27782" s="7" t="s">
        <v>41000</v>
      </c>
    </row>
    <row r="27783" spans="1:3" x14ac:dyDescent="0.25">
      <c r="A27783" t="s">
        <v>44335</v>
      </c>
      <c r="B27783" s="7" t="s">
        <v>16478</v>
      </c>
      <c r="C27783" s="7" t="s">
        <v>41000</v>
      </c>
    </row>
    <row r="27784" spans="1:3" x14ac:dyDescent="0.25">
      <c r="A27784" t="s">
        <v>44336</v>
      </c>
      <c r="B27784" s="7" t="s">
        <v>16478</v>
      </c>
      <c r="C27784" s="7" t="s">
        <v>41000</v>
      </c>
    </row>
    <row r="27785" spans="1:3" x14ac:dyDescent="0.25">
      <c r="A27785" t="s">
        <v>44337</v>
      </c>
      <c r="B27785" s="7" t="s">
        <v>16478</v>
      </c>
      <c r="C27785" s="7" t="s">
        <v>41000</v>
      </c>
    </row>
    <row r="27786" spans="1:3" x14ac:dyDescent="0.25">
      <c r="A27786" t="s">
        <v>44338</v>
      </c>
      <c r="B27786" s="7" t="s">
        <v>16478</v>
      </c>
      <c r="C27786" s="7" t="s">
        <v>41000</v>
      </c>
    </row>
    <row r="27787" spans="1:3" x14ac:dyDescent="0.25">
      <c r="A27787" t="s">
        <v>44339</v>
      </c>
      <c r="B27787" s="7" t="s">
        <v>16478</v>
      </c>
      <c r="C27787" s="7" t="s">
        <v>41000</v>
      </c>
    </row>
    <row r="27788" spans="1:3" x14ac:dyDescent="0.25">
      <c r="A27788" t="s">
        <v>44340</v>
      </c>
      <c r="B27788" s="7" t="s">
        <v>16478</v>
      </c>
      <c r="C27788" s="7" t="s">
        <v>41000</v>
      </c>
    </row>
    <row r="27789" spans="1:3" x14ac:dyDescent="0.25">
      <c r="A27789" t="s">
        <v>44341</v>
      </c>
      <c r="B27789" s="7" t="s">
        <v>16478</v>
      </c>
      <c r="C27789" s="7" t="s">
        <v>41000</v>
      </c>
    </row>
    <row r="27790" spans="1:3" x14ac:dyDescent="0.25">
      <c r="A27790" t="s">
        <v>44342</v>
      </c>
      <c r="B27790" s="7" t="s">
        <v>16478</v>
      </c>
      <c r="C27790" s="7" t="s">
        <v>41000</v>
      </c>
    </row>
    <row r="27791" spans="1:3" x14ac:dyDescent="0.25">
      <c r="A27791" t="s">
        <v>44343</v>
      </c>
      <c r="B27791" s="7" t="s">
        <v>16478</v>
      </c>
      <c r="C27791" s="7" t="s">
        <v>41000</v>
      </c>
    </row>
    <row r="27792" spans="1:3" x14ac:dyDescent="0.25">
      <c r="A27792" t="s">
        <v>44344</v>
      </c>
      <c r="B27792" s="7" t="s">
        <v>16478</v>
      </c>
      <c r="C27792" s="7" t="s">
        <v>41000</v>
      </c>
    </row>
    <row r="27793" spans="1:3" x14ac:dyDescent="0.25">
      <c r="A27793" t="s">
        <v>44345</v>
      </c>
      <c r="B27793" s="7" t="s">
        <v>16478</v>
      </c>
      <c r="C27793" s="7" t="s">
        <v>41000</v>
      </c>
    </row>
    <row r="27794" spans="1:3" x14ac:dyDescent="0.25">
      <c r="A27794" t="s">
        <v>44346</v>
      </c>
      <c r="B27794" s="7" t="s">
        <v>16478</v>
      </c>
      <c r="C27794" s="7" t="s">
        <v>41000</v>
      </c>
    </row>
    <row r="27795" spans="1:3" x14ac:dyDescent="0.25">
      <c r="A27795" t="s">
        <v>44347</v>
      </c>
      <c r="B27795" s="7" t="s">
        <v>16478</v>
      </c>
      <c r="C27795" s="7" t="s">
        <v>41000</v>
      </c>
    </row>
    <row r="27796" spans="1:3" x14ac:dyDescent="0.25">
      <c r="A27796" t="s">
        <v>44348</v>
      </c>
      <c r="B27796" s="7" t="s">
        <v>16478</v>
      </c>
      <c r="C27796" s="7" t="s">
        <v>41000</v>
      </c>
    </row>
    <row r="27797" spans="1:3" x14ac:dyDescent="0.25">
      <c r="A27797" t="s">
        <v>44349</v>
      </c>
      <c r="B27797" s="7" t="s">
        <v>16478</v>
      </c>
      <c r="C27797" s="7" t="s">
        <v>41000</v>
      </c>
    </row>
    <row r="27798" spans="1:3" x14ac:dyDescent="0.25">
      <c r="A27798" t="s">
        <v>44350</v>
      </c>
      <c r="B27798" s="7" t="s">
        <v>16478</v>
      </c>
      <c r="C27798" s="7" t="s">
        <v>41000</v>
      </c>
    </row>
    <row r="27799" spans="1:3" x14ac:dyDescent="0.25">
      <c r="A27799" t="s">
        <v>44351</v>
      </c>
      <c r="B27799" s="7" t="s">
        <v>16478</v>
      </c>
      <c r="C27799" s="7" t="s">
        <v>41000</v>
      </c>
    </row>
    <row r="27800" spans="1:3" x14ac:dyDescent="0.25">
      <c r="A27800" t="s">
        <v>44352</v>
      </c>
      <c r="B27800" s="7" t="s">
        <v>16478</v>
      </c>
      <c r="C27800" s="7" t="s">
        <v>41000</v>
      </c>
    </row>
    <row r="27801" spans="1:3" x14ac:dyDescent="0.25">
      <c r="A27801" t="s">
        <v>44353</v>
      </c>
      <c r="B27801" s="7" t="s">
        <v>16478</v>
      </c>
      <c r="C27801" s="7" t="s">
        <v>41000</v>
      </c>
    </row>
    <row r="27802" spans="1:3" x14ac:dyDescent="0.25">
      <c r="A27802" t="s">
        <v>44354</v>
      </c>
      <c r="B27802" s="7" t="s">
        <v>16478</v>
      </c>
      <c r="C27802" s="7" t="s">
        <v>41000</v>
      </c>
    </row>
    <row r="27803" spans="1:3" x14ac:dyDescent="0.25">
      <c r="A27803" t="s">
        <v>44355</v>
      </c>
      <c r="B27803" s="7" t="s">
        <v>16478</v>
      </c>
      <c r="C27803" s="7" t="s">
        <v>41000</v>
      </c>
    </row>
    <row r="27804" spans="1:3" x14ac:dyDescent="0.25">
      <c r="A27804" t="s">
        <v>44356</v>
      </c>
      <c r="B27804" s="7" t="s">
        <v>16478</v>
      </c>
      <c r="C27804" s="7" t="s">
        <v>41000</v>
      </c>
    </row>
    <row r="27805" spans="1:3" x14ac:dyDescent="0.25">
      <c r="A27805" t="s">
        <v>44357</v>
      </c>
      <c r="B27805" s="7" t="s">
        <v>16478</v>
      </c>
      <c r="C27805" s="7" t="s">
        <v>41000</v>
      </c>
    </row>
    <row r="27806" spans="1:3" x14ac:dyDescent="0.25">
      <c r="A27806" t="s">
        <v>44358</v>
      </c>
      <c r="B27806" s="7" t="s">
        <v>16478</v>
      </c>
      <c r="C27806" s="7" t="s">
        <v>41000</v>
      </c>
    </row>
    <row r="27807" spans="1:3" x14ac:dyDescent="0.25">
      <c r="A27807" t="s">
        <v>44359</v>
      </c>
      <c r="B27807" s="7" t="s">
        <v>16478</v>
      </c>
      <c r="C27807" s="7" t="s">
        <v>41000</v>
      </c>
    </row>
    <row r="27808" spans="1:3" x14ac:dyDescent="0.25">
      <c r="A27808" t="s">
        <v>44360</v>
      </c>
      <c r="B27808" s="7" t="s">
        <v>16478</v>
      </c>
      <c r="C27808" s="7" t="s">
        <v>41000</v>
      </c>
    </row>
    <row r="27809" spans="1:3" x14ac:dyDescent="0.25">
      <c r="A27809" t="s">
        <v>44361</v>
      </c>
      <c r="B27809" s="7" t="s">
        <v>16478</v>
      </c>
      <c r="C27809" s="7" t="s">
        <v>41000</v>
      </c>
    </row>
    <row r="27810" spans="1:3" x14ac:dyDescent="0.25">
      <c r="A27810" t="s">
        <v>44362</v>
      </c>
      <c r="B27810" s="7" t="s">
        <v>16478</v>
      </c>
      <c r="C27810" s="7" t="s">
        <v>41000</v>
      </c>
    </row>
    <row r="27811" spans="1:3" x14ac:dyDescent="0.25">
      <c r="A27811" t="s">
        <v>44363</v>
      </c>
      <c r="B27811" s="7" t="s">
        <v>16478</v>
      </c>
      <c r="C27811" s="7" t="s">
        <v>41000</v>
      </c>
    </row>
    <row r="27812" spans="1:3" x14ac:dyDescent="0.25">
      <c r="A27812" t="s">
        <v>44364</v>
      </c>
      <c r="B27812" s="7" t="s">
        <v>16478</v>
      </c>
      <c r="C27812" s="7" t="s">
        <v>41000</v>
      </c>
    </row>
    <row r="27813" spans="1:3" x14ac:dyDescent="0.25">
      <c r="A27813" t="s">
        <v>44365</v>
      </c>
      <c r="B27813" s="7" t="s">
        <v>16478</v>
      </c>
      <c r="C27813" s="7" t="s">
        <v>41000</v>
      </c>
    </row>
    <row r="27814" spans="1:3" x14ac:dyDescent="0.25">
      <c r="A27814" t="s">
        <v>44366</v>
      </c>
      <c r="B27814" s="7" t="s">
        <v>16478</v>
      </c>
      <c r="C27814" s="7" t="s">
        <v>41000</v>
      </c>
    </row>
    <row r="27815" spans="1:3" x14ac:dyDescent="0.25">
      <c r="A27815" t="s">
        <v>44367</v>
      </c>
      <c r="B27815" s="7" t="s">
        <v>16478</v>
      </c>
      <c r="C27815" s="7" t="s">
        <v>41000</v>
      </c>
    </row>
    <row r="27816" spans="1:3" x14ac:dyDescent="0.25">
      <c r="A27816" t="s">
        <v>44368</v>
      </c>
      <c r="B27816" s="7" t="s">
        <v>16478</v>
      </c>
      <c r="C27816" s="7" t="s">
        <v>41000</v>
      </c>
    </row>
    <row r="27817" spans="1:3" x14ac:dyDescent="0.25">
      <c r="A27817" t="s">
        <v>44369</v>
      </c>
      <c r="B27817" s="7" t="s">
        <v>16478</v>
      </c>
      <c r="C27817" s="7" t="s">
        <v>41000</v>
      </c>
    </row>
    <row r="27818" spans="1:3" x14ac:dyDescent="0.25">
      <c r="A27818" t="s">
        <v>44370</v>
      </c>
      <c r="B27818" s="7" t="s">
        <v>16478</v>
      </c>
      <c r="C27818" s="7" t="s">
        <v>41000</v>
      </c>
    </row>
    <row r="27819" spans="1:3" x14ac:dyDescent="0.25">
      <c r="A27819" t="s">
        <v>44371</v>
      </c>
      <c r="B27819" s="7" t="s">
        <v>16478</v>
      </c>
      <c r="C27819" s="7" t="s">
        <v>41000</v>
      </c>
    </row>
    <row r="27820" spans="1:3" x14ac:dyDescent="0.25">
      <c r="A27820" t="s">
        <v>44372</v>
      </c>
      <c r="B27820" s="7" t="s">
        <v>16478</v>
      </c>
      <c r="C27820" s="7" t="s">
        <v>41000</v>
      </c>
    </row>
    <row r="27821" spans="1:3" x14ac:dyDescent="0.25">
      <c r="A27821" t="s">
        <v>44373</v>
      </c>
      <c r="B27821" s="7" t="s">
        <v>16478</v>
      </c>
      <c r="C27821" s="7" t="s">
        <v>41000</v>
      </c>
    </row>
    <row r="27822" spans="1:3" x14ac:dyDescent="0.25">
      <c r="A27822" t="s">
        <v>44374</v>
      </c>
      <c r="B27822" s="7" t="s">
        <v>16478</v>
      </c>
      <c r="C27822" s="7" t="s">
        <v>41000</v>
      </c>
    </row>
    <row r="27823" spans="1:3" x14ac:dyDescent="0.25">
      <c r="A27823" t="s">
        <v>44375</v>
      </c>
      <c r="B27823" s="7" t="s">
        <v>16478</v>
      </c>
      <c r="C27823" s="7" t="s">
        <v>41000</v>
      </c>
    </row>
    <row r="27824" spans="1:3" x14ac:dyDescent="0.25">
      <c r="A27824" t="s">
        <v>44376</v>
      </c>
      <c r="B27824" s="7" t="s">
        <v>16478</v>
      </c>
      <c r="C27824" s="7" t="s">
        <v>41000</v>
      </c>
    </row>
    <row r="27825" spans="1:3" x14ac:dyDescent="0.25">
      <c r="A27825" t="s">
        <v>44377</v>
      </c>
      <c r="B27825" s="7" t="s">
        <v>16478</v>
      </c>
      <c r="C27825" s="7" t="s">
        <v>41000</v>
      </c>
    </row>
    <row r="27826" spans="1:3" x14ac:dyDescent="0.25">
      <c r="A27826" t="s">
        <v>44378</v>
      </c>
      <c r="B27826" s="7" t="s">
        <v>16478</v>
      </c>
      <c r="C27826" s="7" t="s">
        <v>41000</v>
      </c>
    </row>
    <row r="27827" spans="1:3" x14ac:dyDescent="0.25">
      <c r="A27827" t="s">
        <v>44379</v>
      </c>
      <c r="B27827" s="7" t="s">
        <v>16478</v>
      </c>
      <c r="C27827" s="7" t="s">
        <v>41000</v>
      </c>
    </row>
    <row r="27828" spans="1:3" x14ac:dyDescent="0.25">
      <c r="A27828" t="s">
        <v>44380</v>
      </c>
      <c r="B27828" s="7" t="s">
        <v>16478</v>
      </c>
      <c r="C27828" s="7" t="s">
        <v>41000</v>
      </c>
    </row>
    <row r="27829" spans="1:3" x14ac:dyDescent="0.25">
      <c r="A27829" t="s">
        <v>44381</v>
      </c>
      <c r="B27829" s="7" t="s">
        <v>16478</v>
      </c>
      <c r="C27829" s="7" t="s">
        <v>41000</v>
      </c>
    </row>
    <row r="27830" spans="1:3" x14ac:dyDescent="0.25">
      <c r="A27830" t="s">
        <v>44382</v>
      </c>
      <c r="B27830" s="7" t="s">
        <v>16478</v>
      </c>
      <c r="C27830" s="7" t="s">
        <v>41000</v>
      </c>
    </row>
    <row r="27831" spans="1:3" x14ac:dyDescent="0.25">
      <c r="A27831" t="s">
        <v>44383</v>
      </c>
      <c r="B27831" s="7" t="s">
        <v>16478</v>
      </c>
      <c r="C27831" s="7" t="s">
        <v>41000</v>
      </c>
    </row>
    <row r="27832" spans="1:3" x14ac:dyDescent="0.25">
      <c r="A27832" t="s">
        <v>44384</v>
      </c>
      <c r="B27832" s="7" t="s">
        <v>16478</v>
      </c>
      <c r="C27832" s="7" t="s">
        <v>41000</v>
      </c>
    </row>
    <row r="27833" spans="1:3" x14ac:dyDescent="0.25">
      <c r="A27833" t="s">
        <v>44385</v>
      </c>
      <c r="B27833" s="7" t="s">
        <v>16478</v>
      </c>
      <c r="C27833" s="7" t="s">
        <v>41000</v>
      </c>
    </row>
    <row r="27834" spans="1:3" x14ac:dyDescent="0.25">
      <c r="A27834" t="s">
        <v>44386</v>
      </c>
      <c r="B27834" s="7" t="s">
        <v>16478</v>
      </c>
      <c r="C27834" s="7" t="s">
        <v>41000</v>
      </c>
    </row>
    <row r="27835" spans="1:3" x14ac:dyDescent="0.25">
      <c r="A27835" t="s">
        <v>44387</v>
      </c>
      <c r="B27835" s="7" t="s">
        <v>16478</v>
      </c>
      <c r="C27835" s="7" t="s">
        <v>41000</v>
      </c>
    </row>
    <row r="27836" spans="1:3" x14ac:dyDescent="0.25">
      <c r="A27836" t="s">
        <v>44388</v>
      </c>
      <c r="B27836" s="7" t="s">
        <v>16478</v>
      </c>
      <c r="C27836" s="7" t="s">
        <v>41000</v>
      </c>
    </row>
    <row r="27837" spans="1:3" x14ac:dyDescent="0.25">
      <c r="A27837" t="s">
        <v>44389</v>
      </c>
      <c r="B27837" s="7" t="s">
        <v>16478</v>
      </c>
      <c r="C27837" s="7" t="s">
        <v>41000</v>
      </c>
    </row>
    <row r="27838" spans="1:3" x14ac:dyDescent="0.25">
      <c r="A27838" t="s">
        <v>44390</v>
      </c>
      <c r="B27838" s="7" t="s">
        <v>16478</v>
      </c>
      <c r="C27838" s="7" t="s">
        <v>41000</v>
      </c>
    </row>
    <row r="27839" spans="1:3" x14ac:dyDescent="0.25">
      <c r="A27839" t="s">
        <v>44391</v>
      </c>
      <c r="B27839" s="7" t="s">
        <v>16478</v>
      </c>
      <c r="C27839" s="7" t="s">
        <v>41000</v>
      </c>
    </row>
    <row r="27840" spans="1:3" x14ac:dyDescent="0.25">
      <c r="A27840" t="s">
        <v>44392</v>
      </c>
      <c r="B27840" s="7" t="s">
        <v>16478</v>
      </c>
      <c r="C27840" s="7" t="s">
        <v>41000</v>
      </c>
    </row>
    <row r="27841" spans="1:3" x14ac:dyDescent="0.25">
      <c r="A27841" t="s">
        <v>44393</v>
      </c>
      <c r="B27841" s="7" t="s">
        <v>16478</v>
      </c>
      <c r="C27841" s="7" t="s">
        <v>41000</v>
      </c>
    </row>
    <row r="27842" spans="1:3" x14ac:dyDescent="0.25">
      <c r="A27842" t="s">
        <v>44394</v>
      </c>
      <c r="B27842" s="7" t="s">
        <v>16478</v>
      </c>
      <c r="C27842" s="7" t="s">
        <v>41000</v>
      </c>
    </row>
    <row r="27843" spans="1:3" x14ac:dyDescent="0.25">
      <c r="A27843" t="s">
        <v>44395</v>
      </c>
      <c r="B27843" s="7" t="s">
        <v>16478</v>
      </c>
      <c r="C27843" s="7" t="s">
        <v>41000</v>
      </c>
    </row>
    <row r="27844" spans="1:3" x14ac:dyDescent="0.25">
      <c r="A27844" t="s">
        <v>44396</v>
      </c>
      <c r="B27844" s="7" t="s">
        <v>16478</v>
      </c>
      <c r="C27844" s="7" t="s">
        <v>41000</v>
      </c>
    </row>
    <row r="27845" spans="1:3" x14ac:dyDescent="0.25">
      <c r="A27845" t="s">
        <v>44397</v>
      </c>
      <c r="B27845" s="7" t="s">
        <v>16478</v>
      </c>
      <c r="C27845" s="7" t="s">
        <v>41000</v>
      </c>
    </row>
    <row r="27846" spans="1:3" x14ac:dyDescent="0.25">
      <c r="A27846" t="s">
        <v>44398</v>
      </c>
      <c r="B27846" s="7" t="s">
        <v>16478</v>
      </c>
      <c r="C27846" s="7" t="s">
        <v>41000</v>
      </c>
    </row>
    <row r="27847" spans="1:3" x14ac:dyDescent="0.25">
      <c r="A27847" t="s">
        <v>44399</v>
      </c>
      <c r="B27847" s="7" t="s">
        <v>16478</v>
      </c>
      <c r="C27847" s="7" t="s">
        <v>41000</v>
      </c>
    </row>
    <row r="27848" spans="1:3" x14ac:dyDescent="0.25">
      <c r="A27848" t="s">
        <v>44400</v>
      </c>
      <c r="B27848" s="7" t="s">
        <v>16478</v>
      </c>
      <c r="C27848" s="7" t="s">
        <v>41000</v>
      </c>
    </row>
    <row r="27849" spans="1:3" x14ac:dyDescent="0.25">
      <c r="A27849" t="s">
        <v>44401</v>
      </c>
      <c r="B27849" s="7" t="s">
        <v>16478</v>
      </c>
      <c r="C27849" s="7" t="s">
        <v>41000</v>
      </c>
    </row>
    <row r="27850" spans="1:3" x14ac:dyDescent="0.25">
      <c r="A27850" t="s">
        <v>44402</v>
      </c>
      <c r="B27850" s="7" t="s">
        <v>16478</v>
      </c>
      <c r="C27850" s="7" t="s">
        <v>41000</v>
      </c>
    </row>
    <row r="27851" spans="1:3" x14ac:dyDescent="0.25">
      <c r="A27851" t="s">
        <v>44403</v>
      </c>
      <c r="B27851" s="7" t="s">
        <v>16478</v>
      </c>
      <c r="C27851" s="7" t="s">
        <v>41000</v>
      </c>
    </row>
    <row r="27852" spans="1:3" x14ac:dyDescent="0.25">
      <c r="A27852" t="s">
        <v>44404</v>
      </c>
      <c r="B27852" s="7" t="s">
        <v>16478</v>
      </c>
      <c r="C27852" s="7" t="s">
        <v>41000</v>
      </c>
    </row>
    <row r="27853" spans="1:3" x14ac:dyDescent="0.25">
      <c r="A27853" t="s">
        <v>44405</v>
      </c>
      <c r="B27853" s="7" t="s">
        <v>16478</v>
      </c>
      <c r="C27853" s="7" t="s">
        <v>41000</v>
      </c>
    </row>
    <row r="27854" spans="1:3" x14ac:dyDescent="0.25">
      <c r="A27854" t="s">
        <v>44406</v>
      </c>
      <c r="B27854" s="7" t="s">
        <v>16478</v>
      </c>
      <c r="C27854" s="7" t="s">
        <v>41000</v>
      </c>
    </row>
    <row r="27855" spans="1:3" x14ac:dyDescent="0.25">
      <c r="A27855" t="s">
        <v>44407</v>
      </c>
      <c r="B27855" s="7" t="s">
        <v>16478</v>
      </c>
      <c r="C27855" s="7" t="s">
        <v>41000</v>
      </c>
    </row>
    <row r="27856" spans="1:3" x14ac:dyDescent="0.25">
      <c r="A27856" t="s">
        <v>44408</v>
      </c>
      <c r="B27856" s="7" t="s">
        <v>16478</v>
      </c>
      <c r="C27856" s="7" t="s">
        <v>41000</v>
      </c>
    </row>
    <row r="27857" spans="1:3" x14ac:dyDescent="0.25">
      <c r="A27857" t="s">
        <v>44409</v>
      </c>
      <c r="B27857" s="7" t="s">
        <v>16478</v>
      </c>
      <c r="C27857" s="7" t="s">
        <v>41000</v>
      </c>
    </row>
    <row r="27858" spans="1:3" x14ac:dyDescent="0.25">
      <c r="A27858" t="s">
        <v>44410</v>
      </c>
      <c r="B27858" s="7" t="s">
        <v>16478</v>
      </c>
      <c r="C27858" s="7" t="s">
        <v>41000</v>
      </c>
    </row>
    <row r="27859" spans="1:3" x14ac:dyDescent="0.25">
      <c r="A27859" t="s">
        <v>44411</v>
      </c>
      <c r="B27859" s="7" t="s">
        <v>16478</v>
      </c>
      <c r="C27859" s="7" t="s">
        <v>41000</v>
      </c>
    </row>
    <row r="27860" spans="1:3" x14ac:dyDescent="0.25">
      <c r="A27860" t="s">
        <v>44412</v>
      </c>
      <c r="B27860" s="7" t="s">
        <v>16478</v>
      </c>
      <c r="C27860" s="7" t="s">
        <v>41000</v>
      </c>
    </row>
    <row r="27861" spans="1:3" x14ac:dyDescent="0.25">
      <c r="A27861" t="s">
        <v>44413</v>
      </c>
      <c r="B27861" s="7" t="s">
        <v>16478</v>
      </c>
      <c r="C27861" s="7" t="s">
        <v>41000</v>
      </c>
    </row>
    <row r="27862" spans="1:3" x14ac:dyDescent="0.25">
      <c r="A27862" t="s">
        <v>44414</v>
      </c>
      <c r="B27862" s="7" t="s">
        <v>16478</v>
      </c>
      <c r="C27862" s="7" t="s">
        <v>41000</v>
      </c>
    </row>
    <row r="27863" spans="1:3" x14ac:dyDescent="0.25">
      <c r="A27863" t="s">
        <v>44415</v>
      </c>
      <c r="B27863" s="7" t="s">
        <v>16478</v>
      </c>
      <c r="C27863" s="7" t="s">
        <v>41000</v>
      </c>
    </row>
    <row r="27864" spans="1:3" x14ac:dyDescent="0.25">
      <c r="A27864" t="s">
        <v>44416</v>
      </c>
      <c r="B27864" s="7" t="s">
        <v>16478</v>
      </c>
      <c r="C27864" s="7" t="s">
        <v>41000</v>
      </c>
    </row>
    <row r="27865" spans="1:3" x14ac:dyDescent="0.25">
      <c r="A27865" t="s">
        <v>44417</v>
      </c>
      <c r="B27865" s="7" t="s">
        <v>16478</v>
      </c>
      <c r="C27865" s="7" t="s">
        <v>41000</v>
      </c>
    </row>
    <row r="27866" spans="1:3" x14ac:dyDescent="0.25">
      <c r="A27866" t="s">
        <v>44418</v>
      </c>
      <c r="B27866" s="7" t="s">
        <v>16478</v>
      </c>
      <c r="C27866" s="7" t="s">
        <v>41000</v>
      </c>
    </row>
    <row r="27867" spans="1:3" x14ac:dyDescent="0.25">
      <c r="A27867" t="s">
        <v>44419</v>
      </c>
      <c r="B27867" s="7" t="s">
        <v>16478</v>
      </c>
      <c r="C27867" s="7" t="s">
        <v>41000</v>
      </c>
    </row>
    <row r="27868" spans="1:3" x14ac:dyDescent="0.25">
      <c r="A27868" t="s">
        <v>44420</v>
      </c>
      <c r="B27868" s="7" t="s">
        <v>16478</v>
      </c>
      <c r="C27868" s="7" t="s">
        <v>41000</v>
      </c>
    </row>
    <row r="27869" spans="1:3" x14ac:dyDescent="0.25">
      <c r="A27869" t="s">
        <v>44421</v>
      </c>
      <c r="B27869" s="7" t="s">
        <v>16478</v>
      </c>
      <c r="C27869" s="7" t="s">
        <v>41000</v>
      </c>
    </row>
    <row r="27870" spans="1:3" x14ac:dyDescent="0.25">
      <c r="A27870" t="s">
        <v>44422</v>
      </c>
      <c r="B27870" s="7" t="s">
        <v>16478</v>
      </c>
      <c r="C27870" s="7" t="s">
        <v>41000</v>
      </c>
    </row>
    <row r="27871" spans="1:3" x14ac:dyDescent="0.25">
      <c r="A27871" t="s">
        <v>44423</v>
      </c>
      <c r="B27871" s="7" t="s">
        <v>16478</v>
      </c>
      <c r="C27871" s="7" t="s">
        <v>41000</v>
      </c>
    </row>
    <row r="27872" spans="1:3" x14ac:dyDescent="0.25">
      <c r="A27872" t="s">
        <v>44424</v>
      </c>
      <c r="B27872" s="7" t="s">
        <v>16478</v>
      </c>
      <c r="C27872" s="7" t="s">
        <v>41000</v>
      </c>
    </row>
    <row r="27873" spans="1:3" x14ac:dyDescent="0.25">
      <c r="A27873" t="s">
        <v>44425</v>
      </c>
      <c r="B27873" s="7" t="s">
        <v>16478</v>
      </c>
      <c r="C27873" s="7" t="s">
        <v>41000</v>
      </c>
    </row>
    <row r="27874" spans="1:3" x14ac:dyDescent="0.25">
      <c r="A27874" t="s">
        <v>44426</v>
      </c>
      <c r="B27874" s="7" t="s">
        <v>16478</v>
      </c>
      <c r="C27874" s="7" t="s">
        <v>41000</v>
      </c>
    </row>
    <row r="27875" spans="1:3" x14ac:dyDescent="0.25">
      <c r="A27875" t="s">
        <v>44427</v>
      </c>
      <c r="B27875" s="7" t="s">
        <v>16478</v>
      </c>
      <c r="C27875" s="7" t="s">
        <v>41000</v>
      </c>
    </row>
    <row r="27876" spans="1:3" x14ac:dyDescent="0.25">
      <c r="A27876" t="s">
        <v>44428</v>
      </c>
      <c r="B27876" s="7" t="s">
        <v>16478</v>
      </c>
      <c r="C27876" s="7" t="s">
        <v>41000</v>
      </c>
    </row>
    <row r="27877" spans="1:3" x14ac:dyDescent="0.25">
      <c r="A27877" t="s">
        <v>44429</v>
      </c>
      <c r="B27877" s="7" t="s">
        <v>16478</v>
      </c>
      <c r="C27877" s="7" t="s">
        <v>41000</v>
      </c>
    </row>
    <row r="27878" spans="1:3" x14ac:dyDescent="0.25">
      <c r="A27878" t="s">
        <v>44430</v>
      </c>
      <c r="B27878" s="7" t="s">
        <v>16478</v>
      </c>
      <c r="C27878" s="7" t="s">
        <v>41000</v>
      </c>
    </row>
    <row r="27879" spans="1:3" x14ac:dyDescent="0.25">
      <c r="A27879" t="s">
        <v>44431</v>
      </c>
      <c r="B27879" s="7" t="s">
        <v>16478</v>
      </c>
      <c r="C27879" s="7" t="s">
        <v>41000</v>
      </c>
    </row>
    <row r="27880" spans="1:3" x14ac:dyDescent="0.25">
      <c r="A27880" t="s">
        <v>44432</v>
      </c>
      <c r="B27880" s="7" t="s">
        <v>16478</v>
      </c>
      <c r="C27880" s="7" t="s">
        <v>41000</v>
      </c>
    </row>
    <row r="27881" spans="1:3" x14ac:dyDescent="0.25">
      <c r="A27881" t="s">
        <v>44433</v>
      </c>
      <c r="B27881" s="7" t="s">
        <v>16478</v>
      </c>
      <c r="C27881" s="7" t="s">
        <v>41000</v>
      </c>
    </row>
    <row r="27882" spans="1:3" x14ac:dyDescent="0.25">
      <c r="A27882" t="s">
        <v>44434</v>
      </c>
      <c r="B27882" s="7" t="s">
        <v>16478</v>
      </c>
      <c r="C27882" s="7" t="s">
        <v>41000</v>
      </c>
    </row>
    <row r="27883" spans="1:3" x14ac:dyDescent="0.25">
      <c r="A27883" t="s">
        <v>44435</v>
      </c>
      <c r="B27883" s="7" t="s">
        <v>16478</v>
      </c>
      <c r="C27883" s="7" t="s">
        <v>41000</v>
      </c>
    </row>
    <row r="27884" spans="1:3" x14ac:dyDescent="0.25">
      <c r="A27884" t="s">
        <v>44436</v>
      </c>
      <c r="B27884" s="7" t="s">
        <v>16478</v>
      </c>
      <c r="C27884" s="7" t="s">
        <v>41000</v>
      </c>
    </row>
    <row r="27885" spans="1:3" x14ac:dyDescent="0.25">
      <c r="A27885" t="s">
        <v>44437</v>
      </c>
      <c r="B27885" s="7" t="s">
        <v>16478</v>
      </c>
      <c r="C27885" s="7" t="s">
        <v>41000</v>
      </c>
    </row>
    <row r="27886" spans="1:3" x14ac:dyDescent="0.25">
      <c r="A27886" t="s">
        <v>44438</v>
      </c>
      <c r="B27886" s="7" t="s">
        <v>16478</v>
      </c>
      <c r="C27886" s="7" t="s">
        <v>41000</v>
      </c>
    </row>
    <row r="27887" spans="1:3" x14ac:dyDescent="0.25">
      <c r="A27887" t="s">
        <v>44439</v>
      </c>
      <c r="B27887" s="7" t="s">
        <v>16478</v>
      </c>
      <c r="C27887" s="7" t="s">
        <v>41000</v>
      </c>
    </row>
    <row r="27888" spans="1:3" x14ac:dyDescent="0.25">
      <c r="A27888" t="s">
        <v>44440</v>
      </c>
      <c r="B27888" s="7" t="s">
        <v>16478</v>
      </c>
      <c r="C27888" s="7" t="s">
        <v>41000</v>
      </c>
    </row>
    <row r="27889" spans="1:3" x14ac:dyDescent="0.25">
      <c r="A27889" t="s">
        <v>44441</v>
      </c>
      <c r="B27889" s="7" t="s">
        <v>16478</v>
      </c>
      <c r="C27889" s="7" t="s">
        <v>41000</v>
      </c>
    </row>
    <row r="27890" spans="1:3" x14ac:dyDescent="0.25">
      <c r="A27890" t="s">
        <v>44442</v>
      </c>
      <c r="B27890" s="7" t="s">
        <v>16478</v>
      </c>
      <c r="C27890" s="7" t="s">
        <v>41000</v>
      </c>
    </row>
    <row r="27891" spans="1:3" x14ac:dyDescent="0.25">
      <c r="A27891" t="s">
        <v>44443</v>
      </c>
      <c r="B27891" s="7" t="s">
        <v>16478</v>
      </c>
      <c r="C27891" s="7" t="s">
        <v>41000</v>
      </c>
    </row>
    <row r="27892" spans="1:3" x14ac:dyDescent="0.25">
      <c r="A27892" t="s">
        <v>44444</v>
      </c>
      <c r="B27892" s="7" t="s">
        <v>16478</v>
      </c>
      <c r="C27892" s="7" t="s">
        <v>41000</v>
      </c>
    </row>
    <row r="27893" spans="1:3" x14ac:dyDescent="0.25">
      <c r="A27893" t="s">
        <v>44445</v>
      </c>
      <c r="B27893" s="7" t="s">
        <v>16478</v>
      </c>
      <c r="C27893" s="7" t="s">
        <v>41000</v>
      </c>
    </row>
    <row r="27894" spans="1:3" x14ac:dyDescent="0.25">
      <c r="A27894" t="s">
        <v>44446</v>
      </c>
      <c r="B27894" s="7" t="s">
        <v>16478</v>
      </c>
      <c r="C27894" s="7" t="s">
        <v>41000</v>
      </c>
    </row>
    <row r="27895" spans="1:3" x14ac:dyDescent="0.25">
      <c r="A27895" t="s">
        <v>44447</v>
      </c>
      <c r="B27895" s="7" t="s">
        <v>16478</v>
      </c>
      <c r="C27895" s="7" t="s">
        <v>41000</v>
      </c>
    </row>
    <row r="27896" spans="1:3" x14ac:dyDescent="0.25">
      <c r="A27896" t="s">
        <v>44448</v>
      </c>
      <c r="B27896" s="7" t="s">
        <v>16478</v>
      </c>
      <c r="C27896" s="7" t="s">
        <v>41000</v>
      </c>
    </row>
    <row r="27897" spans="1:3" x14ac:dyDescent="0.25">
      <c r="A27897" t="s">
        <v>44449</v>
      </c>
      <c r="B27897" s="7" t="s">
        <v>16478</v>
      </c>
      <c r="C27897" s="7" t="s">
        <v>41000</v>
      </c>
    </row>
    <row r="27898" spans="1:3" x14ac:dyDescent="0.25">
      <c r="A27898" t="s">
        <v>44450</v>
      </c>
      <c r="B27898" s="7" t="s">
        <v>16478</v>
      </c>
      <c r="C27898" s="7" t="s">
        <v>41000</v>
      </c>
    </row>
    <row r="27899" spans="1:3" x14ac:dyDescent="0.25">
      <c r="A27899" t="s">
        <v>44451</v>
      </c>
      <c r="B27899" s="7" t="s">
        <v>16478</v>
      </c>
      <c r="C27899" s="7" t="s">
        <v>41000</v>
      </c>
    </row>
    <row r="27900" spans="1:3" x14ac:dyDescent="0.25">
      <c r="A27900" t="s">
        <v>44452</v>
      </c>
      <c r="B27900" s="7" t="s">
        <v>16478</v>
      </c>
      <c r="C27900" s="7" t="s">
        <v>41000</v>
      </c>
    </row>
    <row r="27901" spans="1:3" x14ac:dyDescent="0.25">
      <c r="A27901" t="s">
        <v>44453</v>
      </c>
      <c r="B27901" s="7" t="s">
        <v>16478</v>
      </c>
      <c r="C27901" s="7" t="s">
        <v>41000</v>
      </c>
    </row>
    <row r="27902" spans="1:3" x14ac:dyDescent="0.25">
      <c r="A27902" t="s">
        <v>44454</v>
      </c>
      <c r="B27902" s="7" t="s">
        <v>16478</v>
      </c>
      <c r="C27902" s="7" t="s">
        <v>41000</v>
      </c>
    </row>
    <row r="27903" spans="1:3" x14ac:dyDescent="0.25">
      <c r="A27903" t="s">
        <v>44455</v>
      </c>
      <c r="B27903" s="7" t="s">
        <v>16478</v>
      </c>
      <c r="C27903" s="7" t="s">
        <v>41000</v>
      </c>
    </row>
    <row r="27904" spans="1:3" x14ac:dyDescent="0.25">
      <c r="A27904" t="s">
        <v>44456</v>
      </c>
      <c r="B27904" s="7" t="s">
        <v>16478</v>
      </c>
      <c r="C27904" s="7" t="s">
        <v>41000</v>
      </c>
    </row>
    <row r="27905" spans="1:3" x14ac:dyDescent="0.25">
      <c r="A27905" t="s">
        <v>44457</v>
      </c>
      <c r="B27905" s="7" t="s">
        <v>16478</v>
      </c>
      <c r="C27905" s="7" t="s">
        <v>41000</v>
      </c>
    </row>
    <row r="27906" spans="1:3" x14ac:dyDescent="0.25">
      <c r="A27906" t="s">
        <v>44458</v>
      </c>
      <c r="B27906" s="7" t="s">
        <v>16478</v>
      </c>
      <c r="C27906" s="7" t="s">
        <v>41000</v>
      </c>
    </row>
    <row r="27907" spans="1:3" x14ac:dyDescent="0.25">
      <c r="A27907" t="s">
        <v>44459</v>
      </c>
      <c r="B27907" s="7" t="s">
        <v>16478</v>
      </c>
      <c r="C27907" s="7" t="s">
        <v>41000</v>
      </c>
    </row>
    <row r="27908" spans="1:3" x14ac:dyDescent="0.25">
      <c r="A27908" t="s">
        <v>44460</v>
      </c>
      <c r="B27908" s="7" t="s">
        <v>16478</v>
      </c>
      <c r="C27908" s="7" t="s">
        <v>41000</v>
      </c>
    </row>
    <row r="27909" spans="1:3" x14ac:dyDescent="0.25">
      <c r="A27909" t="s">
        <v>44461</v>
      </c>
      <c r="B27909" s="7" t="s">
        <v>16478</v>
      </c>
      <c r="C27909" s="7" t="s">
        <v>41000</v>
      </c>
    </row>
    <row r="27910" spans="1:3" x14ac:dyDescent="0.25">
      <c r="A27910" t="s">
        <v>44462</v>
      </c>
      <c r="B27910" s="7" t="s">
        <v>16478</v>
      </c>
      <c r="C27910" s="7" t="s">
        <v>41000</v>
      </c>
    </row>
    <row r="27911" spans="1:3" x14ac:dyDescent="0.25">
      <c r="A27911" t="s">
        <v>44463</v>
      </c>
      <c r="B27911" s="7" t="s">
        <v>16478</v>
      </c>
      <c r="C27911" s="7" t="s">
        <v>41000</v>
      </c>
    </row>
    <row r="27912" spans="1:3" x14ac:dyDescent="0.25">
      <c r="A27912" t="s">
        <v>44464</v>
      </c>
      <c r="B27912" s="7" t="s">
        <v>16478</v>
      </c>
      <c r="C27912" s="7" t="s">
        <v>41000</v>
      </c>
    </row>
    <row r="27913" spans="1:3" x14ac:dyDescent="0.25">
      <c r="A27913" t="s">
        <v>44465</v>
      </c>
      <c r="B27913" s="7" t="s">
        <v>16478</v>
      </c>
      <c r="C27913" s="7" t="s">
        <v>41000</v>
      </c>
    </row>
    <row r="27914" spans="1:3" x14ac:dyDescent="0.25">
      <c r="A27914" t="s">
        <v>44466</v>
      </c>
      <c r="B27914" s="7" t="s">
        <v>16478</v>
      </c>
      <c r="C27914" s="7" t="s">
        <v>41000</v>
      </c>
    </row>
    <row r="27915" spans="1:3" x14ac:dyDescent="0.25">
      <c r="A27915" t="s">
        <v>44467</v>
      </c>
      <c r="B27915" s="7" t="s">
        <v>16478</v>
      </c>
      <c r="C27915" s="7" t="s">
        <v>41000</v>
      </c>
    </row>
    <row r="27916" spans="1:3" x14ac:dyDescent="0.25">
      <c r="A27916" t="s">
        <v>44468</v>
      </c>
      <c r="B27916" s="7" t="s">
        <v>16478</v>
      </c>
      <c r="C27916" s="7" t="s">
        <v>41000</v>
      </c>
    </row>
    <row r="27917" spans="1:3" x14ac:dyDescent="0.25">
      <c r="A27917" t="s">
        <v>44469</v>
      </c>
      <c r="B27917" s="7" t="s">
        <v>16478</v>
      </c>
      <c r="C27917" s="7" t="s">
        <v>41000</v>
      </c>
    </row>
    <row r="27918" spans="1:3" x14ac:dyDescent="0.25">
      <c r="A27918" t="s">
        <v>44470</v>
      </c>
      <c r="B27918" s="7" t="s">
        <v>16478</v>
      </c>
      <c r="C27918" s="7" t="s">
        <v>41000</v>
      </c>
    </row>
    <row r="27919" spans="1:3" x14ac:dyDescent="0.25">
      <c r="A27919" t="s">
        <v>44471</v>
      </c>
      <c r="B27919" s="7" t="s">
        <v>16478</v>
      </c>
      <c r="C27919" s="7" t="s">
        <v>41000</v>
      </c>
    </row>
    <row r="27920" spans="1:3" x14ac:dyDescent="0.25">
      <c r="A27920" t="s">
        <v>44472</v>
      </c>
      <c r="B27920" s="7" t="s">
        <v>16478</v>
      </c>
      <c r="C27920" s="7" t="s">
        <v>41000</v>
      </c>
    </row>
    <row r="27921" spans="1:3" x14ac:dyDescent="0.25">
      <c r="A27921" t="s">
        <v>44473</v>
      </c>
      <c r="B27921" s="7" t="s">
        <v>16478</v>
      </c>
      <c r="C27921" s="7" t="s">
        <v>41000</v>
      </c>
    </row>
    <row r="27922" spans="1:3" x14ac:dyDescent="0.25">
      <c r="A27922" t="s">
        <v>44474</v>
      </c>
      <c r="B27922" s="7" t="s">
        <v>16478</v>
      </c>
      <c r="C27922" s="7" t="s">
        <v>41000</v>
      </c>
    </row>
    <row r="27923" spans="1:3" x14ac:dyDescent="0.25">
      <c r="A27923" t="s">
        <v>44475</v>
      </c>
      <c r="B27923" s="7" t="s">
        <v>16478</v>
      </c>
      <c r="C27923" s="7" t="s">
        <v>41000</v>
      </c>
    </row>
    <row r="27924" spans="1:3" x14ac:dyDescent="0.25">
      <c r="A27924" t="s">
        <v>44476</v>
      </c>
      <c r="B27924" s="7" t="s">
        <v>16478</v>
      </c>
      <c r="C27924" s="7" t="s">
        <v>41000</v>
      </c>
    </row>
    <row r="27925" spans="1:3" x14ac:dyDescent="0.25">
      <c r="A27925" t="s">
        <v>44477</v>
      </c>
      <c r="B27925" s="7" t="s">
        <v>16478</v>
      </c>
      <c r="C27925" s="7" t="s">
        <v>41000</v>
      </c>
    </row>
    <row r="27926" spans="1:3" x14ac:dyDescent="0.25">
      <c r="A27926" t="s">
        <v>44478</v>
      </c>
      <c r="B27926" s="7" t="s">
        <v>16478</v>
      </c>
      <c r="C27926" s="7" t="s">
        <v>41000</v>
      </c>
    </row>
    <row r="27927" spans="1:3" x14ac:dyDescent="0.25">
      <c r="A27927" t="s">
        <v>44479</v>
      </c>
      <c r="B27927" s="7" t="s">
        <v>16478</v>
      </c>
      <c r="C27927" s="7" t="s">
        <v>41000</v>
      </c>
    </row>
    <row r="27928" spans="1:3" x14ac:dyDescent="0.25">
      <c r="A27928" t="s">
        <v>44480</v>
      </c>
      <c r="B27928" s="7" t="s">
        <v>16478</v>
      </c>
      <c r="C27928" s="7" t="s">
        <v>41000</v>
      </c>
    </row>
    <row r="27929" spans="1:3" x14ac:dyDescent="0.25">
      <c r="A27929" t="s">
        <v>44481</v>
      </c>
      <c r="B27929" s="7" t="s">
        <v>16478</v>
      </c>
      <c r="C27929" s="7" t="s">
        <v>41000</v>
      </c>
    </row>
    <row r="27930" spans="1:3" x14ac:dyDescent="0.25">
      <c r="A27930" t="s">
        <v>44482</v>
      </c>
      <c r="B27930" s="7" t="s">
        <v>16478</v>
      </c>
      <c r="C27930" s="7" t="s">
        <v>41000</v>
      </c>
    </row>
    <row r="27931" spans="1:3" x14ac:dyDescent="0.25">
      <c r="A27931" t="s">
        <v>44483</v>
      </c>
      <c r="B27931" s="7" t="s">
        <v>16478</v>
      </c>
      <c r="C27931" s="7" t="s">
        <v>41000</v>
      </c>
    </row>
    <row r="27932" spans="1:3" x14ac:dyDescent="0.25">
      <c r="A27932" t="s">
        <v>44484</v>
      </c>
      <c r="B27932" s="7" t="s">
        <v>16478</v>
      </c>
      <c r="C27932" s="7" t="s">
        <v>41000</v>
      </c>
    </row>
    <row r="27933" spans="1:3" x14ac:dyDescent="0.25">
      <c r="A27933" t="s">
        <v>44485</v>
      </c>
      <c r="B27933" s="7" t="s">
        <v>16478</v>
      </c>
      <c r="C27933" s="7" t="s">
        <v>41000</v>
      </c>
    </row>
    <row r="27934" spans="1:3" x14ac:dyDescent="0.25">
      <c r="A27934" t="s">
        <v>44486</v>
      </c>
      <c r="B27934" s="7" t="s">
        <v>16478</v>
      </c>
      <c r="C27934" s="7" t="s">
        <v>41000</v>
      </c>
    </row>
    <row r="27935" spans="1:3" x14ac:dyDescent="0.25">
      <c r="A27935" t="s">
        <v>44487</v>
      </c>
      <c r="B27935" s="7" t="s">
        <v>16478</v>
      </c>
      <c r="C27935" s="7" t="s">
        <v>41000</v>
      </c>
    </row>
    <row r="27936" spans="1:3" x14ac:dyDescent="0.25">
      <c r="A27936" t="s">
        <v>44488</v>
      </c>
      <c r="B27936" s="7" t="s">
        <v>16478</v>
      </c>
      <c r="C27936" s="7" t="s">
        <v>41000</v>
      </c>
    </row>
    <row r="27937" spans="1:3" x14ac:dyDescent="0.25">
      <c r="A27937" t="s">
        <v>44489</v>
      </c>
      <c r="B27937" s="7" t="s">
        <v>16478</v>
      </c>
      <c r="C27937" s="7" t="s">
        <v>41000</v>
      </c>
    </row>
    <row r="27938" spans="1:3" x14ac:dyDescent="0.25">
      <c r="A27938" t="s">
        <v>44490</v>
      </c>
      <c r="B27938" s="7" t="s">
        <v>16478</v>
      </c>
      <c r="C27938" s="7" t="s">
        <v>41000</v>
      </c>
    </row>
    <row r="27939" spans="1:3" x14ac:dyDescent="0.25">
      <c r="A27939" t="s">
        <v>44491</v>
      </c>
      <c r="B27939" s="7" t="s">
        <v>16478</v>
      </c>
      <c r="C27939" s="7" t="s">
        <v>41000</v>
      </c>
    </row>
    <row r="27940" spans="1:3" x14ac:dyDescent="0.25">
      <c r="A27940" t="s">
        <v>44492</v>
      </c>
      <c r="B27940" s="7" t="s">
        <v>16478</v>
      </c>
      <c r="C27940" s="7" t="s">
        <v>41000</v>
      </c>
    </row>
    <row r="27941" spans="1:3" x14ac:dyDescent="0.25">
      <c r="A27941" t="s">
        <v>44493</v>
      </c>
      <c r="B27941" s="7" t="s">
        <v>16478</v>
      </c>
      <c r="C27941" s="7" t="s">
        <v>41000</v>
      </c>
    </row>
    <row r="27942" spans="1:3" x14ac:dyDescent="0.25">
      <c r="A27942" t="s">
        <v>44494</v>
      </c>
      <c r="B27942" s="7" t="s">
        <v>16478</v>
      </c>
      <c r="C27942" s="7" t="s">
        <v>41000</v>
      </c>
    </row>
    <row r="27943" spans="1:3" x14ac:dyDescent="0.25">
      <c r="A27943" t="s">
        <v>44495</v>
      </c>
      <c r="B27943" s="7" t="s">
        <v>16478</v>
      </c>
      <c r="C27943" s="7" t="s">
        <v>41000</v>
      </c>
    </row>
    <row r="27944" spans="1:3" x14ac:dyDescent="0.25">
      <c r="A27944" t="s">
        <v>44496</v>
      </c>
      <c r="B27944" s="7" t="s">
        <v>16478</v>
      </c>
      <c r="C27944" s="7" t="s">
        <v>41000</v>
      </c>
    </row>
    <row r="27945" spans="1:3" x14ac:dyDescent="0.25">
      <c r="A27945" t="s">
        <v>44497</v>
      </c>
      <c r="B27945" s="7" t="s">
        <v>16478</v>
      </c>
      <c r="C27945" s="7" t="s">
        <v>41000</v>
      </c>
    </row>
    <row r="27946" spans="1:3" x14ac:dyDescent="0.25">
      <c r="A27946" t="s">
        <v>44498</v>
      </c>
      <c r="B27946" s="7" t="s">
        <v>16478</v>
      </c>
      <c r="C27946" s="7" t="s">
        <v>41000</v>
      </c>
    </row>
    <row r="27947" spans="1:3" x14ac:dyDescent="0.25">
      <c r="A27947" t="s">
        <v>44499</v>
      </c>
      <c r="B27947" s="7" t="s">
        <v>16478</v>
      </c>
      <c r="C27947" s="7" t="s">
        <v>41000</v>
      </c>
    </row>
    <row r="27948" spans="1:3" x14ac:dyDescent="0.25">
      <c r="A27948" t="s">
        <v>44500</v>
      </c>
      <c r="B27948" s="7" t="s">
        <v>16478</v>
      </c>
      <c r="C27948" s="7" t="s">
        <v>41000</v>
      </c>
    </row>
    <row r="27949" spans="1:3" x14ac:dyDescent="0.25">
      <c r="A27949" t="s">
        <v>44501</v>
      </c>
      <c r="B27949" s="7" t="s">
        <v>16478</v>
      </c>
      <c r="C27949" s="7" t="s">
        <v>41000</v>
      </c>
    </row>
    <row r="27950" spans="1:3" x14ac:dyDescent="0.25">
      <c r="A27950" t="s">
        <v>44502</v>
      </c>
      <c r="B27950" s="7" t="s">
        <v>16478</v>
      </c>
      <c r="C27950" s="7" t="s">
        <v>41000</v>
      </c>
    </row>
    <row r="27951" spans="1:3" x14ac:dyDescent="0.25">
      <c r="A27951" t="s">
        <v>44503</v>
      </c>
      <c r="B27951" s="7" t="s">
        <v>16478</v>
      </c>
      <c r="C27951" s="7" t="s">
        <v>41000</v>
      </c>
    </row>
    <row r="27952" spans="1:3" x14ac:dyDescent="0.25">
      <c r="A27952" t="s">
        <v>44504</v>
      </c>
      <c r="B27952" s="7" t="s">
        <v>16478</v>
      </c>
      <c r="C27952" s="7" t="s">
        <v>41000</v>
      </c>
    </row>
    <row r="27953" spans="1:3" x14ac:dyDescent="0.25">
      <c r="A27953" t="s">
        <v>44505</v>
      </c>
      <c r="B27953" s="7" t="s">
        <v>16478</v>
      </c>
      <c r="C27953" s="7" t="s">
        <v>41000</v>
      </c>
    </row>
    <row r="27954" spans="1:3" x14ac:dyDescent="0.25">
      <c r="A27954" t="s">
        <v>44506</v>
      </c>
      <c r="B27954" s="7" t="s">
        <v>16478</v>
      </c>
      <c r="C27954" s="7" t="s">
        <v>41000</v>
      </c>
    </row>
    <row r="27955" spans="1:3" x14ac:dyDescent="0.25">
      <c r="A27955" t="s">
        <v>44507</v>
      </c>
      <c r="B27955" s="7" t="s">
        <v>16478</v>
      </c>
      <c r="C27955" s="7" t="s">
        <v>41000</v>
      </c>
    </row>
    <row r="27956" spans="1:3" x14ac:dyDescent="0.25">
      <c r="A27956" t="s">
        <v>44508</v>
      </c>
      <c r="B27956" s="7" t="s">
        <v>16478</v>
      </c>
      <c r="C27956" s="7" t="s">
        <v>41000</v>
      </c>
    </row>
    <row r="27957" spans="1:3" x14ac:dyDescent="0.25">
      <c r="A27957" t="s">
        <v>44509</v>
      </c>
      <c r="B27957" s="7" t="s">
        <v>16478</v>
      </c>
      <c r="C27957" s="7" t="s">
        <v>41000</v>
      </c>
    </row>
    <row r="27958" spans="1:3" x14ac:dyDescent="0.25">
      <c r="A27958" t="s">
        <v>44510</v>
      </c>
      <c r="B27958" s="7" t="s">
        <v>16478</v>
      </c>
      <c r="C27958" s="7" t="s">
        <v>41000</v>
      </c>
    </row>
    <row r="27959" spans="1:3" x14ac:dyDescent="0.25">
      <c r="A27959" t="s">
        <v>44511</v>
      </c>
      <c r="B27959" s="7" t="s">
        <v>16478</v>
      </c>
      <c r="C27959" s="7" t="s">
        <v>41000</v>
      </c>
    </row>
    <row r="27960" spans="1:3" x14ac:dyDescent="0.25">
      <c r="A27960" t="s">
        <v>44512</v>
      </c>
      <c r="B27960" s="7" t="s">
        <v>16478</v>
      </c>
      <c r="C27960" s="7" t="s">
        <v>41000</v>
      </c>
    </row>
    <row r="27961" spans="1:3" x14ac:dyDescent="0.25">
      <c r="A27961" t="s">
        <v>44513</v>
      </c>
      <c r="B27961" s="7" t="s">
        <v>16478</v>
      </c>
      <c r="C27961" s="7" t="s">
        <v>41000</v>
      </c>
    </row>
    <row r="27962" spans="1:3" x14ac:dyDescent="0.25">
      <c r="A27962" t="s">
        <v>44514</v>
      </c>
      <c r="B27962" s="7" t="s">
        <v>16478</v>
      </c>
      <c r="C27962" s="7" t="s">
        <v>41000</v>
      </c>
    </row>
    <row r="27963" spans="1:3" x14ac:dyDescent="0.25">
      <c r="A27963" t="s">
        <v>44515</v>
      </c>
      <c r="B27963" s="7" t="s">
        <v>16478</v>
      </c>
      <c r="C27963" s="7" t="s">
        <v>41000</v>
      </c>
    </row>
    <row r="27964" spans="1:3" x14ac:dyDescent="0.25">
      <c r="A27964" t="s">
        <v>44516</v>
      </c>
      <c r="B27964" s="7" t="s">
        <v>16478</v>
      </c>
      <c r="C27964" s="7" t="s">
        <v>41000</v>
      </c>
    </row>
    <row r="27965" spans="1:3" x14ac:dyDescent="0.25">
      <c r="A27965" t="s">
        <v>44517</v>
      </c>
      <c r="B27965" s="7" t="s">
        <v>16478</v>
      </c>
      <c r="C27965" s="7" t="s">
        <v>41000</v>
      </c>
    </row>
    <row r="27966" spans="1:3" x14ac:dyDescent="0.25">
      <c r="A27966" t="s">
        <v>44518</v>
      </c>
      <c r="B27966" s="7" t="s">
        <v>16478</v>
      </c>
      <c r="C27966" s="7" t="s">
        <v>41000</v>
      </c>
    </row>
    <row r="27967" spans="1:3" x14ac:dyDescent="0.25">
      <c r="A27967" t="s">
        <v>44519</v>
      </c>
      <c r="B27967" s="7" t="s">
        <v>16478</v>
      </c>
      <c r="C27967" s="7" t="s">
        <v>41000</v>
      </c>
    </row>
    <row r="27968" spans="1:3" x14ac:dyDescent="0.25">
      <c r="A27968" t="s">
        <v>44520</v>
      </c>
      <c r="B27968" s="7" t="s">
        <v>16478</v>
      </c>
      <c r="C27968" s="7" t="s">
        <v>41000</v>
      </c>
    </row>
    <row r="27969" spans="1:3" x14ac:dyDescent="0.25">
      <c r="A27969" t="s">
        <v>44521</v>
      </c>
      <c r="B27969" s="7" t="s">
        <v>16478</v>
      </c>
      <c r="C27969" s="7" t="s">
        <v>41000</v>
      </c>
    </row>
    <row r="27970" spans="1:3" x14ac:dyDescent="0.25">
      <c r="A27970" t="s">
        <v>44522</v>
      </c>
      <c r="B27970" s="7" t="s">
        <v>16478</v>
      </c>
      <c r="C27970" s="7" t="s">
        <v>41000</v>
      </c>
    </row>
    <row r="27971" spans="1:3" x14ac:dyDescent="0.25">
      <c r="A27971" t="s">
        <v>44523</v>
      </c>
      <c r="B27971" s="7" t="s">
        <v>16478</v>
      </c>
      <c r="C27971" s="7" t="s">
        <v>41000</v>
      </c>
    </row>
    <row r="27972" spans="1:3" x14ac:dyDescent="0.25">
      <c r="A27972" t="s">
        <v>44524</v>
      </c>
      <c r="B27972" s="7" t="s">
        <v>16478</v>
      </c>
      <c r="C27972" s="7" t="s">
        <v>41000</v>
      </c>
    </row>
    <row r="27973" spans="1:3" x14ac:dyDescent="0.25">
      <c r="A27973" t="s">
        <v>44525</v>
      </c>
      <c r="B27973" s="7" t="s">
        <v>16478</v>
      </c>
      <c r="C27973" s="7" t="s">
        <v>41000</v>
      </c>
    </row>
    <row r="27974" spans="1:3" x14ac:dyDescent="0.25">
      <c r="A27974" t="s">
        <v>44526</v>
      </c>
      <c r="B27974" s="7" t="s">
        <v>16478</v>
      </c>
      <c r="C27974" s="7" t="s">
        <v>41000</v>
      </c>
    </row>
    <row r="27975" spans="1:3" x14ac:dyDescent="0.25">
      <c r="A27975" t="s">
        <v>44527</v>
      </c>
      <c r="B27975" s="7" t="s">
        <v>16478</v>
      </c>
      <c r="C27975" s="7" t="s">
        <v>41000</v>
      </c>
    </row>
    <row r="27976" spans="1:3" x14ac:dyDescent="0.25">
      <c r="A27976" t="s">
        <v>44528</v>
      </c>
      <c r="B27976" s="7" t="s">
        <v>16478</v>
      </c>
      <c r="C27976" s="7" t="s">
        <v>41000</v>
      </c>
    </row>
    <row r="27977" spans="1:3" x14ac:dyDescent="0.25">
      <c r="A27977" t="s">
        <v>44529</v>
      </c>
      <c r="B27977" s="7" t="s">
        <v>16478</v>
      </c>
      <c r="C27977" s="7" t="s">
        <v>41000</v>
      </c>
    </row>
    <row r="27978" spans="1:3" x14ac:dyDescent="0.25">
      <c r="A27978" t="s">
        <v>44530</v>
      </c>
      <c r="B27978" s="7" t="s">
        <v>16478</v>
      </c>
      <c r="C27978" s="7" t="s">
        <v>41000</v>
      </c>
    </row>
    <row r="27979" spans="1:3" x14ac:dyDescent="0.25">
      <c r="A27979" t="s">
        <v>44531</v>
      </c>
      <c r="B27979" s="7" t="s">
        <v>16478</v>
      </c>
      <c r="C27979" s="7" t="s">
        <v>41000</v>
      </c>
    </row>
    <row r="27980" spans="1:3" x14ac:dyDescent="0.25">
      <c r="A27980" t="s">
        <v>44532</v>
      </c>
      <c r="B27980" s="7" t="s">
        <v>16478</v>
      </c>
      <c r="C27980" s="7" t="s">
        <v>41000</v>
      </c>
    </row>
    <row r="27981" spans="1:3" x14ac:dyDescent="0.25">
      <c r="A27981" t="s">
        <v>44533</v>
      </c>
      <c r="B27981" s="7" t="s">
        <v>16478</v>
      </c>
      <c r="C27981" s="7" t="s">
        <v>41000</v>
      </c>
    </row>
    <row r="27982" spans="1:3" x14ac:dyDescent="0.25">
      <c r="A27982" t="s">
        <v>44534</v>
      </c>
      <c r="B27982" s="7" t="s">
        <v>16478</v>
      </c>
      <c r="C27982" s="7" t="s">
        <v>41000</v>
      </c>
    </row>
    <row r="27983" spans="1:3" x14ac:dyDescent="0.25">
      <c r="A27983" t="s">
        <v>44535</v>
      </c>
      <c r="B27983" s="7" t="s">
        <v>16478</v>
      </c>
      <c r="C27983" s="7" t="s">
        <v>41000</v>
      </c>
    </row>
    <row r="27984" spans="1:3" x14ac:dyDescent="0.25">
      <c r="A27984" t="s">
        <v>44536</v>
      </c>
      <c r="B27984" s="7" t="s">
        <v>16478</v>
      </c>
      <c r="C27984" s="7" t="s">
        <v>41000</v>
      </c>
    </row>
    <row r="27985" spans="1:3" x14ac:dyDescent="0.25">
      <c r="A27985" t="s">
        <v>44537</v>
      </c>
      <c r="B27985" s="7" t="s">
        <v>16478</v>
      </c>
      <c r="C27985" s="7" t="s">
        <v>41000</v>
      </c>
    </row>
    <row r="27986" spans="1:3" x14ac:dyDescent="0.25">
      <c r="A27986" t="s">
        <v>44538</v>
      </c>
      <c r="B27986" s="7" t="s">
        <v>16478</v>
      </c>
      <c r="C27986" s="7" t="s">
        <v>41000</v>
      </c>
    </row>
    <row r="27987" spans="1:3" x14ac:dyDescent="0.25">
      <c r="A27987" t="s">
        <v>44539</v>
      </c>
      <c r="B27987" s="7" t="s">
        <v>16478</v>
      </c>
      <c r="C27987" s="7" t="s">
        <v>41000</v>
      </c>
    </row>
    <row r="27988" spans="1:3" x14ac:dyDescent="0.25">
      <c r="A27988" t="s">
        <v>44540</v>
      </c>
      <c r="B27988" s="7" t="s">
        <v>16478</v>
      </c>
      <c r="C27988" s="7" t="s">
        <v>41000</v>
      </c>
    </row>
    <row r="27989" spans="1:3" x14ac:dyDescent="0.25">
      <c r="A27989" t="s">
        <v>44541</v>
      </c>
      <c r="B27989" s="7" t="s">
        <v>16478</v>
      </c>
      <c r="C27989" s="7" t="s">
        <v>41000</v>
      </c>
    </row>
    <row r="27990" spans="1:3" x14ac:dyDescent="0.25">
      <c r="A27990" t="s">
        <v>44542</v>
      </c>
      <c r="B27990" s="7" t="s">
        <v>16478</v>
      </c>
      <c r="C27990" s="7" t="s">
        <v>41000</v>
      </c>
    </row>
    <row r="27991" spans="1:3" x14ac:dyDescent="0.25">
      <c r="A27991" t="s">
        <v>44543</v>
      </c>
      <c r="B27991" s="7" t="s">
        <v>16478</v>
      </c>
      <c r="C27991" s="7" t="s">
        <v>41000</v>
      </c>
    </row>
    <row r="27992" spans="1:3" x14ac:dyDescent="0.25">
      <c r="A27992" t="s">
        <v>44544</v>
      </c>
      <c r="B27992" s="7" t="s">
        <v>16478</v>
      </c>
      <c r="C27992" s="7" t="s">
        <v>41000</v>
      </c>
    </row>
    <row r="27993" spans="1:3" x14ac:dyDescent="0.25">
      <c r="A27993" t="s">
        <v>44545</v>
      </c>
      <c r="B27993" s="7" t="s">
        <v>16478</v>
      </c>
      <c r="C27993" s="7" t="s">
        <v>41000</v>
      </c>
    </row>
    <row r="27994" spans="1:3" x14ac:dyDescent="0.25">
      <c r="A27994" t="s">
        <v>44546</v>
      </c>
      <c r="B27994" s="7" t="s">
        <v>16478</v>
      </c>
      <c r="C27994" s="7" t="s">
        <v>41000</v>
      </c>
    </row>
    <row r="27995" spans="1:3" x14ac:dyDescent="0.25">
      <c r="A27995" t="s">
        <v>44547</v>
      </c>
      <c r="B27995" s="7" t="s">
        <v>16478</v>
      </c>
      <c r="C27995" s="7" t="s">
        <v>41000</v>
      </c>
    </row>
    <row r="27996" spans="1:3" x14ac:dyDescent="0.25">
      <c r="A27996" t="s">
        <v>44548</v>
      </c>
      <c r="B27996" s="7" t="s">
        <v>16478</v>
      </c>
      <c r="C27996" s="7" t="s">
        <v>41000</v>
      </c>
    </row>
    <row r="27997" spans="1:3" x14ac:dyDescent="0.25">
      <c r="A27997" t="s">
        <v>44549</v>
      </c>
      <c r="B27997" s="7" t="s">
        <v>16478</v>
      </c>
      <c r="C27997" s="7" t="s">
        <v>41000</v>
      </c>
    </row>
    <row r="27998" spans="1:3" x14ac:dyDescent="0.25">
      <c r="A27998" t="s">
        <v>44550</v>
      </c>
      <c r="B27998" s="7" t="s">
        <v>16478</v>
      </c>
      <c r="C27998" s="7" t="s">
        <v>41000</v>
      </c>
    </row>
    <row r="27999" spans="1:3" x14ac:dyDescent="0.25">
      <c r="A27999" t="s">
        <v>44551</v>
      </c>
      <c r="B27999" s="7" t="s">
        <v>16478</v>
      </c>
      <c r="C27999" s="7" t="s">
        <v>41000</v>
      </c>
    </row>
    <row r="28000" spans="1:3" x14ac:dyDescent="0.25">
      <c r="A28000" t="s">
        <v>44552</v>
      </c>
      <c r="B28000" s="7" t="s">
        <v>16478</v>
      </c>
      <c r="C28000" s="7" t="s">
        <v>41000</v>
      </c>
    </row>
    <row r="28001" spans="1:3" x14ac:dyDescent="0.25">
      <c r="A28001" t="s">
        <v>44553</v>
      </c>
      <c r="B28001" s="7" t="s">
        <v>16478</v>
      </c>
      <c r="C28001" s="7" t="s">
        <v>41000</v>
      </c>
    </row>
    <row r="28002" spans="1:3" x14ac:dyDescent="0.25">
      <c r="A28002" t="s">
        <v>44554</v>
      </c>
      <c r="B28002" s="7" t="s">
        <v>16478</v>
      </c>
      <c r="C28002" s="7" t="s">
        <v>41000</v>
      </c>
    </row>
    <row r="28003" spans="1:3" x14ac:dyDescent="0.25">
      <c r="A28003" t="s">
        <v>44555</v>
      </c>
      <c r="B28003" s="7" t="s">
        <v>16478</v>
      </c>
      <c r="C28003" s="7" t="s">
        <v>41000</v>
      </c>
    </row>
    <row r="28004" spans="1:3" x14ac:dyDescent="0.25">
      <c r="A28004" t="s">
        <v>44556</v>
      </c>
      <c r="B28004" s="7" t="s">
        <v>16478</v>
      </c>
      <c r="C28004" s="7" t="s">
        <v>41000</v>
      </c>
    </row>
    <row r="28005" spans="1:3" x14ac:dyDescent="0.25">
      <c r="A28005" t="s">
        <v>44557</v>
      </c>
      <c r="B28005" s="7" t="s">
        <v>16478</v>
      </c>
      <c r="C28005" s="7" t="s">
        <v>41000</v>
      </c>
    </row>
    <row r="28006" spans="1:3" x14ac:dyDescent="0.25">
      <c r="A28006" t="s">
        <v>44558</v>
      </c>
      <c r="B28006" s="7" t="s">
        <v>16478</v>
      </c>
      <c r="C28006" s="7" t="s">
        <v>41000</v>
      </c>
    </row>
    <row r="28007" spans="1:3" x14ac:dyDescent="0.25">
      <c r="A28007" t="s">
        <v>44559</v>
      </c>
      <c r="B28007" s="7" t="s">
        <v>16478</v>
      </c>
      <c r="C28007" s="7" t="s">
        <v>41000</v>
      </c>
    </row>
    <row r="28008" spans="1:3" x14ac:dyDescent="0.25">
      <c r="A28008" t="s">
        <v>44560</v>
      </c>
      <c r="B28008" s="7" t="s">
        <v>16478</v>
      </c>
      <c r="C28008" s="7" t="s">
        <v>41000</v>
      </c>
    </row>
    <row r="28009" spans="1:3" x14ac:dyDescent="0.25">
      <c r="A28009" t="s">
        <v>44561</v>
      </c>
      <c r="B28009" s="7" t="s">
        <v>16478</v>
      </c>
      <c r="C28009" s="7" t="s">
        <v>41000</v>
      </c>
    </row>
    <row r="28010" spans="1:3" x14ac:dyDescent="0.25">
      <c r="A28010" t="s">
        <v>44562</v>
      </c>
      <c r="B28010" s="7" t="s">
        <v>16478</v>
      </c>
      <c r="C28010" s="7" t="s">
        <v>41000</v>
      </c>
    </row>
    <row r="28011" spans="1:3" x14ac:dyDescent="0.25">
      <c r="A28011" t="s">
        <v>44563</v>
      </c>
      <c r="B28011" s="7" t="s">
        <v>16478</v>
      </c>
      <c r="C28011" s="7" t="s">
        <v>41000</v>
      </c>
    </row>
    <row r="28012" spans="1:3" x14ac:dyDescent="0.25">
      <c r="A28012" t="s">
        <v>44564</v>
      </c>
      <c r="B28012" s="7" t="s">
        <v>16478</v>
      </c>
      <c r="C28012" s="7" t="s">
        <v>41000</v>
      </c>
    </row>
    <row r="28013" spans="1:3" x14ac:dyDescent="0.25">
      <c r="A28013" t="s">
        <v>44565</v>
      </c>
      <c r="B28013" s="7" t="s">
        <v>16478</v>
      </c>
      <c r="C28013" s="7" t="s">
        <v>41000</v>
      </c>
    </row>
    <row r="28014" spans="1:3" x14ac:dyDescent="0.25">
      <c r="A28014" t="s">
        <v>44566</v>
      </c>
      <c r="B28014" s="7" t="s">
        <v>16478</v>
      </c>
      <c r="C28014" s="7" t="s">
        <v>41000</v>
      </c>
    </row>
    <row r="28015" spans="1:3" x14ac:dyDescent="0.25">
      <c r="A28015" t="s">
        <v>44567</v>
      </c>
      <c r="B28015" s="7" t="s">
        <v>16478</v>
      </c>
      <c r="C28015" s="7" t="s">
        <v>41000</v>
      </c>
    </row>
    <row r="28016" spans="1:3" x14ac:dyDescent="0.25">
      <c r="A28016" t="s">
        <v>44568</v>
      </c>
      <c r="B28016" s="7" t="s">
        <v>16478</v>
      </c>
      <c r="C28016" s="7" t="s">
        <v>41000</v>
      </c>
    </row>
    <row r="28017" spans="1:3" x14ac:dyDescent="0.25">
      <c r="A28017" t="s">
        <v>44569</v>
      </c>
      <c r="B28017" s="7" t="s">
        <v>16478</v>
      </c>
      <c r="C28017" s="7" t="s">
        <v>41000</v>
      </c>
    </row>
    <row r="28018" spans="1:3" x14ac:dyDescent="0.25">
      <c r="A28018" t="s">
        <v>44570</v>
      </c>
      <c r="B28018" s="7" t="s">
        <v>16478</v>
      </c>
      <c r="C28018" s="7" t="s">
        <v>41000</v>
      </c>
    </row>
    <row r="28019" spans="1:3" x14ac:dyDescent="0.25">
      <c r="A28019" t="s">
        <v>44571</v>
      </c>
      <c r="B28019" s="7" t="s">
        <v>16478</v>
      </c>
      <c r="C28019" s="7" t="s">
        <v>41000</v>
      </c>
    </row>
    <row r="28020" spans="1:3" x14ac:dyDescent="0.25">
      <c r="A28020" t="s">
        <v>44572</v>
      </c>
      <c r="B28020" s="7" t="s">
        <v>16478</v>
      </c>
      <c r="C28020" s="7" t="s">
        <v>41000</v>
      </c>
    </row>
    <row r="28021" spans="1:3" x14ac:dyDescent="0.25">
      <c r="A28021" t="s">
        <v>44573</v>
      </c>
      <c r="B28021" s="7" t="s">
        <v>16478</v>
      </c>
      <c r="C28021" s="7" t="s">
        <v>41000</v>
      </c>
    </row>
    <row r="28022" spans="1:3" x14ac:dyDescent="0.25">
      <c r="A28022" t="s">
        <v>44574</v>
      </c>
      <c r="B28022" s="7" t="s">
        <v>16478</v>
      </c>
      <c r="C28022" s="7" t="s">
        <v>41000</v>
      </c>
    </row>
    <row r="28023" spans="1:3" x14ac:dyDescent="0.25">
      <c r="A28023" t="s">
        <v>44575</v>
      </c>
      <c r="B28023" s="7" t="s">
        <v>16478</v>
      </c>
      <c r="C28023" s="7" t="s">
        <v>41000</v>
      </c>
    </row>
    <row r="28024" spans="1:3" x14ac:dyDescent="0.25">
      <c r="A28024" t="s">
        <v>44576</v>
      </c>
      <c r="B28024" s="7" t="s">
        <v>16478</v>
      </c>
      <c r="C28024" s="7" t="s">
        <v>41000</v>
      </c>
    </row>
    <row r="28025" spans="1:3" x14ac:dyDescent="0.25">
      <c r="A28025" t="s">
        <v>44577</v>
      </c>
      <c r="B28025" s="7" t="s">
        <v>16478</v>
      </c>
      <c r="C28025" s="7" t="s">
        <v>41000</v>
      </c>
    </row>
    <row r="28026" spans="1:3" x14ac:dyDescent="0.25">
      <c r="A28026" t="s">
        <v>44578</v>
      </c>
      <c r="B28026" s="7" t="s">
        <v>16478</v>
      </c>
      <c r="C28026" s="7" t="s">
        <v>41000</v>
      </c>
    </row>
    <row r="28027" spans="1:3" x14ac:dyDescent="0.25">
      <c r="A28027" t="s">
        <v>44579</v>
      </c>
      <c r="B28027" s="7" t="s">
        <v>16478</v>
      </c>
      <c r="C28027" s="7" t="s">
        <v>41000</v>
      </c>
    </row>
    <row r="28028" spans="1:3" x14ac:dyDescent="0.25">
      <c r="A28028" t="s">
        <v>44580</v>
      </c>
      <c r="B28028" s="7" t="s">
        <v>16478</v>
      </c>
      <c r="C28028" s="7" t="s">
        <v>41000</v>
      </c>
    </row>
    <row r="28029" spans="1:3" x14ac:dyDescent="0.25">
      <c r="A28029" t="s">
        <v>44581</v>
      </c>
      <c r="B28029" s="7" t="s">
        <v>16478</v>
      </c>
      <c r="C28029" s="7" t="s">
        <v>41000</v>
      </c>
    </row>
    <row r="28030" spans="1:3" x14ac:dyDescent="0.25">
      <c r="A28030" t="s">
        <v>44582</v>
      </c>
      <c r="B28030" s="7" t="s">
        <v>16478</v>
      </c>
      <c r="C28030" s="7" t="s">
        <v>41000</v>
      </c>
    </row>
    <row r="28031" spans="1:3" x14ac:dyDescent="0.25">
      <c r="A28031" t="s">
        <v>44583</v>
      </c>
      <c r="B28031" s="7" t="s">
        <v>16478</v>
      </c>
      <c r="C28031" s="7" t="s">
        <v>41000</v>
      </c>
    </row>
    <row r="28032" spans="1:3" x14ac:dyDescent="0.25">
      <c r="A28032" t="s">
        <v>44584</v>
      </c>
      <c r="B28032" s="7" t="s">
        <v>16478</v>
      </c>
      <c r="C28032" s="7" t="s">
        <v>41000</v>
      </c>
    </row>
    <row r="28033" spans="1:3" x14ac:dyDescent="0.25">
      <c r="A28033" t="s">
        <v>44585</v>
      </c>
      <c r="B28033" s="7" t="s">
        <v>16478</v>
      </c>
      <c r="C28033" s="7" t="s">
        <v>41000</v>
      </c>
    </row>
    <row r="28034" spans="1:3" x14ac:dyDescent="0.25">
      <c r="A28034" t="s">
        <v>44586</v>
      </c>
      <c r="B28034" s="7" t="s">
        <v>16478</v>
      </c>
      <c r="C28034" s="7" t="s">
        <v>41000</v>
      </c>
    </row>
    <row r="28035" spans="1:3" x14ac:dyDescent="0.25">
      <c r="A28035" t="s">
        <v>44587</v>
      </c>
      <c r="B28035" s="7" t="s">
        <v>16478</v>
      </c>
      <c r="C28035" s="7" t="s">
        <v>41000</v>
      </c>
    </row>
    <row r="28036" spans="1:3" x14ac:dyDescent="0.25">
      <c r="A28036" t="s">
        <v>44588</v>
      </c>
      <c r="B28036" s="7" t="s">
        <v>16478</v>
      </c>
      <c r="C28036" s="7" t="s">
        <v>41000</v>
      </c>
    </row>
    <row r="28037" spans="1:3" x14ac:dyDescent="0.25">
      <c r="A28037" t="s">
        <v>44589</v>
      </c>
      <c r="B28037" s="7" t="s">
        <v>16478</v>
      </c>
      <c r="C28037" s="7" t="s">
        <v>41000</v>
      </c>
    </row>
    <row r="28038" spans="1:3" x14ac:dyDescent="0.25">
      <c r="A28038" t="s">
        <v>44590</v>
      </c>
      <c r="B28038" s="7" t="s">
        <v>16478</v>
      </c>
      <c r="C28038" s="7" t="s">
        <v>41000</v>
      </c>
    </row>
    <row r="28039" spans="1:3" x14ac:dyDescent="0.25">
      <c r="A28039" t="s">
        <v>44591</v>
      </c>
      <c r="B28039" s="7" t="s">
        <v>16478</v>
      </c>
      <c r="C28039" s="7" t="s">
        <v>41000</v>
      </c>
    </row>
    <row r="28040" spans="1:3" x14ac:dyDescent="0.25">
      <c r="A28040" t="s">
        <v>44592</v>
      </c>
      <c r="B28040" s="7" t="s">
        <v>16478</v>
      </c>
      <c r="C28040" s="7" t="s">
        <v>41000</v>
      </c>
    </row>
    <row r="28041" spans="1:3" x14ac:dyDescent="0.25">
      <c r="A28041" t="s">
        <v>44593</v>
      </c>
      <c r="B28041" s="7" t="s">
        <v>16478</v>
      </c>
      <c r="C28041" s="7" t="s">
        <v>41000</v>
      </c>
    </row>
    <row r="28042" spans="1:3" x14ac:dyDescent="0.25">
      <c r="A28042" t="s">
        <v>44594</v>
      </c>
      <c r="B28042" s="7" t="s">
        <v>16478</v>
      </c>
      <c r="C28042" s="7" t="s">
        <v>41000</v>
      </c>
    </row>
    <row r="28043" spans="1:3" x14ac:dyDescent="0.25">
      <c r="A28043" t="s">
        <v>44595</v>
      </c>
      <c r="B28043" s="7" t="s">
        <v>16478</v>
      </c>
      <c r="C28043" s="7" t="s">
        <v>41000</v>
      </c>
    </row>
    <row r="28044" spans="1:3" x14ac:dyDescent="0.25">
      <c r="A28044" t="s">
        <v>44596</v>
      </c>
      <c r="B28044" s="7" t="s">
        <v>16478</v>
      </c>
      <c r="C28044" s="7" t="s">
        <v>41000</v>
      </c>
    </row>
    <row r="28045" spans="1:3" x14ac:dyDescent="0.25">
      <c r="A28045" t="s">
        <v>44597</v>
      </c>
      <c r="B28045" s="7" t="s">
        <v>16478</v>
      </c>
      <c r="C28045" s="7" t="s">
        <v>41000</v>
      </c>
    </row>
    <row r="28046" spans="1:3" x14ac:dyDescent="0.25">
      <c r="A28046" t="s">
        <v>44598</v>
      </c>
      <c r="B28046" s="7" t="s">
        <v>16478</v>
      </c>
      <c r="C28046" s="7" t="s">
        <v>41000</v>
      </c>
    </row>
    <row r="28047" spans="1:3" x14ac:dyDescent="0.25">
      <c r="A28047" t="s">
        <v>44599</v>
      </c>
      <c r="B28047" s="7" t="s">
        <v>16478</v>
      </c>
      <c r="C28047" s="7" t="s">
        <v>41000</v>
      </c>
    </row>
    <row r="28048" spans="1:3" x14ac:dyDescent="0.25">
      <c r="A28048" t="s">
        <v>44600</v>
      </c>
      <c r="B28048" s="7" t="s">
        <v>16478</v>
      </c>
      <c r="C28048" s="7" t="s">
        <v>41000</v>
      </c>
    </row>
    <row r="28049" spans="1:3" x14ac:dyDescent="0.25">
      <c r="A28049" t="s">
        <v>44601</v>
      </c>
      <c r="B28049" s="7" t="s">
        <v>16478</v>
      </c>
      <c r="C28049" s="7" t="s">
        <v>41000</v>
      </c>
    </row>
    <row r="28050" spans="1:3" x14ac:dyDescent="0.25">
      <c r="A28050" t="s">
        <v>44602</v>
      </c>
      <c r="B28050" s="7" t="s">
        <v>16478</v>
      </c>
      <c r="C28050" s="7" t="s">
        <v>41000</v>
      </c>
    </row>
    <row r="28051" spans="1:3" x14ac:dyDescent="0.25">
      <c r="A28051" t="s">
        <v>44603</v>
      </c>
      <c r="B28051" s="7" t="s">
        <v>16478</v>
      </c>
      <c r="C28051" s="7" t="s">
        <v>41000</v>
      </c>
    </row>
    <row r="28052" spans="1:3" x14ac:dyDescent="0.25">
      <c r="A28052" t="s">
        <v>44604</v>
      </c>
      <c r="B28052" s="7" t="s">
        <v>16478</v>
      </c>
      <c r="C28052" s="7" t="s">
        <v>41000</v>
      </c>
    </row>
    <row r="28053" spans="1:3" x14ac:dyDescent="0.25">
      <c r="A28053" t="s">
        <v>44605</v>
      </c>
      <c r="B28053" s="7" t="s">
        <v>16478</v>
      </c>
      <c r="C28053" s="7" t="s">
        <v>41000</v>
      </c>
    </row>
    <row r="28054" spans="1:3" x14ac:dyDescent="0.25">
      <c r="A28054" t="s">
        <v>44606</v>
      </c>
      <c r="B28054" s="7" t="s">
        <v>16478</v>
      </c>
      <c r="C28054" s="7" t="s">
        <v>41000</v>
      </c>
    </row>
    <row r="28055" spans="1:3" x14ac:dyDescent="0.25">
      <c r="A28055" t="s">
        <v>44607</v>
      </c>
      <c r="B28055" s="7" t="s">
        <v>16478</v>
      </c>
      <c r="C28055" s="7" t="s">
        <v>41000</v>
      </c>
    </row>
    <row r="28056" spans="1:3" x14ac:dyDescent="0.25">
      <c r="A28056" t="s">
        <v>44608</v>
      </c>
      <c r="B28056" s="7" t="s">
        <v>16478</v>
      </c>
      <c r="C28056" s="7" t="s">
        <v>41000</v>
      </c>
    </row>
    <row r="28057" spans="1:3" x14ac:dyDescent="0.25">
      <c r="A28057" t="s">
        <v>44609</v>
      </c>
      <c r="B28057" s="7" t="s">
        <v>16478</v>
      </c>
      <c r="C28057" s="7" t="s">
        <v>41000</v>
      </c>
    </row>
    <row r="28058" spans="1:3" x14ac:dyDescent="0.25">
      <c r="A28058" t="s">
        <v>44610</v>
      </c>
      <c r="B28058" s="7" t="s">
        <v>16478</v>
      </c>
      <c r="C28058" s="7" t="s">
        <v>41000</v>
      </c>
    </row>
    <row r="28059" spans="1:3" x14ac:dyDescent="0.25">
      <c r="A28059" t="s">
        <v>44611</v>
      </c>
      <c r="B28059" s="7" t="s">
        <v>16478</v>
      </c>
      <c r="C28059" s="7" t="s">
        <v>41000</v>
      </c>
    </row>
    <row r="28060" spans="1:3" x14ac:dyDescent="0.25">
      <c r="A28060" t="s">
        <v>44612</v>
      </c>
      <c r="B28060" s="7" t="s">
        <v>16478</v>
      </c>
      <c r="C28060" s="7" t="s">
        <v>41000</v>
      </c>
    </row>
    <row r="28061" spans="1:3" x14ac:dyDescent="0.25">
      <c r="A28061" t="s">
        <v>44613</v>
      </c>
      <c r="B28061" s="7" t="s">
        <v>16478</v>
      </c>
      <c r="C28061" s="7" t="s">
        <v>41000</v>
      </c>
    </row>
    <row r="28062" spans="1:3" x14ac:dyDescent="0.25">
      <c r="A28062" t="s">
        <v>44614</v>
      </c>
      <c r="B28062" s="7" t="s">
        <v>16478</v>
      </c>
      <c r="C28062" s="7" t="s">
        <v>41000</v>
      </c>
    </row>
    <row r="28063" spans="1:3" x14ac:dyDescent="0.25">
      <c r="A28063" t="s">
        <v>44615</v>
      </c>
      <c r="B28063" s="7" t="s">
        <v>16478</v>
      </c>
      <c r="C28063" s="7" t="s">
        <v>41000</v>
      </c>
    </row>
    <row r="28064" spans="1:3" x14ac:dyDescent="0.25">
      <c r="A28064" t="s">
        <v>44616</v>
      </c>
      <c r="B28064" s="7" t="s">
        <v>16478</v>
      </c>
      <c r="C28064" s="7" t="s">
        <v>41000</v>
      </c>
    </row>
    <row r="28065" spans="1:3" x14ac:dyDescent="0.25">
      <c r="A28065" t="s">
        <v>44617</v>
      </c>
      <c r="B28065" s="7" t="s">
        <v>16478</v>
      </c>
      <c r="C28065" s="7" t="s">
        <v>41000</v>
      </c>
    </row>
    <row r="28066" spans="1:3" x14ac:dyDescent="0.25">
      <c r="A28066" t="s">
        <v>44618</v>
      </c>
      <c r="B28066" s="7" t="s">
        <v>16478</v>
      </c>
      <c r="C28066" s="7" t="s">
        <v>41000</v>
      </c>
    </row>
    <row r="28067" spans="1:3" x14ac:dyDescent="0.25">
      <c r="A28067" t="s">
        <v>44619</v>
      </c>
      <c r="B28067" s="7" t="s">
        <v>16478</v>
      </c>
      <c r="C28067" s="7" t="s">
        <v>41000</v>
      </c>
    </row>
    <row r="28068" spans="1:3" x14ac:dyDescent="0.25">
      <c r="A28068" t="s">
        <v>44620</v>
      </c>
      <c r="B28068" s="7" t="s">
        <v>16478</v>
      </c>
      <c r="C28068" s="7" t="s">
        <v>41000</v>
      </c>
    </row>
    <row r="28069" spans="1:3" x14ac:dyDescent="0.25">
      <c r="A28069" t="s">
        <v>44621</v>
      </c>
      <c r="B28069" s="7" t="s">
        <v>16478</v>
      </c>
      <c r="C28069" s="7" t="s">
        <v>41000</v>
      </c>
    </row>
    <row r="28070" spans="1:3" x14ac:dyDescent="0.25">
      <c r="A28070" t="s">
        <v>44622</v>
      </c>
      <c r="B28070" s="7" t="s">
        <v>16478</v>
      </c>
      <c r="C28070" s="7" t="s">
        <v>41000</v>
      </c>
    </row>
    <row r="28071" spans="1:3" x14ac:dyDescent="0.25">
      <c r="A28071" t="s">
        <v>44623</v>
      </c>
      <c r="B28071" s="7" t="s">
        <v>16478</v>
      </c>
      <c r="C28071" s="7" t="s">
        <v>41000</v>
      </c>
    </row>
    <row r="28072" spans="1:3" x14ac:dyDescent="0.25">
      <c r="A28072" t="s">
        <v>44624</v>
      </c>
      <c r="B28072" s="7" t="s">
        <v>16478</v>
      </c>
      <c r="C28072" s="7" t="s">
        <v>41000</v>
      </c>
    </row>
    <row r="28073" spans="1:3" x14ac:dyDescent="0.25">
      <c r="A28073" t="s">
        <v>44625</v>
      </c>
      <c r="B28073" s="7" t="s">
        <v>16478</v>
      </c>
      <c r="C28073" s="7" t="s">
        <v>41000</v>
      </c>
    </row>
    <row r="28074" spans="1:3" x14ac:dyDescent="0.25">
      <c r="A28074" t="s">
        <v>44626</v>
      </c>
      <c r="B28074" s="7" t="s">
        <v>16478</v>
      </c>
      <c r="C28074" s="7" t="s">
        <v>41000</v>
      </c>
    </row>
    <row r="28075" spans="1:3" x14ac:dyDescent="0.25">
      <c r="A28075" t="s">
        <v>44627</v>
      </c>
      <c r="B28075" s="7" t="s">
        <v>16478</v>
      </c>
      <c r="C28075" s="7" t="s">
        <v>41000</v>
      </c>
    </row>
    <row r="28076" spans="1:3" x14ac:dyDescent="0.25">
      <c r="A28076" t="s">
        <v>44628</v>
      </c>
      <c r="B28076" s="7" t="s">
        <v>16478</v>
      </c>
      <c r="C28076" s="7" t="s">
        <v>41000</v>
      </c>
    </row>
    <row r="28077" spans="1:3" x14ac:dyDescent="0.25">
      <c r="A28077" t="s">
        <v>44629</v>
      </c>
      <c r="B28077" s="7" t="s">
        <v>16478</v>
      </c>
      <c r="C28077" s="7" t="s">
        <v>41000</v>
      </c>
    </row>
    <row r="28078" spans="1:3" x14ac:dyDescent="0.25">
      <c r="A28078" t="s">
        <v>44630</v>
      </c>
      <c r="B28078" s="7" t="s">
        <v>16478</v>
      </c>
      <c r="C28078" s="7" t="s">
        <v>41000</v>
      </c>
    </row>
    <row r="28079" spans="1:3" x14ac:dyDescent="0.25">
      <c r="A28079" t="s">
        <v>44631</v>
      </c>
      <c r="B28079" s="7" t="s">
        <v>16478</v>
      </c>
      <c r="C28079" s="7" t="s">
        <v>41000</v>
      </c>
    </row>
    <row r="28080" spans="1:3" x14ac:dyDescent="0.25">
      <c r="A28080" t="s">
        <v>44632</v>
      </c>
      <c r="B28080" s="7" t="s">
        <v>16478</v>
      </c>
      <c r="C28080" s="7" t="s">
        <v>41000</v>
      </c>
    </row>
    <row r="28081" spans="1:3" x14ac:dyDescent="0.25">
      <c r="A28081" t="s">
        <v>44633</v>
      </c>
      <c r="B28081" s="7" t="s">
        <v>16478</v>
      </c>
      <c r="C28081" s="7" t="s">
        <v>41000</v>
      </c>
    </row>
    <row r="28082" spans="1:3" x14ac:dyDescent="0.25">
      <c r="A28082" t="s">
        <v>44634</v>
      </c>
      <c r="B28082" s="7" t="s">
        <v>16478</v>
      </c>
      <c r="C28082" s="7" t="s">
        <v>41000</v>
      </c>
    </row>
    <row r="28083" spans="1:3" x14ac:dyDescent="0.25">
      <c r="A28083" t="s">
        <v>44635</v>
      </c>
      <c r="B28083" s="7" t="s">
        <v>16478</v>
      </c>
      <c r="C28083" s="7" t="s">
        <v>41000</v>
      </c>
    </row>
    <row r="28084" spans="1:3" x14ac:dyDescent="0.25">
      <c r="A28084" t="s">
        <v>44636</v>
      </c>
      <c r="B28084" s="7" t="s">
        <v>16478</v>
      </c>
      <c r="C28084" s="7" t="s">
        <v>41000</v>
      </c>
    </row>
    <row r="28085" spans="1:3" x14ac:dyDescent="0.25">
      <c r="A28085" t="s">
        <v>44637</v>
      </c>
      <c r="B28085" s="7" t="s">
        <v>16478</v>
      </c>
      <c r="C28085" s="7" t="s">
        <v>41000</v>
      </c>
    </row>
    <row r="28086" spans="1:3" x14ac:dyDescent="0.25">
      <c r="A28086" t="s">
        <v>44638</v>
      </c>
      <c r="B28086" s="7" t="s">
        <v>16478</v>
      </c>
      <c r="C28086" s="7" t="s">
        <v>41000</v>
      </c>
    </row>
    <row r="28087" spans="1:3" x14ac:dyDescent="0.25">
      <c r="A28087" t="s">
        <v>44639</v>
      </c>
      <c r="B28087" s="7" t="s">
        <v>16478</v>
      </c>
      <c r="C28087" s="7" t="s">
        <v>41000</v>
      </c>
    </row>
    <row r="28088" spans="1:3" x14ac:dyDescent="0.25">
      <c r="A28088" t="s">
        <v>44640</v>
      </c>
      <c r="B28088" s="7" t="s">
        <v>16478</v>
      </c>
      <c r="C28088" s="7" t="s">
        <v>41000</v>
      </c>
    </row>
    <row r="28089" spans="1:3" x14ac:dyDescent="0.25">
      <c r="A28089" t="s">
        <v>44641</v>
      </c>
      <c r="B28089" s="7" t="s">
        <v>16478</v>
      </c>
      <c r="C28089" s="7" t="s">
        <v>41000</v>
      </c>
    </row>
    <row r="28090" spans="1:3" x14ac:dyDescent="0.25">
      <c r="A28090" t="s">
        <v>44642</v>
      </c>
      <c r="B28090" s="7" t="s">
        <v>16478</v>
      </c>
      <c r="C28090" s="7" t="s">
        <v>41000</v>
      </c>
    </row>
    <row r="28091" spans="1:3" x14ac:dyDescent="0.25">
      <c r="A28091" t="s">
        <v>44643</v>
      </c>
      <c r="B28091" s="7" t="s">
        <v>16478</v>
      </c>
      <c r="C28091" s="7" t="s">
        <v>41000</v>
      </c>
    </row>
    <row r="28092" spans="1:3" x14ac:dyDescent="0.25">
      <c r="A28092" t="s">
        <v>44644</v>
      </c>
      <c r="B28092" s="7" t="s">
        <v>16478</v>
      </c>
      <c r="C28092" s="7" t="s">
        <v>41000</v>
      </c>
    </row>
    <row r="28093" spans="1:3" x14ac:dyDescent="0.25">
      <c r="A28093" t="s">
        <v>44645</v>
      </c>
      <c r="B28093" s="7" t="s">
        <v>16478</v>
      </c>
      <c r="C28093" s="7" t="s">
        <v>41000</v>
      </c>
    </row>
    <row r="28094" spans="1:3" x14ac:dyDescent="0.25">
      <c r="A28094" t="s">
        <v>44646</v>
      </c>
      <c r="B28094" s="7" t="s">
        <v>16478</v>
      </c>
      <c r="C28094" s="7" t="s">
        <v>41000</v>
      </c>
    </row>
    <row r="28095" spans="1:3" x14ac:dyDescent="0.25">
      <c r="A28095" t="s">
        <v>44647</v>
      </c>
      <c r="B28095" s="7" t="s">
        <v>16478</v>
      </c>
      <c r="C28095" s="7" t="s">
        <v>41000</v>
      </c>
    </row>
    <row r="28096" spans="1:3" x14ac:dyDescent="0.25">
      <c r="A28096" t="s">
        <v>44648</v>
      </c>
      <c r="B28096" s="7" t="s">
        <v>16478</v>
      </c>
      <c r="C28096" s="7" t="s">
        <v>41000</v>
      </c>
    </row>
    <row r="28097" spans="1:3" x14ac:dyDescent="0.25">
      <c r="A28097" t="s">
        <v>44649</v>
      </c>
      <c r="B28097" s="7" t="s">
        <v>16478</v>
      </c>
      <c r="C28097" s="7" t="s">
        <v>41000</v>
      </c>
    </row>
    <row r="28098" spans="1:3" x14ac:dyDescent="0.25">
      <c r="A28098" t="s">
        <v>44650</v>
      </c>
      <c r="B28098" s="7" t="s">
        <v>16478</v>
      </c>
      <c r="C28098" s="7" t="s">
        <v>41000</v>
      </c>
    </row>
    <row r="28099" spans="1:3" x14ac:dyDescent="0.25">
      <c r="A28099" t="s">
        <v>44651</v>
      </c>
      <c r="B28099" s="7" t="s">
        <v>16478</v>
      </c>
      <c r="C28099" s="7" t="s">
        <v>41000</v>
      </c>
    </row>
    <row r="28100" spans="1:3" x14ac:dyDescent="0.25">
      <c r="A28100" t="s">
        <v>44652</v>
      </c>
      <c r="B28100" s="7" t="s">
        <v>16478</v>
      </c>
      <c r="C28100" s="7" t="s">
        <v>41000</v>
      </c>
    </row>
    <row r="28101" spans="1:3" x14ac:dyDescent="0.25">
      <c r="A28101" t="s">
        <v>44653</v>
      </c>
      <c r="B28101" s="7" t="s">
        <v>16478</v>
      </c>
      <c r="C28101" s="7" t="s">
        <v>41000</v>
      </c>
    </row>
    <row r="28102" spans="1:3" x14ac:dyDescent="0.25">
      <c r="A28102" t="s">
        <v>44654</v>
      </c>
      <c r="B28102" s="7" t="s">
        <v>16478</v>
      </c>
      <c r="C28102" s="7" t="s">
        <v>41000</v>
      </c>
    </row>
    <row r="28103" spans="1:3" x14ac:dyDescent="0.25">
      <c r="A28103" t="s">
        <v>44655</v>
      </c>
      <c r="B28103" s="7" t="s">
        <v>16478</v>
      </c>
      <c r="C28103" s="7" t="s">
        <v>41000</v>
      </c>
    </row>
    <row r="28104" spans="1:3" x14ac:dyDescent="0.25">
      <c r="A28104" t="s">
        <v>44656</v>
      </c>
      <c r="B28104" s="7" t="s">
        <v>16478</v>
      </c>
      <c r="C28104" s="7" t="s">
        <v>41000</v>
      </c>
    </row>
    <row r="28105" spans="1:3" x14ac:dyDescent="0.25">
      <c r="A28105" t="s">
        <v>44657</v>
      </c>
      <c r="B28105" s="7" t="s">
        <v>16478</v>
      </c>
      <c r="C28105" s="7" t="s">
        <v>41000</v>
      </c>
    </row>
    <row r="28106" spans="1:3" x14ac:dyDescent="0.25">
      <c r="A28106" t="s">
        <v>44658</v>
      </c>
      <c r="B28106" s="7" t="s">
        <v>16478</v>
      </c>
      <c r="C28106" s="7" t="s">
        <v>41000</v>
      </c>
    </row>
    <row r="28107" spans="1:3" x14ac:dyDescent="0.25">
      <c r="A28107" t="s">
        <v>44659</v>
      </c>
      <c r="B28107" s="7" t="s">
        <v>16478</v>
      </c>
      <c r="C28107" s="7" t="s">
        <v>41000</v>
      </c>
    </row>
    <row r="28108" spans="1:3" x14ac:dyDescent="0.25">
      <c r="A28108" t="s">
        <v>44660</v>
      </c>
      <c r="B28108" s="7" t="s">
        <v>16478</v>
      </c>
      <c r="C28108" s="7" t="s">
        <v>41000</v>
      </c>
    </row>
    <row r="28109" spans="1:3" x14ac:dyDescent="0.25">
      <c r="A28109" t="s">
        <v>44661</v>
      </c>
      <c r="B28109" s="7" t="s">
        <v>16478</v>
      </c>
      <c r="C28109" s="7" t="s">
        <v>41000</v>
      </c>
    </row>
    <row r="28110" spans="1:3" x14ac:dyDescent="0.25">
      <c r="A28110" t="s">
        <v>44662</v>
      </c>
      <c r="B28110" s="7" t="s">
        <v>16478</v>
      </c>
      <c r="C28110" s="7" t="s">
        <v>41000</v>
      </c>
    </row>
    <row r="28111" spans="1:3" x14ac:dyDescent="0.25">
      <c r="A28111" t="s">
        <v>44663</v>
      </c>
      <c r="B28111" s="7" t="s">
        <v>16478</v>
      </c>
      <c r="C28111" s="7" t="s">
        <v>41000</v>
      </c>
    </row>
    <row r="28112" spans="1:3" x14ac:dyDescent="0.25">
      <c r="A28112" t="s">
        <v>44664</v>
      </c>
      <c r="B28112" s="7" t="s">
        <v>16478</v>
      </c>
      <c r="C28112" s="7" t="s">
        <v>41000</v>
      </c>
    </row>
    <row r="28113" spans="1:3" x14ac:dyDescent="0.25">
      <c r="A28113" t="s">
        <v>44665</v>
      </c>
      <c r="B28113" s="7" t="s">
        <v>16478</v>
      </c>
      <c r="C28113" s="7" t="s">
        <v>41000</v>
      </c>
    </row>
    <row r="28114" spans="1:3" x14ac:dyDescent="0.25">
      <c r="A28114" t="s">
        <v>44666</v>
      </c>
      <c r="B28114" s="7" t="s">
        <v>16478</v>
      </c>
      <c r="C28114" s="7" t="s">
        <v>41000</v>
      </c>
    </row>
    <row r="28115" spans="1:3" x14ac:dyDescent="0.25">
      <c r="A28115" t="s">
        <v>44667</v>
      </c>
      <c r="B28115" s="7" t="s">
        <v>16478</v>
      </c>
      <c r="C28115" s="7" t="s">
        <v>41000</v>
      </c>
    </row>
    <row r="28116" spans="1:3" x14ac:dyDescent="0.25">
      <c r="A28116" t="s">
        <v>44668</v>
      </c>
      <c r="B28116" s="7" t="s">
        <v>16478</v>
      </c>
      <c r="C28116" s="7" t="s">
        <v>41000</v>
      </c>
    </row>
    <row r="28117" spans="1:3" x14ac:dyDescent="0.25">
      <c r="A28117" t="s">
        <v>44669</v>
      </c>
      <c r="B28117" s="7" t="s">
        <v>16478</v>
      </c>
      <c r="C28117" s="7" t="s">
        <v>41000</v>
      </c>
    </row>
    <row r="28118" spans="1:3" x14ac:dyDescent="0.25">
      <c r="A28118" t="s">
        <v>44670</v>
      </c>
      <c r="B28118" s="7" t="s">
        <v>16478</v>
      </c>
      <c r="C28118" s="7" t="s">
        <v>41000</v>
      </c>
    </row>
    <row r="28119" spans="1:3" x14ac:dyDescent="0.25">
      <c r="A28119" t="s">
        <v>44671</v>
      </c>
      <c r="B28119" s="7" t="s">
        <v>16478</v>
      </c>
      <c r="C28119" s="7" t="s">
        <v>41000</v>
      </c>
    </row>
    <row r="28120" spans="1:3" x14ac:dyDescent="0.25">
      <c r="A28120" t="s">
        <v>44672</v>
      </c>
      <c r="B28120" s="7" t="s">
        <v>16478</v>
      </c>
      <c r="C28120" s="7" t="s">
        <v>41000</v>
      </c>
    </row>
    <row r="28121" spans="1:3" x14ac:dyDescent="0.25">
      <c r="A28121" t="s">
        <v>44673</v>
      </c>
      <c r="B28121" s="7" t="s">
        <v>16478</v>
      </c>
      <c r="C28121" s="7" t="s">
        <v>41000</v>
      </c>
    </row>
    <row r="28122" spans="1:3" x14ac:dyDescent="0.25">
      <c r="A28122" t="s">
        <v>44674</v>
      </c>
      <c r="B28122" s="7" t="s">
        <v>16478</v>
      </c>
      <c r="C28122" s="7" t="s">
        <v>41000</v>
      </c>
    </row>
    <row r="28123" spans="1:3" x14ac:dyDescent="0.25">
      <c r="A28123" t="s">
        <v>44675</v>
      </c>
      <c r="B28123" s="7" t="s">
        <v>16478</v>
      </c>
      <c r="C28123" s="7" t="s">
        <v>41000</v>
      </c>
    </row>
    <row r="28124" spans="1:3" x14ac:dyDescent="0.25">
      <c r="A28124" t="s">
        <v>44676</v>
      </c>
      <c r="B28124" s="7" t="s">
        <v>16478</v>
      </c>
      <c r="C28124" s="7" t="s">
        <v>41000</v>
      </c>
    </row>
    <row r="28125" spans="1:3" x14ac:dyDescent="0.25">
      <c r="A28125" t="s">
        <v>44677</v>
      </c>
      <c r="B28125" s="7" t="s">
        <v>16478</v>
      </c>
      <c r="C28125" s="7" t="s">
        <v>41000</v>
      </c>
    </row>
    <row r="28126" spans="1:3" x14ac:dyDescent="0.25">
      <c r="A28126" t="s">
        <v>44678</v>
      </c>
      <c r="B28126" s="7" t="s">
        <v>16478</v>
      </c>
      <c r="C28126" s="7" t="s">
        <v>41000</v>
      </c>
    </row>
    <row r="28127" spans="1:3" x14ac:dyDescent="0.25">
      <c r="A28127" t="s">
        <v>44679</v>
      </c>
      <c r="B28127" s="7" t="s">
        <v>16478</v>
      </c>
      <c r="C28127" s="7" t="s">
        <v>41000</v>
      </c>
    </row>
    <row r="28128" spans="1:3" x14ac:dyDescent="0.25">
      <c r="A28128" t="s">
        <v>44680</v>
      </c>
      <c r="B28128" s="7" t="s">
        <v>16478</v>
      </c>
      <c r="C28128" s="7" t="s">
        <v>41000</v>
      </c>
    </row>
    <row r="28129" spans="1:3" x14ac:dyDescent="0.25">
      <c r="A28129" t="s">
        <v>44681</v>
      </c>
      <c r="B28129" s="7" t="s">
        <v>16478</v>
      </c>
      <c r="C28129" s="7" t="s">
        <v>41000</v>
      </c>
    </row>
    <row r="28130" spans="1:3" x14ac:dyDescent="0.25">
      <c r="A28130" t="s">
        <v>44682</v>
      </c>
      <c r="B28130" s="7" t="s">
        <v>16478</v>
      </c>
      <c r="C28130" s="7" t="s">
        <v>41000</v>
      </c>
    </row>
    <row r="28131" spans="1:3" x14ac:dyDescent="0.25">
      <c r="A28131" t="s">
        <v>44683</v>
      </c>
      <c r="B28131" s="7" t="s">
        <v>16478</v>
      </c>
      <c r="C28131" s="7" t="s">
        <v>41000</v>
      </c>
    </row>
    <row r="28132" spans="1:3" x14ac:dyDescent="0.25">
      <c r="A28132" t="s">
        <v>44684</v>
      </c>
      <c r="B28132" s="7" t="s">
        <v>16478</v>
      </c>
      <c r="C28132" s="7" t="s">
        <v>41000</v>
      </c>
    </row>
    <row r="28133" spans="1:3" x14ac:dyDescent="0.25">
      <c r="A28133" t="s">
        <v>44685</v>
      </c>
      <c r="B28133" s="7" t="s">
        <v>16478</v>
      </c>
      <c r="C28133" s="7" t="s">
        <v>41000</v>
      </c>
    </row>
    <row r="28134" spans="1:3" x14ac:dyDescent="0.25">
      <c r="A28134" t="s">
        <v>44686</v>
      </c>
      <c r="B28134" s="7" t="s">
        <v>16478</v>
      </c>
      <c r="C28134" s="7" t="s">
        <v>41000</v>
      </c>
    </row>
    <row r="28135" spans="1:3" x14ac:dyDescent="0.25">
      <c r="A28135" t="s">
        <v>44687</v>
      </c>
      <c r="B28135" s="7" t="s">
        <v>16478</v>
      </c>
      <c r="C28135" s="7" t="s">
        <v>41000</v>
      </c>
    </row>
    <row r="28136" spans="1:3" x14ac:dyDescent="0.25">
      <c r="A28136" t="s">
        <v>44688</v>
      </c>
      <c r="B28136" s="7" t="s">
        <v>16478</v>
      </c>
      <c r="C28136" s="7" t="s">
        <v>41000</v>
      </c>
    </row>
    <row r="28137" spans="1:3" x14ac:dyDescent="0.25">
      <c r="A28137" t="s">
        <v>44689</v>
      </c>
      <c r="B28137" s="7" t="s">
        <v>16478</v>
      </c>
      <c r="C28137" s="7" t="s">
        <v>41000</v>
      </c>
    </row>
    <row r="28138" spans="1:3" x14ac:dyDescent="0.25">
      <c r="A28138" t="s">
        <v>44690</v>
      </c>
      <c r="B28138" s="7" t="s">
        <v>16478</v>
      </c>
      <c r="C28138" s="7" t="s">
        <v>41000</v>
      </c>
    </row>
    <row r="28139" spans="1:3" x14ac:dyDescent="0.25">
      <c r="A28139" t="s">
        <v>44691</v>
      </c>
      <c r="B28139" s="7" t="s">
        <v>16478</v>
      </c>
      <c r="C28139" s="7" t="s">
        <v>41000</v>
      </c>
    </row>
    <row r="28140" spans="1:3" x14ac:dyDescent="0.25">
      <c r="A28140" t="s">
        <v>44692</v>
      </c>
      <c r="B28140" s="7" t="s">
        <v>16478</v>
      </c>
      <c r="C28140" s="7" t="s">
        <v>41000</v>
      </c>
    </row>
    <row r="28141" spans="1:3" x14ac:dyDescent="0.25">
      <c r="A28141" t="s">
        <v>44693</v>
      </c>
      <c r="B28141" s="7" t="s">
        <v>16478</v>
      </c>
      <c r="C28141" s="7" t="s">
        <v>41000</v>
      </c>
    </row>
    <row r="28142" spans="1:3" x14ac:dyDescent="0.25">
      <c r="A28142" t="s">
        <v>44694</v>
      </c>
      <c r="B28142" s="7" t="s">
        <v>16478</v>
      </c>
      <c r="C28142" s="7" t="s">
        <v>41000</v>
      </c>
    </row>
    <row r="28143" spans="1:3" x14ac:dyDescent="0.25">
      <c r="A28143" t="s">
        <v>44695</v>
      </c>
      <c r="B28143" s="7" t="s">
        <v>16478</v>
      </c>
      <c r="C28143" s="7" t="s">
        <v>41000</v>
      </c>
    </row>
    <row r="28144" spans="1:3" x14ac:dyDescent="0.25">
      <c r="A28144" t="s">
        <v>44696</v>
      </c>
      <c r="B28144" s="7" t="s">
        <v>16478</v>
      </c>
      <c r="C28144" s="7" t="s">
        <v>41000</v>
      </c>
    </row>
    <row r="28145" spans="1:3" x14ac:dyDescent="0.25">
      <c r="A28145" t="s">
        <v>44697</v>
      </c>
      <c r="B28145" s="7" t="s">
        <v>16478</v>
      </c>
      <c r="C28145" s="7" t="s">
        <v>41000</v>
      </c>
    </row>
    <row r="28146" spans="1:3" x14ac:dyDescent="0.25">
      <c r="A28146" t="s">
        <v>44698</v>
      </c>
      <c r="B28146" s="7" t="s">
        <v>16478</v>
      </c>
      <c r="C28146" s="7" t="s">
        <v>41000</v>
      </c>
    </row>
    <row r="28147" spans="1:3" x14ac:dyDescent="0.25">
      <c r="A28147" t="s">
        <v>44699</v>
      </c>
      <c r="B28147" s="7" t="s">
        <v>16478</v>
      </c>
      <c r="C28147" s="7" t="s">
        <v>41000</v>
      </c>
    </row>
    <row r="28148" spans="1:3" x14ac:dyDescent="0.25">
      <c r="A28148" t="s">
        <v>44700</v>
      </c>
      <c r="B28148" s="7" t="s">
        <v>16478</v>
      </c>
      <c r="C28148" s="7" t="s">
        <v>41000</v>
      </c>
    </row>
    <row r="28149" spans="1:3" x14ac:dyDescent="0.25">
      <c r="A28149" t="s">
        <v>44701</v>
      </c>
      <c r="B28149" s="7" t="s">
        <v>16478</v>
      </c>
      <c r="C28149" s="7" t="s">
        <v>41000</v>
      </c>
    </row>
    <row r="28150" spans="1:3" x14ac:dyDescent="0.25">
      <c r="A28150" t="s">
        <v>44702</v>
      </c>
      <c r="B28150" s="7" t="s">
        <v>16478</v>
      </c>
      <c r="C28150" s="7" t="s">
        <v>41000</v>
      </c>
    </row>
    <row r="28151" spans="1:3" x14ac:dyDescent="0.25">
      <c r="A28151" t="s">
        <v>44703</v>
      </c>
      <c r="B28151" s="7" t="s">
        <v>16478</v>
      </c>
      <c r="C28151" s="7" t="s">
        <v>41000</v>
      </c>
    </row>
    <row r="28152" spans="1:3" x14ac:dyDescent="0.25">
      <c r="A28152" t="s">
        <v>44704</v>
      </c>
      <c r="B28152" s="7" t="s">
        <v>16478</v>
      </c>
      <c r="C28152" s="7" t="s">
        <v>41000</v>
      </c>
    </row>
    <row r="28153" spans="1:3" x14ac:dyDescent="0.25">
      <c r="A28153" t="s">
        <v>44705</v>
      </c>
      <c r="B28153" s="7" t="s">
        <v>16478</v>
      </c>
      <c r="C28153" s="7" t="s">
        <v>41000</v>
      </c>
    </row>
    <row r="28154" spans="1:3" x14ac:dyDescent="0.25">
      <c r="A28154" t="s">
        <v>44706</v>
      </c>
      <c r="B28154" s="7" t="s">
        <v>16478</v>
      </c>
      <c r="C28154" s="7" t="s">
        <v>41000</v>
      </c>
    </row>
    <row r="28155" spans="1:3" x14ac:dyDescent="0.25">
      <c r="A28155" t="s">
        <v>44707</v>
      </c>
      <c r="B28155" s="7" t="s">
        <v>16478</v>
      </c>
      <c r="C28155" s="7" t="s">
        <v>41000</v>
      </c>
    </row>
    <row r="28156" spans="1:3" x14ac:dyDescent="0.25">
      <c r="A28156" t="s">
        <v>44708</v>
      </c>
      <c r="B28156" s="7" t="s">
        <v>16478</v>
      </c>
      <c r="C28156" s="7" t="s">
        <v>41000</v>
      </c>
    </row>
    <row r="28157" spans="1:3" x14ac:dyDescent="0.25">
      <c r="A28157" t="s">
        <v>44709</v>
      </c>
      <c r="B28157" s="7" t="s">
        <v>16478</v>
      </c>
      <c r="C28157" s="7" t="s">
        <v>41000</v>
      </c>
    </row>
    <row r="28158" spans="1:3" x14ac:dyDescent="0.25">
      <c r="A28158" t="s">
        <v>44710</v>
      </c>
      <c r="B28158" s="7" t="s">
        <v>16478</v>
      </c>
      <c r="C28158" s="7" t="s">
        <v>41000</v>
      </c>
    </row>
    <row r="28159" spans="1:3" x14ac:dyDescent="0.25">
      <c r="A28159" t="s">
        <v>44711</v>
      </c>
      <c r="B28159" s="7" t="s">
        <v>16478</v>
      </c>
      <c r="C28159" s="7" t="s">
        <v>41000</v>
      </c>
    </row>
    <row r="28160" spans="1:3" x14ac:dyDescent="0.25">
      <c r="A28160" t="s">
        <v>44712</v>
      </c>
      <c r="B28160" s="7" t="s">
        <v>16478</v>
      </c>
      <c r="C28160" s="7" t="s">
        <v>41000</v>
      </c>
    </row>
    <row r="28161" spans="1:3" x14ac:dyDescent="0.25">
      <c r="A28161" t="s">
        <v>44713</v>
      </c>
      <c r="B28161" s="7" t="s">
        <v>16478</v>
      </c>
      <c r="C28161" s="7" t="s">
        <v>41000</v>
      </c>
    </row>
    <row r="28162" spans="1:3" x14ac:dyDescent="0.25">
      <c r="A28162" t="s">
        <v>44714</v>
      </c>
      <c r="B28162" s="7" t="s">
        <v>16478</v>
      </c>
      <c r="C28162" s="7" t="s">
        <v>41000</v>
      </c>
    </row>
    <row r="28163" spans="1:3" x14ac:dyDescent="0.25">
      <c r="A28163" t="s">
        <v>44715</v>
      </c>
      <c r="B28163" s="7" t="s">
        <v>16478</v>
      </c>
      <c r="C28163" s="7" t="s">
        <v>41000</v>
      </c>
    </row>
    <row r="28164" spans="1:3" x14ac:dyDescent="0.25">
      <c r="A28164" t="s">
        <v>44716</v>
      </c>
      <c r="B28164" s="7" t="s">
        <v>16478</v>
      </c>
      <c r="C28164" s="7" t="s">
        <v>41000</v>
      </c>
    </row>
    <row r="28165" spans="1:3" x14ac:dyDescent="0.25">
      <c r="A28165" t="s">
        <v>44717</v>
      </c>
      <c r="B28165" s="7" t="s">
        <v>16478</v>
      </c>
      <c r="C28165" s="7" t="s">
        <v>41000</v>
      </c>
    </row>
    <row r="28166" spans="1:3" x14ac:dyDescent="0.25">
      <c r="A28166" t="s">
        <v>44718</v>
      </c>
      <c r="B28166" s="7" t="s">
        <v>16478</v>
      </c>
      <c r="C28166" s="7" t="s">
        <v>41000</v>
      </c>
    </row>
    <row r="28167" spans="1:3" x14ac:dyDescent="0.25">
      <c r="A28167" t="s">
        <v>44719</v>
      </c>
      <c r="B28167" s="7" t="s">
        <v>16478</v>
      </c>
      <c r="C28167" s="7" t="s">
        <v>41000</v>
      </c>
    </row>
    <row r="28168" spans="1:3" x14ac:dyDescent="0.25">
      <c r="A28168" t="s">
        <v>44720</v>
      </c>
      <c r="B28168" s="7" t="s">
        <v>16478</v>
      </c>
      <c r="C28168" s="7" t="s">
        <v>41000</v>
      </c>
    </row>
    <row r="28169" spans="1:3" x14ac:dyDescent="0.25">
      <c r="A28169" t="s">
        <v>44721</v>
      </c>
      <c r="B28169" s="7" t="s">
        <v>16478</v>
      </c>
      <c r="C28169" s="7" t="s">
        <v>41000</v>
      </c>
    </row>
    <row r="28170" spans="1:3" x14ac:dyDescent="0.25">
      <c r="A28170" t="s">
        <v>44722</v>
      </c>
      <c r="B28170" s="7" t="s">
        <v>16478</v>
      </c>
      <c r="C28170" s="7" t="s">
        <v>41000</v>
      </c>
    </row>
    <row r="28171" spans="1:3" x14ac:dyDescent="0.25">
      <c r="A28171" t="s">
        <v>44723</v>
      </c>
      <c r="B28171" s="7" t="s">
        <v>16478</v>
      </c>
      <c r="C28171" s="7" t="s">
        <v>41000</v>
      </c>
    </row>
    <row r="28172" spans="1:3" x14ac:dyDescent="0.25">
      <c r="A28172" t="s">
        <v>44724</v>
      </c>
      <c r="B28172" s="7" t="s">
        <v>16478</v>
      </c>
      <c r="C28172" s="7" t="s">
        <v>41000</v>
      </c>
    </row>
    <row r="28173" spans="1:3" x14ac:dyDescent="0.25">
      <c r="A28173" t="s">
        <v>44725</v>
      </c>
      <c r="B28173" s="7" t="s">
        <v>16478</v>
      </c>
      <c r="C28173" s="7" t="s">
        <v>41000</v>
      </c>
    </row>
    <row r="28174" spans="1:3" x14ac:dyDescent="0.25">
      <c r="A28174" t="s">
        <v>44726</v>
      </c>
      <c r="B28174" s="7" t="s">
        <v>16478</v>
      </c>
      <c r="C28174" s="7" t="s">
        <v>41000</v>
      </c>
    </row>
    <row r="28175" spans="1:3" x14ac:dyDescent="0.25">
      <c r="A28175" t="s">
        <v>44727</v>
      </c>
      <c r="B28175" s="7" t="s">
        <v>16478</v>
      </c>
      <c r="C28175" s="7" t="s">
        <v>41000</v>
      </c>
    </row>
    <row r="28176" spans="1:3" x14ac:dyDescent="0.25">
      <c r="A28176" t="s">
        <v>44728</v>
      </c>
      <c r="B28176" s="7" t="s">
        <v>16478</v>
      </c>
      <c r="C28176" s="7" t="s">
        <v>41000</v>
      </c>
    </row>
    <row r="28177" spans="1:3" x14ac:dyDescent="0.25">
      <c r="A28177" t="s">
        <v>44729</v>
      </c>
      <c r="B28177" s="7" t="s">
        <v>16478</v>
      </c>
      <c r="C28177" s="7" t="s">
        <v>41000</v>
      </c>
    </row>
    <row r="28178" spans="1:3" x14ac:dyDescent="0.25">
      <c r="A28178" t="s">
        <v>44730</v>
      </c>
      <c r="B28178" s="7" t="s">
        <v>16478</v>
      </c>
      <c r="C28178" s="7" t="s">
        <v>41000</v>
      </c>
    </row>
    <row r="28179" spans="1:3" x14ac:dyDescent="0.25">
      <c r="A28179" t="s">
        <v>44731</v>
      </c>
      <c r="B28179" s="7" t="s">
        <v>16478</v>
      </c>
      <c r="C28179" s="7" t="s">
        <v>41000</v>
      </c>
    </row>
    <row r="28180" spans="1:3" x14ac:dyDescent="0.25">
      <c r="A28180" t="s">
        <v>44732</v>
      </c>
      <c r="B28180" s="7" t="s">
        <v>16478</v>
      </c>
      <c r="C28180" s="7" t="s">
        <v>41000</v>
      </c>
    </row>
    <row r="28181" spans="1:3" x14ac:dyDescent="0.25">
      <c r="A28181" t="s">
        <v>44733</v>
      </c>
      <c r="B28181" s="7" t="s">
        <v>16478</v>
      </c>
      <c r="C28181" s="7" t="s">
        <v>41000</v>
      </c>
    </row>
    <row r="28182" spans="1:3" x14ac:dyDescent="0.25">
      <c r="A28182" t="s">
        <v>44734</v>
      </c>
      <c r="B28182" s="7" t="s">
        <v>16478</v>
      </c>
      <c r="C28182" s="7" t="s">
        <v>41000</v>
      </c>
    </row>
    <row r="28183" spans="1:3" x14ac:dyDescent="0.25">
      <c r="A28183" t="s">
        <v>44735</v>
      </c>
      <c r="B28183" s="7" t="s">
        <v>16478</v>
      </c>
      <c r="C28183" s="7" t="s">
        <v>41000</v>
      </c>
    </row>
    <row r="28184" spans="1:3" x14ac:dyDescent="0.25">
      <c r="A28184" t="s">
        <v>44736</v>
      </c>
      <c r="B28184" s="7" t="s">
        <v>16478</v>
      </c>
      <c r="C28184" s="7" t="s">
        <v>41000</v>
      </c>
    </row>
    <row r="28185" spans="1:3" x14ac:dyDescent="0.25">
      <c r="A28185" t="s">
        <v>44737</v>
      </c>
      <c r="B28185" s="7" t="s">
        <v>16478</v>
      </c>
      <c r="C28185" s="7" t="s">
        <v>41000</v>
      </c>
    </row>
    <row r="28186" spans="1:3" x14ac:dyDescent="0.25">
      <c r="A28186" t="s">
        <v>44738</v>
      </c>
      <c r="B28186" s="7" t="s">
        <v>16478</v>
      </c>
      <c r="C28186" s="7" t="s">
        <v>41000</v>
      </c>
    </row>
    <row r="28187" spans="1:3" x14ac:dyDescent="0.25">
      <c r="A28187" t="s">
        <v>44739</v>
      </c>
      <c r="B28187" s="7" t="s">
        <v>16478</v>
      </c>
      <c r="C28187" s="7" t="s">
        <v>41000</v>
      </c>
    </row>
    <row r="28188" spans="1:3" x14ac:dyDescent="0.25">
      <c r="A28188" t="s">
        <v>44740</v>
      </c>
      <c r="B28188" s="7" t="s">
        <v>16478</v>
      </c>
      <c r="C28188" s="7" t="s">
        <v>41000</v>
      </c>
    </row>
    <row r="28189" spans="1:3" x14ac:dyDescent="0.25">
      <c r="A28189" t="s">
        <v>44741</v>
      </c>
      <c r="B28189" s="7" t="s">
        <v>16478</v>
      </c>
      <c r="C28189" s="7" t="s">
        <v>41000</v>
      </c>
    </row>
    <row r="28190" spans="1:3" x14ac:dyDescent="0.25">
      <c r="A28190" t="s">
        <v>44742</v>
      </c>
      <c r="B28190" s="7" t="s">
        <v>16478</v>
      </c>
      <c r="C28190" s="7" t="s">
        <v>41000</v>
      </c>
    </row>
    <row r="28191" spans="1:3" x14ac:dyDescent="0.25">
      <c r="A28191" t="s">
        <v>44743</v>
      </c>
      <c r="B28191" s="7" t="s">
        <v>16478</v>
      </c>
      <c r="C28191" s="7" t="s">
        <v>41000</v>
      </c>
    </row>
    <row r="28192" spans="1:3" x14ac:dyDescent="0.25">
      <c r="A28192" t="s">
        <v>44744</v>
      </c>
      <c r="B28192" s="7" t="s">
        <v>16478</v>
      </c>
      <c r="C28192" s="7" t="s">
        <v>41000</v>
      </c>
    </row>
    <row r="28193" spans="1:3" x14ac:dyDescent="0.25">
      <c r="A28193" t="s">
        <v>44745</v>
      </c>
      <c r="B28193" s="7" t="s">
        <v>16478</v>
      </c>
      <c r="C28193" s="7" t="s">
        <v>41000</v>
      </c>
    </row>
    <row r="28194" spans="1:3" x14ac:dyDescent="0.25">
      <c r="A28194" t="s">
        <v>44746</v>
      </c>
      <c r="B28194" s="7" t="s">
        <v>16478</v>
      </c>
      <c r="C28194" s="7" t="s">
        <v>41000</v>
      </c>
    </row>
    <row r="28195" spans="1:3" x14ac:dyDescent="0.25">
      <c r="A28195" t="s">
        <v>44747</v>
      </c>
      <c r="B28195" s="7" t="s">
        <v>16478</v>
      </c>
      <c r="C28195" s="7" t="s">
        <v>41000</v>
      </c>
    </row>
    <row r="28196" spans="1:3" x14ac:dyDescent="0.25">
      <c r="A28196" t="s">
        <v>44748</v>
      </c>
      <c r="B28196" s="7" t="s">
        <v>16478</v>
      </c>
      <c r="C28196" s="7" t="s">
        <v>41000</v>
      </c>
    </row>
    <row r="28197" spans="1:3" x14ac:dyDescent="0.25">
      <c r="A28197" t="s">
        <v>44749</v>
      </c>
      <c r="B28197" s="7" t="s">
        <v>16478</v>
      </c>
      <c r="C28197" s="7" t="s">
        <v>41000</v>
      </c>
    </row>
    <row r="28198" spans="1:3" x14ac:dyDescent="0.25">
      <c r="A28198" t="s">
        <v>44750</v>
      </c>
      <c r="B28198" s="7" t="s">
        <v>16478</v>
      </c>
      <c r="C28198" s="7" t="s">
        <v>41000</v>
      </c>
    </row>
    <row r="28199" spans="1:3" x14ac:dyDescent="0.25">
      <c r="A28199" t="s">
        <v>44751</v>
      </c>
      <c r="B28199" s="7" t="s">
        <v>16478</v>
      </c>
      <c r="C28199" s="7" t="s">
        <v>41000</v>
      </c>
    </row>
    <row r="28200" spans="1:3" x14ac:dyDescent="0.25">
      <c r="A28200" t="s">
        <v>44752</v>
      </c>
      <c r="B28200" s="7" t="s">
        <v>16478</v>
      </c>
      <c r="C28200" s="7" t="s">
        <v>41000</v>
      </c>
    </row>
    <row r="28201" spans="1:3" x14ac:dyDescent="0.25">
      <c r="A28201" t="s">
        <v>44753</v>
      </c>
      <c r="B28201" s="7" t="s">
        <v>16478</v>
      </c>
      <c r="C28201" s="7" t="s">
        <v>41000</v>
      </c>
    </row>
    <row r="28202" spans="1:3" x14ac:dyDescent="0.25">
      <c r="A28202" t="s">
        <v>44754</v>
      </c>
      <c r="B28202" s="7" t="s">
        <v>16478</v>
      </c>
      <c r="C28202" s="7" t="s">
        <v>41000</v>
      </c>
    </row>
    <row r="28203" spans="1:3" x14ac:dyDescent="0.25">
      <c r="A28203" t="s">
        <v>44755</v>
      </c>
      <c r="B28203" s="7" t="s">
        <v>16478</v>
      </c>
      <c r="C28203" s="7" t="s">
        <v>41000</v>
      </c>
    </row>
    <row r="28204" spans="1:3" x14ac:dyDescent="0.25">
      <c r="A28204" t="s">
        <v>44756</v>
      </c>
      <c r="B28204" s="7" t="s">
        <v>16478</v>
      </c>
      <c r="C28204" s="7" t="s">
        <v>41000</v>
      </c>
    </row>
    <row r="28205" spans="1:3" x14ac:dyDescent="0.25">
      <c r="A28205" t="s">
        <v>44757</v>
      </c>
      <c r="B28205" s="7" t="s">
        <v>16478</v>
      </c>
      <c r="C28205" s="7" t="s">
        <v>41000</v>
      </c>
    </row>
    <row r="28206" spans="1:3" x14ac:dyDescent="0.25">
      <c r="A28206" t="s">
        <v>44758</v>
      </c>
      <c r="B28206" s="7" t="s">
        <v>16478</v>
      </c>
      <c r="C28206" s="7" t="s">
        <v>41000</v>
      </c>
    </row>
    <row r="28207" spans="1:3" x14ac:dyDescent="0.25">
      <c r="A28207" t="s">
        <v>44759</v>
      </c>
      <c r="B28207" s="7" t="s">
        <v>16478</v>
      </c>
      <c r="C28207" s="7" t="s">
        <v>41000</v>
      </c>
    </row>
    <row r="28208" spans="1:3" x14ac:dyDescent="0.25">
      <c r="A28208" t="s">
        <v>44760</v>
      </c>
      <c r="B28208" s="7" t="s">
        <v>16478</v>
      </c>
      <c r="C28208" s="7" t="s">
        <v>41000</v>
      </c>
    </row>
    <row r="28209" spans="1:3" x14ac:dyDescent="0.25">
      <c r="A28209" t="s">
        <v>44761</v>
      </c>
      <c r="B28209" s="7" t="s">
        <v>16478</v>
      </c>
      <c r="C28209" s="7" t="s">
        <v>41000</v>
      </c>
    </row>
    <row r="28210" spans="1:3" x14ac:dyDescent="0.25">
      <c r="A28210" t="s">
        <v>44762</v>
      </c>
      <c r="B28210" s="7" t="s">
        <v>16478</v>
      </c>
      <c r="C28210" s="7" t="s">
        <v>41000</v>
      </c>
    </row>
    <row r="28211" spans="1:3" x14ac:dyDescent="0.25">
      <c r="A28211" t="s">
        <v>44763</v>
      </c>
      <c r="B28211" s="7" t="s">
        <v>16478</v>
      </c>
      <c r="C28211" s="7" t="s">
        <v>41000</v>
      </c>
    </row>
    <row r="28212" spans="1:3" x14ac:dyDescent="0.25">
      <c r="A28212" t="s">
        <v>44764</v>
      </c>
      <c r="B28212" s="7" t="s">
        <v>16478</v>
      </c>
      <c r="C28212" s="7" t="s">
        <v>41000</v>
      </c>
    </row>
    <row r="28213" spans="1:3" x14ac:dyDescent="0.25">
      <c r="A28213" t="s">
        <v>44765</v>
      </c>
      <c r="B28213" s="7" t="s">
        <v>16478</v>
      </c>
      <c r="C28213" s="7" t="s">
        <v>41000</v>
      </c>
    </row>
    <row r="28214" spans="1:3" x14ac:dyDescent="0.25">
      <c r="A28214" t="s">
        <v>44766</v>
      </c>
      <c r="B28214" s="7" t="s">
        <v>16478</v>
      </c>
      <c r="C28214" s="7" t="s">
        <v>41000</v>
      </c>
    </row>
    <row r="28215" spans="1:3" x14ac:dyDescent="0.25">
      <c r="A28215" t="s">
        <v>44767</v>
      </c>
      <c r="B28215" s="7" t="s">
        <v>16478</v>
      </c>
      <c r="C28215" s="7" t="s">
        <v>41000</v>
      </c>
    </row>
    <row r="28216" spans="1:3" x14ac:dyDescent="0.25">
      <c r="A28216" t="s">
        <v>44768</v>
      </c>
      <c r="B28216" s="7" t="s">
        <v>16478</v>
      </c>
      <c r="C28216" s="7" t="s">
        <v>41000</v>
      </c>
    </row>
    <row r="28217" spans="1:3" x14ac:dyDescent="0.25">
      <c r="A28217" t="s">
        <v>44769</v>
      </c>
      <c r="B28217" s="7" t="s">
        <v>16478</v>
      </c>
      <c r="C28217" s="7" t="s">
        <v>41000</v>
      </c>
    </row>
    <row r="28218" spans="1:3" x14ac:dyDescent="0.25">
      <c r="A28218" t="s">
        <v>44770</v>
      </c>
      <c r="B28218" s="7" t="s">
        <v>16478</v>
      </c>
      <c r="C28218" s="7" t="s">
        <v>41000</v>
      </c>
    </row>
    <row r="28219" spans="1:3" x14ac:dyDescent="0.25">
      <c r="A28219" t="s">
        <v>44771</v>
      </c>
      <c r="B28219" s="7" t="s">
        <v>16478</v>
      </c>
      <c r="C28219" s="7" t="s">
        <v>41000</v>
      </c>
    </row>
    <row r="28220" spans="1:3" x14ac:dyDescent="0.25">
      <c r="A28220" t="s">
        <v>44772</v>
      </c>
      <c r="B28220" s="7" t="s">
        <v>16478</v>
      </c>
      <c r="C28220" s="7" t="s">
        <v>41000</v>
      </c>
    </row>
    <row r="28221" spans="1:3" x14ac:dyDescent="0.25">
      <c r="A28221" t="s">
        <v>44773</v>
      </c>
      <c r="B28221" s="7" t="s">
        <v>16478</v>
      </c>
      <c r="C28221" s="7" t="s">
        <v>41000</v>
      </c>
    </row>
    <row r="28222" spans="1:3" x14ac:dyDescent="0.25">
      <c r="A28222" t="s">
        <v>44774</v>
      </c>
      <c r="B28222" s="7" t="s">
        <v>16478</v>
      </c>
      <c r="C28222" s="7" t="s">
        <v>41000</v>
      </c>
    </row>
    <row r="28223" spans="1:3" x14ac:dyDescent="0.25">
      <c r="A28223" t="s">
        <v>44775</v>
      </c>
      <c r="B28223" s="7" t="s">
        <v>16478</v>
      </c>
      <c r="C28223" s="7" t="s">
        <v>41000</v>
      </c>
    </row>
    <row r="28224" spans="1:3" x14ac:dyDescent="0.25">
      <c r="A28224" t="s">
        <v>44776</v>
      </c>
      <c r="B28224" s="7" t="s">
        <v>16478</v>
      </c>
      <c r="C28224" s="7" t="s">
        <v>41000</v>
      </c>
    </row>
    <row r="28225" spans="1:3" x14ac:dyDescent="0.25">
      <c r="A28225" t="s">
        <v>44777</v>
      </c>
      <c r="B28225" s="7" t="s">
        <v>16478</v>
      </c>
      <c r="C28225" s="7" t="s">
        <v>41000</v>
      </c>
    </row>
    <row r="28226" spans="1:3" x14ac:dyDescent="0.25">
      <c r="A28226" t="s">
        <v>44778</v>
      </c>
      <c r="B28226" s="7" t="s">
        <v>16478</v>
      </c>
      <c r="C28226" s="7" t="s">
        <v>41000</v>
      </c>
    </row>
    <row r="28227" spans="1:3" x14ac:dyDescent="0.25">
      <c r="A28227" t="s">
        <v>44779</v>
      </c>
      <c r="B28227" s="7" t="s">
        <v>16478</v>
      </c>
      <c r="C28227" s="7" t="s">
        <v>41000</v>
      </c>
    </row>
    <row r="28228" spans="1:3" x14ac:dyDescent="0.25">
      <c r="A28228" t="s">
        <v>44780</v>
      </c>
      <c r="B28228" s="7" t="s">
        <v>16478</v>
      </c>
      <c r="C28228" s="7" t="s">
        <v>41000</v>
      </c>
    </row>
    <row r="28229" spans="1:3" x14ac:dyDescent="0.25">
      <c r="A28229" t="s">
        <v>44781</v>
      </c>
      <c r="B28229" s="7" t="s">
        <v>16478</v>
      </c>
      <c r="C28229" s="7" t="s">
        <v>41000</v>
      </c>
    </row>
    <row r="28230" spans="1:3" x14ac:dyDescent="0.25">
      <c r="A28230" t="s">
        <v>44782</v>
      </c>
      <c r="B28230" s="7" t="s">
        <v>16478</v>
      </c>
      <c r="C28230" s="7" t="s">
        <v>41000</v>
      </c>
    </row>
    <row r="28231" spans="1:3" x14ac:dyDescent="0.25">
      <c r="A28231" t="s">
        <v>44783</v>
      </c>
      <c r="B28231" s="7" t="s">
        <v>16478</v>
      </c>
      <c r="C28231" s="7" t="s">
        <v>41000</v>
      </c>
    </row>
    <row r="28232" spans="1:3" x14ac:dyDescent="0.25">
      <c r="A28232" t="s">
        <v>44784</v>
      </c>
      <c r="B28232" s="7" t="s">
        <v>16478</v>
      </c>
      <c r="C28232" s="7" t="s">
        <v>41000</v>
      </c>
    </row>
    <row r="28233" spans="1:3" x14ac:dyDescent="0.25">
      <c r="A28233" t="s">
        <v>44785</v>
      </c>
      <c r="B28233" s="7" t="s">
        <v>16478</v>
      </c>
      <c r="C28233" s="7" t="s">
        <v>41000</v>
      </c>
    </row>
    <row r="28234" spans="1:3" x14ac:dyDescent="0.25">
      <c r="A28234" t="s">
        <v>44786</v>
      </c>
      <c r="B28234" s="7" t="s">
        <v>16478</v>
      </c>
      <c r="C28234" s="7" t="s">
        <v>41000</v>
      </c>
    </row>
    <row r="28235" spans="1:3" x14ac:dyDescent="0.25">
      <c r="A28235" t="s">
        <v>44787</v>
      </c>
      <c r="B28235" s="7" t="s">
        <v>16478</v>
      </c>
      <c r="C28235" s="7" t="s">
        <v>41000</v>
      </c>
    </row>
    <row r="28236" spans="1:3" x14ac:dyDescent="0.25">
      <c r="A28236" t="s">
        <v>44788</v>
      </c>
      <c r="B28236" s="7" t="s">
        <v>16478</v>
      </c>
      <c r="C28236" s="7" t="s">
        <v>41000</v>
      </c>
    </row>
    <row r="28237" spans="1:3" x14ac:dyDescent="0.25">
      <c r="A28237" t="s">
        <v>44789</v>
      </c>
      <c r="B28237" s="7" t="s">
        <v>16478</v>
      </c>
      <c r="C28237" s="7" t="s">
        <v>41000</v>
      </c>
    </row>
    <row r="28238" spans="1:3" x14ac:dyDescent="0.25">
      <c r="A28238" t="s">
        <v>44790</v>
      </c>
      <c r="B28238" s="7" t="s">
        <v>16478</v>
      </c>
      <c r="C28238" s="7" t="s">
        <v>41000</v>
      </c>
    </row>
    <row r="28239" spans="1:3" x14ac:dyDescent="0.25">
      <c r="A28239" t="s">
        <v>44791</v>
      </c>
      <c r="B28239" s="7" t="s">
        <v>16478</v>
      </c>
      <c r="C28239" s="7" t="s">
        <v>41000</v>
      </c>
    </row>
    <row r="28240" spans="1:3" x14ac:dyDescent="0.25">
      <c r="A28240" t="s">
        <v>44792</v>
      </c>
      <c r="B28240" s="7" t="s">
        <v>16478</v>
      </c>
      <c r="C28240" s="7" t="s">
        <v>41000</v>
      </c>
    </row>
    <row r="28241" spans="1:3" x14ac:dyDescent="0.25">
      <c r="A28241" t="s">
        <v>44793</v>
      </c>
      <c r="B28241" s="7" t="s">
        <v>16478</v>
      </c>
      <c r="C28241" s="7" t="s">
        <v>41000</v>
      </c>
    </row>
    <row r="28242" spans="1:3" x14ac:dyDescent="0.25">
      <c r="A28242" t="s">
        <v>44794</v>
      </c>
      <c r="B28242" s="7" t="s">
        <v>16478</v>
      </c>
      <c r="C28242" s="7" t="s">
        <v>41000</v>
      </c>
    </row>
    <row r="28243" spans="1:3" x14ac:dyDescent="0.25">
      <c r="A28243" t="s">
        <v>44795</v>
      </c>
      <c r="B28243" s="7" t="s">
        <v>16478</v>
      </c>
      <c r="C28243" s="7" t="s">
        <v>41000</v>
      </c>
    </row>
    <row r="28244" spans="1:3" x14ac:dyDescent="0.25">
      <c r="A28244" t="s">
        <v>44796</v>
      </c>
      <c r="B28244" s="7" t="s">
        <v>16478</v>
      </c>
      <c r="C28244" s="7" t="s">
        <v>41000</v>
      </c>
    </row>
    <row r="28245" spans="1:3" x14ac:dyDescent="0.25">
      <c r="A28245" t="s">
        <v>44797</v>
      </c>
      <c r="B28245" s="7" t="s">
        <v>16478</v>
      </c>
      <c r="C28245" s="7" t="s">
        <v>41000</v>
      </c>
    </row>
    <row r="28246" spans="1:3" x14ac:dyDescent="0.25">
      <c r="A28246" t="s">
        <v>44798</v>
      </c>
      <c r="B28246" s="7" t="s">
        <v>16478</v>
      </c>
      <c r="C28246" s="7" t="s">
        <v>41000</v>
      </c>
    </row>
    <row r="28247" spans="1:3" x14ac:dyDescent="0.25">
      <c r="A28247" t="s">
        <v>44799</v>
      </c>
      <c r="B28247" s="7" t="s">
        <v>16478</v>
      </c>
      <c r="C28247" s="7" t="s">
        <v>41000</v>
      </c>
    </row>
    <row r="28248" spans="1:3" x14ac:dyDescent="0.25">
      <c r="A28248" t="s">
        <v>44800</v>
      </c>
      <c r="B28248" s="7" t="s">
        <v>16478</v>
      </c>
      <c r="C28248" s="7" t="s">
        <v>41000</v>
      </c>
    </row>
    <row r="28249" spans="1:3" x14ac:dyDescent="0.25">
      <c r="A28249" t="s">
        <v>44801</v>
      </c>
      <c r="B28249" s="7" t="s">
        <v>16478</v>
      </c>
      <c r="C28249" s="7" t="s">
        <v>41000</v>
      </c>
    </row>
    <row r="28250" spans="1:3" x14ac:dyDescent="0.25">
      <c r="A28250" t="s">
        <v>44802</v>
      </c>
      <c r="B28250" s="7" t="s">
        <v>16478</v>
      </c>
      <c r="C28250" s="7" t="s">
        <v>41000</v>
      </c>
    </row>
    <row r="28251" spans="1:3" x14ac:dyDescent="0.25">
      <c r="A28251" t="s">
        <v>44803</v>
      </c>
      <c r="B28251" s="7" t="s">
        <v>16478</v>
      </c>
      <c r="C28251" s="7" t="s">
        <v>41000</v>
      </c>
    </row>
    <row r="28252" spans="1:3" x14ac:dyDescent="0.25">
      <c r="A28252" t="s">
        <v>44804</v>
      </c>
      <c r="B28252" s="7" t="s">
        <v>16478</v>
      </c>
      <c r="C28252" s="7" t="s">
        <v>41000</v>
      </c>
    </row>
    <row r="28253" spans="1:3" x14ac:dyDescent="0.25">
      <c r="A28253" t="s">
        <v>44805</v>
      </c>
      <c r="B28253" s="7" t="s">
        <v>16478</v>
      </c>
      <c r="C28253" s="7" t="s">
        <v>41000</v>
      </c>
    </row>
    <row r="28254" spans="1:3" x14ac:dyDescent="0.25">
      <c r="A28254" t="s">
        <v>44806</v>
      </c>
      <c r="B28254" s="7" t="s">
        <v>16478</v>
      </c>
      <c r="C28254" s="7" t="s">
        <v>41000</v>
      </c>
    </row>
    <row r="28255" spans="1:3" x14ac:dyDescent="0.25">
      <c r="A28255" t="s">
        <v>44807</v>
      </c>
      <c r="B28255" s="7" t="s">
        <v>16478</v>
      </c>
      <c r="C28255" s="7" t="s">
        <v>41000</v>
      </c>
    </row>
    <row r="28256" spans="1:3" x14ac:dyDescent="0.25">
      <c r="A28256" t="s">
        <v>44808</v>
      </c>
      <c r="B28256" s="7" t="s">
        <v>16478</v>
      </c>
      <c r="C28256" s="7" t="s">
        <v>41000</v>
      </c>
    </row>
    <row r="28257" spans="1:3" x14ac:dyDescent="0.25">
      <c r="A28257" t="s">
        <v>44809</v>
      </c>
      <c r="B28257" s="7" t="s">
        <v>16478</v>
      </c>
      <c r="C28257" s="7" t="s">
        <v>41000</v>
      </c>
    </row>
    <row r="28258" spans="1:3" x14ac:dyDescent="0.25">
      <c r="A28258" t="s">
        <v>44810</v>
      </c>
      <c r="B28258" s="7" t="s">
        <v>16478</v>
      </c>
      <c r="C28258" s="7" t="s">
        <v>41000</v>
      </c>
    </row>
    <row r="28259" spans="1:3" x14ac:dyDescent="0.25">
      <c r="A28259" t="s">
        <v>44811</v>
      </c>
      <c r="B28259" s="7" t="s">
        <v>16478</v>
      </c>
      <c r="C28259" s="7" t="s">
        <v>41000</v>
      </c>
    </row>
    <row r="28260" spans="1:3" x14ac:dyDescent="0.25">
      <c r="A28260" t="s">
        <v>44812</v>
      </c>
      <c r="B28260" s="7" t="s">
        <v>16478</v>
      </c>
      <c r="C28260" s="7" t="s">
        <v>41000</v>
      </c>
    </row>
    <row r="28261" spans="1:3" x14ac:dyDescent="0.25">
      <c r="A28261" t="s">
        <v>44813</v>
      </c>
      <c r="B28261" s="7" t="s">
        <v>16478</v>
      </c>
      <c r="C28261" s="7" t="s">
        <v>41000</v>
      </c>
    </row>
    <row r="28262" spans="1:3" x14ac:dyDescent="0.25">
      <c r="A28262" t="s">
        <v>44814</v>
      </c>
      <c r="B28262" s="7" t="s">
        <v>16478</v>
      </c>
      <c r="C28262" s="7" t="s">
        <v>41000</v>
      </c>
    </row>
    <row r="28263" spans="1:3" x14ac:dyDescent="0.25">
      <c r="A28263" t="s">
        <v>44815</v>
      </c>
      <c r="B28263" s="7" t="s">
        <v>16478</v>
      </c>
      <c r="C28263" s="7" t="s">
        <v>41000</v>
      </c>
    </row>
    <row r="28264" spans="1:3" x14ac:dyDescent="0.25">
      <c r="A28264" t="s">
        <v>44816</v>
      </c>
      <c r="B28264" s="7" t="s">
        <v>16478</v>
      </c>
      <c r="C28264" s="7" t="s">
        <v>41000</v>
      </c>
    </row>
    <row r="28265" spans="1:3" x14ac:dyDescent="0.25">
      <c r="A28265" t="s">
        <v>44817</v>
      </c>
      <c r="B28265" s="7" t="s">
        <v>16478</v>
      </c>
      <c r="C28265" s="7" t="s">
        <v>41000</v>
      </c>
    </row>
    <row r="28266" spans="1:3" x14ac:dyDescent="0.25">
      <c r="A28266" t="s">
        <v>44818</v>
      </c>
      <c r="B28266" s="7" t="s">
        <v>16478</v>
      </c>
      <c r="C28266" s="7" t="s">
        <v>41000</v>
      </c>
    </row>
    <row r="28267" spans="1:3" x14ac:dyDescent="0.25">
      <c r="A28267" t="s">
        <v>44819</v>
      </c>
      <c r="B28267" s="7" t="s">
        <v>16478</v>
      </c>
      <c r="C28267" s="7" t="s">
        <v>41000</v>
      </c>
    </row>
    <row r="28268" spans="1:3" x14ac:dyDescent="0.25">
      <c r="A28268" t="s">
        <v>44820</v>
      </c>
      <c r="B28268" s="7" t="s">
        <v>16478</v>
      </c>
      <c r="C28268" s="7" t="s">
        <v>41000</v>
      </c>
    </row>
    <row r="28269" spans="1:3" x14ac:dyDescent="0.25">
      <c r="A28269" t="s">
        <v>44821</v>
      </c>
      <c r="B28269" s="7" t="s">
        <v>16478</v>
      </c>
      <c r="C28269" s="7" t="s">
        <v>41000</v>
      </c>
    </row>
    <row r="28270" spans="1:3" x14ac:dyDescent="0.25">
      <c r="A28270" t="s">
        <v>44822</v>
      </c>
      <c r="B28270" s="7" t="s">
        <v>16478</v>
      </c>
      <c r="C28270" s="7" t="s">
        <v>41000</v>
      </c>
    </row>
    <row r="28271" spans="1:3" x14ac:dyDescent="0.25">
      <c r="A28271" t="s">
        <v>44823</v>
      </c>
      <c r="B28271" s="7" t="s">
        <v>16478</v>
      </c>
      <c r="C28271" s="7" t="s">
        <v>41000</v>
      </c>
    </row>
    <row r="28272" spans="1:3" x14ac:dyDescent="0.25">
      <c r="A28272" t="s">
        <v>44824</v>
      </c>
      <c r="B28272" s="7" t="s">
        <v>16478</v>
      </c>
      <c r="C28272" s="7" t="s">
        <v>41000</v>
      </c>
    </row>
    <row r="28273" spans="1:3" x14ac:dyDescent="0.25">
      <c r="A28273" t="s">
        <v>44825</v>
      </c>
      <c r="B28273" s="7" t="s">
        <v>16478</v>
      </c>
      <c r="C28273" s="7" t="s">
        <v>41000</v>
      </c>
    </row>
    <row r="28274" spans="1:3" x14ac:dyDescent="0.25">
      <c r="A28274" t="s">
        <v>44826</v>
      </c>
      <c r="B28274" s="7" t="s">
        <v>16478</v>
      </c>
      <c r="C28274" s="7" t="s">
        <v>41000</v>
      </c>
    </row>
    <row r="28275" spans="1:3" x14ac:dyDescent="0.25">
      <c r="A28275" t="s">
        <v>44827</v>
      </c>
      <c r="B28275" s="7" t="s">
        <v>16478</v>
      </c>
      <c r="C28275" s="7" t="s">
        <v>41000</v>
      </c>
    </row>
    <row r="28276" spans="1:3" x14ac:dyDescent="0.25">
      <c r="A28276" t="s">
        <v>44828</v>
      </c>
      <c r="B28276" s="7" t="s">
        <v>16478</v>
      </c>
      <c r="C28276" s="7" t="s">
        <v>41000</v>
      </c>
    </row>
    <row r="28277" spans="1:3" x14ac:dyDescent="0.25">
      <c r="A28277" t="s">
        <v>44829</v>
      </c>
      <c r="B28277" s="7" t="s">
        <v>16478</v>
      </c>
      <c r="C28277" s="7" t="s">
        <v>41000</v>
      </c>
    </row>
    <row r="28278" spans="1:3" x14ac:dyDescent="0.25">
      <c r="A28278" t="s">
        <v>44830</v>
      </c>
      <c r="B28278" s="7" t="s">
        <v>16478</v>
      </c>
      <c r="C28278" s="7" t="s">
        <v>41000</v>
      </c>
    </row>
    <row r="28279" spans="1:3" x14ac:dyDescent="0.25">
      <c r="A28279" t="s">
        <v>44831</v>
      </c>
      <c r="B28279" s="7" t="s">
        <v>16478</v>
      </c>
      <c r="C28279" s="7" t="s">
        <v>41000</v>
      </c>
    </row>
    <row r="28280" spans="1:3" x14ac:dyDescent="0.25">
      <c r="A28280" t="s">
        <v>44832</v>
      </c>
      <c r="B28280" s="7" t="s">
        <v>16478</v>
      </c>
      <c r="C28280" s="7" t="s">
        <v>41000</v>
      </c>
    </row>
    <row r="28281" spans="1:3" x14ac:dyDescent="0.25">
      <c r="A28281" t="s">
        <v>44833</v>
      </c>
      <c r="B28281" s="7" t="s">
        <v>16478</v>
      </c>
      <c r="C28281" s="7" t="s">
        <v>41000</v>
      </c>
    </row>
    <row r="28282" spans="1:3" x14ac:dyDescent="0.25">
      <c r="A28282" t="s">
        <v>44834</v>
      </c>
      <c r="B28282" s="7" t="s">
        <v>16478</v>
      </c>
      <c r="C28282" s="7" t="s">
        <v>41000</v>
      </c>
    </row>
    <row r="28283" spans="1:3" x14ac:dyDescent="0.25">
      <c r="A28283" t="s">
        <v>44835</v>
      </c>
      <c r="B28283" s="7" t="s">
        <v>16478</v>
      </c>
      <c r="C28283" s="7" t="s">
        <v>41000</v>
      </c>
    </row>
    <row r="28284" spans="1:3" x14ac:dyDescent="0.25">
      <c r="A28284" t="s">
        <v>44836</v>
      </c>
      <c r="B28284" s="7" t="s">
        <v>16478</v>
      </c>
      <c r="C28284" s="7" t="s">
        <v>41000</v>
      </c>
    </row>
    <row r="28285" spans="1:3" x14ac:dyDescent="0.25">
      <c r="A28285" t="s">
        <v>44837</v>
      </c>
      <c r="B28285" s="7" t="s">
        <v>16478</v>
      </c>
      <c r="C28285" s="7" t="s">
        <v>41000</v>
      </c>
    </row>
    <row r="28286" spans="1:3" x14ac:dyDescent="0.25">
      <c r="A28286" t="s">
        <v>44838</v>
      </c>
      <c r="B28286" s="7" t="s">
        <v>16478</v>
      </c>
      <c r="C28286" s="7" t="s">
        <v>41000</v>
      </c>
    </row>
    <row r="28287" spans="1:3" x14ac:dyDescent="0.25">
      <c r="A28287" t="s">
        <v>44839</v>
      </c>
      <c r="B28287" s="7" t="s">
        <v>16478</v>
      </c>
      <c r="C28287" s="7" t="s">
        <v>41000</v>
      </c>
    </row>
    <row r="28288" spans="1:3" x14ac:dyDescent="0.25">
      <c r="A28288" t="s">
        <v>44840</v>
      </c>
      <c r="B28288" s="7" t="s">
        <v>16478</v>
      </c>
      <c r="C28288" s="7" t="s">
        <v>41000</v>
      </c>
    </row>
    <row r="28289" spans="1:3" x14ac:dyDescent="0.25">
      <c r="A28289" t="s">
        <v>44841</v>
      </c>
      <c r="B28289" s="7" t="s">
        <v>16478</v>
      </c>
      <c r="C28289" s="7" t="s">
        <v>41000</v>
      </c>
    </row>
    <row r="28290" spans="1:3" x14ac:dyDescent="0.25">
      <c r="A28290" t="s">
        <v>44842</v>
      </c>
      <c r="B28290" s="7" t="s">
        <v>16478</v>
      </c>
      <c r="C28290" s="7" t="s">
        <v>41000</v>
      </c>
    </row>
    <row r="28291" spans="1:3" x14ac:dyDescent="0.25">
      <c r="A28291" t="s">
        <v>44843</v>
      </c>
      <c r="B28291" s="7" t="s">
        <v>16478</v>
      </c>
      <c r="C28291" s="7" t="s">
        <v>41000</v>
      </c>
    </row>
    <row r="28292" spans="1:3" x14ac:dyDescent="0.25">
      <c r="A28292" t="s">
        <v>44844</v>
      </c>
      <c r="B28292" s="7" t="s">
        <v>16478</v>
      </c>
      <c r="C28292" s="7" t="s">
        <v>41000</v>
      </c>
    </row>
    <row r="28293" spans="1:3" x14ac:dyDescent="0.25">
      <c r="A28293" t="s">
        <v>44845</v>
      </c>
      <c r="B28293" s="7" t="s">
        <v>16478</v>
      </c>
      <c r="C28293" s="7" t="s">
        <v>41000</v>
      </c>
    </row>
    <row r="28294" spans="1:3" x14ac:dyDescent="0.25">
      <c r="A28294" t="s">
        <v>44846</v>
      </c>
      <c r="B28294" s="7" t="s">
        <v>16478</v>
      </c>
      <c r="C28294" s="7" t="s">
        <v>41000</v>
      </c>
    </row>
    <row r="28295" spans="1:3" x14ac:dyDescent="0.25">
      <c r="A28295" t="s">
        <v>44847</v>
      </c>
      <c r="B28295" s="7" t="s">
        <v>16478</v>
      </c>
      <c r="C28295" s="7" t="s">
        <v>41000</v>
      </c>
    </row>
    <row r="28296" spans="1:3" x14ac:dyDescent="0.25">
      <c r="A28296" t="s">
        <v>44848</v>
      </c>
      <c r="B28296" s="7" t="s">
        <v>16478</v>
      </c>
      <c r="C28296" s="7" t="s">
        <v>41000</v>
      </c>
    </row>
    <row r="28297" spans="1:3" x14ac:dyDescent="0.25">
      <c r="A28297" t="s">
        <v>44849</v>
      </c>
      <c r="B28297" s="7" t="s">
        <v>16478</v>
      </c>
      <c r="C28297" s="7" t="s">
        <v>41000</v>
      </c>
    </row>
    <row r="28298" spans="1:3" x14ac:dyDescent="0.25">
      <c r="A28298" t="s">
        <v>44850</v>
      </c>
      <c r="B28298" s="7" t="s">
        <v>16478</v>
      </c>
      <c r="C28298" s="7" t="s">
        <v>41000</v>
      </c>
    </row>
    <row r="28299" spans="1:3" x14ac:dyDescent="0.25">
      <c r="A28299" t="s">
        <v>44851</v>
      </c>
      <c r="B28299" s="7" t="s">
        <v>16478</v>
      </c>
      <c r="C28299" s="7" t="s">
        <v>41000</v>
      </c>
    </row>
    <row r="28300" spans="1:3" x14ac:dyDescent="0.25">
      <c r="A28300" t="s">
        <v>44852</v>
      </c>
      <c r="B28300" s="7" t="s">
        <v>16478</v>
      </c>
      <c r="C28300" s="7" t="s">
        <v>41000</v>
      </c>
    </row>
    <row r="28301" spans="1:3" x14ac:dyDescent="0.25">
      <c r="A28301" t="s">
        <v>44853</v>
      </c>
      <c r="B28301" s="7" t="s">
        <v>16478</v>
      </c>
      <c r="C28301" s="7" t="s">
        <v>41000</v>
      </c>
    </row>
    <row r="28302" spans="1:3" x14ac:dyDescent="0.25">
      <c r="A28302" t="s">
        <v>44854</v>
      </c>
      <c r="B28302" s="7" t="s">
        <v>16478</v>
      </c>
      <c r="C28302" s="7" t="s">
        <v>41000</v>
      </c>
    </row>
    <row r="28303" spans="1:3" x14ac:dyDescent="0.25">
      <c r="A28303" t="s">
        <v>44855</v>
      </c>
      <c r="B28303" s="7" t="s">
        <v>16478</v>
      </c>
      <c r="C28303" s="7" t="s">
        <v>41000</v>
      </c>
    </row>
    <row r="28304" spans="1:3" x14ac:dyDescent="0.25">
      <c r="A28304" t="s">
        <v>44856</v>
      </c>
      <c r="B28304" s="7" t="s">
        <v>16478</v>
      </c>
      <c r="C28304" s="7" t="s">
        <v>41000</v>
      </c>
    </row>
    <row r="28305" spans="1:3" x14ac:dyDescent="0.25">
      <c r="A28305" t="s">
        <v>44857</v>
      </c>
      <c r="B28305" s="7" t="s">
        <v>16478</v>
      </c>
      <c r="C28305" s="7" t="s">
        <v>41000</v>
      </c>
    </row>
    <row r="28306" spans="1:3" x14ac:dyDescent="0.25">
      <c r="A28306" t="s">
        <v>44858</v>
      </c>
      <c r="B28306" s="7" t="s">
        <v>16478</v>
      </c>
      <c r="C28306" s="7" t="s">
        <v>41000</v>
      </c>
    </row>
    <row r="28307" spans="1:3" x14ac:dyDescent="0.25">
      <c r="A28307" t="s">
        <v>44859</v>
      </c>
      <c r="B28307" s="7" t="s">
        <v>16478</v>
      </c>
      <c r="C28307" s="7" t="s">
        <v>41000</v>
      </c>
    </row>
    <row r="28308" spans="1:3" x14ac:dyDescent="0.25">
      <c r="A28308" t="s">
        <v>44860</v>
      </c>
      <c r="B28308" s="7" t="s">
        <v>16478</v>
      </c>
      <c r="C28308" s="7" t="s">
        <v>41000</v>
      </c>
    </row>
    <row r="28309" spans="1:3" x14ac:dyDescent="0.25">
      <c r="A28309" t="s">
        <v>44861</v>
      </c>
      <c r="B28309" s="7" t="s">
        <v>16478</v>
      </c>
      <c r="C28309" s="7" t="s">
        <v>41000</v>
      </c>
    </row>
    <row r="28310" spans="1:3" x14ac:dyDescent="0.25">
      <c r="A28310" t="s">
        <v>44862</v>
      </c>
      <c r="B28310" s="7" t="s">
        <v>16478</v>
      </c>
      <c r="C28310" s="7" t="s">
        <v>41000</v>
      </c>
    </row>
    <row r="28311" spans="1:3" x14ac:dyDescent="0.25">
      <c r="A28311" t="s">
        <v>44863</v>
      </c>
      <c r="B28311" s="7" t="s">
        <v>16478</v>
      </c>
      <c r="C28311" s="7" t="s">
        <v>41000</v>
      </c>
    </row>
    <row r="28312" spans="1:3" x14ac:dyDescent="0.25">
      <c r="A28312" t="s">
        <v>44864</v>
      </c>
      <c r="B28312" s="7" t="s">
        <v>16478</v>
      </c>
      <c r="C28312" s="7" t="s">
        <v>41000</v>
      </c>
    </row>
    <row r="28313" spans="1:3" x14ac:dyDescent="0.25">
      <c r="A28313" t="s">
        <v>44865</v>
      </c>
      <c r="B28313" s="7" t="s">
        <v>16478</v>
      </c>
      <c r="C28313" s="7" t="s">
        <v>41000</v>
      </c>
    </row>
    <row r="28314" spans="1:3" x14ac:dyDescent="0.25">
      <c r="A28314" t="s">
        <v>44866</v>
      </c>
      <c r="B28314" s="7" t="s">
        <v>16478</v>
      </c>
      <c r="C28314" s="7" t="s">
        <v>41000</v>
      </c>
    </row>
    <row r="28315" spans="1:3" x14ac:dyDescent="0.25">
      <c r="A28315" t="s">
        <v>44867</v>
      </c>
      <c r="B28315" s="7" t="s">
        <v>16478</v>
      </c>
      <c r="C28315" s="7" t="s">
        <v>41000</v>
      </c>
    </row>
    <row r="28316" spans="1:3" x14ac:dyDescent="0.25">
      <c r="A28316" t="s">
        <v>44868</v>
      </c>
      <c r="B28316" s="7" t="s">
        <v>16478</v>
      </c>
      <c r="C28316" s="7" t="s">
        <v>41000</v>
      </c>
    </row>
    <row r="28317" spans="1:3" x14ac:dyDescent="0.25">
      <c r="A28317" t="s">
        <v>44869</v>
      </c>
      <c r="B28317" s="7" t="s">
        <v>16478</v>
      </c>
      <c r="C28317" s="7" t="s">
        <v>41000</v>
      </c>
    </row>
    <row r="28318" spans="1:3" x14ac:dyDescent="0.25">
      <c r="A28318" t="s">
        <v>44870</v>
      </c>
      <c r="B28318" s="7" t="s">
        <v>16478</v>
      </c>
      <c r="C28318" s="7" t="s">
        <v>41000</v>
      </c>
    </row>
    <row r="28319" spans="1:3" x14ac:dyDescent="0.25">
      <c r="A28319" t="s">
        <v>44871</v>
      </c>
      <c r="B28319" s="7" t="s">
        <v>16478</v>
      </c>
      <c r="C28319" s="7" t="s">
        <v>41000</v>
      </c>
    </row>
    <row r="28320" spans="1:3" x14ac:dyDescent="0.25">
      <c r="A28320" t="s">
        <v>44872</v>
      </c>
      <c r="B28320" s="7" t="s">
        <v>16478</v>
      </c>
      <c r="C28320" s="7" t="s">
        <v>41000</v>
      </c>
    </row>
    <row r="28321" spans="1:3" x14ac:dyDescent="0.25">
      <c r="A28321" t="s">
        <v>44873</v>
      </c>
      <c r="B28321" s="7" t="s">
        <v>16478</v>
      </c>
      <c r="C28321" s="7" t="s">
        <v>41000</v>
      </c>
    </row>
    <row r="28322" spans="1:3" x14ac:dyDescent="0.25">
      <c r="A28322" t="s">
        <v>44874</v>
      </c>
      <c r="B28322" s="7" t="s">
        <v>16478</v>
      </c>
      <c r="C28322" s="7" t="s">
        <v>41000</v>
      </c>
    </row>
    <row r="28323" spans="1:3" x14ac:dyDescent="0.25">
      <c r="A28323" t="s">
        <v>44875</v>
      </c>
      <c r="B28323" s="7" t="s">
        <v>16478</v>
      </c>
      <c r="C28323" s="7" t="s">
        <v>41000</v>
      </c>
    </row>
    <row r="28324" spans="1:3" x14ac:dyDescent="0.25">
      <c r="A28324" t="s">
        <v>44876</v>
      </c>
      <c r="B28324" s="7" t="s">
        <v>16478</v>
      </c>
      <c r="C28324" s="7" t="s">
        <v>41000</v>
      </c>
    </row>
    <row r="28325" spans="1:3" x14ac:dyDescent="0.25">
      <c r="A28325" t="s">
        <v>44877</v>
      </c>
      <c r="B28325" s="7" t="s">
        <v>16478</v>
      </c>
      <c r="C28325" s="7" t="s">
        <v>41000</v>
      </c>
    </row>
    <row r="28326" spans="1:3" x14ac:dyDescent="0.25">
      <c r="A28326" t="s">
        <v>44878</v>
      </c>
      <c r="B28326" s="7" t="s">
        <v>16478</v>
      </c>
      <c r="C28326" s="7" t="s">
        <v>41000</v>
      </c>
    </row>
    <row r="28327" spans="1:3" x14ac:dyDescent="0.25">
      <c r="A28327" t="s">
        <v>44879</v>
      </c>
      <c r="B28327" s="7" t="s">
        <v>16478</v>
      </c>
      <c r="C28327" s="7" t="s">
        <v>41000</v>
      </c>
    </row>
    <row r="28328" spans="1:3" x14ac:dyDescent="0.25">
      <c r="A28328" t="s">
        <v>44880</v>
      </c>
      <c r="B28328" s="7" t="s">
        <v>16478</v>
      </c>
      <c r="C28328" s="7" t="s">
        <v>41000</v>
      </c>
    </row>
    <row r="28329" spans="1:3" x14ac:dyDescent="0.25">
      <c r="A28329" t="s">
        <v>44881</v>
      </c>
      <c r="B28329" s="7" t="s">
        <v>16478</v>
      </c>
      <c r="C28329" s="7" t="s">
        <v>41000</v>
      </c>
    </row>
    <row r="28330" spans="1:3" x14ac:dyDescent="0.25">
      <c r="A28330" t="s">
        <v>44882</v>
      </c>
      <c r="B28330" s="7" t="s">
        <v>16478</v>
      </c>
      <c r="C28330" s="7" t="s">
        <v>41000</v>
      </c>
    </row>
    <row r="28331" spans="1:3" x14ac:dyDescent="0.25">
      <c r="A28331" t="s">
        <v>44883</v>
      </c>
      <c r="B28331" s="7" t="s">
        <v>16478</v>
      </c>
      <c r="C28331" s="7" t="s">
        <v>41000</v>
      </c>
    </row>
    <row r="28332" spans="1:3" x14ac:dyDescent="0.25">
      <c r="A28332" t="s">
        <v>44884</v>
      </c>
      <c r="B28332" s="7" t="s">
        <v>16478</v>
      </c>
      <c r="C28332" s="7" t="s">
        <v>41000</v>
      </c>
    </row>
    <row r="28333" spans="1:3" x14ac:dyDescent="0.25">
      <c r="A28333" t="s">
        <v>44885</v>
      </c>
      <c r="B28333" s="7" t="s">
        <v>16478</v>
      </c>
      <c r="C28333" s="7" t="s">
        <v>41000</v>
      </c>
    </row>
    <row r="28334" spans="1:3" x14ac:dyDescent="0.25">
      <c r="A28334" t="s">
        <v>44886</v>
      </c>
      <c r="B28334" s="7" t="s">
        <v>16478</v>
      </c>
      <c r="C28334" s="7" t="s">
        <v>41000</v>
      </c>
    </row>
    <row r="28335" spans="1:3" x14ac:dyDescent="0.25">
      <c r="A28335" t="s">
        <v>44887</v>
      </c>
      <c r="B28335" s="7" t="s">
        <v>16478</v>
      </c>
      <c r="C28335" s="7" t="s">
        <v>41000</v>
      </c>
    </row>
    <row r="28336" spans="1:3" x14ac:dyDescent="0.25">
      <c r="A28336" t="s">
        <v>44888</v>
      </c>
      <c r="B28336" s="7" t="s">
        <v>16478</v>
      </c>
      <c r="C28336" s="7" t="s">
        <v>41000</v>
      </c>
    </row>
    <row r="28337" spans="1:3" x14ac:dyDescent="0.25">
      <c r="A28337" t="s">
        <v>44889</v>
      </c>
      <c r="B28337" s="7" t="s">
        <v>16478</v>
      </c>
      <c r="C28337" s="7" t="s">
        <v>41000</v>
      </c>
    </row>
    <row r="28338" spans="1:3" x14ac:dyDescent="0.25">
      <c r="A28338" t="s">
        <v>44890</v>
      </c>
      <c r="B28338" s="7" t="s">
        <v>16478</v>
      </c>
      <c r="C28338" s="7" t="s">
        <v>41000</v>
      </c>
    </row>
    <row r="28339" spans="1:3" x14ac:dyDescent="0.25">
      <c r="A28339" t="s">
        <v>44891</v>
      </c>
      <c r="B28339" s="7" t="s">
        <v>16478</v>
      </c>
      <c r="C28339" s="7" t="s">
        <v>41000</v>
      </c>
    </row>
    <row r="28340" spans="1:3" x14ac:dyDescent="0.25">
      <c r="A28340" t="s">
        <v>44892</v>
      </c>
      <c r="B28340" s="7" t="s">
        <v>16478</v>
      </c>
      <c r="C28340" s="7" t="s">
        <v>41000</v>
      </c>
    </row>
    <row r="28341" spans="1:3" x14ac:dyDescent="0.25">
      <c r="A28341" t="s">
        <v>44893</v>
      </c>
      <c r="B28341" s="7" t="s">
        <v>16478</v>
      </c>
      <c r="C28341" s="7" t="s">
        <v>41000</v>
      </c>
    </row>
    <row r="28342" spans="1:3" x14ac:dyDescent="0.25">
      <c r="A28342" t="s">
        <v>44894</v>
      </c>
      <c r="B28342" s="7" t="s">
        <v>16478</v>
      </c>
      <c r="C28342" s="7" t="s">
        <v>41000</v>
      </c>
    </row>
    <row r="28343" spans="1:3" x14ac:dyDescent="0.25">
      <c r="A28343" t="s">
        <v>44895</v>
      </c>
      <c r="B28343" s="7" t="s">
        <v>16478</v>
      </c>
      <c r="C28343" s="7" t="s">
        <v>41000</v>
      </c>
    </row>
    <row r="28344" spans="1:3" x14ac:dyDescent="0.25">
      <c r="A28344" t="s">
        <v>44896</v>
      </c>
      <c r="B28344" s="7" t="s">
        <v>16478</v>
      </c>
      <c r="C28344" s="7" t="s">
        <v>41000</v>
      </c>
    </row>
    <row r="28345" spans="1:3" x14ac:dyDescent="0.25">
      <c r="A28345" t="s">
        <v>44897</v>
      </c>
      <c r="B28345" s="7" t="s">
        <v>16478</v>
      </c>
      <c r="C28345" s="7" t="s">
        <v>41000</v>
      </c>
    </row>
    <row r="28346" spans="1:3" x14ac:dyDescent="0.25">
      <c r="A28346" t="s">
        <v>44898</v>
      </c>
      <c r="B28346" s="7" t="s">
        <v>16478</v>
      </c>
      <c r="C28346" s="7" t="s">
        <v>41000</v>
      </c>
    </row>
    <row r="28347" spans="1:3" x14ac:dyDescent="0.25">
      <c r="A28347" t="s">
        <v>44899</v>
      </c>
      <c r="B28347" s="7" t="s">
        <v>16478</v>
      </c>
      <c r="C28347" s="7" t="s">
        <v>41000</v>
      </c>
    </row>
    <row r="28348" spans="1:3" x14ac:dyDescent="0.25">
      <c r="A28348" t="s">
        <v>44900</v>
      </c>
      <c r="B28348" s="7" t="s">
        <v>16478</v>
      </c>
      <c r="C28348" s="7" t="s">
        <v>41000</v>
      </c>
    </row>
    <row r="28349" spans="1:3" x14ac:dyDescent="0.25">
      <c r="A28349" t="s">
        <v>44901</v>
      </c>
      <c r="B28349" s="7" t="s">
        <v>16478</v>
      </c>
      <c r="C28349" s="7" t="s">
        <v>41000</v>
      </c>
    </row>
    <row r="28350" spans="1:3" x14ac:dyDescent="0.25">
      <c r="A28350" t="s">
        <v>44902</v>
      </c>
      <c r="B28350" s="7" t="s">
        <v>16478</v>
      </c>
      <c r="C28350" s="7" t="s">
        <v>41000</v>
      </c>
    </row>
    <row r="28351" spans="1:3" x14ac:dyDescent="0.25">
      <c r="A28351" t="s">
        <v>44903</v>
      </c>
      <c r="B28351" s="7" t="s">
        <v>16478</v>
      </c>
      <c r="C28351" s="7" t="s">
        <v>41000</v>
      </c>
    </row>
    <row r="28352" spans="1:3" x14ac:dyDescent="0.25">
      <c r="A28352" t="s">
        <v>44904</v>
      </c>
      <c r="B28352" s="7" t="s">
        <v>16478</v>
      </c>
      <c r="C28352" s="7" t="s">
        <v>41000</v>
      </c>
    </row>
    <row r="28353" spans="1:3" x14ac:dyDescent="0.25">
      <c r="A28353" t="s">
        <v>44905</v>
      </c>
      <c r="B28353" s="7" t="s">
        <v>16478</v>
      </c>
      <c r="C28353" s="7" t="s">
        <v>41000</v>
      </c>
    </row>
    <row r="28354" spans="1:3" x14ac:dyDescent="0.25">
      <c r="A28354" t="s">
        <v>44906</v>
      </c>
      <c r="B28354" s="7" t="s">
        <v>16478</v>
      </c>
      <c r="C28354" s="7" t="s">
        <v>41000</v>
      </c>
    </row>
    <row r="28355" spans="1:3" x14ac:dyDescent="0.25">
      <c r="A28355" t="s">
        <v>44907</v>
      </c>
      <c r="B28355" s="7" t="s">
        <v>16478</v>
      </c>
      <c r="C28355" s="7" t="s">
        <v>41000</v>
      </c>
    </row>
    <row r="28356" spans="1:3" x14ac:dyDescent="0.25">
      <c r="A28356" t="s">
        <v>44908</v>
      </c>
      <c r="B28356" s="7" t="s">
        <v>16478</v>
      </c>
      <c r="C28356" s="7" t="s">
        <v>41000</v>
      </c>
    </row>
    <row r="28357" spans="1:3" x14ac:dyDescent="0.25">
      <c r="A28357" t="s">
        <v>44909</v>
      </c>
      <c r="B28357" s="7" t="s">
        <v>16478</v>
      </c>
      <c r="C28357" s="7" t="s">
        <v>41000</v>
      </c>
    </row>
    <row r="28358" spans="1:3" x14ac:dyDescent="0.25">
      <c r="A28358" t="s">
        <v>44910</v>
      </c>
      <c r="B28358" s="7" t="s">
        <v>16478</v>
      </c>
      <c r="C28358" s="7" t="s">
        <v>41000</v>
      </c>
    </row>
    <row r="28359" spans="1:3" x14ac:dyDescent="0.25">
      <c r="A28359" t="s">
        <v>44911</v>
      </c>
      <c r="B28359" s="7" t="s">
        <v>16478</v>
      </c>
      <c r="C28359" s="7" t="s">
        <v>41000</v>
      </c>
    </row>
    <row r="28360" spans="1:3" x14ac:dyDescent="0.25">
      <c r="A28360" t="s">
        <v>44912</v>
      </c>
      <c r="B28360" s="7" t="s">
        <v>16478</v>
      </c>
      <c r="C28360" s="7" t="s">
        <v>41000</v>
      </c>
    </row>
    <row r="28361" spans="1:3" x14ac:dyDescent="0.25">
      <c r="A28361" t="s">
        <v>44913</v>
      </c>
      <c r="B28361" s="7" t="s">
        <v>16478</v>
      </c>
      <c r="C28361" s="7" t="s">
        <v>41000</v>
      </c>
    </row>
    <row r="28362" spans="1:3" x14ac:dyDescent="0.25">
      <c r="A28362" t="s">
        <v>44914</v>
      </c>
      <c r="B28362" s="7" t="s">
        <v>16478</v>
      </c>
      <c r="C28362" s="7" t="s">
        <v>41000</v>
      </c>
    </row>
    <row r="28363" spans="1:3" x14ac:dyDescent="0.25">
      <c r="A28363" t="s">
        <v>44915</v>
      </c>
      <c r="B28363" s="7" t="s">
        <v>16478</v>
      </c>
      <c r="C28363" s="7" t="s">
        <v>41000</v>
      </c>
    </row>
    <row r="28364" spans="1:3" x14ac:dyDescent="0.25">
      <c r="A28364" t="s">
        <v>44916</v>
      </c>
      <c r="B28364" s="7" t="s">
        <v>16478</v>
      </c>
      <c r="C28364" s="7" t="s">
        <v>41000</v>
      </c>
    </row>
    <row r="28365" spans="1:3" x14ac:dyDescent="0.25">
      <c r="A28365" t="s">
        <v>44917</v>
      </c>
      <c r="B28365" s="7" t="s">
        <v>16478</v>
      </c>
      <c r="C28365" s="7" t="s">
        <v>41000</v>
      </c>
    </row>
    <row r="28366" spans="1:3" x14ac:dyDescent="0.25">
      <c r="A28366" t="s">
        <v>44918</v>
      </c>
      <c r="B28366" s="7" t="s">
        <v>16478</v>
      </c>
      <c r="C28366" s="7" t="s">
        <v>41000</v>
      </c>
    </row>
    <row r="28367" spans="1:3" x14ac:dyDescent="0.25">
      <c r="A28367" t="s">
        <v>44919</v>
      </c>
      <c r="B28367" s="7" t="s">
        <v>16478</v>
      </c>
      <c r="C28367" s="7" t="s">
        <v>41000</v>
      </c>
    </row>
    <row r="28368" spans="1:3" x14ac:dyDescent="0.25">
      <c r="A28368" t="s">
        <v>44920</v>
      </c>
      <c r="B28368" s="7" t="s">
        <v>16478</v>
      </c>
      <c r="C28368" s="7" t="s">
        <v>41000</v>
      </c>
    </row>
    <row r="28369" spans="1:3" x14ac:dyDescent="0.25">
      <c r="A28369" t="s">
        <v>44921</v>
      </c>
      <c r="B28369" s="7" t="s">
        <v>16478</v>
      </c>
      <c r="C28369" s="7" t="s">
        <v>41000</v>
      </c>
    </row>
    <row r="28370" spans="1:3" x14ac:dyDescent="0.25">
      <c r="A28370" t="s">
        <v>44922</v>
      </c>
      <c r="B28370" s="7" t="s">
        <v>16478</v>
      </c>
      <c r="C28370" s="7" t="s">
        <v>41000</v>
      </c>
    </row>
    <row r="28371" spans="1:3" x14ac:dyDescent="0.25">
      <c r="A28371" t="s">
        <v>44923</v>
      </c>
      <c r="B28371" s="7" t="s">
        <v>16478</v>
      </c>
      <c r="C28371" s="7" t="s">
        <v>41000</v>
      </c>
    </row>
    <row r="28372" spans="1:3" x14ac:dyDescent="0.25">
      <c r="A28372" t="s">
        <v>44924</v>
      </c>
      <c r="B28372" s="7" t="s">
        <v>16478</v>
      </c>
      <c r="C28372" s="7" t="s">
        <v>41000</v>
      </c>
    </row>
    <row r="28373" spans="1:3" x14ac:dyDescent="0.25">
      <c r="A28373" t="s">
        <v>44925</v>
      </c>
      <c r="B28373" s="7" t="s">
        <v>16478</v>
      </c>
      <c r="C28373" s="7" t="s">
        <v>41000</v>
      </c>
    </row>
    <row r="28374" spans="1:3" x14ac:dyDescent="0.25">
      <c r="A28374" t="s">
        <v>44926</v>
      </c>
      <c r="B28374" s="7" t="s">
        <v>16478</v>
      </c>
      <c r="C28374" s="7" t="s">
        <v>41000</v>
      </c>
    </row>
    <row r="28375" spans="1:3" x14ac:dyDescent="0.25">
      <c r="A28375" t="s">
        <v>44927</v>
      </c>
      <c r="B28375" s="7" t="s">
        <v>16478</v>
      </c>
      <c r="C28375" s="7" t="s">
        <v>41000</v>
      </c>
    </row>
    <row r="28376" spans="1:3" x14ac:dyDescent="0.25">
      <c r="A28376" t="s">
        <v>44928</v>
      </c>
      <c r="B28376" s="7" t="s">
        <v>16478</v>
      </c>
      <c r="C28376" s="7" t="s">
        <v>41000</v>
      </c>
    </row>
    <row r="28377" spans="1:3" x14ac:dyDescent="0.25">
      <c r="A28377" t="s">
        <v>44929</v>
      </c>
      <c r="B28377" s="7" t="s">
        <v>16478</v>
      </c>
      <c r="C28377" s="7" t="s">
        <v>41000</v>
      </c>
    </row>
    <row r="28378" spans="1:3" x14ac:dyDescent="0.25">
      <c r="A28378" t="s">
        <v>44930</v>
      </c>
      <c r="B28378" s="7" t="s">
        <v>16478</v>
      </c>
      <c r="C28378" s="7" t="s">
        <v>41000</v>
      </c>
    </row>
    <row r="28379" spans="1:3" x14ac:dyDescent="0.25">
      <c r="A28379" t="s">
        <v>44931</v>
      </c>
      <c r="B28379" s="7" t="s">
        <v>16478</v>
      </c>
      <c r="C28379" s="7" t="s">
        <v>41000</v>
      </c>
    </row>
    <row r="28380" spans="1:3" x14ac:dyDescent="0.25">
      <c r="A28380" t="s">
        <v>44932</v>
      </c>
      <c r="B28380" s="7" t="s">
        <v>16478</v>
      </c>
      <c r="C28380" s="7" t="s">
        <v>41000</v>
      </c>
    </row>
    <row r="28381" spans="1:3" x14ac:dyDescent="0.25">
      <c r="A28381" t="s">
        <v>44933</v>
      </c>
      <c r="B28381" s="7" t="s">
        <v>16478</v>
      </c>
      <c r="C28381" s="7" t="s">
        <v>41000</v>
      </c>
    </row>
    <row r="28382" spans="1:3" x14ac:dyDescent="0.25">
      <c r="A28382" t="s">
        <v>44934</v>
      </c>
      <c r="B28382" s="7" t="s">
        <v>16478</v>
      </c>
      <c r="C28382" s="7" t="s">
        <v>41000</v>
      </c>
    </row>
    <row r="28383" spans="1:3" x14ac:dyDescent="0.25">
      <c r="A28383" t="s">
        <v>44935</v>
      </c>
      <c r="B28383" s="7" t="s">
        <v>16478</v>
      </c>
      <c r="C28383" s="7" t="s">
        <v>41000</v>
      </c>
    </row>
    <row r="28384" spans="1:3" x14ac:dyDescent="0.25">
      <c r="A28384" t="s">
        <v>44936</v>
      </c>
      <c r="B28384" s="7" t="s">
        <v>16478</v>
      </c>
      <c r="C28384" s="7" t="s">
        <v>41000</v>
      </c>
    </row>
    <row r="28385" spans="1:3" x14ac:dyDescent="0.25">
      <c r="A28385" t="s">
        <v>44937</v>
      </c>
      <c r="B28385" s="7" t="s">
        <v>16478</v>
      </c>
      <c r="C28385" s="7" t="s">
        <v>41000</v>
      </c>
    </row>
    <row r="28386" spans="1:3" x14ac:dyDescent="0.25">
      <c r="A28386" t="s">
        <v>44938</v>
      </c>
      <c r="B28386" s="7" t="s">
        <v>16478</v>
      </c>
      <c r="C28386" s="7" t="s">
        <v>41000</v>
      </c>
    </row>
    <row r="28387" spans="1:3" x14ac:dyDescent="0.25">
      <c r="A28387" t="s">
        <v>44939</v>
      </c>
      <c r="B28387" s="7" t="s">
        <v>16478</v>
      </c>
      <c r="C28387" s="7" t="s">
        <v>41000</v>
      </c>
    </row>
    <row r="28388" spans="1:3" x14ac:dyDescent="0.25">
      <c r="A28388" t="s">
        <v>44940</v>
      </c>
      <c r="B28388" s="7" t="s">
        <v>16478</v>
      </c>
      <c r="C28388" s="7" t="s">
        <v>41000</v>
      </c>
    </row>
    <row r="28389" spans="1:3" x14ac:dyDescent="0.25">
      <c r="A28389" t="s">
        <v>44941</v>
      </c>
      <c r="B28389" s="7" t="s">
        <v>16478</v>
      </c>
      <c r="C28389" s="7" t="s">
        <v>41000</v>
      </c>
    </row>
    <row r="28390" spans="1:3" x14ac:dyDescent="0.25">
      <c r="A28390" t="s">
        <v>44942</v>
      </c>
      <c r="B28390" s="7" t="s">
        <v>16478</v>
      </c>
      <c r="C28390" s="7" t="s">
        <v>41000</v>
      </c>
    </row>
    <row r="28391" spans="1:3" x14ac:dyDescent="0.25">
      <c r="A28391" t="s">
        <v>44943</v>
      </c>
      <c r="B28391" s="7" t="s">
        <v>16478</v>
      </c>
      <c r="C28391" s="7" t="s">
        <v>41000</v>
      </c>
    </row>
    <row r="28392" spans="1:3" x14ac:dyDescent="0.25">
      <c r="A28392" t="s">
        <v>44944</v>
      </c>
      <c r="B28392" s="7" t="s">
        <v>16478</v>
      </c>
      <c r="C28392" s="7" t="s">
        <v>41000</v>
      </c>
    </row>
    <row r="28393" spans="1:3" x14ac:dyDescent="0.25">
      <c r="A28393" t="s">
        <v>44945</v>
      </c>
      <c r="B28393" s="7" t="s">
        <v>16478</v>
      </c>
      <c r="C28393" s="7" t="s">
        <v>41000</v>
      </c>
    </row>
    <row r="28394" spans="1:3" x14ac:dyDescent="0.25">
      <c r="A28394" t="s">
        <v>44946</v>
      </c>
      <c r="B28394" s="7" t="s">
        <v>16478</v>
      </c>
      <c r="C28394" s="7" t="s">
        <v>41000</v>
      </c>
    </row>
    <row r="28395" spans="1:3" x14ac:dyDescent="0.25">
      <c r="A28395" t="s">
        <v>44947</v>
      </c>
      <c r="B28395" s="7" t="s">
        <v>16478</v>
      </c>
      <c r="C28395" s="7" t="s">
        <v>41000</v>
      </c>
    </row>
    <row r="28396" spans="1:3" x14ac:dyDescent="0.25">
      <c r="A28396" t="s">
        <v>44948</v>
      </c>
      <c r="B28396" s="7" t="s">
        <v>16478</v>
      </c>
      <c r="C28396" s="7" t="s">
        <v>41000</v>
      </c>
    </row>
    <row r="28397" spans="1:3" x14ac:dyDescent="0.25">
      <c r="A28397" t="s">
        <v>44949</v>
      </c>
      <c r="B28397" s="7" t="s">
        <v>16478</v>
      </c>
      <c r="C28397" s="7" t="s">
        <v>41000</v>
      </c>
    </row>
    <row r="28398" spans="1:3" x14ac:dyDescent="0.25">
      <c r="A28398" t="s">
        <v>44950</v>
      </c>
      <c r="B28398" s="7" t="s">
        <v>16478</v>
      </c>
      <c r="C28398" s="7" t="s">
        <v>41000</v>
      </c>
    </row>
    <row r="28399" spans="1:3" x14ac:dyDescent="0.25">
      <c r="A28399" t="s">
        <v>44951</v>
      </c>
      <c r="B28399" s="7" t="s">
        <v>16478</v>
      </c>
      <c r="C28399" s="7" t="s">
        <v>41000</v>
      </c>
    </row>
    <row r="28400" spans="1:3" x14ac:dyDescent="0.25">
      <c r="A28400" t="s">
        <v>44952</v>
      </c>
      <c r="B28400" s="7" t="s">
        <v>16478</v>
      </c>
      <c r="C28400" s="7" t="s">
        <v>41000</v>
      </c>
    </row>
    <row r="28401" spans="1:3" x14ac:dyDescent="0.25">
      <c r="A28401" t="s">
        <v>44953</v>
      </c>
      <c r="B28401" s="7" t="s">
        <v>16478</v>
      </c>
      <c r="C28401" s="7" t="s">
        <v>41000</v>
      </c>
    </row>
    <row r="28402" spans="1:3" x14ac:dyDescent="0.25">
      <c r="A28402" t="s">
        <v>44954</v>
      </c>
      <c r="B28402" s="7" t="s">
        <v>16478</v>
      </c>
      <c r="C28402" s="7" t="s">
        <v>41000</v>
      </c>
    </row>
    <row r="28403" spans="1:3" x14ac:dyDescent="0.25">
      <c r="A28403" t="s">
        <v>44955</v>
      </c>
      <c r="B28403" s="7" t="s">
        <v>16478</v>
      </c>
      <c r="C28403" s="7" t="s">
        <v>41000</v>
      </c>
    </row>
    <row r="28404" spans="1:3" x14ac:dyDescent="0.25">
      <c r="A28404" t="s">
        <v>44956</v>
      </c>
      <c r="B28404" s="7" t="s">
        <v>16478</v>
      </c>
      <c r="C28404" s="7" t="s">
        <v>41000</v>
      </c>
    </row>
    <row r="28405" spans="1:3" x14ac:dyDescent="0.25">
      <c r="A28405" t="s">
        <v>44957</v>
      </c>
      <c r="B28405" s="7" t="s">
        <v>16478</v>
      </c>
      <c r="C28405" s="7" t="s">
        <v>41000</v>
      </c>
    </row>
    <row r="28406" spans="1:3" x14ac:dyDescent="0.25">
      <c r="A28406" t="s">
        <v>44958</v>
      </c>
      <c r="B28406" s="7" t="s">
        <v>16478</v>
      </c>
      <c r="C28406" s="7" t="s">
        <v>41000</v>
      </c>
    </row>
    <row r="28407" spans="1:3" x14ac:dyDescent="0.25">
      <c r="A28407" t="s">
        <v>44959</v>
      </c>
      <c r="B28407" s="7" t="s">
        <v>16478</v>
      </c>
      <c r="C28407" s="7" t="s">
        <v>41000</v>
      </c>
    </row>
    <row r="28408" spans="1:3" x14ac:dyDescent="0.25">
      <c r="A28408" t="s">
        <v>44960</v>
      </c>
      <c r="B28408" s="7" t="s">
        <v>16478</v>
      </c>
      <c r="C28408" s="7" t="s">
        <v>41000</v>
      </c>
    </row>
    <row r="28409" spans="1:3" x14ac:dyDescent="0.25">
      <c r="A28409" t="s">
        <v>44961</v>
      </c>
      <c r="B28409" s="7" t="s">
        <v>16478</v>
      </c>
      <c r="C28409" s="7" t="s">
        <v>41000</v>
      </c>
    </row>
    <row r="28410" spans="1:3" x14ac:dyDescent="0.25">
      <c r="A28410" t="s">
        <v>44962</v>
      </c>
      <c r="B28410" s="7" t="s">
        <v>16478</v>
      </c>
      <c r="C28410" s="7" t="s">
        <v>41000</v>
      </c>
    </row>
    <row r="28411" spans="1:3" x14ac:dyDescent="0.25">
      <c r="A28411" t="s">
        <v>44963</v>
      </c>
      <c r="B28411" s="7" t="s">
        <v>16478</v>
      </c>
      <c r="C28411" s="7" t="s">
        <v>41000</v>
      </c>
    </row>
    <row r="28412" spans="1:3" x14ac:dyDescent="0.25">
      <c r="A28412" t="s">
        <v>44964</v>
      </c>
      <c r="B28412" s="7" t="s">
        <v>16478</v>
      </c>
      <c r="C28412" s="7" t="s">
        <v>41000</v>
      </c>
    </row>
    <row r="28413" spans="1:3" x14ac:dyDescent="0.25">
      <c r="A28413" t="s">
        <v>44965</v>
      </c>
      <c r="B28413" s="7" t="s">
        <v>16478</v>
      </c>
      <c r="C28413" s="7" t="s">
        <v>41000</v>
      </c>
    </row>
    <row r="28414" spans="1:3" x14ac:dyDescent="0.25">
      <c r="A28414" t="s">
        <v>44966</v>
      </c>
      <c r="B28414" s="7" t="s">
        <v>16478</v>
      </c>
      <c r="C28414" s="7" t="s">
        <v>41000</v>
      </c>
    </row>
    <row r="28415" spans="1:3" x14ac:dyDescent="0.25">
      <c r="A28415" t="s">
        <v>44967</v>
      </c>
      <c r="B28415" s="7" t="s">
        <v>16478</v>
      </c>
      <c r="C28415" s="7" t="s">
        <v>41000</v>
      </c>
    </row>
    <row r="28416" spans="1:3" x14ac:dyDescent="0.25">
      <c r="A28416" t="s">
        <v>44968</v>
      </c>
      <c r="B28416" s="7" t="s">
        <v>16478</v>
      </c>
      <c r="C28416" s="7" t="s">
        <v>41000</v>
      </c>
    </row>
    <row r="28417" spans="1:3" x14ac:dyDescent="0.25">
      <c r="A28417" t="s">
        <v>44969</v>
      </c>
      <c r="B28417" s="7" t="s">
        <v>16478</v>
      </c>
      <c r="C28417" s="7" t="s">
        <v>41000</v>
      </c>
    </row>
    <row r="28418" spans="1:3" x14ac:dyDescent="0.25">
      <c r="A28418" t="s">
        <v>44970</v>
      </c>
      <c r="B28418" s="7" t="s">
        <v>16478</v>
      </c>
      <c r="C28418" s="7" t="s">
        <v>41000</v>
      </c>
    </row>
    <row r="28419" spans="1:3" x14ac:dyDescent="0.25">
      <c r="A28419" t="s">
        <v>44971</v>
      </c>
      <c r="B28419" s="7" t="s">
        <v>16478</v>
      </c>
      <c r="C28419" s="7" t="s">
        <v>41000</v>
      </c>
    </row>
    <row r="28420" spans="1:3" x14ac:dyDescent="0.25">
      <c r="A28420" t="s">
        <v>44972</v>
      </c>
      <c r="B28420" s="7" t="s">
        <v>16478</v>
      </c>
      <c r="C28420" s="7" t="s">
        <v>41000</v>
      </c>
    </row>
    <row r="28421" spans="1:3" x14ac:dyDescent="0.25">
      <c r="A28421" t="s">
        <v>44973</v>
      </c>
      <c r="B28421" s="7" t="s">
        <v>16478</v>
      </c>
      <c r="C28421" s="7" t="s">
        <v>41000</v>
      </c>
    </row>
    <row r="28422" spans="1:3" x14ac:dyDescent="0.25">
      <c r="A28422" t="s">
        <v>44974</v>
      </c>
      <c r="B28422" s="7" t="s">
        <v>16478</v>
      </c>
      <c r="C28422" s="7" t="s">
        <v>41000</v>
      </c>
    </row>
    <row r="28423" spans="1:3" x14ac:dyDescent="0.25">
      <c r="A28423" t="s">
        <v>44975</v>
      </c>
      <c r="B28423" s="7" t="s">
        <v>16478</v>
      </c>
      <c r="C28423" s="7" t="s">
        <v>41000</v>
      </c>
    </row>
    <row r="28424" spans="1:3" x14ac:dyDescent="0.25">
      <c r="A28424" t="s">
        <v>44976</v>
      </c>
      <c r="B28424" s="7" t="s">
        <v>16478</v>
      </c>
      <c r="C28424" s="7" t="s">
        <v>41000</v>
      </c>
    </row>
    <row r="28425" spans="1:3" x14ac:dyDescent="0.25">
      <c r="A28425" t="s">
        <v>44977</v>
      </c>
      <c r="B28425" s="7" t="s">
        <v>16478</v>
      </c>
      <c r="C28425" s="7" t="s">
        <v>41000</v>
      </c>
    </row>
    <row r="28426" spans="1:3" x14ac:dyDescent="0.25">
      <c r="A28426" t="s">
        <v>44978</v>
      </c>
      <c r="B28426" s="7" t="s">
        <v>16478</v>
      </c>
      <c r="C28426" s="7" t="s">
        <v>41000</v>
      </c>
    </row>
    <row r="28427" spans="1:3" x14ac:dyDescent="0.25">
      <c r="A28427" t="s">
        <v>44979</v>
      </c>
      <c r="B28427" s="7" t="s">
        <v>16478</v>
      </c>
      <c r="C28427" s="7" t="s">
        <v>41000</v>
      </c>
    </row>
    <row r="28428" spans="1:3" x14ac:dyDescent="0.25">
      <c r="A28428" t="s">
        <v>44980</v>
      </c>
      <c r="B28428" s="7" t="s">
        <v>16478</v>
      </c>
      <c r="C28428" s="7" t="s">
        <v>41000</v>
      </c>
    </row>
    <row r="28429" spans="1:3" x14ac:dyDescent="0.25">
      <c r="A28429" t="s">
        <v>44981</v>
      </c>
      <c r="B28429" s="7" t="s">
        <v>16478</v>
      </c>
      <c r="C28429" s="7" t="s">
        <v>41000</v>
      </c>
    </row>
    <row r="28430" spans="1:3" x14ac:dyDescent="0.25">
      <c r="A28430" t="s">
        <v>44982</v>
      </c>
      <c r="B28430" s="7" t="s">
        <v>16478</v>
      </c>
      <c r="C28430" s="7" t="s">
        <v>41000</v>
      </c>
    </row>
    <row r="28431" spans="1:3" x14ac:dyDescent="0.25">
      <c r="A28431" t="s">
        <v>44983</v>
      </c>
      <c r="B28431" s="7" t="s">
        <v>16478</v>
      </c>
      <c r="C28431" s="7" t="s">
        <v>41000</v>
      </c>
    </row>
    <row r="28432" spans="1:3" x14ac:dyDescent="0.25">
      <c r="A28432" t="s">
        <v>44984</v>
      </c>
      <c r="B28432" s="7" t="s">
        <v>16478</v>
      </c>
      <c r="C28432" s="7" t="s">
        <v>41000</v>
      </c>
    </row>
    <row r="28433" spans="1:3" x14ac:dyDescent="0.25">
      <c r="A28433" t="s">
        <v>44985</v>
      </c>
      <c r="B28433" s="7" t="s">
        <v>16478</v>
      </c>
      <c r="C28433" s="7" t="s">
        <v>41000</v>
      </c>
    </row>
    <row r="28434" spans="1:3" x14ac:dyDescent="0.25">
      <c r="A28434" t="s">
        <v>44986</v>
      </c>
      <c r="B28434" s="7" t="s">
        <v>16478</v>
      </c>
      <c r="C28434" s="7" t="s">
        <v>41000</v>
      </c>
    </row>
    <row r="28435" spans="1:3" x14ac:dyDescent="0.25">
      <c r="A28435" t="s">
        <v>44987</v>
      </c>
      <c r="B28435" s="7" t="s">
        <v>16478</v>
      </c>
      <c r="C28435" s="7" t="s">
        <v>41000</v>
      </c>
    </row>
    <row r="28436" spans="1:3" x14ac:dyDescent="0.25">
      <c r="A28436" t="s">
        <v>44988</v>
      </c>
      <c r="B28436" s="7" t="s">
        <v>16478</v>
      </c>
      <c r="C28436" s="7" t="s">
        <v>41000</v>
      </c>
    </row>
    <row r="28437" spans="1:3" x14ac:dyDescent="0.25">
      <c r="A28437" t="s">
        <v>44989</v>
      </c>
      <c r="B28437" s="7" t="s">
        <v>16478</v>
      </c>
      <c r="C28437" s="7" t="s">
        <v>41000</v>
      </c>
    </row>
    <row r="28438" spans="1:3" x14ac:dyDescent="0.25">
      <c r="A28438" t="s">
        <v>44990</v>
      </c>
      <c r="B28438" s="7" t="s">
        <v>16478</v>
      </c>
      <c r="C28438" s="7" t="s">
        <v>41000</v>
      </c>
    </row>
    <row r="28439" spans="1:3" x14ac:dyDescent="0.25">
      <c r="A28439" t="s">
        <v>44991</v>
      </c>
      <c r="B28439" s="7" t="s">
        <v>16478</v>
      </c>
      <c r="C28439" s="7" t="s">
        <v>41000</v>
      </c>
    </row>
    <row r="28440" spans="1:3" x14ac:dyDescent="0.25">
      <c r="A28440" t="s">
        <v>44992</v>
      </c>
      <c r="B28440" s="7" t="s">
        <v>16478</v>
      </c>
      <c r="C28440" s="7" t="s">
        <v>41000</v>
      </c>
    </row>
    <row r="28441" spans="1:3" x14ac:dyDescent="0.25">
      <c r="A28441" t="s">
        <v>44993</v>
      </c>
      <c r="B28441" s="7" t="s">
        <v>16478</v>
      </c>
      <c r="C28441" s="7" t="s">
        <v>41000</v>
      </c>
    </row>
    <row r="28442" spans="1:3" x14ac:dyDescent="0.25">
      <c r="A28442" t="s">
        <v>44994</v>
      </c>
      <c r="B28442" s="7" t="s">
        <v>16478</v>
      </c>
      <c r="C28442" s="7" t="s">
        <v>41000</v>
      </c>
    </row>
    <row r="28443" spans="1:3" x14ac:dyDescent="0.25">
      <c r="A28443" t="s">
        <v>44995</v>
      </c>
      <c r="B28443" s="7" t="s">
        <v>16478</v>
      </c>
      <c r="C28443" s="7" t="s">
        <v>41000</v>
      </c>
    </row>
    <row r="28444" spans="1:3" x14ac:dyDescent="0.25">
      <c r="A28444" t="s">
        <v>44996</v>
      </c>
      <c r="B28444" s="7" t="s">
        <v>16478</v>
      </c>
      <c r="C28444" s="7" t="s">
        <v>41000</v>
      </c>
    </row>
    <row r="28445" spans="1:3" x14ac:dyDescent="0.25">
      <c r="A28445" t="s">
        <v>44997</v>
      </c>
      <c r="B28445" s="7" t="s">
        <v>16478</v>
      </c>
      <c r="C28445" s="7" t="s">
        <v>41000</v>
      </c>
    </row>
    <row r="28446" spans="1:3" x14ac:dyDescent="0.25">
      <c r="A28446" t="s">
        <v>44998</v>
      </c>
      <c r="B28446" s="7" t="s">
        <v>16478</v>
      </c>
      <c r="C28446" s="7" t="s">
        <v>41000</v>
      </c>
    </row>
    <row r="28447" spans="1:3" x14ac:dyDescent="0.25">
      <c r="A28447" t="s">
        <v>44999</v>
      </c>
      <c r="B28447" s="7" t="s">
        <v>16478</v>
      </c>
      <c r="C28447" s="7" t="s">
        <v>41000</v>
      </c>
    </row>
    <row r="28448" spans="1:3" x14ac:dyDescent="0.25">
      <c r="A28448" t="s">
        <v>45000</v>
      </c>
      <c r="B28448" s="7" t="s">
        <v>16478</v>
      </c>
      <c r="C28448" s="7" t="s">
        <v>41000</v>
      </c>
    </row>
    <row r="28449" spans="1:3" x14ac:dyDescent="0.25">
      <c r="A28449" t="s">
        <v>45001</v>
      </c>
      <c r="B28449" s="7" t="s">
        <v>16478</v>
      </c>
      <c r="C28449" s="7" t="s">
        <v>41000</v>
      </c>
    </row>
    <row r="28450" spans="1:3" x14ac:dyDescent="0.25">
      <c r="A28450" t="s">
        <v>45002</v>
      </c>
      <c r="B28450" s="7" t="s">
        <v>16478</v>
      </c>
      <c r="C28450" s="7" t="s">
        <v>41000</v>
      </c>
    </row>
    <row r="28451" spans="1:3" x14ac:dyDescent="0.25">
      <c r="A28451" t="s">
        <v>45003</v>
      </c>
      <c r="B28451" s="7" t="s">
        <v>16478</v>
      </c>
      <c r="C28451" s="7" t="s">
        <v>41000</v>
      </c>
    </row>
    <row r="28452" spans="1:3" x14ac:dyDescent="0.25">
      <c r="A28452" t="s">
        <v>45004</v>
      </c>
      <c r="B28452" s="7" t="s">
        <v>16478</v>
      </c>
      <c r="C28452" s="7" t="s">
        <v>41000</v>
      </c>
    </row>
    <row r="28453" spans="1:3" x14ac:dyDescent="0.25">
      <c r="A28453" t="s">
        <v>45005</v>
      </c>
      <c r="B28453" s="7" t="s">
        <v>16478</v>
      </c>
      <c r="C28453" s="7" t="s">
        <v>41000</v>
      </c>
    </row>
    <row r="28454" spans="1:3" x14ac:dyDescent="0.25">
      <c r="A28454" t="s">
        <v>45006</v>
      </c>
      <c r="B28454" s="7" t="s">
        <v>16478</v>
      </c>
      <c r="C28454" s="7" t="s">
        <v>41000</v>
      </c>
    </row>
    <row r="28455" spans="1:3" x14ac:dyDescent="0.25">
      <c r="A28455" t="s">
        <v>45007</v>
      </c>
      <c r="B28455" s="7" t="s">
        <v>16478</v>
      </c>
      <c r="C28455" s="7" t="s">
        <v>41000</v>
      </c>
    </row>
    <row r="28456" spans="1:3" x14ac:dyDescent="0.25">
      <c r="A28456" t="s">
        <v>45008</v>
      </c>
      <c r="B28456" s="7" t="s">
        <v>16478</v>
      </c>
      <c r="C28456" s="7" t="s">
        <v>41000</v>
      </c>
    </row>
    <row r="28457" spans="1:3" x14ac:dyDescent="0.25">
      <c r="A28457" t="s">
        <v>45009</v>
      </c>
      <c r="B28457" s="7" t="s">
        <v>16478</v>
      </c>
      <c r="C28457" s="7" t="s">
        <v>41000</v>
      </c>
    </row>
    <row r="28458" spans="1:3" x14ac:dyDescent="0.25">
      <c r="A28458" t="s">
        <v>45010</v>
      </c>
      <c r="B28458" s="7" t="s">
        <v>16478</v>
      </c>
      <c r="C28458" s="7" t="s">
        <v>41000</v>
      </c>
    </row>
    <row r="28459" spans="1:3" x14ac:dyDescent="0.25">
      <c r="A28459" t="s">
        <v>45011</v>
      </c>
      <c r="B28459" s="7" t="s">
        <v>16478</v>
      </c>
      <c r="C28459" s="7" t="s">
        <v>41000</v>
      </c>
    </row>
    <row r="28460" spans="1:3" x14ac:dyDescent="0.25">
      <c r="A28460" t="s">
        <v>45012</v>
      </c>
      <c r="B28460" s="7" t="s">
        <v>16478</v>
      </c>
      <c r="C28460" s="7" t="s">
        <v>41000</v>
      </c>
    </row>
    <row r="28461" spans="1:3" x14ac:dyDescent="0.25">
      <c r="A28461" t="s">
        <v>45013</v>
      </c>
      <c r="B28461" s="7" t="s">
        <v>16478</v>
      </c>
      <c r="C28461" s="7" t="s">
        <v>41000</v>
      </c>
    </row>
    <row r="28462" spans="1:3" x14ac:dyDescent="0.25">
      <c r="A28462" t="s">
        <v>45014</v>
      </c>
      <c r="B28462" s="7" t="s">
        <v>16478</v>
      </c>
      <c r="C28462" s="7" t="s">
        <v>41000</v>
      </c>
    </row>
    <row r="28463" spans="1:3" x14ac:dyDescent="0.25">
      <c r="A28463" t="s">
        <v>45015</v>
      </c>
      <c r="B28463" s="7" t="s">
        <v>16478</v>
      </c>
      <c r="C28463" s="7" t="s">
        <v>41000</v>
      </c>
    </row>
    <row r="28464" spans="1:3" x14ac:dyDescent="0.25">
      <c r="A28464" t="s">
        <v>45016</v>
      </c>
      <c r="B28464" s="7" t="s">
        <v>16478</v>
      </c>
      <c r="C28464" s="7" t="s">
        <v>41000</v>
      </c>
    </row>
    <row r="28465" spans="1:3" x14ac:dyDescent="0.25">
      <c r="A28465" t="s">
        <v>45017</v>
      </c>
      <c r="B28465" s="7" t="s">
        <v>16478</v>
      </c>
      <c r="C28465" s="7" t="s">
        <v>41000</v>
      </c>
    </row>
    <row r="28466" spans="1:3" x14ac:dyDescent="0.25">
      <c r="A28466" t="s">
        <v>45018</v>
      </c>
      <c r="B28466" s="7" t="s">
        <v>16478</v>
      </c>
      <c r="C28466" s="7" t="s">
        <v>41000</v>
      </c>
    </row>
    <row r="28467" spans="1:3" x14ac:dyDescent="0.25">
      <c r="A28467" t="s">
        <v>45019</v>
      </c>
      <c r="B28467" s="7" t="s">
        <v>16478</v>
      </c>
      <c r="C28467" s="7" t="s">
        <v>41000</v>
      </c>
    </row>
    <row r="28468" spans="1:3" x14ac:dyDescent="0.25">
      <c r="A28468" t="s">
        <v>45020</v>
      </c>
      <c r="B28468" s="7" t="s">
        <v>16478</v>
      </c>
      <c r="C28468" s="7" t="s">
        <v>41000</v>
      </c>
    </row>
    <row r="28469" spans="1:3" x14ac:dyDescent="0.25">
      <c r="A28469" t="s">
        <v>45021</v>
      </c>
      <c r="B28469" s="7" t="s">
        <v>16478</v>
      </c>
      <c r="C28469" s="7" t="s">
        <v>41000</v>
      </c>
    </row>
    <row r="28470" spans="1:3" x14ac:dyDescent="0.25">
      <c r="A28470" t="s">
        <v>45022</v>
      </c>
      <c r="B28470" s="7" t="s">
        <v>16478</v>
      </c>
      <c r="C28470" s="7" t="s">
        <v>41000</v>
      </c>
    </row>
    <row r="28471" spans="1:3" x14ac:dyDescent="0.25">
      <c r="A28471" t="s">
        <v>45023</v>
      </c>
      <c r="B28471" s="7" t="s">
        <v>16478</v>
      </c>
      <c r="C28471" s="7" t="s">
        <v>41000</v>
      </c>
    </row>
    <row r="28472" spans="1:3" x14ac:dyDescent="0.25">
      <c r="A28472" t="s">
        <v>45024</v>
      </c>
      <c r="B28472" s="7" t="s">
        <v>16478</v>
      </c>
      <c r="C28472" s="7" t="s">
        <v>41000</v>
      </c>
    </row>
    <row r="28473" spans="1:3" x14ac:dyDescent="0.25">
      <c r="A28473" t="s">
        <v>45025</v>
      </c>
      <c r="B28473" s="7" t="s">
        <v>16478</v>
      </c>
      <c r="C28473" s="7" t="s">
        <v>41000</v>
      </c>
    </row>
    <row r="28474" spans="1:3" x14ac:dyDescent="0.25">
      <c r="A28474" t="s">
        <v>45026</v>
      </c>
      <c r="B28474" s="7" t="s">
        <v>16478</v>
      </c>
      <c r="C28474" s="7" t="s">
        <v>41000</v>
      </c>
    </row>
    <row r="28475" spans="1:3" x14ac:dyDescent="0.25">
      <c r="A28475" t="s">
        <v>45027</v>
      </c>
      <c r="B28475" s="7" t="s">
        <v>16478</v>
      </c>
      <c r="C28475" s="7" t="s">
        <v>41000</v>
      </c>
    </row>
    <row r="28476" spans="1:3" x14ac:dyDescent="0.25">
      <c r="A28476" t="s">
        <v>45028</v>
      </c>
      <c r="B28476" s="7" t="s">
        <v>16478</v>
      </c>
      <c r="C28476" s="7" t="s">
        <v>41000</v>
      </c>
    </row>
    <row r="28477" spans="1:3" x14ac:dyDescent="0.25">
      <c r="A28477" t="s">
        <v>45029</v>
      </c>
      <c r="B28477" s="7" t="s">
        <v>16478</v>
      </c>
      <c r="C28477" s="7" t="s">
        <v>41000</v>
      </c>
    </row>
    <row r="28478" spans="1:3" x14ac:dyDescent="0.25">
      <c r="A28478" t="s">
        <v>45030</v>
      </c>
      <c r="B28478" s="7" t="s">
        <v>16478</v>
      </c>
      <c r="C28478" s="7" t="s">
        <v>41000</v>
      </c>
    </row>
    <row r="28479" spans="1:3" x14ac:dyDescent="0.25">
      <c r="A28479" t="s">
        <v>45031</v>
      </c>
      <c r="B28479" s="7" t="s">
        <v>16478</v>
      </c>
      <c r="C28479" s="7" t="s">
        <v>41000</v>
      </c>
    </row>
    <row r="28480" spans="1:3" x14ac:dyDescent="0.25">
      <c r="A28480" t="s">
        <v>45032</v>
      </c>
      <c r="B28480" s="7" t="s">
        <v>16478</v>
      </c>
      <c r="C28480" s="7" t="s">
        <v>41000</v>
      </c>
    </row>
    <row r="28481" spans="1:3" x14ac:dyDescent="0.25">
      <c r="A28481" t="s">
        <v>45033</v>
      </c>
      <c r="B28481" s="7" t="s">
        <v>16478</v>
      </c>
      <c r="C28481" s="7" t="s">
        <v>41000</v>
      </c>
    </row>
    <row r="28482" spans="1:3" x14ac:dyDescent="0.25">
      <c r="A28482" t="s">
        <v>45034</v>
      </c>
      <c r="B28482" s="7" t="s">
        <v>16478</v>
      </c>
      <c r="C28482" s="7" t="s">
        <v>41000</v>
      </c>
    </row>
    <row r="28483" spans="1:3" x14ac:dyDescent="0.25">
      <c r="A28483" t="s">
        <v>45035</v>
      </c>
      <c r="B28483" s="7" t="s">
        <v>16478</v>
      </c>
      <c r="C28483" s="7" t="s">
        <v>41000</v>
      </c>
    </row>
    <row r="28484" spans="1:3" x14ac:dyDescent="0.25">
      <c r="A28484" t="s">
        <v>45036</v>
      </c>
      <c r="B28484" s="7" t="s">
        <v>16478</v>
      </c>
      <c r="C28484" s="7" t="s">
        <v>41000</v>
      </c>
    </row>
    <row r="28485" spans="1:3" x14ac:dyDescent="0.25">
      <c r="A28485" t="s">
        <v>45037</v>
      </c>
      <c r="B28485" s="7" t="s">
        <v>16478</v>
      </c>
      <c r="C28485" s="7" t="s">
        <v>41000</v>
      </c>
    </row>
    <row r="28486" spans="1:3" x14ac:dyDescent="0.25">
      <c r="A28486" t="s">
        <v>45038</v>
      </c>
      <c r="B28486" s="7" t="s">
        <v>16478</v>
      </c>
      <c r="C28486" s="7" t="s">
        <v>41000</v>
      </c>
    </row>
    <row r="28487" spans="1:3" x14ac:dyDescent="0.25">
      <c r="A28487" t="s">
        <v>45039</v>
      </c>
      <c r="B28487" s="7" t="s">
        <v>16478</v>
      </c>
      <c r="C28487" s="7" t="s">
        <v>41000</v>
      </c>
    </row>
    <row r="28488" spans="1:3" x14ac:dyDescent="0.25">
      <c r="A28488" t="s">
        <v>45040</v>
      </c>
      <c r="B28488" s="7" t="s">
        <v>16478</v>
      </c>
      <c r="C28488" s="7" t="s">
        <v>41000</v>
      </c>
    </row>
    <row r="28489" spans="1:3" x14ac:dyDescent="0.25">
      <c r="A28489" t="s">
        <v>45041</v>
      </c>
      <c r="B28489" s="7" t="s">
        <v>16478</v>
      </c>
      <c r="C28489" s="7" t="s">
        <v>41000</v>
      </c>
    </row>
    <row r="28490" spans="1:3" x14ac:dyDescent="0.25">
      <c r="A28490" t="s">
        <v>45042</v>
      </c>
      <c r="B28490" s="7" t="s">
        <v>16478</v>
      </c>
      <c r="C28490" s="7" t="s">
        <v>41000</v>
      </c>
    </row>
    <row r="28491" spans="1:3" x14ac:dyDescent="0.25">
      <c r="A28491" t="s">
        <v>45043</v>
      </c>
      <c r="B28491" s="7" t="s">
        <v>16478</v>
      </c>
      <c r="C28491" s="7" t="s">
        <v>41000</v>
      </c>
    </row>
    <row r="28492" spans="1:3" x14ac:dyDescent="0.25">
      <c r="A28492" t="s">
        <v>45044</v>
      </c>
      <c r="B28492" s="7" t="s">
        <v>16478</v>
      </c>
      <c r="C28492" s="7" t="s">
        <v>41000</v>
      </c>
    </row>
    <row r="28493" spans="1:3" x14ac:dyDescent="0.25">
      <c r="A28493" t="s">
        <v>45045</v>
      </c>
      <c r="B28493" s="7" t="s">
        <v>16478</v>
      </c>
      <c r="C28493" s="7" t="s">
        <v>41000</v>
      </c>
    </row>
    <row r="28494" spans="1:3" x14ac:dyDescent="0.25">
      <c r="A28494" t="s">
        <v>45046</v>
      </c>
      <c r="B28494" s="7" t="s">
        <v>16478</v>
      </c>
      <c r="C28494" s="7" t="s">
        <v>41000</v>
      </c>
    </row>
    <row r="28495" spans="1:3" x14ac:dyDescent="0.25">
      <c r="A28495" t="s">
        <v>45047</v>
      </c>
      <c r="B28495" s="7" t="s">
        <v>16478</v>
      </c>
      <c r="C28495" s="7" t="s">
        <v>41000</v>
      </c>
    </row>
    <row r="28496" spans="1:3" x14ac:dyDescent="0.25">
      <c r="A28496" t="s">
        <v>45048</v>
      </c>
      <c r="B28496" s="7" t="s">
        <v>16478</v>
      </c>
      <c r="C28496" s="7" t="s">
        <v>41000</v>
      </c>
    </row>
    <row r="28497" spans="1:3" x14ac:dyDescent="0.25">
      <c r="A28497" t="s">
        <v>45049</v>
      </c>
      <c r="B28497" s="7" t="s">
        <v>16478</v>
      </c>
      <c r="C28497" s="7" t="s">
        <v>41000</v>
      </c>
    </row>
    <row r="28498" spans="1:3" x14ac:dyDescent="0.25">
      <c r="A28498" t="s">
        <v>45050</v>
      </c>
      <c r="B28498" s="7" t="s">
        <v>16478</v>
      </c>
      <c r="C28498" s="7" t="s">
        <v>41000</v>
      </c>
    </row>
    <row r="28499" spans="1:3" x14ac:dyDescent="0.25">
      <c r="A28499" t="s">
        <v>45051</v>
      </c>
      <c r="B28499" s="7" t="s">
        <v>16478</v>
      </c>
      <c r="C28499" s="7" t="s">
        <v>41000</v>
      </c>
    </row>
    <row r="28500" spans="1:3" x14ac:dyDescent="0.25">
      <c r="A28500" t="s">
        <v>45052</v>
      </c>
      <c r="B28500" s="7" t="s">
        <v>16478</v>
      </c>
      <c r="C28500" s="7" t="s">
        <v>41000</v>
      </c>
    </row>
    <row r="28501" spans="1:3" x14ac:dyDescent="0.25">
      <c r="A28501" t="s">
        <v>45053</v>
      </c>
      <c r="B28501" s="7" t="s">
        <v>16478</v>
      </c>
      <c r="C28501" s="7" t="s">
        <v>41000</v>
      </c>
    </row>
    <row r="28502" spans="1:3" x14ac:dyDescent="0.25">
      <c r="A28502" t="s">
        <v>45054</v>
      </c>
      <c r="B28502" s="7" t="s">
        <v>16478</v>
      </c>
      <c r="C28502" s="7" t="s">
        <v>41000</v>
      </c>
    </row>
    <row r="28503" spans="1:3" x14ac:dyDescent="0.25">
      <c r="A28503" t="s">
        <v>45055</v>
      </c>
      <c r="B28503" s="7" t="s">
        <v>16478</v>
      </c>
      <c r="C28503" s="7" t="s">
        <v>41000</v>
      </c>
    </row>
    <row r="28504" spans="1:3" x14ac:dyDescent="0.25">
      <c r="A28504" t="s">
        <v>45056</v>
      </c>
      <c r="B28504" s="7" t="s">
        <v>16478</v>
      </c>
      <c r="C28504" s="7" t="s">
        <v>41000</v>
      </c>
    </row>
    <row r="28505" spans="1:3" x14ac:dyDescent="0.25">
      <c r="A28505" t="s">
        <v>45057</v>
      </c>
      <c r="B28505" s="7" t="s">
        <v>16478</v>
      </c>
      <c r="C28505" s="7" t="s">
        <v>41000</v>
      </c>
    </row>
    <row r="28506" spans="1:3" x14ac:dyDescent="0.25">
      <c r="A28506" t="s">
        <v>45058</v>
      </c>
      <c r="B28506" s="7" t="s">
        <v>16478</v>
      </c>
      <c r="C28506" s="7" t="s">
        <v>41000</v>
      </c>
    </row>
    <row r="28507" spans="1:3" x14ac:dyDescent="0.25">
      <c r="A28507" t="s">
        <v>45059</v>
      </c>
      <c r="B28507" s="7" t="s">
        <v>16478</v>
      </c>
      <c r="C28507" s="7" t="s">
        <v>41000</v>
      </c>
    </row>
    <row r="28508" spans="1:3" x14ac:dyDescent="0.25">
      <c r="A28508" t="s">
        <v>45060</v>
      </c>
      <c r="B28508" s="7" t="s">
        <v>16478</v>
      </c>
      <c r="C28508" s="7" t="s">
        <v>41000</v>
      </c>
    </row>
    <row r="28509" spans="1:3" x14ac:dyDescent="0.25">
      <c r="A28509" t="s">
        <v>45061</v>
      </c>
      <c r="B28509" s="7" t="s">
        <v>16478</v>
      </c>
      <c r="C28509" s="7" t="s">
        <v>41000</v>
      </c>
    </row>
    <row r="28510" spans="1:3" x14ac:dyDescent="0.25">
      <c r="A28510" t="s">
        <v>45062</v>
      </c>
      <c r="B28510" s="7" t="s">
        <v>16478</v>
      </c>
      <c r="C28510" s="7" t="s">
        <v>41000</v>
      </c>
    </row>
    <row r="28511" spans="1:3" x14ac:dyDescent="0.25">
      <c r="A28511" t="s">
        <v>45063</v>
      </c>
      <c r="B28511" s="7" t="s">
        <v>16478</v>
      </c>
      <c r="C28511" s="7" t="s">
        <v>41000</v>
      </c>
    </row>
    <row r="28512" spans="1:3" x14ac:dyDescent="0.25">
      <c r="A28512" t="s">
        <v>45064</v>
      </c>
      <c r="B28512" s="7" t="s">
        <v>16478</v>
      </c>
      <c r="C28512" s="7" t="s">
        <v>41000</v>
      </c>
    </row>
    <row r="28513" spans="1:3" x14ac:dyDescent="0.25">
      <c r="A28513" t="s">
        <v>45065</v>
      </c>
      <c r="B28513" s="7" t="s">
        <v>16478</v>
      </c>
      <c r="C28513" s="7" t="s">
        <v>41000</v>
      </c>
    </row>
    <row r="28514" spans="1:3" x14ac:dyDescent="0.25">
      <c r="A28514" t="s">
        <v>45066</v>
      </c>
      <c r="B28514" s="7" t="s">
        <v>16478</v>
      </c>
      <c r="C28514" s="7" t="s">
        <v>41000</v>
      </c>
    </row>
    <row r="28515" spans="1:3" x14ac:dyDescent="0.25">
      <c r="A28515" t="s">
        <v>45067</v>
      </c>
      <c r="B28515" s="7" t="s">
        <v>16478</v>
      </c>
      <c r="C28515" s="7" t="s">
        <v>41000</v>
      </c>
    </row>
    <row r="28516" spans="1:3" x14ac:dyDescent="0.25">
      <c r="A28516" t="s">
        <v>45068</v>
      </c>
      <c r="B28516" s="7" t="s">
        <v>16478</v>
      </c>
      <c r="C28516" s="7" t="s">
        <v>41000</v>
      </c>
    </row>
    <row r="28517" spans="1:3" x14ac:dyDescent="0.25">
      <c r="A28517" t="s">
        <v>45069</v>
      </c>
      <c r="B28517" s="7" t="s">
        <v>16478</v>
      </c>
      <c r="C28517" s="7" t="s">
        <v>41000</v>
      </c>
    </row>
    <row r="28518" spans="1:3" x14ac:dyDescent="0.25">
      <c r="A28518" t="s">
        <v>45070</v>
      </c>
      <c r="B28518" s="7" t="s">
        <v>16478</v>
      </c>
      <c r="C28518" s="7" t="s">
        <v>41000</v>
      </c>
    </row>
    <row r="28519" spans="1:3" x14ac:dyDescent="0.25">
      <c r="A28519" t="s">
        <v>45071</v>
      </c>
      <c r="B28519" s="7" t="s">
        <v>16478</v>
      </c>
      <c r="C28519" s="7" t="s">
        <v>41000</v>
      </c>
    </row>
    <row r="28520" spans="1:3" x14ac:dyDescent="0.25">
      <c r="A28520" t="s">
        <v>45072</v>
      </c>
      <c r="B28520" s="7" t="s">
        <v>16478</v>
      </c>
      <c r="C28520" s="7" t="s">
        <v>41000</v>
      </c>
    </row>
    <row r="28521" spans="1:3" x14ac:dyDescent="0.25">
      <c r="A28521" t="s">
        <v>45073</v>
      </c>
      <c r="B28521" s="7" t="s">
        <v>16478</v>
      </c>
      <c r="C28521" s="7" t="s">
        <v>41000</v>
      </c>
    </row>
    <row r="28522" spans="1:3" x14ac:dyDescent="0.25">
      <c r="A28522" t="s">
        <v>45074</v>
      </c>
      <c r="B28522" s="7" t="s">
        <v>16478</v>
      </c>
      <c r="C28522" s="7" t="s">
        <v>41000</v>
      </c>
    </row>
    <row r="28523" spans="1:3" x14ac:dyDescent="0.25">
      <c r="A28523" t="s">
        <v>45075</v>
      </c>
      <c r="B28523" s="7" t="s">
        <v>16478</v>
      </c>
      <c r="C28523" s="7" t="s">
        <v>41000</v>
      </c>
    </row>
    <row r="28524" spans="1:3" x14ac:dyDescent="0.25">
      <c r="A28524" t="s">
        <v>45076</v>
      </c>
      <c r="B28524" s="7" t="s">
        <v>16478</v>
      </c>
      <c r="C28524" s="7" t="s">
        <v>41000</v>
      </c>
    </row>
    <row r="28525" spans="1:3" x14ac:dyDescent="0.25">
      <c r="A28525" t="s">
        <v>45077</v>
      </c>
      <c r="B28525" s="7" t="s">
        <v>16478</v>
      </c>
      <c r="C28525" s="7" t="s">
        <v>41000</v>
      </c>
    </row>
    <row r="28526" spans="1:3" x14ac:dyDescent="0.25">
      <c r="A28526" t="s">
        <v>45078</v>
      </c>
      <c r="B28526" s="7" t="s">
        <v>16478</v>
      </c>
      <c r="C28526" s="7" t="s">
        <v>41000</v>
      </c>
    </row>
    <row r="28527" spans="1:3" x14ac:dyDescent="0.25">
      <c r="A28527" t="s">
        <v>45079</v>
      </c>
      <c r="B28527" s="7" t="s">
        <v>16478</v>
      </c>
      <c r="C28527" s="7" t="s">
        <v>41000</v>
      </c>
    </row>
    <row r="28528" spans="1:3" x14ac:dyDescent="0.25">
      <c r="A28528" t="s">
        <v>45080</v>
      </c>
      <c r="B28528" s="7" t="s">
        <v>16478</v>
      </c>
      <c r="C28528" s="7" t="s">
        <v>41000</v>
      </c>
    </row>
    <row r="28529" spans="1:3" x14ac:dyDescent="0.25">
      <c r="A28529" t="s">
        <v>45081</v>
      </c>
      <c r="B28529" s="7" t="s">
        <v>16478</v>
      </c>
      <c r="C28529" s="7" t="s">
        <v>41000</v>
      </c>
    </row>
    <row r="28530" spans="1:3" x14ac:dyDescent="0.25">
      <c r="A28530" t="s">
        <v>45082</v>
      </c>
      <c r="B28530" s="7" t="s">
        <v>16478</v>
      </c>
      <c r="C28530" s="7" t="s">
        <v>41000</v>
      </c>
    </row>
    <row r="28531" spans="1:3" x14ac:dyDescent="0.25">
      <c r="A28531" t="s">
        <v>45083</v>
      </c>
      <c r="B28531" s="7" t="s">
        <v>16478</v>
      </c>
      <c r="C28531" s="7" t="s">
        <v>41000</v>
      </c>
    </row>
    <row r="28532" spans="1:3" x14ac:dyDescent="0.25">
      <c r="A28532" t="s">
        <v>45084</v>
      </c>
      <c r="B28532" s="7" t="s">
        <v>16478</v>
      </c>
      <c r="C28532" s="7" t="s">
        <v>41000</v>
      </c>
    </row>
    <row r="28533" spans="1:3" x14ac:dyDescent="0.25">
      <c r="A28533" t="s">
        <v>45085</v>
      </c>
      <c r="B28533" s="7" t="s">
        <v>16478</v>
      </c>
      <c r="C28533" s="7" t="s">
        <v>41000</v>
      </c>
    </row>
    <row r="28534" spans="1:3" x14ac:dyDescent="0.25">
      <c r="A28534" t="s">
        <v>45086</v>
      </c>
      <c r="B28534" s="7" t="s">
        <v>16478</v>
      </c>
      <c r="C28534" s="7" t="s">
        <v>41000</v>
      </c>
    </row>
    <row r="28535" spans="1:3" x14ac:dyDescent="0.25">
      <c r="A28535" t="s">
        <v>45087</v>
      </c>
      <c r="B28535" s="7" t="s">
        <v>16478</v>
      </c>
      <c r="C28535" s="7" t="s">
        <v>41000</v>
      </c>
    </row>
    <row r="28536" spans="1:3" x14ac:dyDescent="0.25">
      <c r="A28536" t="s">
        <v>45088</v>
      </c>
      <c r="B28536" s="7" t="s">
        <v>16478</v>
      </c>
      <c r="C28536" s="7" t="s">
        <v>41000</v>
      </c>
    </row>
    <row r="28537" spans="1:3" x14ac:dyDescent="0.25">
      <c r="A28537" t="s">
        <v>45089</v>
      </c>
      <c r="B28537" s="7" t="s">
        <v>16478</v>
      </c>
      <c r="C28537" s="7" t="s">
        <v>41000</v>
      </c>
    </row>
    <row r="28538" spans="1:3" x14ac:dyDescent="0.25">
      <c r="A28538" t="s">
        <v>45090</v>
      </c>
      <c r="B28538" s="7" t="s">
        <v>16478</v>
      </c>
      <c r="C28538" s="7" t="s">
        <v>41000</v>
      </c>
    </row>
    <row r="28539" spans="1:3" x14ac:dyDescent="0.25">
      <c r="A28539" t="s">
        <v>45091</v>
      </c>
      <c r="B28539" s="7" t="s">
        <v>16478</v>
      </c>
      <c r="C28539" s="7" t="s">
        <v>41000</v>
      </c>
    </row>
    <row r="28540" spans="1:3" x14ac:dyDescent="0.25">
      <c r="A28540" t="s">
        <v>45092</v>
      </c>
      <c r="B28540" s="7" t="s">
        <v>16478</v>
      </c>
      <c r="C28540" s="7" t="s">
        <v>41000</v>
      </c>
    </row>
    <row r="28541" spans="1:3" x14ac:dyDescent="0.25">
      <c r="A28541" t="s">
        <v>45093</v>
      </c>
      <c r="B28541" s="7" t="s">
        <v>16478</v>
      </c>
      <c r="C28541" s="7" t="s">
        <v>41000</v>
      </c>
    </row>
    <row r="28542" spans="1:3" x14ac:dyDescent="0.25">
      <c r="A28542" t="s">
        <v>45094</v>
      </c>
      <c r="B28542" s="7" t="s">
        <v>16478</v>
      </c>
      <c r="C28542" s="7" t="s">
        <v>41000</v>
      </c>
    </row>
    <row r="28543" spans="1:3" x14ac:dyDescent="0.25">
      <c r="A28543" t="s">
        <v>45095</v>
      </c>
      <c r="B28543" s="7" t="s">
        <v>16478</v>
      </c>
      <c r="C28543" s="7" t="s">
        <v>41000</v>
      </c>
    </row>
    <row r="28544" spans="1:3" x14ac:dyDescent="0.25">
      <c r="A28544" t="s">
        <v>45096</v>
      </c>
      <c r="B28544" s="7" t="s">
        <v>16478</v>
      </c>
      <c r="C28544" s="7" t="s">
        <v>41000</v>
      </c>
    </row>
    <row r="28545" spans="1:3" x14ac:dyDescent="0.25">
      <c r="A28545" t="s">
        <v>45097</v>
      </c>
      <c r="B28545" s="7" t="s">
        <v>16478</v>
      </c>
      <c r="C28545" s="7" t="s">
        <v>41000</v>
      </c>
    </row>
    <row r="28546" spans="1:3" x14ac:dyDescent="0.25">
      <c r="A28546" t="s">
        <v>45098</v>
      </c>
      <c r="B28546" s="7" t="s">
        <v>16478</v>
      </c>
      <c r="C28546" s="7" t="s">
        <v>41000</v>
      </c>
    </row>
    <row r="28547" spans="1:3" x14ac:dyDescent="0.25">
      <c r="A28547" t="s">
        <v>45099</v>
      </c>
      <c r="B28547" s="7" t="s">
        <v>16478</v>
      </c>
      <c r="C28547" s="7" t="s">
        <v>41000</v>
      </c>
    </row>
    <row r="28548" spans="1:3" x14ac:dyDescent="0.25">
      <c r="A28548" t="s">
        <v>45100</v>
      </c>
      <c r="B28548" s="7" t="s">
        <v>16478</v>
      </c>
      <c r="C28548" s="7" t="s">
        <v>41000</v>
      </c>
    </row>
    <row r="28549" spans="1:3" x14ac:dyDescent="0.25">
      <c r="A28549" t="s">
        <v>45101</v>
      </c>
      <c r="B28549" s="7" t="s">
        <v>16478</v>
      </c>
      <c r="C28549" s="7" t="s">
        <v>41000</v>
      </c>
    </row>
    <row r="28550" spans="1:3" x14ac:dyDescent="0.25">
      <c r="A28550" t="s">
        <v>45102</v>
      </c>
      <c r="B28550" s="7" t="s">
        <v>16478</v>
      </c>
      <c r="C28550" s="7" t="s">
        <v>41000</v>
      </c>
    </row>
    <row r="28551" spans="1:3" x14ac:dyDescent="0.25">
      <c r="A28551" t="s">
        <v>45103</v>
      </c>
      <c r="B28551" s="7" t="s">
        <v>16478</v>
      </c>
      <c r="C28551" s="7" t="s">
        <v>41000</v>
      </c>
    </row>
    <row r="28552" spans="1:3" x14ac:dyDescent="0.25">
      <c r="A28552" t="s">
        <v>45104</v>
      </c>
      <c r="B28552" s="7" t="s">
        <v>16478</v>
      </c>
      <c r="C28552" s="7" t="s">
        <v>41000</v>
      </c>
    </row>
    <row r="28553" spans="1:3" x14ac:dyDescent="0.25">
      <c r="A28553" t="s">
        <v>45105</v>
      </c>
      <c r="B28553" s="7" t="s">
        <v>16478</v>
      </c>
      <c r="C28553" s="7" t="s">
        <v>41000</v>
      </c>
    </row>
    <row r="28554" spans="1:3" x14ac:dyDescent="0.25">
      <c r="A28554" t="s">
        <v>45106</v>
      </c>
      <c r="B28554" s="7" t="s">
        <v>16478</v>
      </c>
      <c r="C28554" s="7" t="s">
        <v>41000</v>
      </c>
    </row>
    <row r="28555" spans="1:3" x14ac:dyDescent="0.25">
      <c r="A28555" t="s">
        <v>45107</v>
      </c>
      <c r="B28555" s="7" t="s">
        <v>16478</v>
      </c>
      <c r="C28555" s="7" t="s">
        <v>41000</v>
      </c>
    </row>
    <row r="28556" spans="1:3" x14ac:dyDescent="0.25">
      <c r="A28556" t="s">
        <v>45108</v>
      </c>
      <c r="B28556" s="7" t="s">
        <v>16478</v>
      </c>
      <c r="C28556" s="7" t="s">
        <v>41000</v>
      </c>
    </row>
    <row r="28557" spans="1:3" x14ac:dyDescent="0.25">
      <c r="A28557" t="s">
        <v>45109</v>
      </c>
      <c r="B28557" s="7" t="s">
        <v>16478</v>
      </c>
      <c r="C28557" s="7" t="s">
        <v>41000</v>
      </c>
    </row>
    <row r="28558" spans="1:3" x14ac:dyDescent="0.25">
      <c r="A28558" t="s">
        <v>45110</v>
      </c>
      <c r="B28558" s="7" t="s">
        <v>16478</v>
      </c>
      <c r="C28558" s="7" t="s">
        <v>41000</v>
      </c>
    </row>
    <row r="28559" spans="1:3" x14ac:dyDescent="0.25">
      <c r="A28559" t="s">
        <v>45111</v>
      </c>
      <c r="B28559" s="7" t="s">
        <v>16478</v>
      </c>
      <c r="C28559" s="7" t="s">
        <v>41000</v>
      </c>
    </row>
    <row r="28560" spans="1:3" x14ac:dyDescent="0.25">
      <c r="A28560" t="s">
        <v>45112</v>
      </c>
      <c r="B28560" s="7" t="s">
        <v>16478</v>
      </c>
      <c r="C28560" s="7" t="s">
        <v>41000</v>
      </c>
    </row>
    <row r="28561" spans="1:3" x14ac:dyDescent="0.25">
      <c r="A28561" t="s">
        <v>45113</v>
      </c>
      <c r="B28561" s="7" t="s">
        <v>16478</v>
      </c>
      <c r="C28561" s="7" t="s">
        <v>41000</v>
      </c>
    </row>
    <row r="28562" spans="1:3" x14ac:dyDescent="0.25">
      <c r="A28562" t="s">
        <v>45114</v>
      </c>
      <c r="B28562" s="7" t="s">
        <v>16478</v>
      </c>
      <c r="C28562" s="7" t="s">
        <v>41000</v>
      </c>
    </row>
    <row r="28563" spans="1:3" x14ac:dyDescent="0.25">
      <c r="A28563" t="s">
        <v>45115</v>
      </c>
      <c r="B28563" s="7" t="s">
        <v>16478</v>
      </c>
      <c r="C28563" s="7" t="s">
        <v>41000</v>
      </c>
    </row>
    <row r="28564" spans="1:3" x14ac:dyDescent="0.25">
      <c r="A28564" t="s">
        <v>45116</v>
      </c>
      <c r="B28564" s="7" t="s">
        <v>16478</v>
      </c>
      <c r="C28564" s="7" t="s">
        <v>41000</v>
      </c>
    </row>
    <row r="28565" spans="1:3" x14ac:dyDescent="0.25">
      <c r="A28565" t="s">
        <v>45117</v>
      </c>
      <c r="B28565" s="7" t="s">
        <v>16478</v>
      </c>
      <c r="C28565" s="7" t="s">
        <v>41000</v>
      </c>
    </row>
    <row r="28566" spans="1:3" x14ac:dyDescent="0.25">
      <c r="A28566" t="s">
        <v>45118</v>
      </c>
      <c r="B28566" s="7" t="s">
        <v>16478</v>
      </c>
      <c r="C28566" s="7" t="s">
        <v>41000</v>
      </c>
    </row>
    <row r="28567" spans="1:3" x14ac:dyDescent="0.25">
      <c r="A28567" t="s">
        <v>45119</v>
      </c>
      <c r="B28567" s="7" t="s">
        <v>16478</v>
      </c>
      <c r="C28567" s="7" t="s">
        <v>41000</v>
      </c>
    </row>
    <row r="28568" spans="1:3" x14ac:dyDescent="0.25">
      <c r="A28568" t="s">
        <v>45120</v>
      </c>
      <c r="B28568" s="7" t="s">
        <v>16478</v>
      </c>
      <c r="C28568" s="7" t="s">
        <v>41000</v>
      </c>
    </row>
    <row r="28569" spans="1:3" x14ac:dyDescent="0.25">
      <c r="A28569" t="s">
        <v>45121</v>
      </c>
      <c r="B28569" s="7" t="s">
        <v>16478</v>
      </c>
      <c r="C28569" s="7" t="s">
        <v>41000</v>
      </c>
    </row>
    <row r="28570" spans="1:3" x14ac:dyDescent="0.25">
      <c r="A28570" t="s">
        <v>45122</v>
      </c>
      <c r="B28570" s="7" t="s">
        <v>16478</v>
      </c>
      <c r="C28570" s="7" t="s">
        <v>41000</v>
      </c>
    </row>
    <row r="28571" spans="1:3" x14ac:dyDescent="0.25">
      <c r="A28571" t="s">
        <v>45123</v>
      </c>
      <c r="B28571" s="7" t="s">
        <v>16478</v>
      </c>
      <c r="C28571" s="7" t="s">
        <v>41000</v>
      </c>
    </row>
    <row r="28572" spans="1:3" x14ac:dyDescent="0.25">
      <c r="A28572" t="s">
        <v>45124</v>
      </c>
      <c r="B28572" s="7" t="s">
        <v>16478</v>
      </c>
      <c r="C28572" s="7" t="s">
        <v>41000</v>
      </c>
    </row>
    <row r="28573" spans="1:3" x14ac:dyDescent="0.25">
      <c r="A28573" t="s">
        <v>45125</v>
      </c>
      <c r="B28573" s="7" t="s">
        <v>16478</v>
      </c>
      <c r="C28573" s="7" t="s">
        <v>41000</v>
      </c>
    </row>
    <row r="28574" spans="1:3" x14ac:dyDescent="0.25">
      <c r="A28574" t="s">
        <v>45126</v>
      </c>
      <c r="B28574" s="7" t="s">
        <v>16478</v>
      </c>
      <c r="C28574" s="7" t="s">
        <v>41000</v>
      </c>
    </row>
    <row r="28575" spans="1:3" x14ac:dyDescent="0.25">
      <c r="A28575" t="s">
        <v>45127</v>
      </c>
      <c r="B28575" s="7" t="s">
        <v>16478</v>
      </c>
      <c r="C28575" s="7" t="s">
        <v>41000</v>
      </c>
    </row>
    <row r="28576" spans="1:3" x14ac:dyDescent="0.25">
      <c r="A28576" t="s">
        <v>45128</v>
      </c>
      <c r="B28576" s="7" t="s">
        <v>16478</v>
      </c>
      <c r="C28576" s="7" t="s">
        <v>41000</v>
      </c>
    </row>
    <row r="28577" spans="1:3" x14ac:dyDescent="0.25">
      <c r="A28577" t="s">
        <v>45129</v>
      </c>
      <c r="B28577" s="7" t="s">
        <v>16478</v>
      </c>
      <c r="C28577" s="7" t="s">
        <v>41000</v>
      </c>
    </row>
    <row r="28578" spans="1:3" x14ac:dyDescent="0.25">
      <c r="A28578" t="s">
        <v>45130</v>
      </c>
      <c r="B28578" s="7" t="s">
        <v>16478</v>
      </c>
      <c r="C28578" s="7" t="s">
        <v>41000</v>
      </c>
    </row>
    <row r="28579" spans="1:3" x14ac:dyDescent="0.25">
      <c r="A28579" t="s">
        <v>45131</v>
      </c>
      <c r="B28579" s="7" t="s">
        <v>16478</v>
      </c>
      <c r="C28579" s="7" t="s">
        <v>41000</v>
      </c>
    </row>
    <row r="28580" spans="1:3" x14ac:dyDescent="0.25">
      <c r="A28580" t="s">
        <v>45132</v>
      </c>
      <c r="B28580" s="7" t="s">
        <v>16478</v>
      </c>
      <c r="C28580" s="7" t="s">
        <v>41000</v>
      </c>
    </row>
    <row r="28581" spans="1:3" x14ac:dyDescent="0.25">
      <c r="A28581" t="s">
        <v>45133</v>
      </c>
      <c r="B28581" s="7" t="s">
        <v>16478</v>
      </c>
      <c r="C28581" s="7" t="s">
        <v>41000</v>
      </c>
    </row>
    <row r="28582" spans="1:3" x14ac:dyDescent="0.25">
      <c r="A28582" t="s">
        <v>45134</v>
      </c>
      <c r="B28582" s="7" t="s">
        <v>16478</v>
      </c>
      <c r="C28582" s="7" t="s">
        <v>41000</v>
      </c>
    </row>
    <row r="28583" spans="1:3" x14ac:dyDescent="0.25">
      <c r="A28583" t="s">
        <v>45135</v>
      </c>
      <c r="B28583" s="7" t="s">
        <v>16478</v>
      </c>
      <c r="C28583" s="7" t="s">
        <v>41000</v>
      </c>
    </row>
    <row r="28584" spans="1:3" x14ac:dyDescent="0.25">
      <c r="A28584" t="s">
        <v>45136</v>
      </c>
      <c r="B28584" s="7" t="s">
        <v>16478</v>
      </c>
      <c r="C28584" s="7" t="s">
        <v>41000</v>
      </c>
    </row>
    <row r="28585" spans="1:3" x14ac:dyDescent="0.25">
      <c r="A28585" t="s">
        <v>45137</v>
      </c>
      <c r="B28585" s="7" t="s">
        <v>16478</v>
      </c>
      <c r="C28585" s="7" t="s">
        <v>41000</v>
      </c>
    </row>
    <row r="28586" spans="1:3" x14ac:dyDescent="0.25">
      <c r="A28586" t="s">
        <v>45138</v>
      </c>
      <c r="B28586" s="7" t="s">
        <v>16478</v>
      </c>
      <c r="C28586" s="7" t="s">
        <v>41000</v>
      </c>
    </row>
    <row r="28587" spans="1:3" x14ac:dyDescent="0.25">
      <c r="A28587" t="s">
        <v>45139</v>
      </c>
      <c r="B28587" s="7" t="s">
        <v>16478</v>
      </c>
      <c r="C28587" s="7" t="s">
        <v>41000</v>
      </c>
    </row>
    <row r="28588" spans="1:3" x14ac:dyDescent="0.25">
      <c r="A28588" t="s">
        <v>45140</v>
      </c>
      <c r="B28588" s="7" t="s">
        <v>16478</v>
      </c>
      <c r="C28588" s="7" t="s">
        <v>41000</v>
      </c>
    </row>
    <row r="28589" spans="1:3" x14ac:dyDescent="0.25">
      <c r="A28589" t="s">
        <v>45141</v>
      </c>
      <c r="B28589" s="7" t="s">
        <v>16478</v>
      </c>
      <c r="C28589" s="7" t="s">
        <v>41000</v>
      </c>
    </row>
    <row r="28590" spans="1:3" x14ac:dyDescent="0.25">
      <c r="A28590" t="s">
        <v>45142</v>
      </c>
      <c r="B28590" s="7" t="s">
        <v>16478</v>
      </c>
      <c r="C28590" s="7" t="s">
        <v>41000</v>
      </c>
    </row>
    <row r="28591" spans="1:3" x14ac:dyDescent="0.25">
      <c r="A28591" t="s">
        <v>45143</v>
      </c>
      <c r="B28591" s="7" t="s">
        <v>16478</v>
      </c>
      <c r="C28591" s="7" t="s">
        <v>41000</v>
      </c>
    </row>
    <row r="28592" spans="1:3" x14ac:dyDescent="0.25">
      <c r="A28592" t="s">
        <v>45144</v>
      </c>
      <c r="B28592" s="7" t="s">
        <v>16478</v>
      </c>
      <c r="C28592" s="7" t="s">
        <v>41000</v>
      </c>
    </row>
    <row r="28593" spans="1:3" x14ac:dyDescent="0.25">
      <c r="A28593" t="s">
        <v>45145</v>
      </c>
      <c r="B28593" s="7" t="s">
        <v>16478</v>
      </c>
      <c r="C28593" s="7" t="s">
        <v>41000</v>
      </c>
    </row>
    <row r="28594" spans="1:3" x14ac:dyDescent="0.25">
      <c r="A28594" t="s">
        <v>45146</v>
      </c>
      <c r="B28594" s="7" t="s">
        <v>16478</v>
      </c>
      <c r="C28594" s="7" t="s">
        <v>41000</v>
      </c>
    </row>
    <row r="28595" spans="1:3" x14ac:dyDescent="0.25">
      <c r="A28595" t="s">
        <v>45147</v>
      </c>
      <c r="B28595" s="7" t="s">
        <v>16478</v>
      </c>
      <c r="C28595" s="7" t="s">
        <v>41000</v>
      </c>
    </row>
    <row r="28596" spans="1:3" x14ac:dyDescent="0.25">
      <c r="A28596" t="s">
        <v>45148</v>
      </c>
      <c r="B28596" s="7" t="s">
        <v>16478</v>
      </c>
      <c r="C28596" s="7" t="s">
        <v>41000</v>
      </c>
    </row>
    <row r="28597" spans="1:3" x14ac:dyDescent="0.25">
      <c r="A28597" t="s">
        <v>45149</v>
      </c>
      <c r="B28597" s="7" t="s">
        <v>16478</v>
      </c>
      <c r="C28597" s="7" t="s">
        <v>41000</v>
      </c>
    </row>
    <row r="28598" spans="1:3" x14ac:dyDescent="0.25">
      <c r="A28598" t="s">
        <v>45150</v>
      </c>
      <c r="B28598" s="7" t="s">
        <v>16478</v>
      </c>
      <c r="C28598" s="7" t="s">
        <v>41000</v>
      </c>
    </row>
    <row r="28599" spans="1:3" x14ac:dyDescent="0.25">
      <c r="A28599" t="s">
        <v>45151</v>
      </c>
      <c r="B28599" s="7" t="s">
        <v>16478</v>
      </c>
      <c r="C28599" s="7" t="s">
        <v>41000</v>
      </c>
    </row>
    <row r="28600" spans="1:3" x14ac:dyDescent="0.25">
      <c r="A28600" t="s">
        <v>45152</v>
      </c>
      <c r="B28600" s="7" t="s">
        <v>16478</v>
      </c>
      <c r="C28600" s="7" t="s">
        <v>41000</v>
      </c>
    </row>
    <row r="28601" spans="1:3" x14ac:dyDescent="0.25">
      <c r="A28601" t="s">
        <v>45153</v>
      </c>
      <c r="B28601" s="7" t="s">
        <v>16478</v>
      </c>
      <c r="C28601" s="7" t="s">
        <v>41000</v>
      </c>
    </row>
    <row r="28602" spans="1:3" x14ac:dyDescent="0.25">
      <c r="A28602" t="s">
        <v>45154</v>
      </c>
      <c r="B28602" s="7" t="s">
        <v>16478</v>
      </c>
      <c r="C28602" s="7" t="s">
        <v>41000</v>
      </c>
    </row>
    <row r="28603" spans="1:3" x14ac:dyDescent="0.25">
      <c r="A28603" t="s">
        <v>45155</v>
      </c>
      <c r="B28603" s="7" t="s">
        <v>16478</v>
      </c>
      <c r="C28603" s="7" t="s">
        <v>41000</v>
      </c>
    </row>
    <row r="28604" spans="1:3" x14ac:dyDescent="0.25">
      <c r="A28604" t="s">
        <v>45156</v>
      </c>
      <c r="B28604" s="7" t="s">
        <v>16478</v>
      </c>
      <c r="C28604" s="7" t="s">
        <v>41000</v>
      </c>
    </row>
    <row r="28605" spans="1:3" x14ac:dyDescent="0.25">
      <c r="A28605" t="s">
        <v>45157</v>
      </c>
      <c r="B28605" s="7" t="s">
        <v>16478</v>
      </c>
      <c r="C28605" s="7" t="s">
        <v>41000</v>
      </c>
    </row>
    <row r="28606" spans="1:3" x14ac:dyDescent="0.25">
      <c r="A28606" t="s">
        <v>45158</v>
      </c>
      <c r="B28606" s="7" t="s">
        <v>16478</v>
      </c>
      <c r="C28606" s="7" t="s">
        <v>41000</v>
      </c>
    </row>
    <row r="28607" spans="1:3" x14ac:dyDescent="0.25">
      <c r="A28607" t="s">
        <v>45159</v>
      </c>
      <c r="B28607" s="7" t="s">
        <v>16478</v>
      </c>
      <c r="C28607" s="7" t="s">
        <v>41000</v>
      </c>
    </row>
    <row r="28608" spans="1:3" x14ac:dyDescent="0.25">
      <c r="A28608" t="s">
        <v>45160</v>
      </c>
      <c r="B28608" s="7" t="s">
        <v>16478</v>
      </c>
      <c r="C28608" s="7" t="s">
        <v>41000</v>
      </c>
    </row>
    <row r="28609" spans="1:3" x14ac:dyDescent="0.25">
      <c r="A28609" t="s">
        <v>45161</v>
      </c>
      <c r="B28609" s="7" t="s">
        <v>16478</v>
      </c>
      <c r="C28609" s="7" t="s">
        <v>41000</v>
      </c>
    </row>
    <row r="28610" spans="1:3" x14ac:dyDescent="0.25">
      <c r="A28610" t="s">
        <v>45162</v>
      </c>
      <c r="B28610" s="7" t="s">
        <v>16478</v>
      </c>
      <c r="C28610" s="7" t="s">
        <v>41000</v>
      </c>
    </row>
    <row r="28611" spans="1:3" x14ac:dyDescent="0.25">
      <c r="A28611" t="s">
        <v>45163</v>
      </c>
      <c r="B28611" s="7" t="s">
        <v>16478</v>
      </c>
      <c r="C28611" s="7" t="s">
        <v>41000</v>
      </c>
    </row>
    <row r="28612" spans="1:3" x14ac:dyDescent="0.25">
      <c r="A28612" t="s">
        <v>45164</v>
      </c>
      <c r="B28612" s="7" t="s">
        <v>16478</v>
      </c>
      <c r="C28612" s="7" t="s">
        <v>41000</v>
      </c>
    </row>
    <row r="28613" spans="1:3" x14ac:dyDescent="0.25">
      <c r="A28613" t="s">
        <v>45165</v>
      </c>
      <c r="B28613" s="7" t="s">
        <v>16478</v>
      </c>
      <c r="C28613" s="7" t="s">
        <v>41000</v>
      </c>
    </row>
    <row r="28614" spans="1:3" x14ac:dyDescent="0.25">
      <c r="A28614" t="s">
        <v>45166</v>
      </c>
      <c r="B28614" s="7" t="s">
        <v>16478</v>
      </c>
      <c r="C28614" s="7" t="s">
        <v>41000</v>
      </c>
    </row>
    <row r="28615" spans="1:3" x14ac:dyDescent="0.25">
      <c r="A28615" t="s">
        <v>45167</v>
      </c>
      <c r="B28615" s="7" t="s">
        <v>16478</v>
      </c>
      <c r="C28615" s="7" t="s">
        <v>41000</v>
      </c>
    </row>
    <row r="28616" spans="1:3" x14ac:dyDescent="0.25">
      <c r="A28616" t="s">
        <v>45168</v>
      </c>
      <c r="B28616" s="7" t="s">
        <v>16478</v>
      </c>
      <c r="C28616" s="7" t="s">
        <v>41000</v>
      </c>
    </row>
    <row r="28617" spans="1:3" x14ac:dyDescent="0.25">
      <c r="A28617" t="s">
        <v>45169</v>
      </c>
      <c r="B28617" s="7" t="s">
        <v>16478</v>
      </c>
      <c r="C28617" s="7" t="s">
        <v>41000</v>
      </c>
    </row>
    <row r="28618" spans="1:3" x14ac:dyDescent="0.25">
      <c r="A28618" t="s">
        <v>45170</v>
      </c>
      <c r="B28618" s="7" t="s">
        <v>16478</v>
      </c>
      <c r="C28618" s="7" t="s">
        <v>41000</v>
      </c>
    </row>
    <row r="28619" spans="1:3" x14ac:dyDescent="0.25">
      <c r="A28619" t="s">
        <v>45171</v>
      </c>
      <c r="B28619" s="7" t="s">
        <v>16478</v>
      </c>
      <c r="C28619" s="7" t="s">
        <v>41000</v>
      </c>
    </row>
    <row r="28620" spans="1:3" x14ac:dyDescent="0.25">
      <c r="A28620" t="s">
        <v>45172</v>
      </c>
      <c r="B28620" s="7" t="s">
        <v>16478</v>
      </c>
      <c r="C28620" s="7" t="s">
        <v>41000</v>
      </c>
    </row>
    <row r="28621" spans="1:3" x14ac:dyDescent="0.25">
      <c r="A28621" t="s">
        <v>45173</v>
      </c>
      <c r="B28621" s="7" t="s">
        <v>16478</v>
      </c>
      <c r="C28621" s="7" t="s">
        <v>41000</v>
      </c>
    </row>
    <row r="28622" spans="1:3" x14ac:dyDescent="0.25">
      <c r="A28622" t="s">
        <v>45174</v>
      </c>
      <c r="B28622" s="7" t="s">
        <v>16478</v>
      </c>
      <c r="C28622" s="7" t="s">
        <v>41000</v>
      </c>
    </row>
    <row r="28623" spans="1:3" x14ac:dyDescent="0.25">
      <c r="A28623" t="s">
        <v>45175</v>
      </c>
      <c r="B28623" s="7" t="s">
        <v>16478</v>
      </c>
      <c r="C28623" s="7" t="s">
        <v>41000</v>
      </c>
    </row>
    <row r="28624" spans="1:3" x14ac:dyDescent="0.25">
      <c r="A28624" t="s">
        <v>45176</v>
      </c>
      <c r="B28624" s="7" t="s">
        <v>16478</v>
      </c>
      <c r="C28624" s="7" t="s">
        <v>41000</v>
      </c>
    </row>
    <row r="28625" spans="1:3" x14ac:dyDescent="0.25">
      <c r="A28625" t="s">
        <v>45177</v>
      </c>
      <c r="B28625" s="7" t="s">
        <v>16478</v>
      </c>
      <c r="C28625" s="7" t="s">
        <v>41000</v>
      </c>
    </row>
    <row r="28626" spans="1:3" x14ac:dyDescent="0.25">
      <c r="A28626" t="s">
        <v>45178</v>
      </c>
      <c r="B28626" s="7" t="s">
        <v>16478</v>
      </c>
      <c r="C28626" s="7" t="s">
        <v>41000</v>
      </c>
    </row>
    <row r="28627" spans="1:3" x14ac:dyDescent="0.25">
      <c r="A28627" t="s">
        <v>45179</v>
      </c>
      <c r="B28627" s="7" t="s">
        <v>16478</v>
      </c>
      <c r="C28627" s="7" t="s">
        <v>41000</v>
      </c>
    </row>
    <row r="28628" spans="1:3" x14ac:dyDescent="0.25">
      <c r="A28628" t="s">
        <v>45180</v>
      </c>
      <c r="B28628" s="7" t="s">
        <v>16478</v>
      </c>
      <c r="C28628" s="7" t="s">
        <v>41000</v>
      </c>
    </row>
    <row r="28629" spans="1:3" x14ac:dyDescent="0.25">
      <c r="A28629" t="s">
        <v>45181</v>
      </c>
      <c r="B28629" s="7" t="s">
        <v>16478</v>
      </c>
      <c r="C28629" s="7" t="s">
        <v>41000</v>
      </c>
    </row>
    <row r="28630" spans="1:3" x14ac:dyDescent="0.25">
      <c r="A28630" t="s">
        <v>45182</v>
      </c>
      <c r="B28630" s="7" t="s">
        <v>16478</v>
      </c>
      <c r="C28630" s="7" t="s">
        <v>41000</v>
      </c>
    </row>
    <row r="28631" spans="1:3" x14ac:dyDescent="0.25">
      <c r="A28631" t="s">
        <v>45183</v>
      </c>
      <c r="B28631" s="7" t="s">
        <v>16478</v>
      </c>
      <c r="C28631" s="7" t="s">
        <v>41000</v>
      </c>
    </row>
    <row r="28632" spans="1:3" x14ac:dyDescent="0.25">
      <c r="A28632" t="s">
        <v>45184</v>
      </c>
      <c r="B28632" s="7" t="s">
        <v>16478</v>
      </c>
      <c r="C28632" s="7" t="s">
        <v>41000</v>
      </c>
    </row>
    <row r="28633" spans="1:3" x14ac:dyDescent="0.25">
      <c r="A28633" t="s">
        <v>45185</v>
      </c>
      <c r="B28633" s="7" t="s">
        <v>16478</v>
      </c>
      <c r="C28633" s="7" t="s">
        <v>41000</v>
      </c>
    </row>
    <row r="28634" spans="1:3" x14ac:dyDescent="0.25">
      <c r="A28634" t="s">
        <v>45186</v>
      </c>
      <c r="B28634" s="7" t="s">
        <v>16478</v>
      </c>
      <c r="C28634" s="7" t="s">
        <v>41000</v>
      </c>
    </row>
    <row r="28635" spans="1:3" x14ac:dyDescent="0.25">
      <c r="A28635" t="s">
        <v>45187</v>
      </c>
      <c r="B28635" s="7" t="s">
        <v>16478</v>
      </c>
      <c r="C28635" s="7" t="s">
        <v>41000</v>
      </c>
    </row>
    <row r="28636" spans="1:3" x14ac:dyDescent="0.25">
      <c r="A28636" t="s">
        <v>45188</v>
      </c>
      <c r="B28636" s="7" t="s">
        <v>16478</v>
      </c>
      <c r="C28636" s="7" t="s">
        <v>41000</v>
      </c>
    </row>
    <row r="28637" spans="1:3" x14ac:dyDescent="0.25">
      <c r="A28637" t="s">
        <v>45189</v>
      </c>
      <c r="B28637" s="7" t="s">
        <v>16478</v>
      </c>
      <c r="C28637" s="7" t="s">
        <v>41000</v>
      </c>
    </row>
    <row r="28638" spans="1:3" x14ac:dyDescent="0.25">
      <c r="A28638" t="s">
        <v>45190</v>
      </c>
      <c r="B28638" s="7" t="s">
        <v>16478</v>
      </c>
      <c r="C28638" s="7" t="s">
        <v>41000</v>
      </c>
    </row>
    <row r="28639" spans="1:3" x14ac:dyDescent="0.25">
      <c r="A28639" t="s">
        <v>45191</v>
      </c>
      <c r="B28639" s="7" t="s">
        <v>16478</v>
      </c>
      <c r="C28639" s="7" t="s">
        <v>41000</v>
      </c>
    </row>
    <row r="28640" spans="1:3" x14ac:dyDescent="0.25">
      <c r="A28640" t="s">
        <v>45192</v>
      </c>
      <c r="B28640" s="7" t="s">
        <v>16478</v>
      </c>
      <c r="C28640" s="7" t="s">
        <v>41000</v>
      </c>
    </row>
    <row r="28641" spans="1:3" x14ac:dyDescent="0.25">
      <c r="A28641" t="s">
        <v>45193</v>
      </c>
      <c r="B28641" s="7" t="s">
        <v>16478</v>
      </c>
      <c r="C28641" s="7" t="s">
        <v>41000</v>
      </c>
    </row>
    <row r="28642" spans="1:3" x14ac:dyDescent="0.25">
      <c r="A28642" t="s">
        <v>45194</v>
      </c>
      <c r="B28642" s="7" t="s">
        <v>16478</v>
      </c>
      <c r="C28642" s="7" t="s">
        <v>41000</v>
      </c>
    </row>
    <row r="28643" spans="1:3" x14ac:dyDescent="0.25">
      <c r="A28643" t="s">
        <v>45195</v>
      </c>
      <c r="B28643" s="7" t="s">
        <v>16478</v>
      </c>
      <c r="C28643" s="7" t="s">
        <v>41000</v>
      </c>
    </row>
    <row r="28644" spans="1:3" x14ac:dyDescent="0.25">
      <c r="A28644" t="s">
        <v>45196</v>
      </c>
      <c r="B28644" s="7" t="s">
        <v>16478</v>
      </c>
      <c r="C28644" s="7" t="s">
        <v>41000</v>
      </c>
    </row>
    <row r="28645" spans="1:3" x14ac:dyDescent="0.25">
      <c r="A28645" t="s">
        <v>45197</v>
      </c>
      <c r="B28645" s="7" t="s">
        <v>16478</v>
      </c>
      <c r="C28645" s="7" t="s">
        <v>41000</v>
      </c>
    </row>
    <row r="28646" spans="1:3" x14ac:dyDescent="0.25">
      <c r="A28646" t="s">
        <v>45198</v>
      </c>
      <c r="B28646" s="7" t="s">
        <v>16478</v>
      </c>
      <c r="C28646" s="7" t="s">
        <v>41000</v>
      </c>
    </row>
    <row r="28647" spans="1:3" x14ac:dyDescent="0.25">
      <c r="A28647" t="s">
        <v>45199</v>
      </c>
      <c r="B28647" s="7" t="s">
        <v>16478</v>
      </c>
      <c r="C28647" s="7" t="s">
        <v>41000</v>
      </c>
    </row>
    <row r="28648" spans="1:3" x14ac:dyDescent="0.25">
      <c r="A28648" t="s">
        <v>45200</v>
      </c>
      <c r="B28648" s="7" t="s">
        <v>16478</v>
      </c>
      <c r="C28648" s="7" t="s">
        <v>41000</v>
      </c>
    </row>
    <row r="28649" spans="1:3" x14ac:dyDescent="0.25">
      <c r="A28649" t="s">
        <v>45201</v>
      </c>
      <c r="B28649" s="7" t="s">
        <v>16478</v>
      </c>
      <c r="C28649" s="7" t="s">
        <v>41000</v>
      </c>
    </row>
    <row r="28650" spans="1:3" x14ac:dyDescent="0.25">
      <c r="A28650" t="s">
        <v>45202</v>
      </c>
      <c r="B28650" s="7" t="s">
        <v>16478</v>
      </c>
      <c r="C28650" s="7" t="s">
        <v>41000</v>
      </c>
    </row>
    <row r="28651" spans="1:3" x14ac:dyDescent="0.25">
      <c r="A28651" t="s">
        <v>45203</v>
      </c>
      <c r="B28651" s="7" t="s">
        <v>16478</v>
      </c>
      <c r="C28651" s="7" t="s">
        <v>41000</v>
      </c>
    </row>
    <row r="28652" spans="1:3" x14ac:dyDescent="0.25">
      <c r="A28652" t="s">
        <v>45204</v>
      </c>
      <c r="B28652" s="7" t="s">
        <v>16478</v>
      </c>
      <c r="C28652" s="7" t="s">
        <v>41000</v>
      </c>
    </row>
    <row r="28653" spans="1:3" x14ac:dyDescent="0.25">
      <c r="A28653" t="s">
        <v>45205</v>
      </c>
      <c r="B28653" s="7" t="s">
        <v>16478</v>
      </c>
      <c r="C28653" s="7" t="s">
        <v>41000</v>
      </c>
    </row>
    <row r="28654" spans="1:3" x14ac:dyDescent="0.25">
      <c r="A28654" t="s">
        <v>45206</v>
      </c>
      <c r="B28654" s="7" t="s">
        <v>16478</v>
      </c>
      <c r="C28654" s="7" t="s">
        <v>41000</v>
      </c>
    </row>
    <row r="28655" spans="1:3" x14ac:dyDescent="0.25">
      <c r="A28655" t="s">
        <v>45207</v>
      </c>
      <c r="B28655" s="7" t="s">
        <v>16478</v>
      </c>
      <c r="C28655" s="7" t="s">
        <v>41000</v>
      </c>
    </row>
    <row r="28656" spans="1:3" x14ac:dyDescent="0.25">
      <c r="A28656" t="s">
        <v>45208</v>
      </c>
      <c r="B28656" s="7" t="s">
        <v>16478</v>
      </c>
      <c r="C28656" s="7" t="s">
        <v>41000</v>
      </c>
    </row>
    <row r="28657" spans="1:3" x14ac:dyDescent="0.25">
      <c r="A28657" t="s">
        <v>45209</v>
      </c>
      <c r="B28657" s="7" t="s">
        <v>16478</v>
      </c>
      <c r="C28657" s="7" t="s">
        <v>41000</v>
      </c>
    </row>
    <row r="28658" spans="1:3" x14ac:dyDescent="0.25">
      <c r="A28658" t="s">
        <v>45210</v>
      </c>
      <c r="B28658" s="7" t="s">
        <v>16478</v>
      </c>
      <c r="C28658" s="7" t="s">
        <v>41000</v>
      </c>
    </row>
    <row r="28659" spans="1:3" x14ac:dyDescent="0.25">
      <c r="A28659" t="s">
        <v>45211</v>
      </c>
      <c r="B28659" s="7" t="s">
        <v>16478</v>
      </c>
      <c r="C28659" s="7" t="s">
        <v>41000</v>
      </c>
    </row>
    <row r="28660" spans="1:3" x14ac:dyDescent="0.25">
      <c r="A28660" t="s">
        <v>45212</v>
      </c>
      <c r="B28660" s="7" t="s">
        <v>16478</v>
      </c>
      <c r="C28660" s="7" t="s">
        <v>41000</v>
      </c>
    </row>
    <row r="28661" spans="1:3" x14ac:dyDescent="0.25">
      <c r="A28661" t="s">
        <v>45213</v>
      </c>
      <c r="B28661" s="7" t="s">
        <v>16478</v>
      </c>
      <c r="C28661" s="7" t="s">
        <v>41000</v>
      </c>
    </row>
    <row r="28662" spans="1:3" x14ac:dyDescent="0.25">
      <c r="A28662" t="s">
        <v>45214</v>
      </c>
      <c r="B28662" s="7" t="s">
        <v>16478</v>
      </c>
      <c r="C28662" s="7" t="s">
        <v>41000</v>
      </c>
    </row>
    <row r="28663" spans="1:3" x14ac:dyDescent="0.25">
      <c r="A28663" t="s">
        <v>45215</v>
      </c>
      <c r="B28663" s="7" t="s">
        <v>16478</v>
      </c>
      <c r="C28663" s="7" t="s">
        <v>41000</v>
      </c>
    </row>
    <row r="28664" spans="1:3" x14ac:dyDescent="0.25">
      <c r="A28664" t="s">
        <v>45216</v>
      </c>
      <c r="B28664" s="7" t="s">
        <v>16478</v>
      </c>
      <c r="C28664" s="7" t="s">
        <v>41000</v>
      </c>
    </row>
    <row r="28665" spans="1:3" x14ac:dyDescent="0.25">
      <c r="A28665" t="s">
        <v>45217</v>
      </c>
      <c r="B28665" s="7" t="s">
        <v>16478</v>
      </c>
      <c r="C28665" s="7" t="s">
        <v>41000</v>
      </c>
    </row>
    <row r="28666" spans="1:3" x14ac:dyDescent="0.25">
      <c r="A28666" t="s">
        <v>45218</v>
      </c>
      <c r="B28666" s="7" t="s">
        <v>16478</v>
      </c>
      <c r="C28666" s="7" t="s">
        <v>41000</v>
      </c>
    </row>
    <row r="28667" spans="1:3" x14ac:dyDescent="0.25">
      <c r="A28667" t="s">
        <v>45219</v>
      </c>
      <c r="B28667" s="7" t="s">
        <v>16478</v>
      </c>
      <c r="C28667" s="7" t="s">
        <v>41000</v>
      </c>
    </row>
    <row r="28668" spans="1:3" x14ac:dyDescent="0.25">
      <c r="A28668" t="s">
        <v>45220</v>
      </c>
      <c r="B28668" s="7" t="s">
        <v>16478</v>
      </c>
      <c r="C28668" s="7" t="s">
        <v>41000</v>
      </c>
    </row>
    <row r="28669" spans="1:3" x14ac:dyDescent="0.25">
      <c r="A28669" t="s">
        <v>45221</v>
      </c>
      <c r="B28669" s="7" t="s">
        <v>16478</v>
      </c>
      <c r="C28669" s="7" t="s">
        <v>41000</v>
      </c>
    </row>
    <row r="28670" spans="1:3" x14ac:dyDescent="0.25">
      <c r="A28670" t="s">
        <v>45222</v>
      </c>
      <c r="B28670" s="7" t="s">
        <v>16478</v>
      </c>
      <c r="C28670" s="7" t="s">
        <v>41000</v>
      </c>
    </row>
    <row r="28671" spans="1:3" x14ac:dyDescent="0.25">
      <c r="A28671" t="s">
        <v>45223</v>
      </c>
      <c r="B28671" s="7" t="s">
        <v>16478</v>
      </c>
      <c r="C28671" s="7" t="s">
        <v>41000</v>
      </c>
    </row>
    <row r="28672" spans="1:3" x14ac:dyDescent="0.25">
      <c r="A28672" t="s">
        <v>45224</v>
      </c>
      <c r="B28672" s="7" t="s">
        <v>16478</v>
      </c>
      <c r="C28672" s="7" t="s">
        <v>41000</v>
      </c>
    </row>
    <row r="28673" spans="1:3" x14ac:dyDescent="0.25">
      <c r="A28673" t="s">
        <v>45225</v>
      </c>
      <c r="B28673" s="7" t="s">
        <v>16478</v>
      </c>
      <c r="C28673" s="7" t="s">
        <v>41000</v>
      </c>
    </row>
    <row r="28674" spans="1:3" x14ac:dyDescent="0.25">
      <c r="A28674" t="s">
        <v>45226</v>
      </c>
      <c r="B28674" s="7" t="s">
        <v>16478</v>
      </c>
      <c r="C28674" s="7" t="s">
        <v>41000</v>
      </c>
    </row>
    <row r="28675" spans="1:3" x14ac:dyDescent="0.25">
      <c r="A28675" t="s">
        <v>45227</v>
      </c>
      <c r="B28675" s="7" t="s">
        <v>16478</v>
      </c>
      <c r="C28675" s="7" t="s">
        <v>41000</v>
      </c>
    </row>
    <row r="28676" spans="1:3" x14ac:dyDescent="0.25">
      <c r="A28676" t="s">
        <v>45228</v>
      </c>
      <c r="B28676" s="7" t="s">
        <v>16478</v>
      </c>
      <c r="C28676" s="7" t="s">
        <v>41000</v>
      </c>
    </row>
    <row r="28677" spans="1:3" x14ac:dyDescent="0.25">
      <c r="A28677" t="s">
        <v>45229</v>
      </c>
      <c r="B28677" s="7" t="s">
        <v>16478</v>
      </c>
      <c r="C28677" s="7" t="s">
        <v>41000</v>
      </c>
    </row>
    <row r="28678" spans="1:3" x14ac:dyDescent="0.25">
      <c r="A28678" t="s">
        <v>45230</v>
      </c>
      <c r="B28678" s="7" t="s">
        <v>16478</v>
      </c>
      <c r="C28678" s="7" t="s">
        <v>41000</v>
      </c>
    </row>
    <row r="28679" spans="1:3" x14ac:dyDescent="0.25">
      <c r="A28679" t="s">
        <v>45231</v>
      </c>
      <c r="B28679" s="7" t="s">
        <v>16478</v>
      </c>
      <c r="C28679" s="7" t="s">
        <v>41000</v>
      </c>
    </row>
    <row r="28680" spans="1:3" x14ac:dyDescent="0.25">
      <c r="A28680" t="s">
        <v>45232</v>
      </c>
      <c r="B28680" s="7" t="s">
        <v>16478</v>
      </c>
      <c r="C28680" s="7" t="s">
        <v>41000</v>
      </c>
    </row>
    <row r="28681" spans="1:3" x14ac:dyDescent="0.25">
      <c r="A28681" t="s">
        <v>45233</v>
      </c>
      <c r="B28681" s="7" t="s">
        <v>16478</v>
      </c>
      <c r="C28681" s="7" t="s">
        <v>41000</v>
      </c>
    </row>
    <row r="28682" spans="1:3" x14ac:dyDescent="0.25">
      <c r="A28682" t="s">
        <v>45234</v>
      </c>
      <c r="B28682" s="7" t="s">
        <v>16478</v>
      </c>
      <c r="C28682" s="7" t="s">
        <v>41000</v>
      </c>
    </row>
    <row r="28683" spans="1:3" x14ac:dyDescent="0.25">
      <c r="A28683" t="s">
        <v>45235</v>
      </c>
      <c r="B28683" s="7" t="s">
        <v>16478</v>
      </c>
      <c r="C28683" s="7" t="s">
        <v>41000</v>
      </c>
    </row>
    <row r="28684" spans="1:3" x14ac:dyDescent="0.25">
      <c r="A28684" t="s">
        <v>45236</v>
      </c>
      <c r="B28684" s="7" t="s">
        <v>16478</v>
      </c>
      <c r="C28684" s="7" t="s">
        <v>41000</v>
      </c>
    </row>
    <row r="28685" spans="1:3" x14ac:dyDescent="0.25">
      <c r="A28685" t="s">
        <v>45237</v>
      </c>
      <c r="B28685" s="7" t="s">
        <v>16478</v>
      </c>
      <c r="C28685" s="7" t="s">
        <v>41000</v>
      </c>
    </row>
    <row r="28686" spans="1:3" x14ac:dyDescent="0.25">
      <c r="A28686" t="s">
        <v>45238</v>
      </c>
      <c r="B28686" s="7" t="s">
        <v>16478</v>
      </c>
      <c r="C28686" s="7" t="s">
        <v>41000</v>
      </c>
    </row>
    <row r="28687" spans="1:3" x14ac:dyDescent="0.25">
      <c r="A28687" t="s">
        <v>45239</v>
      </c>
      <c r="B28687" s="7" t="s">
        <v>16478</v>
      </c>
      <c r="C28687" s="7" t="s">
        <v>41000</v>
      </c>
    </row>
    <row r="28688" spans="1:3" x14ac:dyDescent="0.25">
      <c r="A28688" t="s">
        <v>45240</v>
      </c>
      <c r="B28688" s="7" t="s">
        <v>16478</v>
      </c>
      <c r="C28688" s="7" t="s">
        <v>41000</v>
      </c>
    </row>
    <row r="28689" spans="1:3" x14ac:dyDescent="0.25">
      <c r="A28689" t="s">
        <v>45241</v>
      </c>
      <c r="B28689" s="7" t="s">
        <v>16478</v>
      </c>
      <c r="C28689" s="7" t="s">
        <v>41000</v>
      </c>
    </row>
    <row r="28690" spans="1:3" x14ac:dyDescent="0.25">
      <c r="A28690" t="s">
        <v>45242</v>
      </c>
      <c r="B28690" s="7" t="s">
        <v>16478</v>
      </c>
      <c r="C28690" s="7" t="s">
        <v>41000</v>
      </c>
    </row>
    <row r="28691" spans="1:3" x14ac:dyDescent="0.25">
      <c r="A28691" t="s">
        <v>45243</v>
      </c>
      <c r="B28691" s="7" t="s">
        <v>16478</v>
      </c>
      <c r="C28691" s="7" t="s">
        <v>41000</v>
      </c>
    </row>
    <row r="28692" spans="1:3" x14ac:dyDescent="0.25">
      <c r="A28692" t="s">
        <v>45244</v>
      </c>
      <c r="B28692" s="7" t="s">
        <v>16478</v>
      </c>
      <c r="C28692" s="7" t="s">
        <v>41000</v>
      </c>
    </row>
    <row r="28693" spans="1:3" x14ac:dyDescent="0.25">
      <c r="A28693" t="s">
        <v>45245</v>
      </c>
      <c r="B28693" s="7" t="s">
        <v>16478</v>
      </c>
      <c r="C28693" s="7" t="s">
        <v>41000</v>
      </c>
    </row>
    <row r="28694" spans="1:3" x14ac:dyDescent="0.25">
      <c r="A28694" t="s">
        <v>45246</v>
      </c>
      <c r="B28694" s="7" t="s">
        <v>16478</v>
      </c>
      <c r="C28694" s="7" t="s">
        <v>41000</v>
      </c>
    </row>
    <row r="28695" spans="1:3" x14ac:dyDescent="0.25">
      <c r="A28695" t="s">
        <v>45247</v>
      </c>
      <c r="B28695" s="7" t="s">
        <v>16478</v>
      </c>
      <c r="C28695" s="7" t="s">
        <v>41000</v>
      </c>
    </row>
    <row r="28696" spans="1:3" x14ac:dyDescent="0.25">
      <c r="A28696" t="s">
        <v>45248</v>
      </c>
      <c r="B28696" s="7" t="s">
        <v>16478</v>
      </c>
      <c r="C28696" s="7" t="s">
        <v>41000</v>
      </c>
    </row>
    <row r="28697" spans="1:3" x14ac:dyDescent="0.25">
      <c r="A28697" t="s">
        <v>45249</v>
      </c>
      <c r="B28697" s="7" t="s">
        <v>16478</v>
      </c>
      <c r="C28697" s="7" t="s">
        <v>41000</v>
      </c>
    </row>
    <row r="28698" spans="1:3" x14ac:dyDescent="0.25">
      <c r="A28698" t="s">
        <v>45250</v>
      </c>
      <c r="B28698" s="7" t="s">
        <v>16478</v>
      </c>
      <c r="C28698" s="7" t="s">
        <v>41000</v>
      </c>
    </row>
    <row r="28699" spans="1:3" x14ac:dyDescent="0.25">
      <c r="A28699" t="s">
        <v>45251</v>
      </c>
      <c r="B28699" s="7" t="s">
        <v>16478</v>
      </c>
      <c r="C28699" s="7" t="s">
        <v>41000</v>
      </c>
    </row>
    <row r="28700" spans="1:3" x14ac:dyDescent="0.25">
      <c r="A28700" t="s">
        <v>45252</v>
      </c>
      <c r="B28700" s="7" t="s">
        <v>16478</v>
      </c>
      <c r="C28700" s="7" t="s">
        <v>41000</v>
      </c>
    </row>
    <row r="28701" spans="1:3" x14ac:dyDescent="0.25">
      <c r="A28701" t="s">
        <v>45253</v>
      </c>
      <c r="B28701" s="7" t="s">
        <v>16478</v>
      </c>
      <c r="C28701" s="7" t="s">
        <v>41000</v>
      </c>
    </row>
    <row r="28702" spans="1:3" x14ac:dyDescent="0.25">
      <c r="A28702" t="s">
        <v>45254</v>
      </c>
      <c r="B28702" s="7" t="s">
        <v>16478</v>
      </c>
      <c r="C28702" s="7" t="s">
        <v>41000</v>
      </c>
    </row>
    <row r="28703" spans="1:3" x14ac:dyDescent="0.25">
      <c r="A28703" t="s">
        <v>45255</v>
      </c>
      <c r="B28703" s="7" t="s">
        <v>16478</v>
      </c>
      <c r="C28703" s="7" t="s">
        <v>41000</v>
      </c>
    </row>
    <row r="28704" spans="1:3" x14ac:dyDescent="0.25">
      <c r="A28704" t="s">
        <v>45256</v>
      </c>
      <c r="B28704" s="7" t="s">
        <v>16478</v>
      </c>
      <c r="C28704" s="7" t="s">
        <v>41000</v>
      </c>
    </row>
    <row r="28705" spans="1:3" x14ac:dyDescent="0.25">
      <c r="A28705" t="s">
        <v>45257</v>
      </c>
      <c r="B28705" s="7" t="s">
        <v>16478</v>
      </c>
      <c r="C28705" s="7" t="s">
        <v>41000</v>
      </c>
    </row>
    <row r="28706" spans="1:3" x14ac:dyDescent="0.25">
      <c r="A28706" t="s">
        <v>45258</v>
      </c>
      <c r="B28706" s="7" t="s">
        <v>16478</v>
      </c>
      <c r="C28706" s="7" t="s">
        <v>41000</v>
      </c>
    </row>
    <row r="28707" spans="1:3" x14ac:dyDescent="0.25">
      <c r="A28707" t="s">
        <v>45259</v>
      </c>
      <c r="B28707" s="7" t="s">
        <v>16478</v>
      </c>
      <c r="C28707" s="7" t="s">
        <v>41000</v>
      </c>
    </row>
    <row r="28708" spans="1:3" x14ac:dyDescent="0.25">
      <c r="A28708" t="s">
        <v>45260</v>
      </c>
      <c r="B28708" s="7" t="s">
        <v>16478</v>
      </c>
      <c r="C28708" s="7" t="s">
        <v>41000</v>
      </c>
    </row>
    <row r="28709" spans="1:3" x14ac:dyDescent="0.25">
      <c r="A28709" t="s">
        <v>45261</v>
      </c>
      <c r="B28709" s="7" t="s">
        <v>16478</v>
      </c>
      <c r="C28709" s="7" t="s">
        <v>41000</v>
      </c>
    </row>
    <row r="28710" spans="1:3" x14ac:dyDescent="0.25">
      <c r="A28710" t="s">
        <v>45262</v>
      </c>
      <c r="B28710" s="7" t="s">
        <v>16478</v>
      </c>
      <c r="C28710" s="7" t="s">
        <v>41000</v>
      </c>
    </row>
    <row r="28711" spans="1:3" x14ac:dyDescent="0.25">
      <c r="A28711" t="s">
        <v>45263</v>
      </c>
      <c r="B28711" s="7" t="s">
        <v>16478</v>
      </c>
      <c r="C28711" s="7" t="s">
        <v>41000</v>
      </c>
    </row>
    <row r="28712" spans="1:3" x14ac:dyDescent="0.25">
      <c r="A28712" t="s">
        <v>45264</v>
      </c>
      <c r="B28712" s="7" t="s">
        <v>16478</v>
      </c>
      <c r="C28712" s="7" t="s">
        <v>41000</v>
      </c>
    </row>
    <row r="28713" spans="1:3" x14ac:dyDescent="0.25">
      <c r="A28713" t="s">
        <v>45265</v>
      </c>
      <c r="B28713" s="7" t="s">
        <v>16478</v>
      </c>
      <c r="C28713" s="7" t="s">
        <v>41000</v>
      </c>
    </row>
    <row r="28714" spans="1:3" x14ac:dyDescent="0.25">
      <c r="A28714" t="s">
        <v>45266</v>
      </c>
      <c r="B28714" s="7" t="s">
        <v>16478</v>
      </c>
      <c r="C28714" s="7" t="s">
        <v>41000</v>
      </c>
    </row>
    <row r="28715" spans="1:3" x14ac:dyDescent="0.25">
      <c r="A28715" t="s">
        <v>45267</v>
      </c>
      <c r="B28715" s="7" t="s">
        <v>16478</v>
      </c>
      <c r="C28715" s="7" t="s">
        <v>41000</v>
      </c>
    </row>
    <row r="28716" spans="1:3" x14ac:dyDescent="0.25">
      <c r="A28716" t="s">
        <v>45268</v>
      </c>
      <c r="B28716" s="7" t="s">
        <v>16478</v>
      </c>
      <c r="C28716" s="7" t="s">
        <v>41000</v>
      </c>
    </row>
    <row r="28717" spans="1:3" x14ac:dyDescent="0.25">
      <c r="A28717" t="s">
        <v>45269</v>
      </c>
      <c r="B28717" s="7" t="s">
        <v>16478</v>
      </c>
      <c r="C28717" s="7" t="s">
        <v>41000</v>
      </c>
    </row>
    <row r="28718" spans="1:3" x14ac:dyDescent="0.25">
      <c r="A28718" t="s">
        <v>45270</v>
      </c>
      <c r="B28718" s="7" t="s">
        <v>16478</v>
      </c>
      <c r="C28718" s="7" t="s">
        <v>41000</v>
      </c>
    </row>
    <row r="28719" spans="1:3" x14ac:dyDescent="0.25">
      <c r="A28719" t="s">
        <v>45271</v>
      </c>
      <c r="B28719" s="7" t="s">
        <v>16478</v>
      </c>
      <c r="C28719" s="7" t="s">
        <v>41000</v>
      </c>
    </row>
    <row r="28720" spans="1:3" x14ac:dyDescent="0.25">
      <c r="A28720" t="s">
        <v>45272</v>
      </c>
      <c r="B28720" s="7" t="s">
        <v>16478</v>
      </c>
      <c r="C28720" s="7" t="s">
        <v>41000</v>
      </c>
    </row>
    <row r="28721" spans="1:3" x14ac:dyDescent="0.25">
      <c r="A28721" t="s">
        <v>45273</v>
      </c>
      <c r="B28721" s="7" t="s">
        <v>16478</v>
      </c>
      <c r="C28721" s="7" t="s">
        <v>41000</v>
      </c>
    </row>
    <row r="28722" spans="1:3" x14ac:dyDescent="0.25">
      <c r="A28722" t="s">
        <v>45274</v>
      </c>
      <c r="B28722" s="7" t="s">
        <v>16478</v>
      </c>
      <c r="C28722" s="7" t="s">
        <v>41000</v>
      </c>
    </row>
    <row r="28723" spans="1:3" x14ac:dyDescent="0.25">
      <c r="A28723" t="s">
        <v>45275</v>
      </c>
      <c r="B28723" s="7" t="s">
        <v>16478</v>
      </c>
      <c r="C28723" s="7" t="s">
        <v>41000</v>
      </c>
    </row>
    <row r="28724" spans="1:3" x14ac:dyDescent="0.25">
      <c r="A28724" t="s">
        <v>45276</v>
      </c>
      <c r="B28724" s="7" t="s">
        <v>16478</v>
      </c>
      <c r="C28724" s="7" t="s">
        <v>41000</v>
      </c>
    </row>
    <row r="28725" spans="1:3" x14ac:dyDescent="0.25">
      <c r="A28725" t="s">
        <v>45277</v>
      </c>
      <c r="B28725" s="7" t="s">
        <v>16478</v>
      </c>
      <c r="C28725" s="7" t="s">
        <v>41000</v>
      </c>
    </row>
    <row r="28726" spans="1:3" x14ac:dyDescent="0.25">
      <c r="A28726" t="s">
        <v>45278</v>
      </c>
      <c r="B28726" s="7" t="s">
        <v>16478</v>
      </c>
      <c r="C28726" s="7" t="s">
        <v>41000</v>
      </c>
    </row>
    <row r="28727" spans="1:3" x14ac:dyDescent="0.25">
      <c r="A28727" t="s">
        <v>45279</v>
      </c>
      <c r="B28727" s="7" t="s">
        <v>16478</v>
      </c>
      <c r="C28727" s="7" t="s">
        <v>41000</v>
      </c>
    </row>
    <row r="28728" spans="1:3" x14ac:dyDescent="0.25">
      <c r="A28728" t="s">
        <v>45280</v>
      </c>
      <c r="B28728" s="7" t="s">
        <v>16478</v>
      </c>
      <c r="C28728" s="7" t="s">
        <v>41000</v>
      </c>
    </row>
    <row r="28729" spans="1:3" x14ac:dyDescent="0.25">
      <c r="A28729" t="s">
        <v>45281</v>
      </c>
      <c r="B28729" s="7" t="s">
        <v>16478</v>
      </c>
      <c r="C28729" s="7" t="s">
        <v>41000</v>
      </c>
    </row>
    <row r="28730" spans="1:3" x14ac:dyDescent="0.25">
      <c r="A28730" t="s">
        <v>45282</v>
      </c>
      <c r="B28730" s="7" t="s">
        <v>16478</v>
      </c>
      <c r="C28730" s="7" t="s">
        <v>41000</v>
      </c>
    </row>
    <row r="28731" spans="1:3" x14ac:dyDescent="0.25">
      <c r="A28731" t="s">
        <v>45283</v>
      </c>
      <c r="B28731" s="7" t="s">
        <v>16478</v>
      </c>
      <c r="C28731" s="7" t="s">
        <v>41000</v>
      </c>
    </row>
    <row r="28732" spans="1:3" x14ac:dyDescent="0.25">
      <c r="A28732" t="s">
        <v>45284</v>
      </c>
      <c r="B28732" s="7" t="s">
        <v>16478</v>
      </c>
      <c r="C28732" s="7" t="s">
        <v>41000</v>
      </c>
    </row>
    <row r="28733" spans="1:3" x14ac:dyDescent="0.25">
      <c r="A28733" t="s">
        <v>45285</v>
      </c>
      <c r="B28733" s="7" t="s">
        <v>16478</v>
      </c>
      <c r="C28733" s="7" t="s">
        <v>41000</v>
      </c>
    </row>
    <row r="28734" spans="1:3" x14ac:dyDescent="0.25">
      <c r="A28734" t="s">
        <v>45286</v>
      </c>
      <c r="B28734" s="7" t="s">
        <v>16478</v>
      </c>
      <c r="C28734" s="7" t="s">
        <v>41000</v>
      </c>
    </row>
    <row r="28735" spans="1:3" x14ac:dyDescent="0.25">
      <c r="A28735" t="s">
        <v>45287</v>
      </c>
      <c r="B28735" s="7" t="s">
        <v>16478</v>
      </c>
      <c r="C28735" s="7" t="s">
        <v>41000</v>
      </c>
    </row>
    <row r="28736" spans="1:3" x14ac:dyDescent="0.25">
      <c r="A28736" t="s">
        <v>45288</v>
      </c>
      <c r="B28736" s="7" t="s">
        <v>16478</v>
      </c>
      <c r="C28736" s="7" t="s">
        <v>41000</v>
      </c>
    </row>
    <row r="28737" spans="1:3" x14ac:dyDescent="0.25">
      <c r="A28737" t="s">
        <v>45289</v>
      </c>
      <c r="B28737" s="7" t="s">
        <v>16478</v>
      </c>
      <c r="C28737" s="7" t="s">
        <v>41000</v>
      </c>
    </row>
    <row r="28738" spans="1:3" x14ac:dyDescent="0.25">
      <c r="A28738" t="s">
        <v>45290</v>
      </c>
      <c r="B28738" s="7" t="s">
        <v>16478</v>
      </c>
      <c r="C28738" s="7" t="s">
        <v>41000</v>
      </c>
    </row>
    <row r="28739" spans="1:3" x14ac:dyDescent="0.25">
      <c r="A28739" t="s">
        <v>45291</v>
      </c>
      <c r="B28739" s="7" t="s">
        <v>16478</v>
      </c>
      <c r="C28739" s="7" t="s">
        <v>41000</v>
      </c>
    </row>
    <row r="28740" spans="1:3" x14ac:dyDescent="0.25">
      <c r="A28740" t="s">
        <v>45292</v>
      </c>
      <c r="B28740" s="7" t="s">
        <v>16478</v>
      </c>
      <c r="C28740" s="7" t="s">
        <v>41000</v>
      </c>
    </row>
    <row r="28741" spans="1:3" x14ac:dyDescent="0.25">
      <c r="A28741" t="s">
        <v>45293</v>
      </c>
      <c r="B28741" s="7" t="s">
        <v>16478</v>
      </c>
      <c r="C28741" s="7" t="s">
        <v>41000</v>
      </c>
    </row>
    <row r="28742" spans="1:3" x14ac:dyDescent="0.25">
      <c r="A28742" t="s">
        <v>45294</v>
      </c>
      <c r="B28742" s="7" t="s">
        <v>16478</v>
      </c>
      <c r="C28742" s="7" t="s">
        <v>41000</v>
      </c>
    </row>
    <row r="28743" spans="1:3" x14ac:dyDescent="0.25">
      <c r="A28743" t="s">
        <v>45295</v>
      </c>
      <c r="B28743" s="7" t="s">
        <v>16478</v>
      </c>
      <c r="C28743" s="7" t="s">
        <v>41000</v>
      </c>
    </row>
    <row r="28744" spans="1:3" x14ac:dyDescent="0.25">
      <c r="A28744" t="s">
        <v>45296</v>
      </c>
      <c r="B28744" s="7" t="s">
        <v>16478</v>
      </c>
      <c r="C28744" s="7" t="s">
        <v>41000</v>
      </c>
    </row>
    <row r="28745" spans="1:3" x14ac:dyDescent="0.25">
      <c r="A28745" t="s">
        <v>45297</v>
      </c>
      <c r="B28745" s="7" t="s">
        <v>16478</v>
      </c>
      <c r="C28745" s="7" t="s">
        <v>41000</v>
      </c>
    </row>
    <row r="28746" spans="1:3" x14ac:dyDescent="0.25">
      <c r="A28746" t="s">
        <v>45298</v>
      </c>
      <c r="B28746" s="7" t="s">
        <v>16478</v>
      </c>
      <c r="C28746" s="7" t="s">
        <v>41000</v>
      </c>
    </row>
    <row r="28747" spans="1:3" x14ac:dyDescent="0.25">
      <c r="A28747" t="s">
        <v>45299</v>
      </c>
      <c r="B28747" s="7" t="s">
        <v>16478</v>
      </c>
      <c r="C28747" s="7" t="s">
        <v>41000</v>
      </c>
    </row>
    <row r="28748" spans="1:3" x14ac:dyDescent="0.25">
      <c r="A28748" t="s">
        <v>45300</v>
      </c>
      <c r="B28748" s="7" t="s">
        <v>16478</v>
      </c>
      <c r="C28748" s="7" t="s">
        <v>41000</v>
      </c>
    </row>
    <row r="28749" spans="1:3" x14ac:dyDescent="0.25">
      <c r="A28749" t="s">
        <v>45301</v>
      </c>
      <c r="B28749" s="7" t="s">
        <v>16478</v>
      </c>
      <c r="C28749" s="7" t="s">
        <v>41000</v>
      </c>
    </row>
    <row r="28750" spans="1:3" x14ac:dyDescent="0.25">
      <c r="A28750" t="s">
        <v>45302</v>
      </c>
      <c r="B28750" s="7" t="s">
        <v>16478</v>
      </c>
      <c r="C28750" s="7" t="s">
        <v>41000</v>
      </c>
    </row>
    <row r="28751" spans="1:3" x14ac:dyDescent="0.25">
      <c r="A28751" t="s">
        <v>45303</v>
      </c>
      <c r="B28751" s="7" t="s">
        <v>16478</v>
      </c>
      <c r="C28751" s="7" t="s">
        <v>41000</v>
      </c>
    </row>
    <row r="28752" spans="1:3" x14ac:dyDescent="0.25">
      <c r="A28752" t="s">
        <v>45304</v>
      </c>
      <c r="B28752" s="7" t="s">
        <v>16478</v>
      </c>
      <c r="C28752" s="7" t="s">
        <v>41000</v>
      </c>
    </row>
    <row r="28753" spans="1:3" x14ac:dyDescent="0.25">
      <c r="A28753" t="s">
        <v>45305</v>
      </c>
      <c r="B28753" s="7" t="s">
        <v>16478</v>
      </c>
      <c r="C28753" s="7" t="s">
        <v>41000</v>
      </c>
    </row>
    <row r="28754" spans="1:3" x14ac:dyDescent="0.25">
      <c r="A28754" t="s">
        <v>45306</v>
      </c>
      <c r="B28754" s="7" t="s">
        <v>16478</v>
      </c>
      <c r="C28754" s="7" t="s">
        <v>41000</v>
      </c>
    </row>
    <row r="28755" spans="1:3" x14ac:dyDescent="0.25">
      <c r="A28755" t="s">
        <v>45307</v>
      </c>
      <c r="B28755" s="7" t="s">
        <v>16478</v>
      </c>
      <c r="C28755" s="7" t="s">
        <v>41000</v>
      </c>
    </row>
    <row r="28756" spans="1:3" x14ac:dyDescent="0.25">
      <c r="A28756" t="s">
        <v>45308</v>
      </c>
      <c r="B28756" s="7" t="s">
        <v>16478</v>
      </c>
      <c r="C28756" s="7" t="s">
        <v>41000</v>
      </c>
    </row>
    <row r="28757" spans="1:3" x14ac:dyDescent="0.25">
      <c r="A28757" t="s">
        <v>45309</v>
      </c>
      <c r="B28757" s="7" t="s">
        <v>16478</v>
      </c>
      <c r="C28757" s="7" t="s">
        <v>41000</v>
      </c>
    </row>
    <row r="28758" spans="1:3" x14ac:dyDescent="0.25">
      <c r="A28758" t="s">
        <v>45310</v>
      </c>
      <c r="B28758" s="7" t="s">
        <v>16478</v>
      </c>
      <c r="C28758" s="7" t="s">
        <v>41000</v>
      </c>
    </row>
    <row r="28759" spans="1:3" x14ac:dyDescent="0.25">
      <c r="A28759" t="s">
        <v>45311</v>
      </c>
      <c r="B28759" s="7" t="s">
        <v>16478</v>
      </c>
      <c r="C28759" s="7" t="s">
        <v>41000</v>
      </c>
    </row>
    <row r="28760" spans="1:3" x14ac:dyDescent="0.25">
      <c r="A28760" t="s">
        <v>45312</v>
      </c>
      <c r="B28760" s="7" t="s">
        <v>16478</v>
      </c>
      <c r="C28760" s="7" t="s">
        <v>41000</v>
      </c>
    </row>
    <row r="28761" spans="1:3" x14ac:dyDescent="0.25">
      <c r="A28761" t="s">
        <v>45313</v>
      </c>
      <c r="B28761" s="7" t="s">
        <v>16478</v>
      </c>
      <c r="C28761" s="7" t="s">
        <v>41000</v>
      </c>
    </row>
    <row r="28762" spans="1:3" x14ac:dyDescent="0.25">
      <c r="A28762" t="s">
        <v>45314</v>
      </c>
      <c r="B28762" s="7" t="s">
        <v>16478</v>
      </c>
      <c r="C28762" s="7" t="s">
        <v>41000</v>
      </c>
    </row>
    <row r="28763" spans="1:3" x14ac:dyDescent="0.25">
      <c r="A28763" t="s">
        <v>45315</v>
      </c>
      <c r="B28763" s="7" t="s">
        <v>16478</v>
      </c>
      <c r="C28763" s="7" t="s">
        <v>41000</v>
      </c>
    </row>
    <row r="28764" spans="1:3" x14ac:dyDescent="0.25">
      <c r="A28764" t="s">
        <v>45316</v>
      </c>
      <c r="B28764" s="7" t="s">
        <v>16478</v>
      </c>
      <c r="C28764" s="7" t="s">
        <v>41000</v>
      </c>
    </row>
    <row r="28765" spans="1:3" x14ac:dyDescent="0.25">
      <c r="A28765" t="s">
        <v>45317</v>
      </c>
      <c r="B28765" s="7" t="s">
        <v>16478</v>
      </c>
      <c r="C28765" s="7" t="s">
        <v>41000</v>
      </c>
    </row>
    <row r="28766" spans="1:3" x14ac:dyDescent="0.25">
      <c r="A28766" t="s">
        <v>45318</v>
      </c>
      <c r="B28766" s="7" t="s">
        <v>16478</v>
      </c>
      <c r="C28766" s="7" t="s">
        <v>41000</v>
      </c>
    </row>
    <row r="28767" spans="1:3" x14ac:dyDescent="0.25">
      <c r="A28767" t="s">
        <v>45319</v>
      </c>
      <c r="B28767" s="7" t="s">
        <v>16478</v>
      </c>
      <c r="C28767" s="7" t="s">
        <v>41000</v>
      </c>
    </row>
    <row r="28768" spans="1:3" x14ac:dyDescent="0.25">
      <c r="A28768" t="s">
        <v>45320</v>
      </c>
      <c r="B28768" s="7" t="s">
        <v>16478</v>
      </c>
      <c r="C28768" s="7" t="s">
        <v>41000</v>
      </c>
    </row>
    <row r="28769" spans="1:3" x14ac:dyDescent="0.25">
      <c r="A28769" t="s">
        <v>45321</v>
      </c>
      <c r="B28769" s="7" t="s">
        <v>16478</v>
      </c>
      <c r="C28769" s="7" t="s">
        <v>41000</v>
      </c>
    </row>
    <row r="28770" spans="1:3" x14ac:dyDescent="0.25">
      <c r="A28770" t="s">
        <v>45322</v>
      </c>
      <c r="B28770" s="7" t="s">
        <v>16478</v>
      </c>
      <c r="C28770" s="7" t="s">
        <v>41000</v>
      </c>
    </row>
    <row r="28771" spans="1:3" x14ac:dyDescent="0.25">
      <c r="A28771" t="s">
        <v>45323</v>
      </c>
      <c r="B28771" s="7" t="s">
        <v>16478</v>
      </c>
      <c r="C28771" s="7" t="s">
        <v>41000</v>
      </c>
    </row>
    <row r="28772" spans="1:3" x14ac:dyDescent="0.25">
      <c r="A28772" t="s">
        <v>45324</v>
      </c>
      <c r="B28772" s="7" t="s">
        <v>16478</v>
      </c>
      <c r="C28772" s="7" t="s">
        <v>41000</v>
      </c>
    </row>
    <row r="28773" spans="1:3" x14ac:dyDescent="0.25">
      <c r="A28773" t="s">
        <v>45325</v>
      </c>
      <c r="B28773" s="7" t="s">
        <v>16478</v>
      </c>
      <c r="C28773" s="7" t="s">
        <v>41000</v>
      </c>
    </row>
    <row r="28774" spans="1:3" x14ac:dyDescent="0.25">
      <c r="A28774" t="s">
        <v>45326</v>
      </c>
      <c r="B28774" s="7" t="s">
        <v>16478</v>
      </c>
      <c r="C28774" s="7" t="s">
        <v>41000</v>
      </c>
    </row>
    <row r="28775" spans="1:3" x14ac:dyDescent="0.25">
      <c r="A28775" t="s">
        <v>45327</v>
      </c>
      <c r="B28775" s="7" t="s">
        <v>16478</v>
      </c>
      <c r="C28775" s="7" t="s">
        <v>41000</v>
      </c>
    </row>
    <row r="28776" spans="1:3" x14ac:dyDescent="0.25">
      <c r="A28776" t="s">
        <v>45328</v>
      </c>
      <c r="B28776" s="7" t="s">
        <v>16478</v>
      </c>
      <c r="C28776" s="7" t="s">
        <v>41000</v>
      </c>
    </row>
    <row r="28777" spans="1:3" x14ac:dyDescent="0.25">
      <c r="A28777" t="s">
        <v>45329</v>
      </c>
      <c r="B28777" s="7" t="s">
        <v>16478</v>
      </c>
      <c r="C28777" s="7" t="s">
        <v>41000</v>
      </c>
    </row>
    <row r="28778" spans="1:3" x14ac:dyDescent="0.25">
      <c r="A28778" t="s">
        <v>45330</v>
      </c>
      <c r="B28778" s="7" t="s">
        <v>16478</v>
      </c>
      <c r="C28778" s="7" t="s">
        <v>41000</v>
      </c>
    </row>
    <row r="28779" spans="1:3" x14ac:dyDescent="0.25">
      <c r="A28779" t="s">
        <v>45331</v>
      </c>
      <c r="B28779" s="7" t="s">
        <v>16478</v>
      </c>
      <c r="C28779" s="7" t="s">
        <v>41000</v>
      </c>
    </row>
    <row r="28780" spans="1:3" x14ac:dyDescent="0.25">
      <c r="A28780" t="s">
        <v>45332</v>
      </c>
      <c r="B28780" s="7" t="s">
        <v>16478</v>
      </c>
      <c r="C28780" s="7" t="s">
        <v>41000</v>
      </c>
    </row>
    <row r="28781" spans="1:3" x14ac:dyDescent="0.25">
      <c r="A28781" t="s">
        <v>45333</v>
      </c>
      <c r="B28781" s="7" t="s">
        <v>16478</v>
      </c>
      <c r="C28781" s="7" t="s">
        <v>41000</v>
      </c>
    </row>
    <row r="28782" spans="1:3" x14ac:dyDescent="0.25">
      <c r="A28782" t="s">
        <v>45334</v>
      </c>
      <c r="B28782" s="7" t="s">
        <v>16478</v>
      </c>
      <c r="C28782" s="7" t="s">
        <v>41000</v>
      </c>
    </row>
    <row r="28783" spans="1:3" x14ac:dyDescent="0.25">
      <c r="A28783" t="s">
        <v>45335</v>
      </c>
      <c r="B28783" s="7" t="s">
        <v>16478</v>
      </c>
      <c r="C28783" s="7" t="s">
        <v>41000</v>
      </c>
    </row>
    <row r="28784" spans="1:3" x14ac:dyDescent="0.25">
      <c r="A28784" t="s">
        <v>45336</v>
      </c>
      <c r="B28784" s="7" t="s">
        <v>16478</v>
      </c>
      <c r="C28784" s="7" t="s">
        <v>41000</v>
      </c>
    </row>
    <row r="28785" spans="1:3" x14ac:dyDescent="0.25">
      <c r="A28785" t="s">
        <v>45337</v>
      </c>
      <c r="B28785" s="7" t="s">
        <v>16478</v>
      </c>
      <c r="C28785" s="7" t="s">
        <v>41000</v>
      </c>
    </row>
    <row r="28786" spans="1:3" x14ac:dyDescent="0.25">
      <c r="A28786" t="s">
        <v>45338</v>
      </c>
      <c r="B28786" s="7" t="s">
        <v>16478</v>
      </c>
      <c r="C28786" s="7" t="s">
        <v>41000</v>
      </c>
    </row>
    <row r="28787" spans="1:3" x14ac:dyDescent="0.25">
      <c r="A28787" t="s">
        <v>45339</v>
      </c>
      <c r="B28787" s="7" t="s">
        <v>16478</v>
      </c>
      <c r="C28787" s="7" t="s">
        <v>41000</v>
      </c>
    </row>
    <row r="28788" spans="1:3" x14ac:dyDescent="0.25">
      <c r="A28788" t="s">
        <v>45340</v>
      </c>
      <c r="B28788" s="7" t="s">
        <v>16478</v>
      </c>
      <c r="C28788" s="7" t="s">
        <v>41000</v>
      </c>
    </row>
    <row r="28789" spans="1:3" x14ac:dyDescent="0.25">
      <c r="A28789" t="s">
        <v>45341</v>
      </c>
      <c r="B28789" s="7" t="s">
        <v>16478</v>
      </c>
      <c r="C28789" s="7" t="s">
        <v>41000</v>
      </c>
    </row>
    <row r="28790" spans="1:3" x14ac:dyDescent="0.25">
      <c r="A28790" t="s">
        <v>45342</v>
      </c>
      <c r="B28790" s="7" t="s">
        <v>16478</v>
      </c>
      <c r="C28790" s="7" t="s">
        <v>41000</v>
      </c>
    </row>
    <row r="28791" spans="1:3" x14ac:dyDescent="0.25">
      <c r="A28791" t="s">
        <v>45343</v>
      </c>
      <c r="B28791" s="7" t="s">
        <v>16478</v>
      </c>
      <c r="C28791" s="7" t="s">
        <v>41000</v>
      </c>
    </row>
    <row r="28792" spans="1:3" x14ac:dyDescent="0.25">
      <c r="A28792" t="s">
        <v>45344</v>
      </c>
      <c r="B28792" s="7" t="s">
        <v>16478</v>
      </c>
      <c r="C28792" s="7" t="s">
        <v>41000</v>
      </c>
    </row>
    <row r="28793" spans="1:3" x14ac:dyDescent="0.25">
      <c r="A28793" t="s">
        <v>45345</v>
      </c>
      <c r="B28793" s="7" t="s">
        <v>16478</v>
      </c>
      <c r="C28793" s="7" t="s">
        <v>41000</v>
      </c>
    </row>
    <row r="28794" spans="1:3" x14ac:dyDescent="0.25">
      <c r="A28794" t="s">
        <v>45346</v>
      </c>
      <c r="B28794" s="7" t="s">
        <v>16478</v>
      </c>
      <c r="C28794" s="7" t="s">
        <v>41000</v>
      </c>
    </row>
    <row r="28795" spans="1:3" x14ac:dyDescent="0.25">
      <c r="A28795" t="s">
        <v>45347</v>
      </c>
      <c r="B28795" s="7" t="s">
        <v>16478</v>
      </c>
      <c r="C28795" s="7" t="s">
        <v>41000</v>
      </c>
    </row>
    <row r="28796" spans="1:3" x14ac:dyDescent="0.25">
      <c r="A28796" t="s">
        <v>45348</v>
      </c>
      <c r="B28796" s="7" t="s">
        <v>16478</v>
      </c>
      <c r="C28796" s="7" t="s">
        <v>41000</v>
      </c>
    </row>
    <row r="28797" spans="1:3" x14ac:dyDescent="0.25">
      <c r="A28797" t="s">
        <v>45349</v>
      </c>
      <c r="B28797" s="7" t="s">
        <v>16478</v>
      </c>
      <c r="C28797" s="7" t="s">
        <v>41000</v>
      </c>
    </row>
    <row r="28798" spans="1:3" x14ac:dyDescent="0.25">
      <c r="A28798" t="s">
        <v>45350</v>
      </c>
      <c r="B28798" s="7" t="s">
        <v>16478</v>
      </c>
      <c r="C28798" s="7" t="s">
        <v>41000</v>
      </c>
    </row>
    <row r="28799" spans="1:3" x14ac:dyDescent="0.25">
      <c r="A28799" t="s">
        <v>45351</v>
      </c>
      <c r="B28799" s="7" t="s">
        <v>16478</v>
      </c>
      <c r="C28799" s="7" t="s">
        <v>41000</v>
      </c>
    </row>
    <row r="28800" spans="1:3" x14ac:dyDescent="0.25">
      <c r="A28800" t="s">
        <v>45352</v>
      </c>
      <c r="B28800" s="7" t="s">
        <v>16478</v>
      </c>
      <c r="C28800" s="7" t="s">
        <v>41000</v>
      </c>
    </row>
    <row r="28801" spans="1:3" x14ac:dyDescent="0.25">
      <c r="A28801" t="s">
        <v>45353</v>
      </c>
      <c r="B28801" s="7" t="s">
        <v>16478</v>
      </c>
      <c r="C28801" s="7" t="s">
        <v>41000</v>
      </c>
    </row>
    <row r="28802" spans="1:3" x14ac:dyDescent="0.25">
      <c r="A28802" t="s">
        <v>45354</v>
      </c>
      <c r="B28802" s="7" t="s">
        <v>16478</v>
      </c>
      <c r="C28802" s="7" t="s">
        <v>41000</v>
      </c>
    </row>
    <row r="28803" spans="1:3" x14ac:dyDescent="0.25">
      <c r="A28803" t="s">
        <v>45355</v>
      </c>
      <c r="B28803" s="7" t="s">
        <v>16478</v>
      </c>
      <c r="C28803" s="7" t="s">
        <v>41000</v>
      </c>
    </row>
    <row r="28804" spans="1:3" x14ac:dyDescent="0.25">
      <c r="A28804" t="s">
        <v>45356</v>
      </c>
      <c r="B28804" s="7" t="s">
        <v>16478</v>
      </c>
      <c r="C28804" s="7" t="s">
        <v>41000</v>
      </c>
    </row>
    <row r="28805" spans="1:3" x14ac:dyDescent="0.25">
      <c r="A28805" t="s">
        <v>45357</v>
      </c>
      <c r="B28805" s="7" t="s">
        <v>16478</v>
      </c>
      <c r="C28805" s="7" t="s">
        <v>41000</v>
      </c>
    </row>
    <row r="28806" spans="1:3" x14ac:dyDescent="0.25">
      <c r="A28806" t="s">
        <v>45358</v>
      </c>
      <c r="B28806" s="7" t="s">
        <v>16478</v>
      </c>
      <c r="C28806" s="7" t="s">
        <v>41000</v>
      </c>
    </row>
    <row r="28807" spans="1:3" x14ac:dyDescent="0.25">
      <c r="A28807" t="s">
        <v>45359</v>
      </c>
      <c r="B28807" s="7" t="s">
        <v>16478</v>
      </c>
      <c r="C28807" s="7" t="s">
        <v>41000</v>
      </c>
    </row>
    <row r="28808" spans="1:3" x14ac:dyDescent="0.25">
      <c r="A28808" t="s">
        <v>45360</v>
      </c>
      <c r="B28808" s="7" t="s">
        <v>16478</v>
      </c>
      <c r="C28808" s="7" t="s">
        <v>41000</v>
      </c>
    </row>
    <row r="28809" spans="1:3" x14ac:dyDescent="0.25">
      <c r="A28809" t="s">
        <v>45361</v>
      </c>
      <c r="B28809" s="7" t="s">
        <v>16478</v>
      </c>
      <c r="C28809" s="7" t="s">
        <v>41000</v>
      </c>
    </row>
    <row r="28810" spans="1:3" x14ac:dyDescent="0.25">
      <c r="A28810" t="s">
        <v>45362</v>
      </c>
      <c r="B28810" s="7" t="s">
        <v>16478</v>
      </c>
      <c r="C28810" s="7" t="s">
        <v>41000</v>
      </c>
    </row>
    <row r="28811" spans="1:3" x14ac:dyDescent="0.25">
      <c r="A28811" t="s">
        <v>45363</v>
      </c>
      <c r="B28811" s="7" t="s">
        <v>16478</v>
      </c>
      <c r="C28811" s="7" t="s">
        <v>41000</v>
      </c>
    </row>
    <row r="28812" spans="1:3" x14ac:dyDescent="0.25">
      <c r="A28812" t="s">
        <v>45364</v>
      </c>
      <c r="B28812" s="7" t="s">
        <v>16478</v>
      </c>
      <c r="C28812" s="7" t="s">
        <v>41000</v>
      </c>
    </row>
    <row r="28813" spans="1:3" x14ac:dyDescent="0.25">
      <c r="A28813" t="s">
        <v>45365</v>
      </c>
      <c r="B28813" s="7" t="s">
        <v>16478</v>
      </c>
      <c r="C28813" s="7" t="s">
        <v>41000</v>
      </c>
    </row>
    <row r="28814" spans="1:3" x14ac:dyDescent="0.25">
      <c r="A28814" t="s">
        <v>45366</v>
      </c>
      <c r="B28814" s="7" t="s">
        <v>16478</v>
      </c>
      <c r="C28814" s="7" t="s">
        <v>41000</v>
      </c>
    </row>
    <row r="28815" spans="1:3" x14ac:dyDescent="0.25">
      <c r="A28815" t="s">
        <v>45367</v>
      </c>
      <c r="B28815" s="7" t="s">
        <v>16478</v>
      </c>
      <c r="C28815" s="7" t="s">
        <v>41000</v>
      </c>
    </row>
    <row r="28816" spans="1:3" x14ac:dyDescent="0.25">
      <c r="A28816" t="s">
        <v>45368</v>
      </c>
      <c r="B28816" s="7" t="s">
        <v>16478</v>
      </c>
      <c r="C28816" s="7" t="s">
        <v>41000</v>
      </c>
    </row>
    <row r="28817" spans="1:3" x14ac:dyDescent="0.25">
      <c r="A28817" t="s">
        <v>45369</v>
      </c>
      <c r="B28817" s="7" t="s">
        <v>16478</v>
      </c>
      <c r="C28817" s="7" t="s">
        <v>41000</v>
      </c>
    </row>
    <row r="28818" spans="1:3" x14ac:dyDescent="0.25">
      <c r="A28818" t="s">
        <v>45370</v>
      </c>
      <c r="B28818" s="7" t="s">
        <v>16478</v>
      </c>
      <c r="C28818" s="7" t="s">
        <v>41000</v>
      </c>
    </row>
    <row r="28819" spans="1:3" x14ac:dyDescent="0.25">
      <c r="A28819" t="s">
        <v>45371</v>
      </c>
      <c r="B28819" s="7" t="s">
        <v>16478</v>
      </c>
      <c r="C28819" s="7" t="s">
        <v>41000</v>
      </c>
    </row>
    <row r="28820" spans="1:3" x14ac:dyDescent="0.25">
      <c r="A28820" t="s">
        <v>45372</v>
      </c>
      <c r="B28820" s="7" t="s">
        <v>16478</v>
      </c>
      <c r="C28820" s="7" t="s">
        <v>41000</v>
      </c>
    </row>
    <row r="28821" spans="1:3" x14ac:dyDescent="0.25">
      <c r="A28821" t="s">
        <v>45373</v>
      </c>
      <c r="B28821" s="7" t="s">
        <v>16478</v>
      </c>
      <c r="C28821" s="7" t="s">
        <v>41000</v>
      </c>
    </row>
    <row r="28822" spans="1:3" x14ac:dyDescent="0.25">
      <c r="A28822" t="s">
        <v>45374</v>
      </c>
      <c r="B28822" s="7" t="s">
        <v>16478</v>
      </c>
      <c r="C28822" s="7" t="s">
        <v>41000</v>
      </c>
    </row>
    <row r="28823" spans="1:3" x14ac:dyDescent="0.25">
      <c r="A28823" t="s">
        <v>45375</v>
      </c>
      <c r="B28823" s="7" t="s">
        <v>16478</v>
      </c>
      <c r="C28823" s="7" t="s">
        <v>41000</v>
      </c>
    </row>
    <row r="28824" spans="1:3" x14ac:dyDescent="0.25">
      <c r="A28824" t="s">
        <v>45376</v>
      </c>
      <c r="B28824" s="7" t="s">
        <v>16478</v>
      </c>
      <c r="C28824" s="7" t="s">
        <v>41000</v>
      </c>
    </row>
    <row r="28825" spans="1:3" x14ac:dyDescent="0.25">
      <c r="A28825" t="s">
        <v>45377</v>
      </c>
      <c r="B28825" s="7" t="s">
        <v>16478</v>
      </c>
      <c r="C28825" s="7" t="s">
        <v>41000</v>
      </c>
    </row>
    <row r="28826" spans="1:3" x14ac:dyDescent="0.25">
      <c r="A28826" t="s">
        <v>45378</v>
      </c>
      <c r="B28826" s="7" t="s">
        <v>16478</v>
      </c>
      <c r="C28826" s="7" t="s">
        <v>41000</v>
      </c>
    </row>
    <row r="28827" spans="1:3" x14ac:dyDescent="0.25">
      <c r="A28827" t="s">
        <v>45379</v>
      </c>
      <c r="B28827" s="7" t="s">
        <v>16478</v>
      </c>
      <c r="C28827" s="7" t="s">
        <v>41000</v>
      </c>
    </row>
    <row r="28828" spans="1:3" x14ac:dyDescent="0.25">
      <c r="A28828" t="s">
        <v>45380</v>
      </c>
      <c r="B28828" s="7" t="s">
        <v>16478</v>
      </c>
      <c r="C28828" s="7" t="s">
        <v>41000</v>
      </c>
    </row>
    <row r="28829" spans="1:3" x14ac:dyDescent="0.25">
      <c r="A28829" t="s">
        <v>45381</v>
      </c>
      <c r="B28829" s="7" t="s">
        <v>16478</v>
      </c>
      <c r="C28829" s="7" t="s">
        <v>41000</v>
      </c>
    </row>
    <row r="28830" spans="1:3" x14ac:dyDescent="0.25">
      <c r="A28830" t="s">
        <v>45382</v>
      </c>
      <c r="B28830" s="7" t="s">
        <v>16478</v>
      </c>
      <c r="C28830" s="7" t="s">
        <v>41000</v>
      </c>
    </row>
    <row r="28831" spans="1:3" x14ac:dyDescent="0.25">
      <c r="A28831" t="s">
        <v>45383</v>
      </c>
      <c r="B28831" s="7" t="s">
        <v>16478</v>
      </c>
      <c r="C28831" s="7" t="s">
        <v>41000</v>
      </c>
    </row>
    <row r="28832" spans="1:3" x14ac:dyDescent="0.25">
      <c r="A28832" t="s">
        <v>45384</v>
      </c>
      <c r="B28832" s="7" t="s">
        <v>16478</v>
      </c>
      <c r="C28832" s="7" t="s">
        <v>41000</v>
      </c>
    </row>
    <row r="28833" spans="1:3" x14ac:dyDescent="0.25">
      <c r="A28833" t="s">
        <v>45385</v>
      </c>
      <c r="B28833" s="7" t="s">
        <v>16478</v>
      </c>
      <c r="C28833" s="7" t="s">
        <v>41000</v>
      </c>
    </row>
    <row r="28834" spans="1:3" x14ac:dyDescent="0.25">
      <c r="A28834" t="s">
        <v>45386</v>
      </c>
      <c r="B28834" s="7" t="s">
        <v>16478</v>
      </c>
      <c r="C28834" s="7" t="s">
        <v>41000</v>
      </c>
    </row>
    <row r="28835" spans="1:3" x14ac:dyDescent="0.25">
      <c r="A28835" t="s">
        <v>45387</v>
      </c>
      <c r="B28835" s="7" t="s">
        <v>16478</v>
      </c>
      <c r="C28835" s="7" t="s">
        <v>41000</v>
      </c>
    </row>
    <row r="28836" spans="1:3" x14ac:dyDescent="0.25">
      <c r="A28836" t="s">
        <v>45388</v>
      </c>
      <c r="B28836" s="7" t="s">
        <v>16478</v>
      </c>
      <c r="C28836" s="7" t="s">
        <v>41000</v>
      </c>
    </row>
    <row r="28837" spans="1:3" x14ac:dyDescent="0.25">
      <c r="A28837" t="s">
        <v>45389</v>
      </c>
      <c r="B28837" s="7" t="s">
        <v>16478</v>
      </c>
      <c r="C28837" s="7" t="s">
        <v>41000</v>
      </c>
    </row>
    <row r="28838" spans="1:3" x14ac:dyDescent="0.25">
      <c r="A28838" t="s">
        <v>45390</v>
      </c>
      <c r="B28838" s="7" t="s">
        <v>16478</v>
      </c>
      <c r="C28838" s="7" t="s">
        <v>41000</v>
      </c>
    </row>
    <row r="28839" spans="1:3" x14ac:dyDescent="0.25">
      <c r="A28839" t="s">
        <v>45391</v>
      </c>
      <c r="B28839" s="7" t="s">
        <v>16478</v>
      </c>
      <c r="C28839" s="7" t="s">
        <v>41000</v>
      </c>
    </row>
    <row r="28840" spans="1:3" x14ac:dyDescent="0.25">
      <c r="A28840" t="s">
        <v>45392</v>
      </c>
      <c r="B28840" s="7" t="s">
        <v>16478</v>
      </c>
      <c r="C28840" s="7" t="s">
        <v>41000</v>
      </c>
    </row>
    <row r="28841" spans="1:3" x14ac:dyDescent="0.25">
      <c r="A28841" t="s">
        <v>45393</v>
      </c>
      <c r="B28841" s="7" t="s">
        <v>16478</v>
      </c>
      <c r="C28841" s="7" t="s">
        <v>41000</v>
      </c>
    </row>
    <row r="28842" spans="1:3" x14ac:dyDescent="0.25">
      <c r="A28842" t="s">
        <v>45394</v>
      </c>
      <c r="B28842" s="7" t="s">
        <v>16478</v>
      </c>
      <c r="C28842" s="7" t="s">
        <v>41000</v>
      </c>
    </row>
    <row r="28843" spans="1:3" x14ac:dyDescent="0.25">
      <c r="A28843" t="s">
        <v>45395</v>
      </c>
      <c r="B28843" s="7" t="s">
        <v>16478</v>
      </c>
      <c r="C28843" s="7" t="s">
        <v>41000</v>
      </c>
    </row>
    <row r="28844" spans="1:3" x14ac:dyDescent="0.25">
      <c r="A28844" t="s">
        <v>45396</v>
      </c>
      <c r="B28844" s="7" t="s">
        <v>16478</v>
      </c>
      <c r="C28844" s="7" t="s">
        <v>41000</v>
      </c>
    </row>
    <row r="28845" spans="1:3" x14ac:dyDescent="0.25">
      <c r="A28845" t="s">
        <v>45397</v>
      </c>
      <c r="B28845" s="7" t="s">
        <v>16478</v>
      </c>
      <c r="C28845" s="7" t="s">
        <v>41000</v>
      </c>
    </row>
    <row r="28846" spans="1:3" x14ac:dyDescent="0.25">
      <c r="A28846" t="s">
        <v>45398</v>
      </c>
      <c r="B28846" s="7" t="s">
        <v>16478</v>
      </c>
      <c r="C28846" s="7" t="s">
        <v>41000</v>
      </c>
    </row>
    <row r="28847" spans="1:3" x14ac:dyDescent="0.25">
      <c r="A28847" t="s">
        <v>45399</v>
      </c>
      <c r="B28847" s="7" t="s">
        <v>16478</v>
      </c>
      <c r="C28847" s="7" t="s">
        <v>41000</v>
      </c>
    </row>
    <row r="28848" spans="1:3" x14ac:dyDescent="0.25">
      <c r="A28848" t="s">
        <v>45400</v>
      </c>
      <c r="B28848" s="7" t="s">
        <v>16478</v>
      </c>
      <c r="C28848" s="7" t="s">
        <v>41000</v>
      </c>
    </row>
    <row r="28849" spans="1:3" x14ac:dyDescent="0.25">
      <c r="A28849" t="s">
        <v>45401</v>
      </c>
      <c r="B28849" s="7" t="s">
        <v>16478</v>
      </c>
      <c r="C28849" s="7" t="s">
        <v>41000</v>
      </c>
    </row>
    <row r="28850" spans="1:3" x14ac:dyDescent="0.25">
      <c r="A28850" t="s">
        <v>45402</v>
      </c>
      <c r="B28850" s="7" t="s">
        <v>16478</v>
      </c>
      <c r="C28850" s="7" t="s">
        <v>41000</v>
      </c>
    </row>
    <row r="28851" spans="1:3" x14ac:dyDescent="0.25">
      <c r="A28851" t="s">
        <v>45403</v>
      </c>
      <c r="B28851" s="7" t="s">
        <v>16478</v>
      </c>
      <c r="C28851" s="7" t="s">
        <v>41000</v>
      </c>
    </row>
    <row r="28852" spans="1:3" x14ac:dyDescent="0.25">
      <c r="A28852" t="s">
        <v>45404</v>
      </c>
      <c r="B28852" s="7" t="s">
        <v>16478</v>
      </c>
      <c r="C28852" s="7" t="s">
        <v>41000</v>
      </c>
    </row>
    <row r="28853" spans="1:3" x14ac:dyDescent="0.25">
      <c r="A28853" t="s">
        <v>45405</v>
      </c>
      <c r="B28853" s="7" t="s">
        <v>16478</v>
      </c>
      <c r="C28853" s="7" t="s">
        <v>41000</v>
      </c>
    </row>
    <row r="28854" spans="1:3" x14ac:dyDescent="0.25">
      <c r="A28854" t="s">
        <v>45406</v>
      </c>
      <c r="B28854" s="7" t="s">
        <v>16478</v>
      </c>
      <c r="C28854" s="7" t="s">
        <v>41000</v>
      </c>
    </row>
    <row r="28855" spans="1:3" x14ac:dyDescent="0.25">
      <c r="A28855" t="s">
        <v>45407</v>
      </c>
      <c r="B28855" s="7" t="s">
        <v>16478</v>
      </c>
      <c r="C28855" s="7" t="s">
        <v>41000</v>
      </c>
    </row>
    <row r="28856" spans="1:3" x14ac:dyDescent="0.25">
      <c r="A28856" t="s">
        <v>45408</v>
      </c>
      <c r="B28856" s="7" t="s">
        <v>16478</v>
      </c>
      <c r="C28856" s="7" t="s">
        <v>41000</v>
      </c>
    </row>
    <row r="28857" spans="1:3" x14ac:dyDescent="0.25">
      <c r="A28857" t="s">
        <v>45409</v>
      </c>
      <c r="B28857" s="7" t="s">
        <v>16478</v>
      </c>
      <c r="C28857" s="7" t="s">
        <v>41000</v>
      </c>
    </row>
    <row r="28858" spans="1:3" x14ac:dyDescent="0.25">
      <c r="A28858" t="s">
        <v>45410</v>
      </c>
      <c r="B28858" s="7" t="s">
        <v>16478</v>
      </c>
      <c r="C28858" s="7" t="s">
        <v>41000</v>
      </c>
    </row>
    <row r="28859" spans="1:3" x14ac:dyDescent="0.25">
      <c r="A28859" t="s">
        <v>45411</v>
      </c>
      <c r="B28859" s="7" t="s">
        <v>16478</v>
      </c>
      <c r="C28859" s="7" t="s">
        <v>41000</v>
      </c>
    </row>
    <row r="28860" spans="1:3" x14ac:dyDescent="0.25">
      <c r="A28860" t="s">
        <v>45412</v>
      </c>
      <c r="B28860" s="7" t="s">
        <v>16478</v>
      </c>
      <c r="C28860" s="7" t="s">
        <v>41000</v>
      </c>
    </row>
    <row r="28861" spans="1:3" x14ac:dyDescent="0.25">
      <c r="A28861" t="s">
        <v>45413</v>
      </c>
      <c r="B28861" s="7" t="s">
        <v>16478</v>
      </c>
      <c r="C28861" s="7" t="s">
        <v>41000</v>
      </c>
    </row>
    <row r="28862" spans="1:3" x14ac:dyDescent="0.25">
      <c r="A28862" t="s">
        <v>45414</v>
      </c>
      <c r="B28862" s="7" t="s">
        <v>16478</v>
      </c>
      <c r="C28862" s="7" t="s">
        <v>41000</v>
      </c>
    </row>
    <row r="28863" spans="1:3" x14ac:dyDescent="0.25">
      <c r="A28863" t="s">
        <v>45415</v>
      </c>
      <c r="B28863" s="7" t="s">
        <v>16478</v>
      </c>
      <c r="C28863" s="7" t="s">
        <v>41000</v>
      </c>
    </row>
    <row r="28864" spans="1:3" x14ac:dyDescent="0.25">
      <c r="A28864" t="s">
        <v>45416</v>
      </c>
      <c r="B28864" s="7" t="s">
        <v>16478</v>
      </c>
      <c r="C28864" s="7" t="s">
        <v>41000</v>
      </c>
    </row>
    <row r="28865" spans="1:3" x14ac:dyDescent="0.25">
      <c r="A28865" t="s">
        <v>45417</v>
      </c>
      <c r="B28865" s="7" t="s">
        <v>16478</v>
      </c>
      <c r="C28865" s="7" t="s">
        <v>41000</v>
      </c>
    </row>
    <row r="28866" spans="1:3" x14ac:dyDescent="0.25">
      <c r="A28866" t="s">
        <v>45418</v>
      </c>
      <c r="B28866" s="7" t="s">
        <v>16478</v>
      </c>
      <c r="C28866" s="7" t="s">
        <v>41000</v>
      </c>
    </row>
    <row r="28867" spans="1:3" x14ac:dyDescent="0.25">
      <c r="A28867" t="s">
        <v>45419</v>
      </c>
      <c r="B28867" s="7" t="s">
        <v>16478</v>
      </c>
      <c r="C28867" s="7" t="s">
        <v>41000</v>
      </c>
    </row>
    <row r="28868" spans="1:3" x14ac:dyDescent="0.25">
      <c r="A28868" t="s">
        <v>45420</v>
      </c>
      <c r="B28868" s="7" t="s">
        <v>16478</v>
      </c>
      <c r="C28868" s="7" t="s">
        <v>41000</v>
      </c>
    </row>
    <row r="28869" spans="1:3" x14ac:dyDescent="0.25">
      <c r="A28869" t="s">
        <v>45421</v>
      </c>
      <c r="B28869" s="7" t="s">
        <v>16478</v>
      </c>
      <c r="C28869" s="7" t="s">
        <v>41000</v>
      </c>
    </row>
    <row r="28870" spans="1:3" x14ac:dyDescent="0.25">
      <c r="A28870" t="s">
        <v>45422</v>
      </c>
      <c r="B28870" s="7" t="s">
        <v>16478</v>
      </c>
      <c r="C28870" s="7" t="s">
        <v>41000</v>
      </c>
    </row>
    <row r="28871" spans="1:3" x14ac:dyDescent="0.25">
      <c r="A28871" t="s">
        <v>45423</v>
      </c>
      <c r="B28871" s="7" t="s">
        <v>16478</v>
      </c>
      <c r="C28871" s="7" t="s">
        <v>41000</v>
      </c>
    </row>
    <row r="28872" spans="1:3" x14ac:dyDescent="0.25">
      <c r="A28872" t="s">
        <v>45424</v>
      </c>
      <c r="B28872" s="7" t="s">
        <v>16478</v>
      </c>
      <c r="C28872" s="7" t="s">
        <v>41000</v>
      </c>
    </row>
    <row r="28873" spans="1:3" x14ac:dyDescent="0.25">
      <c r="A28873" t="s">
        <v>45425</v>
      </c>
      <c r="B28873" s="7" t="s">
        <v>16478</v>
      </c>
      <c r="C28873" s="7" t="s">
        <v>41000</v>
      </c>
    </row>
    <row r="28874" spans="1:3" x14ac:dyDescent="0.25">
      <c r="A28874" t="s">
        <v>45426</v>
      </c>
      <c r="B28874" s="7" t="s">
        <v>16478</v>
      </c>
      <c r="C28874" s="7" t="s">
        <v>41000</v>
      </c>
    </row>
    <row r="28875" spans="1:3" x14ac:dyDescent="0.25">
      <c r="A28875" t="s">
        <v>45427</v>
      </c>
      <c r="B28875" s="7" t="s">
        <v>16478</v>
      </c>
      <c r="C28875" s="7" t="s">
        <v>41000</v>
      </c>
    </row>
    <row r="28876" spans="1:3" x14ac:dyDescent="0.25">
      <c r="A28876" t="s">
        <v>45428</v>
      </c>
      <c r="B28876" s="7" t="s">
        <v>16478</v>
      </c>
      <c r="C28876" s="7" t="s">
        <v>41000</v>
      </c>
    </row>
    <row r="28877" spans="1:3" x14ac:dyDescent="0.25">
      <c r="A28877" t="s">
        <v>45429</v>
      </c>
      <c r="B28877" s="7" t="s">
        <v>16478</v>
      </c>
      <c r="C28877" s="7" t="s">
        <v>41000</v>
      </c>
    </row>
    <row r="28878" spans="1:3" x14ac:dyDescent="0.25">
      <c r="A28878" t="s">
        <v>45430</v>
      </c>
      <c r="B28878" s="7" t="s">
        <v>16478</v>
      </c>
      <c r="C28878" s="7" t="s">
        <v>41000</v>
      </c>
    </row>
    <row r="28879" spans="1:3" x14ac:dyDescent="0.25">
      <c r="A28879" t="s">
        <v>45431</v>
      </c>
      <c r="B28879" s="7" t="s">
        <v>16478</v>
      </c>
      <c r="C28879" s="7" t="s">
        <v>41000</v>
      </c>
    </row>
    <row r="28880" spans="1:3" x14ac:dyDescent="0.25">
      <c r="A28880" t="s">
        <v>45432</v>
      </c>
      <c r="B28880" s="7" t="s">
        <v>16478</v>
      </c>
      <c r="C28880" s="7" t="s">
        <v>41000</v>
      </c>
    </row>
    <row r="28881" spans="1:3" x14ac:dyDescent="0.25">
      <c r="A28881" t="s">
        <v>45433</v>
      </c>
      <c r="B28881" s="7" t="s">
        <v>16478</v>
      </c>
      <c r="C28881" s="7" t="s">
        <v>41000</v>
      </c>
    </row>
    <row r="28882" spans="1:3" x14ac:dyDescent="0.25">
      <c r="A28882" t="s">
        <v>45434</v>
      </c>
      <c r="B28882" s="7" t="s">
        <v>16478</v>
      </c>
      <c r="C28882" s="7" t="s">
        <v>41000</v>
      </c>
    </row>
    <row r="28883" spans="1:3" x14ac:dyDescent="0.25">
      <c r="A28883" t="s">
        <v>45435</v>
      </c>
      <c r="B28883" s="7" t="s">
        <v>16478</v>
      </c>
      <c r="C28883" s="7" t="s">
        <v>41000</v>
      </c>
    </row>
    <row r="28884" spans="1:3" x14ac:dyDescent="0.25">
      <c r="A28884" t="s">
        <v>45436</v>
      </c>
      <c r="B28884" s="7" t="s">
        <v>16478</v>
      </c>
      <c r="C28884" s="7" t="s">
        <v>41000</v>
      </c>
    </row>
    <row r="28885" spans="1:3" x14ac:dyDescent="0.25">
      <c r="A28885" t="s">
        <v>45437</v>
      </c>
      <c r="B28885" s="7" t="s">
        <v>16478</v>
      </c>
      <c r="C28885" s="7" t="s">
        <v>41000</v>
      </c>
    </row>
    <row r="28886" spans="1:3" x14ac:dyDescent="0.25">
      <c r="A28886" t="s">
        <v>45438</v>
      </c>
      <c r="B28886" s="7" t="s">
        <v>16478</v>
      </c>
      <c r="C28886" s="7" t="s">
        <v>41000</v>
      </c>
    </row>
    <row r="28887" spans="1:3" x14ac:dyDescent="0.25">
      <c r="A28887" t="s">
        <v>45439</v>
      </c>
      <c r="B28887" s="7" t="s">
        <v>16478</v>
      </c>
      <c r="C28887" s="7" t="s">
        <v>41000</v>
      </c>
    </row>
    <row r="28888" spans="1:3" x14ac:dyDescent="0.25">
      <c r="A28888" t="s">
        <v>45440</v>
      </c>
      <c r="B28888" s="7" t="s">
        <v>16478</v>
      </c>
      <c r="C28888" s="7" t="s">
        <v>41000</v>
      </c>
    </row>
    <row r="28889" spans="1:3" x14ac:dyDescent="0.25">
      <c r="A28889" t="s">
        <v>45441</v>
      </c>
      <c r="B28889" s="7" t="s">
        <v>16478</v>
      </c>
      <c r="C28889" s="7" t="s">
        <v>41000</v>
      </c>
    </row>
    <row r="28890" spans="1:3" x14ac:dyDescent="0.25">
      <c r="A28890" t="s">
        <v>45442</v>
      </c>
      <c r="B28890" s="7" t="s">
        <v>16478</v>
      </c>
      <c r="C28890" s="7" t="s">
        <v>41000</v>
      </c>
    </row>
    <row r="28891" spans="1:3" x14ac:dyDescent="0.25">
      <c r="A28891" t="s">
        <v>45443</v>
      </c>
      <c r="B28891" s="7" t="s">
        <v>16478</v>
      </c>
      <c r="C28891" s="7" t="s">
        <v>41000</v>
      </c>
    </row>
    <row r="28892" spans="1:3" x14ac:dyDescent="0.25">
      <c r="A28892" t="s">
        <v>45444</v>
      </c>
      <c r="B28892" s="7" t="s">
        <v>16478</v>
      </c>
      <c r="C28892" s="7" t="s">
        <v>41000</v>
      </c>
    </row>
    <row r="28893" spans="1:3" x14ac:dyDescent="0.25">
      <c r="A28893" t="s">
        <v>45445</v>
      </c>
      <c r="B28893" s="7" t="s">
        <v>16478</v>
      </c>
      <c r="C28893" s="7" t="s">
        <v>41000</v>
      </c>
    </row>
    <row r="28894" spans="1:3" x14ac:dyDescent="0.25">
      <c r="A28894" t="s">
        <v>45446</v>
      </c>
      <c r="B28894" s="7" t="s">
        <v>16478</v>
      </c>
      <c r="C28894" s="7" t="s">
        <v>41000</v>
      </c>
    </row>
    <row r="28895" spans="1:3" x14ac:dyDescent="0.25">
      <c r="A28895" t="s">
        <v>45447</v>
      </c>
      <c r="B28895" s="7" t="s">
        <v>16478</v>
      </c>
      <c r="C28895" s="7" t="s">
        <v>41000</v>
      </c>
    </row>
    <row r="28896" spans="1:3" x14ac:dyDescent="0.25">
      <c r="A28896" t="s">
        <v>45448</v>
      </c>
      <c r="B28896" s="7" t="s">
        <v>16478</v>
      </c>
      <c r="C28896" s="7" t="s">
        <v>41000</v>
      </c>
    </row>
    <row r="28897" spans="1:3" x14ac:dyDescent="0.25">
      <c r="A28897" t="s">
        <v>45449</v>
      </c>
      <c r="B28897" s="7" t="s">
        <v>16478</v>
      </c>
      <c r="C28897" s="7" t="s">
        <v>41000</v>
      </c>
    </row>
    <row r="28898" spans="1:3" x14ac:dyDescent="0.25">
      <c r="A28898" t="s">
        <v>45450</v>
      </c>
      <c r="B28898" s="7" t="s">
        <v>16478</v>
      </c>
      <c r="C28898" s="7" t="s">
        <v>41000</v>
      </c>
    </row>
    <row r="28899" spans="1:3" x14ac:dyDescent="0.25">
      <c r="A28899" t="s">
        <v>45451</v>
      </c>
      <c r="B28899" s="7" t="s">
        <v>16478</v>
      </c>
      <c r="C28899" s="7" t="s">
        <v>41000</v>
      </c>
    </row>
    <row r="28900" spans="1:3" x14ac:dyDescent="0.25">
      <c r="A28900" t="s">
        <v>45452</v>
      </c>
      <c r="B28900" s="7" t="s">
        <v>16478</v>
      </c>
      <c r="C28900" s="7" t="s">
        <v>41000</v>
      </c>
    </row>
    <row r="28901" spans="1:3" x14ac:dyDescent="0.25">
      <c r="A28901" t="s">
        <v>45453</v>
      </c>
      <c r="B28901" s="7" t="s">
        <v>16478</v>
      </c>
      <c r="C28901" s="7" t="s">
        <v>41000</v>
      </c>
    </row>
    <row r="28902" spans="1:3" x14ac:dyDescent="0.25">
      <c r="A28902" t="s">
        <v>45454</v>
      </c>
      <c r="B28902" s="7" t="s">
        <v>16478</v>
      </c>
      <c r="C28902" s="7" t="s">
        <v>41000</v>
      </c>
    </row>
    <row r="28903" spans="1:3" x14ac:dyDescent="0.25">
      <c r="A28903" t="s">
        <v>45455</v>
      </c>
      <c r="B28903" s="7" t="s">
        <v>16478</v>
      </c>
      <c r="C28903" s="7" t="s">
        <v>41000</v>
      </c>
    </row>
    <row r="28904" spans="1:3" x14ac:dyDescent="0.25">
      <c r="A28904" t="s">
        <v>45456</v>
      </c>
      <c r="B28904" s="7" t="s">
        <v>16478</v>
      </c>
      <c r="C28904" s="7" t="s">
        <v>41000</v>
      </c>
    </row>
    <row r="28905" spans="1:3" x14ac:dyDescent="0.25">
      <c r="A28905" t="s">
        <v>45457</v>
      </c>
      <c r="B28905" s="7" t="s">
        <v>16478</v>
      </c>
      <c r="C28905" s="7" t="s">
        <v>41000</v>
      </c>
    </row>
    <row r="28906" spans="1:3" x14ac:dyDescent="0.25">
      <c r="A28906" t="s">
        <v>45458</v>
      </c>
      <c r="B28906" s="7" t="s">
        <v>16478</v>
      </c>
      <c r="C28906" s="7" t="s">
        <v>41000</v>
      </c>
    </row>
    <row r="28907" spans="1:3" x14ac:dyDescent="0.25">
      <c r="A28907" t="s">
        <v>45459</v>
      </c>
      <c r="B28907" s="7" t="s">
        <v>16478</v>
      </c>
      <c r="C28907" s="7" t="s">
        <v>41000</v>
      </c>
    </row>
    <row r="28908" spans="1:3" x14ac:dyDescent="0.25">
      <c r="A28908" t="s">
        <v>45460</v>
      </c>
      <c r="B28908" s="7" t="s">
        <v>16478</v>
      </c>
      <c r="C28908" s="7" t="s">
        <v>41000</v>
      </c>
    </row>
    <row r="28909" spans="1:3" x14ac:dyDescent="0.25">
      <c r="A28909" t="s">
        <v>45461</v>
      </c>
      <c r="B28909" s="7" t="s">
        <v>16478</v>
      </c>
      <c r="C28909" s="7" t="s">
        <v>41000</v>
      </c>
    </row>
    <row r="28910" spans="1:3" x14ac:dyDescent="0.25">
      <c r="A28910" t="s">
        <v>45462</v>
      </c>
      <c r="B28910" s="7" t="s">
        <v>16478</v>
      </c>
      <c r="C28910" s="7" t="s">
        <v>41000</v>
      </c>
    </row>
    <row r="28911" spans="1:3" x14ac:dyDescent="0.25">
      <c r="A28911" t="s">
        <v>45463</v>
      </c>
      <c r="B28911" s="7" t="s">
        <v>16478</v>
      </c>
      <c r="C28911" s="7" t="s">
        <v>41000</v>
      </c>
    </row>
    <row r="28912" spans="1:3" x14ac:dyDescent="0.25">
      <c r="A28912" t="s">
        <v>45464</v>
      </c>
      <c r="B28912" s="7" t="s">
        <v>16478</v>
      </c>
      <c r="C28912" s="7" t="s">
        <v>41000</v>
      </c>
    </row>
    <row r="28913" spans="1:3" x14ac:dyDescent="0.25">
      <c r="A28913" t="s">
        <v>45465</v>
      </c>
      <c r="B28913" s="7" t="s">
        <v>16478</v>
      </c>
      <c r="C28913" s="7" t="s">
        <v>41000</v>
      </c>
    </row>
    <row r="28914" spans="1:3" x14ac:dyDescent="0.25">
      <c r="A28914" t="s">
        <v>45466</v>
      </c>
      <c r="B28914" s="7" t="s">
        <v>16478</v>
      </c>
      <c r="C28914" s="7" t="s">
        <v>41000</v>
      </c>
    </row>
    <row r="28915" spans="1:3" x14ac:dyDescent="0.25">
      <c r="A28915" t="s">
        <v>45467</v>
      </c>
      <c r="B28915" s="7" t="s">
        <v>16478</v>
      </c>
      <c r="C28915" s="7" t="s">
        <v>41000</v>
      </c>
    </row>
    <row r="28916" spans="1:3" x14ac:dyDescent="0.25">
      <c r="A28916" t="s">
        <v>45468</v>
      </c>
      <c r="B28916" s="7" t="s">
        <v>16478</v>
      </c>
      <c r="C28916" s="7" t="s">
        <v>41000</v>
      </c>
    </row>
    <row r="28917" spans="1:3" x14ac:dyDescent="0.25">
      <c r="A28917" t="s">
        <v>45469</v>
      </c>
      <c r="B28917" s="7" t="s">
        <v>16478</v>
      </c>
      <c r="C28917" s="7" t="s">
        <v>41000</v>
      </c>
    </row>
    <row r="28918" spans="1:3" x14ac:dyDescent="0.25">
      <c r="A28918" t="s">
        <v>45470</v>
      </c>
      <c r="B28918" s="7" t="s">
        <v>16478</v>
      </c>
      <c r="C28918" s="7" t="s">
        <v>41000</v>
      </c>
    </row>
    <row r="28919" spans="1:3" x14ac:dyDescent="0.25">
      <c r="A28919" t="s">
        <v>45471</v>
      </c>
      <c r="B28919" s="7" t="s">
        <v>16478</v>
      </c>
      <c r="C28919" s="7" t="s">
        <v>41000</v>
      </c>
    </row>
    <row r="28920" spans="1:3" x14ac:dyDescent="0.25">
      <c r="A28920" t="s">
        <v>45472</v>
      </c>
      <c r="B28920" s="7" t="s">
        <v>16478</v>
      </c>
      <c r="C28920" s="7" t="s">
        <v>41000</v>
      </c>
    </row>
    <row r="28921" spans="1:3" x14ac:dyDescent="0.25">
      <c r="A28921" t="s">
        <v>45473</v>
      </c>
      <c r="B28921" s="7" t="s">
        <v>16478</v>
      </c>
      <c r="C28921" s="7" t="s">
        <v>41000</v>
      </c>
    </row>
    <row r="28922" spans="1:3" x14ac:dyDescent="0.25">
      <c r="A28922" t="s">
        <v>45474</v>
      </c>
      <c r="B28922" s="7" t="s">
        <v>16478</v>
      </c>
      <c r="C28922" s="7" t="s">
        <v>41000</v>
      </c>
    </row>
    <row r="28923" spans="1:3" x14ac:dyDescent="0.25">
      <c r="A28923" t="s">
        <v>45475</v>
      </c>
      <c r="B28923" s="7" t="s">
        <v>16478</v>
      </c>
      <c r="C28923" s="7" t="s">
        <v>41000</v>
      </c>
    </row>
    <row r="28924" spans="1:3" x14ac:dyDescent="0.25">
      <c r="A28924" t="s">
        <v>45476</v>
      </c>
      <c r="B28924" s="7" t="s">
        <v>16478</v>
      </c>
      <c r="C28924" s="7" t="s">
        <v>41000</v>
      </c>
    </row>
    <row r="28925" spans="1:3" x14ac:dyDescent="0.25">
      <c r="A28925" t="s">
        <v>45477</v>
      </c>
      <c r="B28925" s="7" t="s">
        <v>16478</v>
      </c>
      <c r="C28925" s="7" t="s">
        <v>41000</v>
      </c>
    </row>
    <row r="28926" spans="1:3" x14ac:dyDescent="0.25">
      <c r="A28926" t="s">
        <v>45478</v>
      </c>
      <c r="B28926" s="7" t="s">
        <v>16478</v>
      </c>
      <c r="C28926" s="7" t="s">
        <v>41000</v>
      </c>
    </row>
    <row r="28927" spans="1:3" x14ac:dyDescent="0.25">
      <c r="A28927" t="s">
        <v>45479</v>
      </c>
      <c r="B28927" s="7" t="s">
        <v>16478</v>
      </c>
      <c r="C28927" s="7" t="s">
        <v>41000</v>
      </c>
    </row>
    <row r="28928" spans="1:3" x14ac:dyDescent="0.25">
      <c r="A28928" t="s">
        <v>45480</v>
      </c>
      <c r="B28928" s="7" t="s">
        <v>16478</v>
      </c>
      <c r="C28928" s="7" t="s">
        <v>41000</v>
      </c>
    </row>
    <row r="28929" spans="1:3" x14ac:dyDescent="0.25">
      <c r="A28929" t="s">
        <v>45481</v>
      </c>
      <c r="B28929" s="7" t="s">
        <v>16478</v>
      </c>
      <c r="C28929" s="7" t="s">
        <v>41000</v>
      </c>
    </row>
    <row r="28930" spans="1:3" x14ac:dyDescent="0.25">
      <c r="A28930" t="s">
        <v>45482</v>
      </c>
      <c r="B28930" s="7" t="s">
        <v>16478</v>
      </c>
      <c r="C28930" s="7" t="s">
        <v>41000</v>
      </c>
    </row>
    <row r="28931" spans="1:3" x14ac:dyDescent="0.25">
      <c r="A28931" t="s">
        <v>45483</v>
      </c>
      <c r="B28931" s="7" t="s">
        <v>16478</v>
      </c>
      <c r="C28931" s="7" t="s">
        <v>41000</v>
      </c>
    </row>
    <row r="28932" spans="1:3" x14ac:dyDescent="0.25">
      <c r="A28932" t="s">
        <v>45484</v>
      </c>
      <c r="B28932" s="7" t="s">
        <v>16478</v>
      </c>
      <c r="C28932" s="7" t="s">
        <v>41000</v>
      </c>
    </row>
    <row r="28933" spans="1:3" x14ac:dyDescent="0.25">
      <c r="A28933" t="s">
        <v>45485</v>
      </c>
      <c r="B28933" s="7" t="s">
        <v>16478</v>
      </c>
      <c r="C28933" s="7" t="s">
        <v>41000</v>
      </c>
    </row>
    <row r="28934" spans="1:3" x14ac:dyDescent="0.25">
      <c r="A28934" t="s">
        <v>45486</v>
      </c>
      <c r="B28934" s="7" t="s">
        <v>16478</v>
      </c>
      <c r="C28934" s="7" t="s">
        <v>41000</v>
      </c>
    </row>
    <row r="28935" spans="1:3" x14ac:dyDescent="0.25">
      <c r="A28935" t="s">
        <v>45487</v>
      </c>
      <c r="B28935" s="7" t="s">
        <v>16478</v>
      </c>
      <c r="C28935" s="7" t="s">
        <v>41000</v>
      </c>
    </row>
    <row r="28936" spans="1:3" x14ac:dyDescent="0.25">
      <c r="A28936" t="s">
        <v>45488</v>
      </c>
      <c r="B28936" s="7" t="s">
        <v>16478</v>
      </c>
      <c r="C28936" s="7" t="s">
        <v>41000</v>
      </c>
    </row>
    <row r="28937" spans="1:3" x14ac:dyDescent="0.25">
      <c r="A28937" t="s">
        <v>45489</v>
      </c>
      <c r="B28937" s="7" t="s">
        <v>16478</v>
      </c>
      <c r="C28937" s="7" t="s">
        <v>41000</v>
      </c>
    </row>
    <row r="28938" spans="1:3" x14ac:dyDescent="0.25">
      <c r="A28938" t="s">
        <v>45490</v>
      </c>
      <c r="B28938" s="7" t="s">
        <v>16478</v>
      </c>
      <c r="C28938" s="7" t="s">
        <v>41000</v>
      </c>
    </row>
    <row r="28939" spans="1:3" x14ac:dyDescent="0.25">
      <c r="A28939" t="s">
        <v>45491</v>
      </c>
      <c r="B28939" s="7" t="s">
        <v>16478</v>
      </c>
      <c r="C28939" s="7" t="s">
        <v>41000</v>
      </c>
    </row>
    <row r="28940" spans="1:3" x14ac:dyDescent="0.25">
      <c r="A28940" t="s">
        <v>45492</v>
      </c>
      <c r="B28940" s="7" t="s">
        <v>16478</v>
      </c>
      <c r="C28940" s="7" t="s">
        <v>41000</v>
      </c>
    </row>
    <row r="28941" spans="1:3" x14ac:dyDescent="0.25">
      <c r="A28941" t="s">
        <v>45493</v>
      </c>
      <c r="B28941" s="7" t="s">
        <v>16478</v>
      </c>
      <c r="C28941" s="7" t="s">
        <v>41000</v>
      </c>
    </row>
    <row r="28942" spans="1:3" x14ac:dyDescent="0.25">
      <c r="A28942" t="s">
        <v>45494</v>
      </c>
      <c r="B28942" s="7" t="s">
        <v>16478</v>
      </c>
      <c r="C28942" s="7" t="s">
        <v>41000</v>
      </c>
    </row>
    <row r="28943" spans="1:3" x14ac:dyDescent="0.25">
      <c r="A28943" t="s">
        <v>45495</v>
      </c>
      <c r="B28943" s="7" t="s">
        <v>16478</v>
      </c>
      <c r="C28943" s="7" t="s">
        <v>41000</v>
      </c>
    </row>
    <row r="28944" spans="1:3" x14ac:dyDescent="0.25">
      <c r="A28944" t="s">
        <v>45496</v>
      </c>
      <c r="B28944" s="7" t="s">
        <v>16478</v>
      </c>
      <c r="C28944" s="7" t="s">
        <v>41000</v>
      </c>
    </row>
    <row r="28945" spans="1:3" x14ac:dyDescent="0.25">
      <c r="A28945" t="s">
        <v>45497</v>
      </c>
      <c r="B28945" s="7" t="s">
        <v>16478</v>
      </c>
      <c r="C28945" s="7" t="s">
        <v>41000</v>
      </c>
    </row>
    <row r="28946" spans="1:3" x14ac:dyDescent="0.25">
      <c r="A28946" t="s">
        <v>45498</v>
      </c>
      <c r="B28946" s="7" t="s">
        <v>16478</v>
      </c>
      <c r="C28946" s="7" t="s">
        <v>41000</v>
      </c>
    </row>
    <row r="28947" spans="1:3" x14ac:dyDescent="0.25">
      <c r="A28947" t="s">
        <v>45499</v>
      </c>
      <c r="B28947" s="7" t="s">
        <v>16478</v>
      </c>
      <c r="C28947" s="7" t="s">
        <v>41000</v>
      </c>
    </row>
    <row r="28948" spans="1:3" x14ac:dyDescent="0.25">
      <c r="A28948" t="s">
        <v>45500</v>
      </c>
      <c r="B28948" s="7" t="s">
        <v>16478</v>
      </c>
      <c r="C28948" s="7" t="s">
        <v>41000</v>
      </c>
    </row>
    <row r="28949" spans="1:3" x14ac:dyDescent="0.25">
      <c r="A28949" t="s">
        <v>45501</v>
      </c>
      <c r="B28949" s="7" t="s">
        <v>16478</v>
      </c>
      <c r="C28949" s="7" t="s">
        <v>41000</v>
      </c>
    </row>
    <row r="28950" spans="1:3" x14ac:dyDescent="0.25">
      <c r="A28950" t="s">
        <v>45502</v>
      </c>
      <c r="B28950" s="7" t="s">
        <v>16478</v>
      </c>
      <c r="C28950" s="7" t="s">
        <v>41000</v>
      </c>
    </row>
    <row r="28951" spans="1:3" x14ac:dyDescent="0.25">
      <c r="A28951" t="s">
        <v>45503</v>
      </c>
      <c r="B28951" s="7" t="s">
        <v>16478</v>
      </c>
      <c r="C28951" s="7" t="s">
        <v>41000</v>
      </c>
    </row>
    <row r="28952" spans="1:3" x14ac:dyDescent="0.25">
      <c r="A28952" t="s">
        <v>45504</v>
      </c>
      <c r="B28952" s="7" t="s">
        <v>16478</v>
      </c>
      <c r="C28952" s="7" t="s">
        <v>41000</v>
      </c>
    </row>
    <row r="28953" spans="1:3" x14ac:dyDescent="0.25">
      <c r="A28953" t="s">
        <v>45505</v>
      </c>
      <c r="B28953" s="7" t="s">
        <v>16478</v>
      </c>
      <c r="C28953" s="7" t="s">
        <v>41000</v>
      </c>
    </row>
    <row r="28954" spans="1:3" x14ac:dyDescent="0.25">
      <c r="A28954" t="s">
        <v>45506</v>
      </c>
      <c r="B28954" s="7" t="s">
        <v>16478</v>
      </c>
      <c r="C28954" s="7" t="s">
        <v>41000</v>
      </c>
    </row>
    <row r="28955" spans="1:3" x14ac:dyDescent="0.25">
      <c r="A28955" t="s">
        <v>45507</v>
      </c>
      <c r="B28955" s="7" t="s">
        <v>16478</v>
      </c>
      <c r="C28955" s="7" t="s">
        <v>41000</v>
      </c>
    </row>
    <row r="28956" spans="1:3" x14ac:dyDescent="0.25">
      <c r="A28956" t="s">
        <v>45508</v>
      </c>
      <c r="B28956" s="7" t="s">
        <v>16478</v>
      </c>
      <c r="C28956" s="7" t="s">
        <v>41000</v>
      </c>
    </row>
    <row r="28957" spans="1:3" x14ac:dyDescent="0.25">
      <c r="A28957" t="s">
        <v>45509</v>
      </c>
      <c r="B28957" s="7" t="s">
        <v>16478</v>
      </c>
      <c r="C28957" s="7" t="s">
        <v>41000</v>
      </c>
    </row>
    <row r="28958" spans="1:3" x14ac:dyDescent="0.25">
      <c r="A28958" t="s">
        <v>45510</v>
      </c>
      <c r="B28958" s="7" t="s">
        <v>16478</v>
      </c>
      <c r="C28958" s="7" t="s">
        <v>41000</v>
      </c>
    </row>
    <row r="28959" spans="1:3" x14ac:dyDescent="0.25">
      <c r="A28959" t="s">
        <v>45511</v>
      </c>
      <c r="B28959" s="7" t="s">
        <v>16478</v>
      </c>
      <c r="C28959" s="7" t="s">
        <v>41000</v>
      </c>
    </row>
    <row r="28960" spans="1:3" x14ac:dyDescent="0.25">
      <c r="A28960" t="s">
        <v>45512</v>
      </c>
      <c r="B28960" s="7" t="s">
        <v>16478</v>
      </c>
      <c r="C28960" s="7" t="s">
        <v>41000</v>
      </c>
    </row>
    <row r="28961" spans="1:3" x14ac:dyDescent="0.25">
      <c r="A28961" t="s">
        <v>45513</v>
      </c>
      <c r="B28961" s="7" t="s">
        <v>16478</v>
      </c>
      <c r="C28961" s="7" t="s">
        <v>41000</v>
      </c>
    </row>
    <row r="28962" spans="1:3" x14ac:dyDescent="0.25">
      <c r="A28962" t="s">
        <v>45514</v>
      </c>
      <c r="B28962" s="7" t="s">
        <v>16478</v>
      </c>
      <c r="C28962" s="7" t="s">
        <v>41000</v>
      </c>
    </row>
    <row r="28963" spans="1:3" x14ac:dyDescent="0.25">
      <c r="A28963" t="s">
        <v>45515</v>
      </c>
      <c r="B28963" s="7" t="s">
        <v>16478</v>
      </c>
      <c r="C28963" s="7" t="s">
        <v>41000</v>
      </c>
    </row>
    <row r="28964" spans="1:3" x14ac:dyDescent="0.25">
      <c r="A28964" t="s">
        <v>45516</v>
      </c>
      <c r="B28964" s="7" t="s">
        <v>16478</v>
      </c>
      <c r="C28964" s="7" t="s">
        <v>41000</v>
      </c>
    </row>
    <row r="28965" spans="1:3" x14ac:dyDescent="0.25">
      <c r="A28965" t="s">
        <v>45517</v>
      </c>
      <c r="B28965" s="7" t="s">
        <v>16478</v>
      </c>
      <c r="C28965" s="7" t="s">
        <v>41000</v>
      </c>
    </row>
    <row r="28966" spans="1:3" x14ac:dyDescent="0.25">
      <c r="A28966" t="s">
        <v>45518</v>
      </c>
      <c r="B28966" s="7" t="s">
        <v>16478</v>
      </c>
      <c r="C28966" s="7" t="s">
        <v>41000</v>
      </c>
    </row>
    <row r="28967" spans="1:3" x14ac:dyDescent="0.25">
      <c r="A28967" t="s">
        <v>45519</v>
      </c>
      <c r="B28967" s="7" t="s">
        <v>16478</v>
      </c>
      <c r="C28967" s="7" t="s">
        <v>41000</v>
      </c>
    </row>
    <row r="28968" spans="1:3" x14ac:dyDescent="0.25">
      <c r="A28968" t="s">
        <v>45520</v>
      </c>
      <c r="B28968" s="7" t="s">
        <v>16478</v>
      </c>
      <c r="C28968" s="7" t="s">
        <v>41000</v>
      </c>
    </row>
    <row r="28969" spans="1:3" x14ac:dyDescent="0.25">
      <c r="A28969" t="s">
        <v>45521</v>
      </c>
      <c r="B28969" s="7" t="s">
        <v>16478</v>
      </c>
      <c r="C28969" s="7" t="s">
        <v>41000</v>
      </c>
    </row>
    <row r="28970" spans="1:3" x14ac:dyDescent="0.25">
      <c r="A28970" t="s">
        <v>45522</v>
      </c>
      <c r="B28970" s="7" t="s">
        <v>16478</v>
      </c>
      <c r="C28970" s="7" t="s">
        <v>41000</v>
      </c>
    </row>
    <row r="28971" spans="1:3" x14ac:dyDescent="0.25">
      <c r="A28971" t="s">
        <v>45523</v>
      </c>
      <c r="B28971" s="7" t="s">
        <v>16478</v>
      </c>
      <c r="C28971" s="7" t="s">
        <v>41000</v>
      </c>
    </row>
    <row r="28972" spans="1:3" x14ac:dyDescent="0.25">
      <c r="A28972" t="s">
        <v>45524</v>
      </c>
      <c r="B28972" s="7" t="s">
        <v>16478</v>
      </c>
      <c r="C28972" s="7" t="s">
        <v>41000</v>
      </c>
    </row>
    <row r="28973" spans="1:3" x14ac:dyDescent="0.25">
      <c r="A28973" t="s">
        <v>45525</v>
      </c>
      <c r="B28973" s="7" t="s">
        <v>16478</v>
      </c>
      <c r="C28973" s="7" t="s">
        <v>41000</v>
      </c>
    </row>
    <row r="28974" spans="1:3" x14ac:dyDescent="0.25">
      <c r="A28974" t="s">
        <v>45526</v>
      </c>
      <c r="B28974" s="7" t="s">
        <v>16478</v>
      </c>
      <c r="C28974" s="7" t="s">
        <v>41000</v>
      </c>
    </row>
    <row r="28975" spans="1:3" x14ac:dyDescent="0.25">
      <c r="A28975" t="s">
        <v>45527</v>
      </c>
      <c r="B28975" s="7" t="s">
        <v>16478</v>
      </c>
      <c r="C28975" s="7" t="s">
        <v>41000</v>
      </c>
    </row>
    <row r="28976" spans="1:3" x14ac:dyDescent="0.25">
      <c r="A28976" t="s">
        <v>45528</v>
      </c>
      <c r="B28976" s="7" t="s">
        <v>16478</v>
      </c>
      <c r="C28976" s="7" t="s">
        <v>41000</v>
      </c>
    </row>
    <row r="28977" spans="1:3" x14ac:dyDescent="0.25">
      <c r="A28977" t="s">
        <v>45529</v>
      </c>
      <c r="B28977" s="7" t="s">
        <v>16478</v>
      </c>
      <c r="C28977" s="7" t="s">
        <v>41000</v>
      </c>
    </row>
    <row r="28978" spans="1:3" x14ac:dyDescent="0.25">
      <c r="A28978" t="s">
        <v>45530</v>
      </c>
      <c r="B28978" s="7" t="s">
        <v>16478</v>
      </c>
      <c r="C28978" s="7" t="s">
        <v>41000</v>
      </c>
    </row>
    <row r="28979" spans="1:3" x14ac:dyDescent="0.25">
      <c r="A28979" t="s">
        <v>45531</v>
      </c>
      <c r="B28979" s="7" t="s">
        <v>16478</v>
      </c>
      <c r="C28979" s="7" t="s">
        <v>41000</v>
      </c>
    </row>
    <row r="28980" spans="1:3" x14ac:dyDescent="0.25">
      <c r="A28980" t="s">
        <v>45532</v>
      </c>
      <c r="B28980" s="7" t="s">
        <v>16478</v>
      </c>
      <c r="C28980" s="7" t="s">
        <v>41000</v>
      </c>
    </row>
    <row r="28981" spans="1:3" x14ac:dyDescent="0.25">
      <c r="A28981" t="s">
        <v>45533</v>
      </c>
      <c r="B28981" s="7" t="s">
        <v>16478</v>
      </c>
      <c r="C28981" s="7" t="s">
        <v>41000</v>
      </c>
    </row>
    <row r="28982" spans="1:3" x14ac:dyDescent="0.25">
      <c r="A28982" t="s">
        <v>45534</v>
      </c>
      <c r="B28982" s="7" t="s">
        <v>16478</v>
      </c>
      <c r="C28982" s="7" t="s">
        <v>41000</v>
      </c>
    </row>
    <row r="28983" spans="1:3" x14ac:dyDescent="0.25">
      <c r="A28983" t="s">
        <v>45535</v>
      </c>
      <c r="B28983" s="7" t="s">
        <v>16478</v>
      </c>
      <c r="C28983" s="7" t="s">
        <v>41000</v>
      </c>
    </row>
    <row r="28984" spans="1:3" x14ac:dyDescent="0.25">
      <c r="A28984" t="s">
        <v>45536</v>
      </c>
      <c r="B28984" s="7" t="s">
        <v>16478</v>
      </c>
      <c r="C28984" s="7" t="s">
        <v>41000</v>
      </c>
    </row>
    <row r="28985" spans="1:3" x14ac:dyDescent="0.25">
      <c r="A28985" t="s">
        <v>45537</v>
      </c>
      <c r="B28985" s="7" t="s">
        <v>16478</v>
      </c>
      <c r="C28985" s="7" t="s">
        <v>41000</v>
      </c>
    </row>
    <row r="28986" spans="1:3" x14ac:dyDescent="0.25">
      <c r="A28986" t="s">
        <v>45538</v>
      </c>
      <c r="B28986" s="7" t="s">
        <v>16478</v>
      </c>
      <c r="C28986" s="7" t="s">
        <v>41000</v>
      </c>
    </row>
    <row r="28987" spans="1:3" x14ac:dyDescent="0.25">
      <c r="A28987" t="s">
        <v>45539</v>
      </c>
      <c r="B28987" s="7" t="s">
        <v>16478</v>
      </c>
      <c r="C28987" s="7" t="s">
        <v>41000</v>
      </c>
    </row>
    <row r="28988" spans="1:3" x14ac:dyDescent="0.25">
      <c r="A28988" t="s">
        <v>45540</v>
      </c>
      <c r="B28988" s="7" t="s">
        <v>16478</v>
      </c>
      <c r="C28988" s="7" t="s">
        <v>41000</v>
      </c>
    </row>
    <row r="28989" spans="1:3" x14ac:dyDescent="0.25">
      <c r="A28989" t="s">
        <v>45541</v>
      </c>
      <c r="B28989" s="7" t="s">
        <v>16478</v>
      </c>
      <c r="C28989" s="7" t="s">
        <v>41000</v>
      </c>
    </row>
    <row r="28990" spans="1:3" x14ac:dyDescent="0.25">
      <c r="A28990" t="s">
        <v>45542</v>
      </c>
      <c r="B28990" s="7" t="s">
        <v>16478</v>
      </c>
      <c r="C28990" s="7" t="s">
        <v>41000</v>
      </c>
    </row>
    <row r="28991" spans="1:3" x14ac:dyDescent="0.25">
      <c r="A28991" t="s">
        <v>45543</v>
      </c>
      <c r="B28991" s="7" t="s">
        <v>16478</v>
      </c>
      <c r="C28991" s="7" t="s">
        <v>41000</v>
      </c>
    </row>
    <row r="28992" spans="1:3" x14ac:dyDescent="0.25">
      <c r="A28992" t="s">
        <v>45544</v>
      </c>
      <c r="B28992" s="7" t="s">
        <v>16478</v>
      </c>
      <c r="C28992" s="7" t="s">
        <v>41000</v>
      </c>
    </row>
    <row r="28993" spans="1:3" x14ac:dyDescent="0.25">
      <c r="A28993" t="s">
        <v>45545</v>
      </c>
      <c r="B28993" s="7" t="s">
        <v>16478</v>
      </c>
      <c r="C28993" s="7" t="s">
        <v>41000</v>
      </c>
    </row>
    <row r="28994" spans="1:3" x14ac:dyDescent="0.25">
      <c r="A28994" t="s">
        <v>45546</v>
      </c>
      <c r="B28994" s="7" t="s">
        <v>16478</v>
      </c>
      <c r="C28994" s="7" t="s">
        <v>41000</v>
      </c>
    </row>
    <row r="28995" spans="1:3" x14ac:dyDescent="0.25">
      <c r="A28995" t="s">
        <v>45547</v>
      </c>
      <c r="B28995" s="7" t="s">
        <v>16478</v>
      </c>
      <c r="C28995" s="7" t="s">
        <v>41000</v>
      </c>
    </row>
    <row r="28996" spans="1:3" x14ac:dyDescent="0.25">
      <c r="A28996" t="s">
        <v>45548</v>
      </c>
      <c r="B28996" s="7" t="s">
        <v>16478</v>
      </c>
      <c r="C28996" s="7" t="s">
        <v>41000</v>
      </c>
    </row>
    <row r="28997" spans="1:3" x14ac:dyDescent="0.25">
      <c r="A28997" t="s">
        <v>45549</v>
      </c>
      <c r="B28997" s="7" t="s">
        <v>16478</v>
      </c>
      <c r="C28997" s="7" t="s">
        <v>41000</v>
      </c>
    </row>
    <row r="28998" spans="1:3" x14ac:dyDescent="0.25">
      <c r="A28998" t="s">
        <v>45550</v>
      </c>
      <c r="B28998" s="7" t="s">
        <v>16478</v>
      </c>
      <c r="C28998" s="7" t="s">
        <v>41000</v>
      </c>
    </row>
    <row r="28999" spans="1:3" x14ac:dyDescent="0.25">
      <c r="A28999" t="s">
        <v>45551</v>
      </c>
      <c r="B28999" s="7" t="s">
        <v>16478</v>
      </c>
      <c r="C28999" s="7" t="s">
        <v>41000</v>
      </c>
    </row>
    <row r="29000" spans="1:3" x14ac:dyDescent="0.25">
      <c r="A29000" t="s">
        <v>45552</v>
      </c>
      <c r="B29000" s="7" t="s">
        <v>16478</v>
      </c>
      <c r="C29000" s="7" t="s">
        <v>41000</v>
      </c>
    </row>
    <row r="29001" spans="1:3" x14ac:dyDescent="0.25">
      <c r="A29001" t="s">
        <v>45553</v>
      </c>
      <c r="B29001" s="7" t="s">
        <v>16478</v>
      </c>
      <c r="C29001" s="7" t="s">
        <v>41000</v>
      </c>
    </row>
    <row r="29002" spans="1:3" x14ac:dyDescent="0.25">
      <c r="A29002" t="s">
        <v>45554</v>
      </c>
      <c r="B29002" s="7" t="s">
        <v>16478</v>
      </c>
      <c r="C29002" s="7" t="s">
        <v>41000</v>
      </c>
    </row>
    <row r="29003" spans="1:3" x14ac:dyDescent="0.25">
      <c r="A29003" t="s">
        <v>45555</v>
      </c>
      <c r="B29003" s="7" t="s">
        <v>16478</v>
      </c>
      <c r="C29003" s="7" t="s">
        <v>41000</v>
      </c>
    </row>
    <row r="29004" spans="1:3" x14ac:dyDescent="0.25">
      <c r="A29004" t="s">
        <v>45556</v>
      </c>
      <c r="B29004" s="7" t="s">
        <v>16478</v>
      </c>
      <c r="C29004" s="7" t="s">
        <v>41000</v>
      </c>
    </row>
    <row r="29005" spans="1:3" x14ac:dyDescent="0.25">
      <c r="A29005" t="s">
        <v>45557</v>
      </c>
      <c r="B29005" s="7" t="s">
        <v>16478</v>
      </c>
      <c r="C29005" s="7" t="s">
        <v>41000</v>
      </c>
    </row>
    <row r="29006" spans="1:3" x14ac:dyDescent="0.25">
      <c r="A29006" t="s">
        <v>45558</v>
      </c>
      <c r="B29006" s="7" t="s">
        <v>16478</v>
      </c>
      <c r="C29006" s="7" t="s">
        <v>41000</v>
      </c>
    </row>
    <row r="29007" spans="1:3" x14ac:dyDescent="0.25">
      <c r="A29007" t="s">
        <v>45559</v>
      </c>
      <c r="B29007" s="7" t="s">
        <v>16478</v>
      </c>
      <c r="C29007" s="7" t="s">
        <v>41000</v>
      </c>
    </row>
    <row r="29008" spans="1:3" x14ac:dyDescent="0.25">
      <c r="A29008" t="s">
        <v>45560</v>
      </c>
      <c r="B29008" s="7" t="s">
        <v>16478</v>
      </c>
      <c r="C29008" s="7" t="s">
        <v>41000</v>
      </c>
    </row>
    <row r="29009" spans="1:3" x14ac:dyDescent="0.25">
      <c r="A29009" t="s">
        <v>45561</v>
      </c>
      <c r="B29009" s="7" t="s">
        <v>16478</v>
      </c>
      <c r="C29009" s="7" t="s">
        <v>41000</v>
      </c>
    </row>
    <row r="29010" spans="1:3" x14ac:dyDescent="0.25">
      <c r="A29010" t="s">
        <v>45562</v>
      </c>
      <c r="B29010" s="7" t="s">
        <v>16478</v>
      </c>
      <c r="C29010" s="7" t="s">
        <v>41000</v>
      </c>
    </row>
    <row r="29011" spans="1:3" x14ac:dyDescent="0.25">
      <c r="A29011" t="s">
        <v>45563</v>
      </c>
      <c r="B29011" s="7" t="s">
        <v>16478</v>
      </c>
      <c r="C29011" s="7" t="s">
        <v>41000</v>
      </c>
    </row>
    <row r="29012" spans="1:3" x14ac:dyDescent="0.25">
      <c r="A29012" t="s">
        <v>45564</v>
      </c>
      <c r="B29012" s="7" t="s">
        <v>16478</v>
      </c>
      <c r="C29012" s="7" t="s">
        <v>41000</v>
      </c>
    </row>
    <row r="29013" spans="1:3" x14ac:dyDescent="0.25">
      <c r="A29013" t="s">
        <v>45565</v>
      </c>
      <c r="B29013" s="7" t="s">
        <v>16478</v>
      </c>
      <c r="C29013" s="7" t="s">
        <v>41000</v>
      </c>
    </row>
    <row r="29014" spans="1:3" x14ac:dyDescent="0.25">
      <c r="A29014" t="s">
        <v>45566</v>
      </c>
      <c r="B29014" s="7" t="s">
        <v>16478</v>
      </c>
      <c r="C29014" s="7" t="s">
        <v>41000</v>
      </c>
    </row>
    <row r="29015" spans="1:3" x14ac:dyDescent="0.25">
      <c r="A29015" t="s">
        <v>45567</v>
      </c>
      <c r="B29015" s="7" t="s">
        <v>16478</v>
      </c>
      <c r="C29015" s="7" t="s">
        <v>41000</v>
      </c>
    </row>
    <row r="29016" spans="1:3" x14ac:dyDescent="0.25">
      <c r="A29016" t="s">
        <v>45568</v>
      </c>
      <c r="B29016" s="7" t="s">
        <v>16478</v>
      </c>
      <c r="C29016" s="7" t="s">
        <v>41000</v>
      </c>
    </row>
    <row r="29017" spans="1:3" x14ac:dyDescent="0.25">
      <c r="A29017" t="s">
        <v>45569</v>
      </c>
      <c r="B29017" s="7" t="s">
        <v>16478</v>
      </c>
      <c r="C29017" s="7" t="s">
        <v>41000</v>
      </c>
    </row>
    <row r="29018" spans="1:3" x14ac:dyDescent="0.25">
      <c r="A29018" t="s">
        <v>45570</v>
      </c>
      <c r="B29018" s="7" t="s">
        <v>16478</v>
      </c>
      <c r="C29018" s="7" t="s">
        <v>41000</v>
      </c>
    </row>
    <row r="29019" spans="1:3" x14ac:dyDescent="0.25">
      <c r="A29019" t="s">
        <v>45571</v>
      </c>
      <c r="B29019" s="7" t="s">
        <v>16478</v>
      </c>
      <c r="C29019" s="7" t="s">
        <v>41000</v>
      </c>
    </row>
    <row r="29020" spans="1:3" x14ac:dyDescent="0.25">
      <c r="A29020" t="s">
        <v>45572</v>
      </c>
      <c r="B29020" s="7" t="s">
        <v>16478</v>
      </c>
      <c r="C29020" s="7" t="s">
        <v>41000</v>
      </c>
    </row>
    <row r="29021" spans="1:3" x14ac:dyDescent="0.25">
      <c r="A29021" t="s">
        <v>45573</v>
      </c>
      <c r="B29021" s="7" t="s">
        <v>16478</v>
      </c>
      <c r="C29021" s="7" t="s">
        <v>41000</v>
      </c>
    </row>
    <row r="29022" spans="1:3" x14ac:dyDescent="0.25">
      <c r="A29022" t="s">
        <v>45574</v>
      </c>
      <c r="B29022" s="7" t="s">
        <v>16478</v>
      </c>
      <c r="C29022" s="7" t="s">
        <v>41000</v>
      </c>
    </row>
    <row r="29023" spans="1:3" x14ac:dyDescent="0.25">
      <c r="A29023" t="s">
        <v>45575</v>
      </c>
      <c r="B29023" s="7" t="s">
        <v>16478</v>
      </c>
      <c r="C29023" s="7" t="s">
        <v>41000</v>
      </c>
    </row>
    <row r="29024" spans="1:3" x14ac:dyDescent="0.25">
      <c r="A29024" t="s">
        <v>45576</v>
      </c>
      <c r="B29024" s="7" t="s">
        <v>16478</v>
      </c>
      <c r="C29024" s="7" t="s">
        <v>41000</v>
      </c>
    </row>
    <row r="29025" spans="1:3" x14ac:dyDescent="0.25">
      <c r="A29025" t="s">
        <v>45577</v>
      </c>
      <c r="B29025" s="7" t="s">
        <v>16478</v>
      </c>
      <c r="C29025" s="7" t="s">
        <v>41000</v>
      </c>
    </row>
    <row r="29026" spans="1:3" x14ac:dyDescent="0.25">
      <c r="A29026" t="s">
        <v>45578</v>
      </c>
      <c r="B29026" s="7" t="s">
        <v>16478</v>
      </c>
      <c r="C29026" s="7" t="s">
        <v>41000</v>
      </c>
    </row>
    <row r="29027" spans="1:3" x14ac:dyDescent="0.25">
      <c r="A29027" t="s">
        <v>45579</v>
      </c>
      <c r="B29027" s="7" t="s">
        <v>16478</v>
      </c>
      <c r="C29027" s="7" t="s">
        <v>41000</v>
      </c>
    </row>
    <row r="29028" spans="1:3" x14ac:dyDescent="0.25">
      <c r="A29028" t="s">
        <v>45580</v>
      </c>
      <c r="B29028" s="7" t="s">
        <v>16478</v>
      </c>
      <c r="C29028" s="7" t="s">
        <v>41000</v>
      </c>
    </row>
    <row r="29029" spans="1:3" x14ac:dyDescent="0.25">
      <c r="A29029" t="s">
        <v>45581</v>
      </c>
      <c r="B29029" s="7" t="s">
        <v>16478</v>
      </c>
      <c r="C29029" s="7" t="s">
        <v>41000</v>
      </c>
    </row>
    <row r="29030" spans="1:3" x14ac:dyDescent="0.25">
      <c r="A29030" t="s">
        <v>45582</v>
      </c>
      <c r="B29030" s="7" t="s">
        <v>16478</v>
      </c>
      <c r="C29030" s="7" t="s">
        <v>41000</v>
      </c>
    </row>
    <row r="29031" spans="1:3" x14ac:dyDescent="0.25">
      <c r="A29031" t="s">
        <v>45583</v>
      </c>
      <c r="B29031" s="7" t="s">
        <v>16478</v>
      </c>
      <c r="C29031" s="7" t="s">
        <v>41000</v>
      </c>
    </row>
    <row r="29032" spans="1:3" x14ac:dyDescent="0.25">
      <c r="A29032" t="s">
        <v>45584</v>
      </c>
      <c r="B29032" s="7" t="s">
        <v>16478</v>
      </c>
      <c r="C29032" s="7" t="s">
        <v>41000</v>
      </c>
    </row>
    <row r="29033" spans="1:3" x14ac:dyDescent="0.25">
      <c r="A29033" t="s">
        <v>45585</v>
      </c>
      <c r="B29033" s="7" t="s">
        <v>16478</v>
      </c>
      <c r="C29033" s="7" t="s">
        <v>41000</v>
      </c>
    </row>
    <row r="29034" spans="1:3" x14ac:dyDescent="0.25">
      <c r="A29034" t="s">
        <v>45586</v>
      </c>
      <c r="B29034" s="7" t="s">
        <v>16478</v>
      </c>
      <c r="C29034" s="7" t="s">
        <v>41000</v>
      </c>
    </row>
    <row r="29035" spans="1:3" x14ac:dyDescent="0.25">
      <c r="A29035" t="s">
        <v>45587</v>
      </c>
      <c r="B29035" s="7" t="s">
        <v>16478</v>
      </c>
      <c r="C29035" s="7" t="s">
        <v>41000</v>
      </c>
    </row>
    <row r="29036" spans="1:3" x14ac:dyDescent="0.25">
      <c r="A29036" t="s">
        <v>45588</v>
      </c>
      <c r="B29036" s="7" t="s">
        <v>16478</v>
      </c>
      <c r="C29036" s="7" t="s">
        <v>41000</v>
      </c>
    </row>
    <row r="29037" spans="1:3" x14ac:dyDescent="0.25">
      <c r="A29037" t="s">
        <v>45589</v>
      </c>
      <c r="B29037" s="7" t="s">
        <v>16478</v>
      </c>
      <c r="C29037" s="7" t="s">
        <v>41000</v>
      </c>
    </row>
    <row r="29038" spans="1:3" x14ac:dyDescent="0.25">
      <c r="A29038" t="s">
        <v>45590</v>
      </c>
      <c r="B29038" s="7" t="s">
        <v>16478</v>
      </c>
      <c r="C29038" s="7" t="s">
        <v>41000</v>
      </c>
    </row>
    <row r="29039" spans="1:3" x14ac:dyDescent="0.25">
      <c r="A29039" t="s">
        <v>45591</v>
      </c>
      <c r="B29039" s="7" t="s">
        <v>16478</v>
      </c>
      <c r="C29039" s="7" t="s">
        <v>41000</v>
      </c>
    </row>
    <row r="29040" spans="1:3" x14ac:dyDescent="0.25">
      <c r="A29040" t="s">
        <v>45592</v>
      </c>
      <c r="B29040" s="7" t="s">
        <v>16478</v>
      </c>
      <c r="C29040" s="7" t="s">
        <v>41000</v>
      </c>
    </row>
    <row r="29041" spans="1:3" x14ac:dyDescent="0.25">
      <c r="A29041" t="s">
        <v>45593</v>
      </c>
      <c r="B29041" s="7" t="s">
        <v>16478</v>
      </c>
      <c r="C29041" s="7" t="s">
        <v>41000</v>
      </c>
    </row>
    <row r="29042" spans="1:3" x14ac:dyDescent="0.25">
      <c r="A29042" t="s">
        <v>45594</v>
      </c>
      <c r="B29042" s="7" t="s">
        <v>16478</v>
      </c>
      <c r="C29042" s="7" t="s">
        <v>41000</v>
      </c>
    </row>
    <row r="29043" spans="1:3" x14ac:dyDescent="0.25">
      <c r="A29043" t="s">
        <v>45595</v>
      </c>
      <c r="B29043" s="7" t="s">
        <v>16478</v>
      </c>
      <c r="C29043" s="7" t="s">
        <v>41000</v>
      </c>
    </row>
    <row r="29044" spans="1:3" x14ac:dyDescent="0.25">
      <c r="A29044" t="s">
        <v>45596</v>
      </c>
      <c r="B29044" s="7" t="s">
        <v>16478</v>
      </c>
      <c r="C29044" s="7" t="s">
        <v>41000</v>
      </c>
    </row>
    <row r="29045" spans="1:3" x14ac:dyDescent="0.25">
      <c r="A29045" t="s">
        <v>45597</v>
      </c>
      <c r="B29045" s="7" t="s">
        <v>16478</v>
      </c>
      <c r="C29045" s="7" t="s">
        <v>41000</v>
      </c>
    </row>
    <row r="29046" spans="1:3" x14ac:dyDescent="0.25">
      <c r="A29046" t="s">
        <v>45598</v>
      </c>
      <c r="B29046" s="7" t="s">
        <v>16478</v>
      </c>
      <c r="C29046" s="7" t="s">
        <v>41000</v>
      </c>
    </row>
    <row r="29047" spans="1:3" x14ac:dyDescent="0.25">
      <c r="A29047" t="s">
        <v>45599</v>
      </c>
      <c r="B29047" s="7" t="s">
        <v>16478</v>
      </c>
      <c r="C29047" s="7" t="s">
        <v>41000</v>
      </c>
    </row>
    <row r="29048" spans="1:3" x14ac:dyDescent="0.25">
      <c r="A29048" t="s">
        <v>45600</v>
      </c>
      <c r="B29048" s="7" t="s">
        <v>16478</v>
      </c>
      <c r="C29048" s="7" t="s">
        <v>41000</v>
      </c>
    </row>
    <row r="29049" spans="1:3" x14ac:dyDescent="0.25">
      <c r="A29049" t="s">
        <v>45601</v>
      </c>
      <c r="B29049" s="7" t="s">
        <v>16478</v>
      </c>
      <c r="C29049" s="7" t="s">
        <v>41000</v>
      </c>
    </row>
    <row r="29050" spans="1:3" x14ac:dyDescent="0.25">
      <c r="A29050" t="s">
        <v>45602</v>
      </c>
      <c r="B29050" s="7" t="s">
        <v>16478</v>
      </c>
      <c r="C29050" s="7" t="s">
        <v>41000</v>
      </c>
    </row>
    <row r="29051" spans="1:3" x14ac:dyDescent="0.25">
      <c r="A29051" t="s">
        <v>45603</v>
      </c>
      <c r="B29051" s="7" t="s">
        <v>16478</v>
      </c>
      <c r="C29051" s="7" t="s">
        <v>41000</v>
      </c>
    </row>
    <row r="29052" spans="1:3" x14ac:dyDescent="0.25">
      <c r="A29052" t="s">
        <v>45604</v>
      </c>
      <c r="B29052" s="7" t="s">
        <v>16478</v>
      </c>
      <c r="C29052" s="7" t="s">
        <v>41000</v>
      </c>
    </row>
    <row r="29053" spans="1:3" x14ac:dyDescent="0.25">
      <c r="A29053" t="s">
        <v>45605</v>
      </c>
      <c r="B29053" s="7" t="s">
        <v>16478</v>
      </c>
      <c r="C29053" s="7" t="s">
        <v>41000</v>
      </c>
    </row>
    <row r="29054" spans="1:3" x14ac:dyDescent="0.25">
      <c r="A29054" t="s">
        <v>45606</v>
      </c>
      <c r="B29054" s="7" t="s">
        <v>16478</v>
      </c>
      <c r="C29054" s="7" t="s">
        <v>41000</v>
      </c>
    </row>
    <row r="29055" spans="1:3" x14ac:dyDescent="0.25">
      <c r="A29055" t="s">
        <v>45607</v>
      </c>
      <c r="B29055" s="7" t="s">
        <v>16478</v>
      </c>
      <c r="C29055" s="7" t="s">
        <v>41000</v>
      </c>
    </row>
    <row r="29056" spans="1:3" x14ac:dyDescent="0.25">
      <c r="A29056" t="s">
        <v>45608</v>
      </c>
      <c r="B29056" s="7" t="s">
        <v>16478</v>
      </c>
      <c r="C29056" s="7" t="s">
        <v>41000</v>
      </c>
    </row>
    <row r="29057" spans="1:3" x14ac:dyDescent="0.25">
      <c r="A29057" t="s">
        <v>45609</v>
      </c>
      <c r="B29057" s="7" t="s">
        <v>16478</v>
      </c>
      <c r="C29057" s="7" t="s">
        <v>41000</v>
      </c>
    </row>
    <row r="29058" spans="1:3" x14ac:dyDescent="0.25">
      <c r="A29058" t="s">
        <v>45610</v>
      </c>
      <c r="B29058" s="7" t="s">
        <v>16478</v>
      </c>
      <c r="C29058" s="7" t="s">
        <v>41000</v>
      </c>
    </row>
    <row r="29059" spans="1:3" x14ac:dyDescent="0.25">
      <c r="A29059" t="s">
        <v>45611</v>
      </c>
      <c r="B29059" s="7" t="s">
        <v>16478</v>
      </c>
      <c r="C29059" s="7" t="s">
        <v>41000</v>
      </c>
    </row>
    <row r="29060" spans="1:3" x14ac:dyDescent="0.25">
      <c r="A29060" t="s">
        <v>45612</v>
      </c>
      <c r="B29060" s="7" t="s">
        <v>16478</v>
      </c>
      <c r="C29060" s="7" t="s">
        <v>41000</v>
      </c>
    </row>
    <row r="29061" spans="1:3" x14ac:dyDescent="0.25">
      <c r="A29061" t="s">
        <v>45613</v>
      </c>
      <c r="B29061" s="7" t="s">
        <v>16478</v>
      </c>
      <c r="C29061" s="7" t="s">
        <v>41000</v>
      </c>
    </row>
    <row r="29062" spans="1:3" x14ac:dyDescent="0.25">
      <c r="A29062" t="s">
        <v>45614</v>
      </c>
      <c r="B29062" s="7" t="s">
        <v>16478</v>
      </c>
      <c r="C29062" s="7" t="s">
        <v>41000</v>
      </c>
    </row>
    <row r="29063" spans="1:3" x14ac:dyDescent="0.25">
      <c r="A29063" t="s">
        <v>45615</v>
      </c>
      <c r="B29063" s="7" t="s">
        <v>16478</v>
      </c>
      <c r="C29063" s="7" t="s">
        <v>41000</v>
      </c>
    </row>
    <row r="29064" spans="1:3" x14ac:dyDescent="0.25">
      <c r="A29064" t="s">
        <v>45616</v>
      </c>
      <c r="B29064" s="7" t="s">
        <v>16478</v>
      </c>
      <c r="C29064" s="7" t="s">
        <v>41000</v>
      </c>
    </row>
    <row r="29065" spans="1:3" x14ac:dyDescent="0.25">
      <c r="A29065" t="s">
        <v>45617</v>
      </c>
      <c r="B29065" s="7" t="s">
        <v>16478</v>
      </c>
      <c r="C29065" s="7" t="s">
        <v>41000</v>
      </c>
    </row>
    <row r="29066" spans="1:3" x14ac:dyDescent="0.25">
      <c r="A29066" t="s">
        <v>45618</v>
      </c>
      <c r="B29066" s="7" t="s">
        <v>16478</v>
      </c>
      <c r="C29066" s="7" t="s">
        <v>41000</v>
      </c>
    </row>
    <row r="29067" spans="1:3" x14ac:dyDescent="0.25">
      <c r="A29067" t="s">
        <v>45619</v>
      </c>
      <c r="B29067" s="7" t="s">
        <v>16478</v>
      </c>
      <c r="C29067" s="7" t="s">
        <v>41000</v>
      </c>
    </row>
    <row r="29068" spans="1:3" x14ac:dyDescent="0.25">
      <c r="A29068" t="s">
        <v>45620</v>
      </c>
      <c r="B29068" s="7" t="s">
        <v>16478</v>
      </c>
      <c r="C29068" s="7" t="s">
        <v>41000</v>
      </c>
    </row>
    <row r="29069" spans="1:3" x14ac:dyDescent="0.25">
      <c r="A29069" t="s">
        <v>45621</v>
      </c>
      <c r="B29069" s="7" t="s">
        <v>16478</v>
      </c>
      <c r="C29069" s="7" t="s">
        <v>41000</v>
      </c>
    </row>
    <row r="29070" spans="1:3" x14ac:dyDescent="0.25">
      <c r="A29070" t="s">
        <v>45622</v>
      </c>
      <c r="B29070" s="7" t="s">
        <v>16478</v>
      </c>
      <c r="C29070" s="7" t="s">
        <v>41000</v>
      </c>
    </row>
    <row r="29071" spans="1:3" x14ac:dyDescent="0.25">
      <c r="A29071" t="s">
        <v>45623</v>
      </c>
      <c r="B29071" s="7" t="s">
        <v>16478</v>
      </c>
      <c r="C29071" s="7" t="s">
        <v>41000</v>
      </c>
    </row>
    <row r="29072" spans="1:3" x14ac:dyDescent="0.25">
      <c r="A29072" t="s">
        <v>45624</v>
      </c>
      <c r="B29072" s="7" t="s">
        <v>16478</v>
      </c>
      <c r="C29072" s="7" t="s">
        <v>41000</v>
      </c>
    </row>
    <row r="29073" spans="1:3" x14ac:dyDescent="0.25">
      <c r="A29073" t="s">
        <v>45625</v>
      </c>
      <c r="B29073" s="7" t="s">
        <v>16478</v>
      </c>
      <c r="C29073" s="7" t="s">
        <v>41000</v>
      </c>
    </row>
    <row r="29074" spans="1:3" x14ac:dyDescent="0.25">
      <c r="A29074" t="s">
        <v>45626</v>
      </c>
      <c r="B29074" s="7" t="s">
        <v>16478</v>
      </c>
      <c r="C29074" s="7" t="s">
        <v>41000</v>
      </c>
    </row>
    <row r="29075" spans="1:3" x14ac:dyDescent="0.25">
      <c r="A29075" t="s">
        <v>45627</v>
      </c>
      <c r="B29075" s="7" t="s">
        <v>16478</v>
      </c>
      <c r="C29075" s="7" t="s">
        <v>41000</v>
      </c>
    </row>
    <row r="29076" spans="1:3" x14ac:dyDescent="0.25">
      <c r="A29076" t="s">
        <v>45628</v>
      </c>
      <c r="B29076" s="7" t="s">
        <v>16478</v>
      </c>
      <c r="C29076" s="7" t="s">
        <v>41000</v>
      </c>
    </row>
    <row r="29077" spans="1:3" x14ac:dyDescent="0.25">
      <c r="A29077" t="s">
        <v>45629</v>
      </c>
      <c r="B29077" s="7" t="s">
        <v>16478</v>
      </c>
      <c r="C29077" s="7" t="s">
        <v>41000</v>
      </c>
    </row>
    <row r="29078" spans="1:3" x14ac:dyDescent="0.25">
      <c r="A29078" t="s">
        <v>45630</v>
      </c>
      <c r="B29078" s="7" t="s">
        <v>16478</v>
      </c>
      <c r="C29078" s="7" t="s">
        <v>41000</v>
      </c>
    </row>
    <row r="29079" spans="1:3" x14ac:dyDescent="0.25">
      <c r="A29079" t="s">
        <v>45631</v>
      </c>
      <c r="B29079" s="7" t="s">
        <v>16478</v>
      </c>
      <c r="C29079" s="7" t="s">
        <v>41000</v>
      </c>
    </row>
    <row r="29080" spans="1:3" x14ac:dyDescent="0.25">
      <c r="A29080" t="s">
        <v>45632</v>
      </c>
      <c r="B29080" s="7" t="s">
        <v>16478</v>
      </c>
      <c r="C29080" s="7" t="s">
        <v>41000</v>
      </c>
    </row>
    <row r="29081" spans="1:3" x14ac:dyDescent="0.25">
      <c r="A29081" t="s">
        <v>45633</v>
      </c>
      <c r="B29081" s="7" t="s">
        <v>16478</v>
      </c>
      <c r="C29081" s="7" t="s">
        <v>41000</v>
      </c>
    </row>
    <row r="29082" spans="1:3" x14ac:dyDescent="0.25">
      <c r="A29082" t="s">
        <v>45634</v>
      </c>
      <c r="B29082" s="7" t="s">
        <v>16478</v>
      </c>
      <c r="C29082" s="7" t="s">
        <v>41000</v>
      </c>
    </row>
    <row r="29083" spans="1:3" x14ac:dyDescent="0.25">
      <c r="A29083" t="s">
        <v>45635</v>
      </c>
      <c r="B29083" s="7" t="s">
        <v>16478</v>
      </c>
      <c r="C29083" s="7" t="s">
        <v>41000</v>
      </c>
    </row>
    <row r="29084" spans="1:3" x14ac:dyDescent="0.25">
      <c r="A29084" t="s">
        <v>45636</v>
      </c>
      <c r="B29084" s="7" t="s">
        <v>16478</v>
      </c>
      <c r="C29084" s="7" t="s">
        <v>41000</v>
      </c>
    </row>
    <row r="29085" spans="1:3" x14ac:dyDescent="0.25">
      <c r="A29085" t="s">
        <v>45637</v>
      </c>
      <c r="B29085" s="7" t="s">
        <v>16478</v>
      </c>
      <c r="C29085" s="7" t="s">
        <v>41000</v>
      </c>
    </row>
    <row r="29086" spans="1:3" x14ac:dyDescent="0.25">
      <c r="A29086" t="s">
        <v>45638</v>
      </c>
      <c r="B29086" s="7" t="s">
        <v>16478</v>
      </c>
      <c r="C29086" s="7" t="s">
        <v>41000</v>
      </c>
    </row>
    <row r="29087" spans="1:3" x14ac:dyDescent="0.25">
      <c r="A29087" t="s">
        <v>45639</v>
      </c>
      <c r="B29087" s="7" t="s">
        <v>16478</v>
      </c>
      <c r="C29087" s="7" t="s">
        <v>41000</v>
      </c>
    </row>
    <row r="29088" spans="1:3" x14ac:dyDescent="0.25">
      <c r="A29088" t="s">
        <v>45640</v>
      </c>
      <c r="B29088" s="7" t="s">
        <v>16478</v>
      </c>
      <c r="C29088" s="7" t="s">
        <v>41000</v>
      </c>
    </row>
    <row r="29089" spans="1:3" x14ac:dyDescent="0.25">
      <c r="A29089" t="s">
        <v>45641</v>
      </c>
      <c r="B29089" s="7" t="s">
        <v>16478</v>
      </c>
      <c r="C29089" s="7" t="s">
        <v>41000</v>
      </c>
    </row>
    <row r="29090" spans="1:3" x14ac:dyDescent="0.25">
      <c r="A29090" t="s">
        <v>45642</v>
      </c>
      <c r="B29090" s="7" t="s">
        <v>16478</v>
      </c>
      <c r="C29090" s="7" t="s">
        <v>41000</v>
      </c>
    </row>
    <row r="29091" spans="1:3" x14ac:dyDescent="0.25">
      <c r="A29091" t="s">
        <v>45643</v>
      </c>
      <c r="B29091" s="7" t="s">
        <v>16478</v>
      </c>
      <c r="C29091" s="7" t="s">
        <v>41000</v>
      </c>
    </row>
    <row r="29092" spans="1:3" x14ac:dyDescent="0.25">
      <c r="A29092" t="s">
        <v>45644</v>
      </c>
      <c r="B29092" s="7" t="s">
        <v>16478</v>
      </c>
      <c r="C29092" s="7" t="s">
        <v>41000</v>
      </c>
    </row>
    <row r="29093" spans="1:3" x14ac:dyDescent="0.25">
      <c r="A29093" t="s">
        <v>45645</v>
      </c>
      <c r="B29093" s="7" t="s">
        <v>16478</v>
      </c>
      <c r="C29093" s="7" t="s">
        <v>41000</v>
      </c>
    </row>
    <row r="29094" spans="1:3" x14ac:dyDescent="0.25">
      <c r="A29094" t="s">
        <v>45646</v>
      </c>
      <c r="B29094" s="7" t="s">
        <v>16478</v>
      </c>
      <c r="C29094" s="7" t="s">
        <v>41000</v>
      </c>
    </row>
    <row r="29095" spans="1:3" x14ac:dyDescent="0.25">
      <c r="A29095" t="s">
        <v>45647</v>
      </c>
      <c r="B29095" s="7" t="s">
        <v>16478</v>
      </c>
      <c r="C29095" s="7" t="s">
        <v>41000</v>
      </c>
    </row>
    <row r="29096" spans="1:3" x14ac:dyDescent="0.25">
      <c r="A29096" t="s">
        <v>45648</v>
      </c>
      <c r="B29096" s="7" t="s">
        <v>16478</v>
      </c>
      <c r="C29096" s="7" t="s">
        <v>41000</v>
      </c>
    </row>
    <row r="29097" spans="1:3" x14ac:dyDescent="0.25">
      <c r="A29097" t="s">
        <v>45649</v>
      </c>
      <c r="B29097" s="7" t="s">
        <v>16478</v>
      </c>
      <c r="C29097" s="7" t="s">
        <v>41000</v>
      </c>
    </row>
    <row r="29098" spans="1:3" x14ac:dyDescent="0.25">
      <c r="A29098" t="s">
        <v>45650</v>
      </c>
      <c r="B29098" s="7" t="s">
        <v>16478</v>
      </c>
      <c r="C29098" s="7" t="s">
        <v>41000</v>
      </c>
    </row>
    <row r="29099" spans="1:3" x14ac:dyDescent="0.25">
      <c r="A29099" t="s">
        <v>45651</v>
      </c>
      <c r="B29099" s="7" t="s">
        <v>16478</v>
      </c>
      <c r="C29099" s="7" t="s">
        <v>41000</v>
      </c>
    </row>
    <row r="29100" spans="1:3" x14ac:dyDescent="0.25">
      <c r="A29100" t="s">
        <v>45652</v>
      </c>
      <c r="B29100" s="7" t="s">
        <v>16478</v>
      </c>
      <c r="C29100" s="7" t="s">
        <v>41000</v>
      </c>
    </row>
    <row r="29101" spans="1:3" x14ac:dyDescent="0.25">
      <c r="A29101" t="s">
        <v>45653</v>
      </c>
      <c r="B29101" s="7" t="s">
        <v>16478</v>
      </c>
      <c r="C29101" s="7" t="s">
        <v>41000</v>
      </c>
    </row>
    <row r="29102" spans="1:3" x14ac:dyDescent="0.25">
      <c r="A29102" t="s">
        <v>45654</v>
      </c>
      <c r="B29102" s="7" t="s">
        <v>16478</v>
      </c>
      <c r="C29102" s="7" t="s">
        <v>41000</v>
      </c>
    </row>
    <row r="29103" spans="1:3" x14ac:dyDescent="0.25">
      <c r="A29103" t="s">
        <v>45655</v>
      </c>
      <c r="B29103" s="7" t="s">
        <v>16478</v>
      </c>
      <c r="C29103" s="7" t="s">
        <v>41000</v>
      </c>
    </row>
    <row r="29104" spans="1:3" x14ac:dyDescent="0.25">
      <c r="A29104" t="s">
        <v>45656</v>
      </c>
      <c r="B29104" s="7" t="s">
        <v>16478</v>
      </c>
      <c r="C29104" s="7" t="s">
        <v>41000</v>
      </c>
    </row>
    <row r="29105" spans="1:3" x14ac:dyDescent="0.25">
      <c r="A29105" t="s">
        <v>45657</v>
      </c>
      <c r="B29105" s="7" t="s">
        <v>16478</v>
      </c>
      <c r="C29105" s="7" t="s">
        <v>41000</v>
      </c>
    </row>
    <row r="29106" spans="1:3" x14ac:dyDescent="0.25">
      <c r="A29106" t="s">
        <v>45658</v>
      </c>
      <c r="B29106" s="7" t="s">
        <v>16478</v>
      </c>
      <c r="C29106" s="7" t="s">
        <v>41000</v>
      </c>
    </row>
    <row r="29107" spans="1:3" x14ac:dyDescent="0.25">
      <c r="A29107" t="s">
        <v>45659</v>
      </c>
      <c r="B29107" s="7" t="s">
        <v>16478</v>
      </c>
      <c r="C29107" s="7" t="s">
        <v>41000</v>
      </c>
    </row>
    <row r="29108" spans="1:3" x14ac:dyDescent="0.25">
      <c r="A29108" t="s">
        <v>45660</v>
      </c>
      <c r="B29108" s="7" t="s">
        <v>16478</v>
      </c>
      <c r="C29108" s="7" t="s">
        <v>41000</v>
      </c>
    </row>
    <row r="29109" spans="1:3" x14ac:dyDescent="0.25">
      <c r="A29109" t="s">
        <v>45661</v>
      </c>
      <c r="B29109" s="7" t="s">
        <v>16478</v>
      </c>
      <c r="C29109" s="7" t="s">
        <v>41000</v>
      </c>
    </row>
    <row r="29110" spans="1:3" x14ac:dyDescent="0.25">
      <c r="A29110" t="s">
        <v>45662</v>
      </c>
      <c r="B29110" s="7" t="s">
        <v>16478</v>
      </c>
      <c r="C29110" s="7" t="s">
        <v>41000</v>
      </c>
    </row>
    <row r="29111" spans="1:3" x14ac:dyDescent="0.25">
      <c r="A29111" t="s">
        <v>45663</v>
      </c>
      <c r="B29111" s="7" t="s">
        <v>16478</v>
      </c>
      <c r="C29111" s="7" t="s">
        <v>41000</v>
      </c>
    </row>
    <row r="29112" spans="1:3" x14ac:dyDescent="0.25">
      <c r="A29112" t="s">
        <v>45664</v>
      </c>
      <c r="B29112" s="7" t="s">
        <v>16478</v>
      </c>
      <c r="C29112" s="7" t="s">
        <v>41000</v>
      </c>
    </row>
    <row r="29113" spans="1:3" x14ac:dyDescent="0.25">
      <c r="A29113" t="s">
        <v>45665</v>
      </c>
      <c r="B29113" s="7" t="s">
        <v>16478</v>
      </c>
      <c r="C29113" s="7" t="s">
        <v>41000</v>
      </c>
    </row>
    <row r="29114" spans="1:3" x14ac:dyDescent="0.25">
      <c r="A29114" t="s">
        <v>45666</v>
      </c>
      <c r="B29114" s="7" t="s">
        <v>16478</v>
      </c>
      <c r="C29114" s="7" t="s">
        <v>41000</v>
      </c>
    </row>
    <row r="29115" spans="1:3" x14ac:dyDescent="0.25">
      <c r="A29115" t="s">
        <v>45667</v>
      </c>
      <c r="B29115" s="7" t="s">
        <v>16478</v>
      </c>
      <c r="C29115" s="7" t="s">
        <v>41000</v>
      </c>
    </row>
    <row r="29116" spans="1:3" x14ac:dyDescent="0.25">
      <c r="A29116" t="s">
        <v>45668</v>
      </c>
      <c r="B29116" s="7" t="s">
        <v>16478</v>
      </c>
      <c r="C29116" s="7" t="s">
        <v>41000</v>
      </c>
    </row>
    <row r="29117" spans="1:3" x14ac:dyDescent="0.25">
      <c r="A29117" t="s">
        <v>45669</v>
      </c>
      <c r="B29117" s="7" t="s">
        <v>16478</v>
      </c>
      <c r="C29117" s="7" t="s">
        <v>41000</v>
      </c>
    </row>
    <row r="29118" spans="1:3" x14ac:dyDescent="0.25">
      <c r="A29118" t="s">
        <v>45670</v>
      </c>
      <c r="B29118" s="7" t="s">
        <v>16478</v>
      </c>
      <c r="C29118" s="7" t="s">
        <v>41000</v>
      </c>
    </row>
    <row r="29119" spans="1:3" x14ac:dyDescent="0.25">
      <c r="A29119" t="s">
        <v>45671</v>
      </c>
      <c r="B29119" s="7" t="s">
        <v>16478</v>
      </c>
      <c r="C29119" s="7" t="s">
        <v>41000</v>
      </c>
    </row>
    <row r="29120" spans="1:3" x14ac:dyDescent="0.25">
      <c r="A29120" t="s">
        <v>45672</v>
      </c>
      <c r="B29120" s="7" t="s">
        <v>16478</v>
      </c>
      <c r="C29120" s="7" t="s">
        <v>41000</v>
      </c>
    </row>
    <row r="29121" spans="1:3" x14ac:dyDescent="0.25">
      <c r="A29121" t="s">
        <v>45673</v>
      </c>
      <c r="B29121" s="7" t="s">
        <v>16478</v>
      </c>
      <c r="C29121" s="7" t="s">
        <v>41000</v>
      </c>
    </row>
    <row r="29122" spans="1:3" x14ac:dyDescent="0.25">
      <c r="A29122" t="s">
        <v>45674</v>
      </c>
      <c r="B29122" s="7" t="s">
        <v>16478</v>
      </c>
      <c r="C29122" s="7" t="s">
        <v>41000</v>
      </c>
    </row>
    <row r="29123" spans="1:3" x14ac:dyDescent="0.25">
      <c r="A29123" t="s">
        <v>45675</v>
      </c>
      <c r="B29123" s="7" t="s">
        <v>16478</v>
      </c>
      <c r="C29123" s="7" t="s">
        <v>41000</v>
      </c>
    </row>
    <row r="29124" spans="1:3" x14ac:dyDescent="0.25">
      <c r="A29124" t="s">
        <v>45676</v>
      </c>
      <c r="B29124" s="7" t="s">
        <v>16478</v>
      </c>
      <c r="C29124" s="7" t="s">
        <v>41000</v>
      </c>
    </row>
    <row r="29125" spans="1:3" x14ac:dyDescent="0.25">
      <c r="A29125" t="s">
        <v>45677</v>
      </c>
      <c r="B29125" s="7" t="s">
        <v>16478</v>
      </c>
      <c r="C29125" s="7" t="s">
        <v>41000</v>
      </c>
    </row>
    <row r="29126" spans="1:3" x14ac:dyDescent="0.25">
      <c r="A29126" t="s">
        <v>45678</v>
      </c>
      <c r="B29126" s="7" t="s">
        <v>16478</v>
      </c>
      <c r="C29126" s="7" t="s">
        <v>41000</v>
      </c>
    </row>
    <row r="29127" spans="1:3" x14ac:dyDescent="0.25">
      <c r="A29127" t="s">
        <v>45679</v>
      </c>
      <c r="B29127" s="7" t="s">
        <v>16478</v>
      </c>
      <c r="C29127" s="7" t="s">
        <v>41000</v>
      </c>
    </row>
    <row r="29128" spans="1:3" x14ac:dyDescent="0.25">
      <c r="A29128" t="s">
        <v>45680</v>
      </c>
      <c r="B29128" s="7" t="s">
        <v>16478</v>
      </c>
      <c r="C29128" s="7" t="s">
        <v>41000</v>
      </c>
    </row>
    <row r="29129" spans="1:3" x14ac:dyDescent="0.25">
      <c r="A29129" t="s">
        <v>45681</v>
      </c>
      <c r="B29129" s="7" t="s">
        <v>16478</v>
      </c>
      <c r="C29129" s="7" t="s">
        <v>41000</v>
      </c>
    </row>
    <row r="29130" spans="1:3" x14ac:dyDescent="0.25">
      <c r="A29130" t="s">
        <v>45682</v>
      </c>
      <c r="B29130" s="7" t="s">
        <v>16478</v>
      </c>
      <c r="C29130" s="7" t="s">
        <v>41000</v>
      </c>
    </row>
    <row r="29131" spans="1:3" x14ac:dyDescent="0.25">
      <c r="A29131" t="s">
        <v>45683</v>
      </c>
      <c r="B29131" s="7" t="s">
        <v>16478</v>
      </c>
      <c r="C29131" s="7" t="s">
        <v>41000</v>
      </c>
    </row>
    <row r="29132" spans="1:3" x14ac:dyDescent="0.25">
      <c r="A29132" t="s">
        <v>45684</v>
      </c>
      <c r="B29132" s="7" t="s">
        <v>16478</v>
      </c>
      <c r="C29132" s="7" t="s">
        <v>41000</v>
      </c>
    </row>
    <row r="29133" spans="1:3" x14ac:dyDescent="0.25">
      <c r="A29133" t="s">
        <v>45685</v>
      </c>
      <c r="B29133" s="7" t="s">
        <v>16478</v>
      </c>
      <c r="C29133" s="7" t="s">
        <v>41000</v>
      </c>
    </row>
    <row r="29134" spans="1:3" x14ac:dyDescent="0.25">
      <c r="A29134" t="s">
        <v>45686</v>
      </c>
      <c r="B29134" s="7" t="s">
        <v>16478</v>
      </c>
      <c r="C29134" s="7" t="s">
        <v>41000</v>
      </c>
    </row>
    <row r="29135" spans="1:3" x14ac:dyDescent="0.25">
      <c r="A29135" t="s">
        <v>45687</v>
      </c>
      <c r="B29135" s="7" t="s">
        <v>16478</v>
      </c>
      <c r="C29135" s="7" t="s">
        <v>41000</v>
      </c>
    </row>
    <row r="29136" spans="1:3" x14ac:dyDescent="0.25">
      <c r="A29136" t="s">
        <v>45688</v>
      </c>
      <c r="B29136" s="7" t="s">
        <v>16478</v>
      </c>
      <c r="C29136" s="7" t="s">
        <v>41000</v>
      </c>
    </row>
    <row r="29137" spans="1:3" x14ac:dyDescent="0.25">
      <c r="A29137" t="s">
        <v>45689</v>
      </c>
      <c r="B29137" s="7" t="s">
        <v>16478</v>
      </c>
      <c r="C29137" s="7" t="s">
        <v>41000</v>
      </c>
    </row>
    <row r="29138" spans="1:3" x14ac:dyDescent="0.25">
      <c r="A29138" t="s">
        <v>45690</v>
      </c>
      <c r="B29138" s="7" t="s">
        <v>16478</v>
      </c>
      <c r="C29138" s="7" t="s">
        <v>41000</v>
      </c>
    </row>
    <row r="29139" spans="1:3" x14ac:dyDescent="0.25">
      <c r="A29139" t="s">
        <v>45691</v>
      </c>
      <c r="B29139" s="7" t="s">
        <v>16478</v>
      </c>
      <c r="C29139" s="7" t="s">
        <v>41000</v>
      </c>
    </row>
    <row r="29140" spans="1:3" x14ac:dyDescent="0.25">
      <c r="A29140" t="s">
        <v>45692</v>
      </c>
      <c r="B29140" s="7" t="s">
        <v>16478</v>
      </c>
      <c r="C29140" s="7" t="s">
        <v>41000</v>
      </c>
    </row>
    <row r="29141" spans="1:3" x14ac:dyDescent="0.25">
      <c r="A29141" t="s">
        <v>45693</v>
      </c>
      <c r="B29141" s="7" t="s">
        <v>16478</v>
      </c>
      <c r="C29141" s="7" t="s">
        <v>41000</v>
      </c>
    </row>
    <row r="29142" spans="1:3" x14ac:dyDescent="0.25">
      <c r="A29142" t="s">
        <v>45694</v>
      </c>
      <c r="B29142" s="7" t="s">
        <v>16478</v>
      </c>
      <c r="C29142" s="7" t="s">
        <v>41000</v>
      </c>
    </row>
    <row r="29143" spans="1:3" x14ac:dyDescent="0.25">
      <c r="A29143" t="s">
        <v>45695</v>
      </c>
      <c r="B29143" s="7" t="s">
        <v>16478</v>
      </c>
      <c r="C29143" s="7" t="s">
        <v>41000</v>
      </c>
    </row>
    <row r="29144" spans="1:3" x14ac:dyDescent="0.25">
      <c r="A29144" t="s">
        <v>45696</v>
      </c>
      <c r="B29144" s="7" t="s">
        <v>16478</v>
      </c>
      <c r="C29144" s="7" t="s">
        <v>41000</v>
      </c>
    </row>
    <row r="29145" spans="1:3" x14ac:dyDescent="0.25">
      <c r="A29145" t="s">
        <v>45697</v>
      </c>
      <c r="B29145" s="7" t="s">
        <v>16478</v>
      </c>
      <c r="C29145" s="7" t="s">
        <v>41000</v>
      </c>
    </row>
    <row r="29146" spans="1:3" x14ac:dyDescent="0.25">
      <c r="A29146" t="s">
        <v>45698</v>
      </c>
      <c r="B29146" s="7" t="s">
        <v>16478</v>
      </c>
      <c r="C29146" s="7" t="s">
        <v>41000</v>
      </c>
    </row>
    <row r="29147" spans="1:3" x14ac:dyDescent="0.25">
      <c r="A29147" t="s">
        <v>45699</v>
      </c>
      <c r="B29147" s="7" t="s">
        <v>16478</v>
      </c>
      <c r="C29147" s="7" t="s">
        <v>41000</v>
      </c>
    </row>
    <row r="29148" spans="1:3" x14ac:dyDescent="0.25">
      <c r="A29148" t="s">
        <v>45700</v>
      </c>
      <c r="B29148" s="7" t="s">
        <v>16478</v>
      </c>
      <c r="C29148" s="7" t="s">
        <v>41000</v>
      </c>
    </row>
    <row r="29149" spans="1:3" x14ac:dyDescent="0.25">
      <c r="A29149" t="s">
        <v>45701</v>
      </c>
      <c r="B29149" s="7" t="s">
        <v>16478</v>
      </c>
      <c r="C29149" s="7" t="s">
        <v>41000</v>
      </c>
    </row>
    <row r="29150" spans="1:3" x14ac:dyDescent="0.25">
      <c r="A29150" t="s">
        <v>45702</v>
      </c>
      <c r="B29150" s="7" t="s">
        <v>16478</v>
      </c>
      <c r="C29150" s="7" t="s">
        <v>41000</v>
      </c>
    </row>
    <row r="29151" spans="1:3" x14ac:dyDescent="0.25">
      <c r="A29151" t="s">
        <v>45703</v>
      </c>
      <c r="B29151" s="7" t="s">
        <v>16478</v>
      </c>
      <c r="C29151" s="7" t="s">
        <v>41000</v>
      </c>
    </row>
    <row r="29152" spans="1:3" x14ac:dyDescent="0.25">
      <c r="A29152" t="s">
        <v>45704</v>
      </c>
      <c r="B29152" s="7" t="s">
        <v>16478</v>
      </c>
      <c r="C29152" s="7" t="s">
        <v>41000</v>
      </c>
    </row>
    <row r="29153" spans="1:3" x14ac:dyDescent="0.25">
      <c r="A29153" t="s">
        <v>45705</v>
      </c>
      <c r="B29153" s="7" t="s">
        <v>16478</v>
      </c>
      <c r="C29153" s="7" t="s">
        <v>41000</v>
      </c>
    </row>
    <row r="29154" spans="1:3" x14ac:dyDescent="0.25">
      <c r="A29154" t="s">
        <v>45706</v>
      </c>
      <c r="B29154" s="7" t="s">
        <v>16478</v>
      </c>
      <c r="C29154" s="7" t="s">
        <v>41000</v>
      </c>
    </row>
    <row r="29155" spans="1:3" x14ac:dyDescent="0.25">
      <c r="A29155" t="s">
        <v>45707</v>
      </c>
      <c r="B29155" s="7" t="s">
        <v>16478</v>
      </c>
      <c r="C29155" s="7" t="s">
        <v>41000</v>
      </c>
    </row>
    <row r="29156" spans="1:3" x14ac:dyDescent="0.25">
      <c r="A29156" t="s">
        <v>45708</v>
      </c>
      <c r="B29156" s="7" t="s">
        <v>16478</v>
      </c>
      <c r="C29156" s="7" t="s">
        <v>41000</v>
      </c>
    </row>
    <row r="29157" spans="1:3" x14ac:dyDescent="0.25">
      <c r="A29157" t="s">
        <v>45709</v>
      </c>
      <c r="B29157" s="7" t="s">
        <v>16478</v>
      </c>
      <c r="C29157" s="7" t="s">
        <v>41000</v>
      </c>
    </row>
    <row r="29158" spans="1:3" x14ac:dyDescent="0.25">
      <c r="A29158" t="s">
        <v>45710</v>
      </c>
      <c r="B29158" s="7" t="s">
        <v>16478</v>
      </c>
      <c r="C29158" s="7" t="s">
        <v>41000</v>
      </c>
    </row>
    <row r="29159" spans="1:3" x14ac:dyDescent="0.25">
      <c r="A29159" t="s">
        <v>45711</v>
      </c>
      <c r="B29159" s="7" t="s">
        <v>16478</v>
      </c>
      <c r="C29159" s="7" t="s">
        <v>41000</v>
      </c>
    </row>
    <row r="29160" spans="1:3" x14ac:dyDescent="0.25">
      <c r="A29160" t="s">
        <v>45712</v>
      </c>
      <c r="B29160" s="7" t="s">
        <v>16478</v>
      </c>
      <c r="C29160" s="7" t="s">
        <v>41000</v>
      </c>
    </row>
    <row r="29161" spans="1:3" x14ac:dyDescent="0.25">
      <c r="A29161" t="s">
        <v>45713</v>
      </c>
      <c r="B29161" s="7" t="s">
        <v>16478</v>
      </c>
      <c r="C29161" s="7" t="s">
        <v>41000</v>
      </c>
    </row>
    <row r="29162" spans="1:3" x14ac:dyDescent="0.25">
      <c r="A29162" t="s">
        <v>45714</v>
      </c>
      <c r="B29162" s="7" t="s">
        <v>16478</v>
      </c>
      <c r="C29162" s="7" t="s">
        <v>41000</v>
      </c>
    </row>
    <row r="29163" spans="1:3" x14ac:dyDescent="0.25">
      <c r="A29163" t="s">
        <v>45715</v>
      </c>
      <c r="B29163" s="7" t="s">
        <v>16478</v>
      </c>
      <c r="C29163" s="7" t="s">
        <v>41000</v>
      </c>
    </row>
    <row r="29164" spans="1:3" x14ac:dyDescent="0.25">
      <c r="A29164" t="s">
        <v>45716</v>
      </c>
      <c r="B29164" s="7" t="s">
        <v>16478</v>
      </c>
      <c r="C29164" s="7" t="s">
        <v>41000</v>
      </c>
    </row>
    <row r="29165" spans="1:3" x14ac:dyDescent="0.25">
      <c r="A29165" t="s">
        <v>45717</v>
      </c>
      <c r="B29165" s="7" t="s">
        <v>16478</v>
      </c>
      <c r="C29165" s="7" t="s">
        <v>41000</v>
      </c>
    </row>
    <row r="29166" spans="1:3" x14ac:dyDescent="0.25">
      <c r="A29166" t="s">
        <v>45718</v>
      </c>
      <c r="B29166" s="7" t="s">
        <v>16478</v>
      </c>
      <c r="C29166" s="7" t="s">
        <v>41000</v>
      </c>
    </row>
    <row r="29167" spans="1:3" x14ac:dyDescent="0.25">
      <c r="A29167" t="s">
        <v>45719</v>
      </c>
      <c r="B29167" s="7" t="s">
        <v>16478</v>
      </c>
      <c r="C29167" s="7" t="s">
        <v>41000</v>
      </c>
    </row>
    <row r="29168" spans="1:3" x14ac:dyDescent="0.25">
      <c r="A29168" t="s">
        <v>45720</v>
      </c>
      <c r="B29168" s="7" t="s">
        <v>16478</v>
      </c>
      <c r="C29168" s="7" t="s">
        <v>41000</v>
      </c>
    </row>
    <row r="29169" spans="1:3" x14ac:dyDescent="0.25">
      <c r="A29169" t="s">
        <v>45721</v>
      </c>
      <c r="B29169" s="7" t="s">
        <v>16478</v>
      </c>
      <c r="C29169" s="7" t="s">
        <v>41000</v>
      </c>
    </row>
    <row r="29170" spans="1:3" x14ac:dyDescent="0.25">
      <c r="A29170" t="s">
        <v>45722</v>
      </c>
      <c r="B29170" s="7" t="s">
        <v>16478</v>
      </c>
      <c r="C29170" s="7" t="s">
        <v>41000</v>
      </c>
    </row>
    <row r="29171" spans="1:3" x14ac:dyDescent="0.25">
      <c r="A29171" t="s">
        <v>45723</v>
      </c>
      <c r="B29171" s="7" t="s">
        <v>16478</v>
      </c>
      <c r="C29171" s="7" t="s">
        <v>41000</v>
      </c>
    </row>
    <row r="29172" spans="1:3" x14ac:dyDescent="0.25">
      <c r="A29172" t="s">
        <v>45724</v>
      </c>
      <c r="B29172" s="7" t="s">
        <v>16478</v>
      </c>
      <c r="C29172" s="7" t="s">
        <v>41000</v>
      </c>
    </row>
    <row r="29173" spans="1:3" x14ac:dyDescent="0.25">
      <c r="A29173" t="s">
        <v>45725</v>
      </c>
      <c r="B29173" s="7" t="s">
        <v>16478</v>
      </c>
      <c r="C29173" s="7" t="s">
        <v>41000</v>
      </c>
    </row>
    <row r="29174" spans="1:3" x14ac:dyDescent="0.25">
      <c r="A29174" t="s">
        <v>45726</v>
      </c>
      <c r="B29174" s="7" t="s">
        <v>16478</v>
      </c>
      <c r="C29174" s="7" t="s">
        <v>41000</v>
      </c>
    </row>
    <row r="29175" spans="1:3" x14ac:dyDescent="0.25">
      <c r="A29175" t="s">
        <v>45727</v>
      </c>
      <c r="B29175" s="7" t="s">
        <v>16478</v>
      </c>
      <c r="C29175" s="7" t="s">
        <v>41000</v>
      </c>
    </row>
    <row r="29176" spans="1:3" x14ac:dyDescent="0.25">
      <c r="A29176" t="s">
        <v>45728</v>
      </c>
      <c r="B29176" s="7" t="s">
        <v>16478</v>
      </c>
      <c r="C29176" s="7" t="s">
        <v>41000</v>
      </c>
    </row>
    <row r="29177" spans="1:3" x14ac:dyDescent="0.25">
      <c r="A29177" t="s">
        <v>45729</v>
      </c>
      <c r="B29177" s="7" t="s">
        <v>16478</v>
      </c>
      <c r="C29177" s="7" t="s">
        <v>41000</v>
      </c>
    </row>
    <row r="29178" spans="1:3" x14ac:dyDescent="0.25">
      <c r="A29178" t="s">
        <v>45730</v>
      </c>
      <c r="B29178" s="7" t="s">
        <v>16478</v>
      </c>
      <c r="C29178" s="7" t="s">
        <v>41000</v>
      </c>
    </row>
    <row r="29179" spans="1:3" x14ac:dyDescent="0.25">
      <c r="A29179" t="s">
        <v>45731</v>
      </c>
      <c r="B29179" s="7" t="s">
        <v>16478</v>
      </c>
      <c r="C29179" s="7" t="s">
        <v>41000</v>
      </c>
    </row>
    <row r="29180" spans="1:3" x14ac:dyDescent="0.25">
      <c r="A29180" t="s">
        <v>45732</v>
      </c>
      <c r="B29180" s="7" t="s">
        <v>16478</v>
      </c>
      <c r="C29180" s="7" t="s">
        <v>41000</v>
      </c>
    </row>
    <row r="29181" spans="1:3" x14ac:dyDescent="0.25">
      <c r="A29181" t="s">
        <v>45733</v>
      </c>
      <c r="B29181" s="7" t="s">
        <v>16478</v>
      </c>
      <c r="C29181" s="7" t="s">
        <v>41000</v>
      </c>
    </row>
    <row r="29182" spans="1:3" x14ac:dyDescent="0.25">
      <c r="A29182" t="s">
        <v>45734</v>
      </c>
      <c r="B29182" s="7" t="s">
        <v>16478</v>
      </c>
      <c r="C29182" s="7" t="s">
        <v>41000</v>
      </c>
    </row>
    <row r="29183" spans="1:3" x14ac:dyDescent="0.25">
      <c r="A29183" t="s">
        <v>45735</v>
      </c>
      <c r="B29183" s="7" t="s">
        <v>16478</v>
      </c>
      <c r="C29183" s="7" t="s">
        <v>41000</v>
      </c>
    </row>
    <row r="29184" spans="1:3" x14ac:dyDescent="0.25">
      <c r="A29184" t="s">
        <v>45736</v>
      </c>
      <c r="B29184" s="7" t="s">
        <v>16478</v>
      </c>
      <c r="C29184" s="7" t="s">
        <v>41000</v>
      </c>
    </row>
    <row r="29185" spans="1:3" x14ac:dyDescent="0.25">
      <c r="A29185" t="s">
        <v>45737</v>
      </c>
      <c r="B29185" s="7" t="s">
        <v>16478</v>
      </c>
      <c r="C29185" s="7" t="s">
        <v>41000</v>
      </c>
    </row>
    <row r="29186" spans="1:3" x14ac:dyDescent="0.25">
      <c r="A29186" t="s">
        <v>45738</v>
      </c>
      <c r="B29186" s="7" t="s">
        <v>16478</v>
      </c>
      <c r="C29186" s="7" t="s">
        <v>41000</v>
      </c>
    </row>
    <row r="29187" spans="1:3" x14ac:dyDescent="0.25">
      <c r="A29187" t="s">
        <v>45739</v>
      </c>
      <c r="B29187" s="7" t="s">
        <v>16478</v>
      </c>
      <c r="C29187" s="7" t="s">
        <v>41000</v>
      </c>
    </row>
    <row r="29188" spans="1:3" x14ac:dyDescent="0.25">
      <c r="A29188" t="s">
        <v>45740</v>
      </c>
      <c r="B29188" s="7" t="s">
        <v>16478</v>
      </c>
      <c r="C29188" s="7" t="s">
        <v>41000</v>
      </c>
    </row>
    <row r="29189" spans="1:3" x14ac:dyDescent="0.25">
      <c r="A29189" t="s">
        <v>45741</v>
      </c>
      <c r="B29189" s="7" t="s">
        <v>16478</v>
      </c>
      <c r="C29189" s="7" t="s">
        <v>41000</v>
      </c>
    </row>
    <row r="29190" spans="1:3" x14ac:dyDescent="0.25">
      <c r="A29190" t="s">
        <v>45742</v>
      </c>
      <c r="B29190" s="7" t="s">
        <v>16478</v>
      </c>
      <c r="C29190" s="7" t="s">
        <v>41000</v>
      </c>
    </row>
    <row r="29191" spans="1:3" x14ac:dyDescent="0.25">
      <c r="A29191" t="s">
        <v>45743</v>
      </c>
      <c r="B29191" s="7" t="s">
        <v>16478</v>
      </c>
      <c r="C29191" s="7" t="s">
        <v>41000</v>
      </c>
    </row>
    <row r="29192" spans="1:3" x14ac:dyDescent="0.25">
      <c r="A29192" t="s">
        <v>45744</v>
      </c>
      <c r="B29192" s="7" t="s">
        <v>16478</v>
      </c>
      <c r="C29192" s="7" t="s">
        <v>41000</v>
      </c>
    </row>
    <row r="29193" spans="1:3" x14ac:dyDescent="0.25">
      <c r="A29193" t="s">
        <v>45745</v>
      </c>
      <c r="B29193" s="7" t="s">
        <v>16478</v>
      </c>
      <c r="C29193" s="7" t="s">
        <v>41000</v>
      </c>
    </row>
    <row r="29194" spans="1:3" x14ac:dyDescent="0.25">
      <c r="A29194" t="s">
        <v>45746</v>
      </c>
      <c r="B29194" s="7" t="s">
        <v>16478</v>
      </c>
      <c r="C29194" s="7" t="s">
        <v>41000</v>
      </c>
    </row>
    <row r="29195" spans="1:3" x14ac:dyDescent="0.25">
      <c r="A29195" t="s">
        <v>45747</v>
      </c>
      <c r="B29195" s="7" t="s">
        <v>16478</v>
      </c>
      <c r="C29195" s="7" t="s">
        <v>41000</v>
      </c>
    </row>
    <row r="29196" spans="1:3" x14ac:dyDescent="0.25">
      <c r="A29196" t="s">
        <v>45748</v>
      </c>
      <c r="B29196" s="7" t="s">
        <v>16478</v>
      </c>
      <c r="C29196" s="7" t="s">
        <v>41000</v>
      </c>
    </row>
    <row r="29197" spans="1:3" x14ac:dyDescent="0.25">
      <c r="A29197" t="s">
        <v>45749</v>
      </c>
      <c r="B29197" s="7" t="s">
        <v>16478</v>
      </c>
      <c r="C29197" s="7" t="s">
        <v>41000</v>
      </c>
    </row>
    <row r="29198" spans="1:3" x14ac:dyDescent="0.25">
      <c r="A29198" t="s">
        <v>45750</v>
      </c>
      <c r="B29198" s="7" t="s">
        <v>16478</v>
      </c>
      <c r="C29198" s="7" t="s">
        <v>41000</v>
      </c>
    </row>
    <row r="29199" spans="1:3" x14ac:dyDescent="0.25">
      <c r="A29199" t="s">
        <v>45751</v>
      </c>
      <c r="B29199" s="7" t="s">
        <v>16478</v>
      </c>
      <c r="C29199" s="7" t="s">
        <v>41000</v>
      </c>
    </row>
    <row r="29200" spans="1:3" x14ac:dyDescent="0.25">
      <c r="A29200" t="s">
        <v>45752</v>
      </c>
      <c r="B29200" s="7" t="s">
        <v>16478</v>
      </c>
      <c r="C29200" s="7" t="s">
        <v>41000</v>
      </c>
    </row>
    <row r="29201" spans="1:3" x14ac:dyDescent="0.25">
      <c r="A29201" t="s">
        <v>45753</v>
      </c>
      <c r="B29201" s="7" t="s">
        <v>16478</v>
      </c>
      <c r="C29201" s="7" t="s">
        <v>41000</v>
      </c>
    </row>
    <row r="29202" spans="1:3" x14ac:dyDescent="0.25">
      <c r="A29202" t="s">
        <v>45754</v>
      </c>
      <c r="B29202" s="7" t="s">
        <v>16478</v>
      </c>
      <c r="C29202" s="7" t="s">
        <v>41000</v>
      </c>
    </row>
    <row r="29203" spans="1:3" x14ac:dyDescent="0.25">
      <c r="A29203" t="s">
        <v>45755</v>
      </c>
      <c r="B29203" s="7" t="s">
        <v>16478</v>
      </c>
      <c r="C29203" s="7" t="s">
        <v>41000</v>
      </c>
    </row>
    <row r="29204" spans="1:3" x14ac:dyDescent="0.25">
      <c r="A29204" t="s">
        <v>45756</v>
      </c>
      <c r="B29204" s="7" t="s">
        <v>16478</v>
      </c>
      <c r="C29204" s="7" t="s">
        <v>41000</v>
      </c>
    </row>
    <row r="29205" spans="1:3" x14ac:dyDescent="0.25">
      <c r="A29205" t="s">
        <v>45757</v>
      </c>
      <c r="B29205" s="7" t="s">
        <v>16478</v>
      </c>
      <c r="C29205" s="7" t="s">
        <v>41000</v>
      </c>
    </row>
    <row r="29206" spans="1:3" x14ac:dyDescent="0.25">
      <c r="A29206" t="s">
        <v>45758</v>
      </c>
      <c r="B29206" s="7" t="s">
        <v>16478</v>
      </c>
      <c r="C29206" s="7" t="s">
        <v>41000</v>
      </c>
    </row>
    <row r="29207" spans="1:3" x14ac:dyDescent="0.25">
      <c r="A29207" t="s">
        <v>45759</v>
      </c>
      <c r="B29207" s="7" t="s">
        <v>16478</v>
      </c>
      <c r="C29207" s="7" t="s">
        <v>41000</v>
      </c>
    </row>
    <row r="29208" spans="1:3" x14ac:dyDescent="0.25">
      <c r="A29208" t="s">
        <v>45760</v>
      </c>
      <c r="B29208" s="7" t="s">
        <v>16478</v>
      </c>
      <c r="C29208" s="7" t="s">
        <v>41000</v>
      </c>
    </row>
    <row r="29209" spans="1:3" x14ac:dyDescent="0.25">
      <c r="A29209" t="s">
        <v>45761</v>
      </c>
      <c r="B29209" s="7" t="s">
        <v>16478</v>
      </c>
      <c r="C29209" s="7" t="s">
        <v>41000</v>
      </c>
    </row>
    <row r="29210" spans="1:3" x14ac:dyDescent="0.25">
      <c r="A29210" t="s">
        <v>45762</v>
      </c>
      <c r="B29210" s="7" t="s">
        <v>16478</v>
      </c>
      <c r="C29210" s="7" t="s">
        <v>41000</v>
      </c>
    </row>
    <row r="29211" spans="1:3" x14ac:dyDescent="0.25">
      <c r="A29211" t="s">
        <v>45763</v>
      </c>
      <c r="B29211" s="7" t="s">
        <v>16478</v>
      </c>
      <c r="C29211" s="7" t="s">
        <v>41000</v>
      </c>
    </row>
    <row r="29212" spans="1:3" x14ac:dyDescent="0.25">
      <c r="A29212" t="s">
        <v>45764</v>
      </c>
      <c r="B29212" s="7" t="s">
        <v>16478</v>
      </c>
      <c r="C29212" s="7" t="s">
        <v>41000</v>
      </c>
    </row>
    <row r="29213" spans="1:3" x14ac:dyDescent="0.25">
      <c r="A29213" t="s">
        <v>45765</v>
      </c>
      <c r="B29213" s="7" t="s">
        <v>16478</v>
      </c>
      <c r="C29213" s="7" t="s">
        <v>41000</v>
      </c>
    </row>
    <row r="29214" spans="1:3" x14ac:dyDescent="0.25">
      <c r="A29214" t="s">
        <v>45766</v>
      </c>
      <c r="B29214" s="7" t="s">
        <v>16478</v>
      </c>
      <c r="C29214" s="7" t="s">
        <v>41000</v>
      </c>
    </row>
    <row r="29215" spans="1:3" x14ac:dyDescent="0.25">
      <c r="A29215" t="s">
        <v>45767</v>
      </c>
      <c r="B29215" s="7" t="s">
        <v>16478</v>
      </c>
      <c r="C29215" s="7" t="s">
        <v>41000</v>
      </c>
    </row>
    <row r="29216" spans="1:3" x14ac:dyDescent="0.25">
      <c r="A29216" t="s">
        <v>45768</v>
      </c>
      <c r="B29216" s="7" t="s">
        <v>16478</v>
      </c>
      <c r="C29216" s="7" t="s">
        <v>41000</v>
      </c>
    </row>
    <row r="29217" spans="1:3" x14ac:dyDescent="0.25">
      <c r="A29217" t="s">
        <v>45769</v>
      </c>
      <c r="B29217" s="7" t="s">
        <v>16478</v>
      </c>
      <c r="C29217" s="7" t="s">
        <v>41000</v>
      </c>
    </row>
    <row r="29218" spans="1:3" x14ac:dyDescent="0.25">
      <c r="A29218" t="s">
        <v>45770</v>
      </c>
      <c r="B29218" s="7" t="s">
        <v>16478</v>
      </c>
      <c r="C29218" s="7" t="s">
        <v>41000</v>
      </c>
    </row>
    <row r="29219" spans="1:3" x14ac:dyDescent="0.25">
      <c r="A29219" t="s">
        <v>45771</v>
      </c>
      <c r="B29219" s="7" t="s">
        <v>16478</v>
      </c>
      <c r="C29219" s="7" t="s">
        <v>41000</v>
      </c>
    </row>
    <row r="29220" spans="1:3" x14ac:dyDescent="0.25">
      <c r="A29220" t="s">
        <v>45772</v>
      </c>
      <c r="B29220" s="7" t="s">
        <v>16478</v>
      </c>
      <c r="C29220" s="7" t="s">
        <v>41000</v>
      </c>
    </row>
    <row r="29221" spans="1:3" x14ac:dyDescent="0.25">
      <c r="A29221" t="s">
        <v>45773</v>
      </c>
      <c r="B29221" s="7" t="s">
        <v>16478</v>
      </c>
      <c r="C29221" s="7" t="s">
        <v>41000</v>
      </c>
    </row>
    <row r="29222" spans="1:3" x14ac:dyDescent="0.25">
      <c r="A29222" t="s">
        <v>45774</v>
      </c>
      <c r="B29222" s="7" t="s">
        <v>16478</v>
      </c>
      <c r="C29222" s="7" t="s">
        <v>41000</v>
      </c>
    </row>
    <row r="29223" spans="1:3" x14ac:dyDescent="0.25">
      <c r="A29223" t="s">
        <v>45775</v>
      </c>
      <c r="B29223" s="7" t="s">
        <v>16478</v>
      </c>
      <c r="C29223" s="7" t="s">
        <v>41000</v>
      </c>
    </row>
    <row r="29224" spans="1:3" x14ac:dyDescent="0.25">
      <c r="A29224" t="s">
        <v>45776</v>
      </c>
      <c r="B29224" s="7" t="s">
        <v>16478</v>
      </c>
      <c r="C29224" s="7" t="s">
        <v>41000</v>
      </c>
    </row>
    <row r="29225" spans="1:3" x14ac:dyDescent="0.25">
      <c r="A29225" t="s">
        <v>45777</v>
      </c>
      <c r="B29225" s="7" t="s">
        <v>16478</v>
      </c>
      <c r="C29225" s="7" t="s">
        <v>41000</v>
      </c>
    </row>
    <row r="29226" spans="1:3" x14ac:dyDescent="0.25">
      <c r="A29226" t="s">
        <v>45778</v>
      </c>
      <c r="B29226" s="7" t="s">
        <v>16478</v>
      </c>
      <c r="C29226" s="7" t="s">
        <v>41000</v>
      </c>
    </row>
    <row r="29227" spans="1:3" x14ac:dyDescent="0.25">
      <c r="A29227" t="s">
        <v>45779</v>
      </c>
      <c r="B29227" s="7" t="s">
        <v>16478</v>
      </c>
      <c r="C29227" s="7" t="s">
        <v>41000</v>
      </c>
    </row>
    <row r="29228" spans="1:3" x14ac:dyDescent="0.25">
      <c r="A29228" t="s">
        <v>45780</v>
      </c>
      <c r="B29228" s="7" t="s">
        <v>16478</v>
      </c>
      <c r="C29228" s="7" t="s">
        <v>41000</v>
      </c>
    </row>
    <row r="29229" spans="1:3" x14ac:dyDescent="0.25">
      <c r="A29229" t="s">
        <v>45781</v>
      </c>
      <c r="B29229" s="7" t="s">
        <v>16478</v>
      </c>
      <c r="C29229" s="7" t="s">
        <v>41000</v>
      </c>
    </row>
    <row r="29230" spans="1:3" x14ac:dyDescent="0.25">
      <c r="A29230" t="s">
        <v>45782</v>
      </c>
      <c r="B29230" s="7" t="s">
        <v>16478</v>
      </c>
      <c r="C29230" s="7" t="s">
        <v>41000</v>
      </c>
    </row>
    <row r="29231" spans="1:3" x14ac:dyDescent="0.25">
      <c r="A29231" t="s">
        <v>45783</v>
      </c>
      <c r="B29231" s="7" t="s">
        <v>16478</v>
      </c>
      <c r="C29231" s="7" t="s">
        <v>41000</v>
      </c>
    </row>
    <row r="29232" spans="1:3" x14ac:dyDescent="0.25">
      <c r="A29232" t="s">
        <v>45784</v>
      </c>
      <c r="B29232" s="7" t="s">
        <v>16478</v>
      </c>
      <c r="C29232" s="7" t="s">
        <v>41000</v>
      </c>
    </row>
    <row r="29233" spans="1:3" x14ac:dyDescent="0.25">
      <c r="A29233" t="s">
        <v>45785</v>
      </c>
      <c r="B29233" s="7" t="s">
        <v>16478</v>
      </c>
      <c r="C29233" s="7" t="s">
        <v>41000</v>
      </c>
    </row>
    <row r="29234" spans="1:3" x14ac:dyDescent="0.25">
      <c r="A29234" t="s">
        <v>45786</v>
      </c>
      <c r="B29234" s="7" t="s">
        <v>16478</v>
      </c>
      <c r="C29234" s="7" t="s">
        <v>41000</v>
      </c>
    </row>
    <row r="29235" spans="1:3" x14ac:dyDescent="0.25">
      <c r="A29235" t="s">
        <v>45787</v>
      </c>
      <c r="B29235" s="7" t="s">
        <v>16478</v>
      </c>
      <c r="C29235" s="7" t="s">
        <v>41000</v>
      </c>
    </row>
    <row r="29236" spans="1:3" x14ac:dyDescent="0.25">
      <c r="A29236" t="s">
        <v>45788</v>
      </c>
      <c r="B29236" s="7" t="s">
        <v>16478</v>
      </c>
      <c r="C29236" s="7" t="s">
        <v>41000</v>
      </c>
    </row>
    <row r="29237" spans="1:3" x14ac:dyDescent="0.25">
      <c r="A29237" t="s">
        <v>45789</v>
      </c>
      <c r="B29237" s="7" t="s">
        <v>16478</v>
      </c>
      <c r="C29237" s="7" t="s">
        <v>41000</v>
      </c>
    </row>
    <row r="29238" spans="1:3" x14ac:dyDescent="0.25">
      <c r="A29238" t="s">
        <v>45790</v>
      </c>
      <c r="B29238" s="7" t="s">
        <v>16478</v>
      </c>
      <c r="C29238" s="7" t="s">
        <v>41000</v>
      </c>
    </row>
    <row r="29239" spans="1:3" x14ac:dyDescent="0.25">
      <c r="A29239" t="s">
        <v>45791</v>
      </c>
      <c r="B29239" s="7" t="s">
        <v>16478</v>
      </c>
      <c r="C29239" s="7" t="s">
        <v>41000</v>
      </c>
    </row>
    <row r="29240" spans="1:3" x14ac:dyDescent="0.25">
      <c r="A29240" t="s">
        <v>45792</v>
      </c>
      <c r="B29240" s="7" t="s">
        <v>16478</v>
      </c>
      <c r="C29240" s="7" t="s">
        <v>41000</v>
      </c>
    </row>
    <row r="29241" spans="1:3" x14ac:dyDescent="0.25">
      <c r="A29241" t="s">
        <v>45793</v>
      </c>
      <c r="B29241" s="7" t="s">
        <v>16478</v>
      </c>
      <c r="C29241" s="7" t="s">
        <v>41000</v>
      </c>
    </row>
    <row r="29242" spans="1:3" x14ac:dyDescent="0.25">
      <c r="A29242" t="s">
        <v>45794</v>
      </c>
      <c r="B29242" s="7" t="s">
        <v>16478</v>
      </c>
      <c r="C29242" s="7" t="s">
        <v>41000</v>
      </c>
    </row>
    <row r="29243" spans="1:3" x14ac:dyDescent="0.25">
      <c r="A29243" t="s">
        <v>45795</v>
      </c>
      <c r="B29243" s="7" t="s">
        <v>16478</v>
      </c>
      <c r="C29243" s="7" t="s">
        <v>41000</v>
      </c>
    </row>
    <row r="29244" spans="1:3" x14ac:dyDescent="0.25">
      <c r="A29244" t="s">
        <v>45796</v>
      </c>
      <c r="B29244" s="7" t="s">
        <v>16478</v>
      </c>
      <c r="C29244" s="7" t="s">
        <v>41000</v>
      </c>
    </row>
    <row r="29245" spans="1:3" x14ac:dyDescent="0.25">
      <c r="A29245" t="s">
        <v>45797</v>
      </c>
      <c r="B29245" s="7" t="s">
        <v>16478</v>
      </c>
      <c r="C29245" s="7" t="s">
        <v>41000</v>
      </c>
    </row>
    <row r="29246" spans="1:3" x14ac:dyDescent="0.25">
      <c r="A29246" t="s">
        <v>45798</v>
      </c>
      <c r="B29246" s="7" t="s">
        <v>16478</v>
      </c>
      <c r="C29246" s="7" t="s">
        <v>41000</v>
      </c>
    </row>
    <row r="29247" spans="1:3" x14ac:dyDescent="0.25">
      <c r="A29247" t="s">
        <v>45799</v>
      </c>
      <c r="B29247" s="7" t="s">
        <v>16478</v>
      </c>
      <c r="C29247" s="7" t="s">
        <v>41000</v>
      </c>
    </row>
    <row r="29248" spans="1:3" x14ac:dyDescent="0.25">
      <c r="A29248" t="s">
        <v>45800</v>
      </c>
      <c r="B29248" s="7" t="s">
        <v>16478</v>
      </c>
      <c r="C29248" s="7" t="s">
        <v>41000</v>
      </c>
    </row>
    <row r="29249" spans="1:3" x14ac:dyDescent="0.25">
      <c r="A29249" t="s">
        <v>45801</v>
      </c>
      <c r="B29249" s="7" t="s">
        <v>16478</v>
      </c>
      <c r="C29249" s="7" t="s">
        <v>41000</v>
      </c>
    </row>
    <row r="29250" spans="1:3" x14ac:dyDescent="0.25">
      <c r="A29250" t="s">
        <v>45802</v>
      </c>
      <c r="B29250" s="7" t="s">
        <v>16478</v>
      </c>
      <c r="C29250" s="7" t="s">
        <v>41000</v>
      </c>
    </row>
    <row r="29251" spans="1:3" x14ac:dyDescent="0.25">
      <c r="A29251" t="s">
        <v>45803</v>
      </c>
      <c r="B29251" s="7" t="s">
        <v>16478</v>
      </c>
      <c r="C29251" s="7" t="s">
        <v>41000</v>
      </c>
    </row>
    <row r="29252" spans="1:3" x14ac:dyDescent="0.25">
      <c r="A29252" t="s">
        <v>45804</v>
      </c>
      <c r="B29252" s="7" t="s">
        <v>16478</v>
      </c>
      <c r="C29252" s="7" t="s">
        <v>41000</v>
      </c>
    </row>
    <row r="29253" spans="1:3" x14ac:dyDescent="0.25">
      <c r="A29253" t="s">
        <v>45805</v>
      </c>
      <c r="B29253" s="7" t="s">
        <v>16478</v>
      </c>
      <c r="C29253" s="7" t="s">
        <v>41000</v>
      </c>
    </row>
    <row r="29254" spans="1:3" x14ac:dyDescent="0.25">
      <c r="A29254" t="s">
        <v>45806</v>
      </c>
      <c r="B29254" s="7" t="s">
        <v>16478</v>
      </c>
      <c r="C29254" s="7" t="s">
        <v>41000</v>
      </c>
    </row>
    <row r="29255" spans="1:3" x14ac:dyDescent="0.25">
      <c r="A29255" t="s">
        <v>45807</v>
      </c>
      <c r="B29255" s="7" t="s">
        <v>16478</v>
      </c>
      <c r="C29255" s="7" t="s">
        <v>41000</v>
      </c>
    </row>
    <row r="29256" spans="1:3" x14ac:dyDescent="0.25">
      <c r="A29256" t="s">
        <v>45808</v>
      </c>
      <c r="B29256" s="7" t="s">
        <v>16478</v>
      </c>
      <c r="C29256" s="7" t="s">
        <v>41000</v>
      </c>
    </row>
    <row r="29257" spans="1:3" x14ac:dyDescent="0.25">
      <c r="A29257" t="s">
        <v>45809</v>
      </c>
      <c r="B29257" s="7" t="s">
        <v>16478</v>
      </c>
      <c r="C29257" s="7" t="s">
        <v>41000</v>
      </c>
    </row>
    <row r="29258" spans="1:3" x14ac:dyDescent="0.25">
      <c r="A29258" t="s">
        <v>45810</v>
      </c>
      <c r="B29258" s="7" t="s">
        <v>16478</v>
      </c>
      <c r="C29258" s="7" t="s">
        <v>41000</v>
      </c>
    </row>
    <row r="29259" spans="1:3" x14ac:dyDescent="0.25">
      <c r="A29259" t="s">
        <v>45811</v>
      </c>
      <c r="B29259" s="7" t="s">
        <v>16478</v>
      </c>
      <c r="C29259" s="7" t="s">
        <v>41000</v>
      </c>
    </row>
    <row r="29260" spans="1:3" x14ac:dyDescent="0.25">
      <c r="A29260" t="s">
        <v>45812</v>
      </c>
      <c r="B29260" s="7" t="s">
        <v>16478</v>
      </c>
      <c r="C29260" s="7" t="s">
        <v>41000</v>
      </c>
    </row>
    <row r="29261" spans="1:3" x14ac:dyDescent="0.25">
      <c r="A29261" t="s">
        <v>45813</v>
      </c>
      <c r="B29261" s="7" t="s">
        <v>16478</v>
      </c>
      <c r="C29261" s="7" t="s">
        <v>41000</v>
      </c>
    </row>
    <row r="29262" spans="1:3" x14ac:dyDescent="0.25">
      <c r="A29262" t="s">
        <v>45814</v>
      </c>
      <c r="B29262" s="7" t="s">
        <v>16478</v>
      </c>
      <c r="C29262" s="7" t="s">
        <v>41000</v>
      </c>
    </row>
    <row r="29263" spans="1:3" x14ac:dyDescent="0.25">
      <c r="A29263" t="s">
        <v>45815</v>
      </c>
      <c r="B29263" s="7" t="s">
        <v>16478</v>
      </c>
      <c r="C29263" s="7" t="s">
        <v>41000</v>
      </c>
    </row>
    <row r="29264" spans="1:3" x14ac:dyDescent="0.25">
      <c r="A29264" t="s">
        <v>45816</v>
      </c>
      <c r="B29264" s="7" t="s">
        <v>16478</v>
      </c>
      <c r="C29264" s="7" t="s">
        <v>41000</v>
      </c>
    </row>
    <row r="29265" spans="1:3" x14ac:dyDescent="0.25">
      <c r="A29265" t="s">
        <v>45817</v>
      </c>
      <c r="B29265" s="7" t="s">
        <v>16478</v>
      </c>
      <c r="C29265" s="7" t="s">
        <v>41000</v>
      </c>
    </row>
    <row r="29266" spans="1:3" x14ac:dyDescent="0.25">
      <c r="A29266" t="s">
        <v>45818</v>
      </c>
      <c r="B29266" s="7" t="s">
        <v>16478</v>
      </c>
      <c r="C29266" s="7" t="s">
        <v>41000</v>
      </c>
    </row>
    <row r="29267" spans="1:3" x14ac:dyDescent="0.25">
      <c r="A29267" t="s">
        <v>45819</v>
      </c>
      <c r="B29267" s="7" t="s">
        <v>16478</v>
      </c>
      <c r="C29267" s="7" t="s">
        <v>41000</v>
      </c>
    </row>
    <row r="29268" spans="1:3" x14ac:dyDescent="0.25">
      <c r="A29268" t="s">
        <v>45820</v>
      </c>
      <c r="B29268" s="7" t="s">
        <v>16478</v>
      </c>
      <c r="C29268" s="7" t="s">
        <v>41000</v>
      </c>
    </row>
    <row r="29269" spans="1:3" x14ac:dyDescent="0.25">
      <c r="A29269" t="s">
        <v>45821</v>
      </c>
      <c r="B29269" s="7" t="s">
        <v>16478</v>
      </c>
      <c r="C29269" s="7" t="s">
        <v>41000</v>
      </c>
    </row>
    <row r="29270" spans="1:3" x14ac:dyDescent="0.25">
      <c r="A29270" t="s">
        <v>45822</v>
      </c>
      <c r="B29270" s="7" t="s">
        <v>16478</v>
      </c>
      <c r="C29270" s="7" t="s">
        <v>41000</v>
      </c>
    </row>
    <row r="29271" spans="1:3" x14ac:dyDescent="0.25">
      <c r="A29271" t="s">
        <v>45823</v>
      </c>
      <c r="B29271" s="7" t="s">
        <v>16478</v>
      </c>
      <c r="C29271" s="7" t="s">
        <v>41000</v>
      </c>
    </row>
    <row r="29272" spans="1:3" x14ac:dyDescent="0.25">
      <c r="A29272" t="s">
        <v>45824</v>
      </c>
      <c r="B29272" s="7" t="s">
        <v>16478</v>
      </c>
      <c r="C29272" s="7" t="s">
        <v>41000</v>
      </c>
    </row>
    <row r="29273" spans="1:3" x14ac:dyDescent="0.25">
      <c r="A29273" t="s">
        <v>45825</v>
      </c>
      <c r="B29273" s="7" t="s">
        <v>16478</v>
      </c>
      <c r="C29273" s="7" t="s">
        <v>41000</v>
      </c>
    </row>
    <row r="29274" spans="1:3" x14ac:dyDescent="0.25">
      <c r="A29274" t="s">
        <v>45826</v>
      </c>
      <c r="B29274" s="7" t="s">
        <v>16478</v>
      </c>
      <c r="C29274" s="7" t="s">
        <v>41000</v>
      </c>
    </row>
    <row r="29275" spans="1:3" x14ac:dyDescent="0.25">
      <c r="A29275" t="s">
        <v>45827</v>
      </c>
      <c r="B29275" s="7" t="s">
        <v>16478</v>
      </c>
      <c r="C29275" s="7" t="s">
        <v>41000</v>
      </c>
    </row>
    <row r="29276" spans="1:3" x14ac:dyDescent="0.25">
      <c r="A29276" t="s">
        <v>45828</v>
      </c>
      <c r="B29276" s="7" t="s">
        <v>16478</v>
      </c>
      <c r="C29276" s="7" t="s">
        <v>41000</v>
      </c>
    </row>
    <row r="29277" spans="1:3" x14ac:dyDescent="0.25">
      <c r="A29277" t="s">
        <v>45829</v>
      </c>
      <c r="B29277" s="7" t="s">
        <v>16478</v>
      </c>
      <c r="C29277" s="7" t="s">
        <v>41000</v>
      </c>
    </row>
    <row r="29278" spans="1:3" x14ac:dyDescent="0.25">
      <c r="A29278" t="s">
        <v>45830</v>
      </c>
      <c r="B29278" s="7" t="s">
        <v>16478</v>
      </c>
      <c r="C29278" s="7" t="s">
        <v>41000</v>
      </c>
    </row>
    <row r="29279" spans="1:3" x14ac:dyDescent="0.25">
      <c r="A29279" t="s">
        <v>45831</v>
      </c>
      <c r="B29279" s="7" t="s">
        <v>16478</v>
      </c>
      <c r="C29279" s="7" t="s">
        <v>41000</v>
      </c>
    </row>
    <row r="29280" spans="1:3" x14ac:dyDescent="0.25">
      <c r="A29280" t="s">
        <v>45832</v>
      </c>
      <c r="B29280" s="7" t="s">
        <v>16478</v>
      </c>
      <c r="C29280" s="7" t="s">
        <v>41000</v>
      </c>
    </row>
    <row r="29281" spans="1:3" x14ac:dyDescent="0.25">
      <c r="A29281" t="s">
        <v>45833</v>
      </c>
      <c r="B29281" s="7" t="s">
        <v>16478</v>
      </c>
      <c r="C29281" s="7" t="s">
        <v>41000</v>
      </c>
    </row>
    <row r="29282" spans="1:3" x14ac:dyDescent="0.25">
      <c r="A29282" t="s">
        <v>45834</v>
      </c>
      <c r="B29282" s="7" t="s">
        <v>16478</v>
      </c>
      <c r="C29282" s="7" t="s">
        <v>41000</v>
      </c>
    </row>
    <row r="29283" spans="1:3" x14ac:dyDescent="0.25">
      <c r="A29283" t="s">
        <v>45835</v>
      </c>
      <c r="B29283" s="7" t="s">
        <v>16478</v>
      </c>
      <c r="C29283" s="7" t="s">
        <v>41000</v>
      </c>
    </row>
    <row r="29284" spans="1:3" x14ac:dyDescent="0.25">
      <c r="A29284" t="s">
        <v>45836</v>
      </c>
      <c r="B29284" s="7" t="s">
        <v>16478</v>
      </c>
      <c r="C29284" s="7" t="s">
        <v>41000</v>
      </c>
    </row>
    <row r="29285" spans="1:3" x14ac:dyDescent="0.25">
      <c r="A29285" t="s">
        <v>45837</v>
      </c>
      <c r="B29285" s="7" t="s">
        <v>16478</v>
      </c>
      <c r="C29285" s="7" t="s">
        <v>41000</v>
      </c>
    </row>
    <row r="29286" spans="1:3" x14ac:dyDescent="0.25">
      <c r="A29286" t="s">
        <v>45838</v>
      </c>
      <c r="B29286" s="7" t="s">
        <v>16478</v>
      </c>
      <c r="C29286" s="7" t="s">
        <v>41000</v>
      </c>
    </row>
    <row r="29287" spans="1:3" x14ac:dyDescent="0.25">
      <c r="A29287" t="s">
        <v>45839</v>
      </c>
      <c r="B29287" s="7" t="s">
        <v>16478</v>
      </c>
      <c r="C29287" s="7" t="s">
        <v>41000</v>
      </c>
    </row>
    <row r="29288" spans="1:3" x14ac:dyDescent="0.25">
      <c r="A29288" t="s">
        <v>45840</v>
      </c>
      <c r="B29288" s="7" t="s">
        <v>16478</v>
      </c>
      <c r="C29288" s="7" t="s">
        <v>41000</v>
      </c>
    </row>
    <row r="29289" spans="1:3" x14ac:dyDescent="0.25">
      <c r="A29289" t="s">
        <v>45841</v>
      </c>
      <c r="B29289" s="7" t="s">
        <v>16478</v>
      </c>
      <c r="C29289" s="7" t="s">
        <v>41000</v>
      </c>
    </row>
    <row r="29290" spans="1:3" x14ac:dyDescent="0.25">
      <c r="A29290" t="s">
        <v>45842</v>
      </c>
      <c r="B29290" s="7" t="s">
        <v>16478</v>
      </c>
      <c r="C29290" s="7" t="s">
        <v>41000</v>
      </c>
    </row>
    <row r="29291" spans="1:3" x14ac:dyDescent="0.25">
      <c r="A29291" t="s">
        <v>45843</v>
      </c>
      <c r="B29291" s="7" t="s">
        <v>16478</v>
      </c>
      <c r="C29291" s="7" t="s">
        <v>41000</v>
      </c>
    </row>
    <row r="29292" spans="1:3" x14ac:dyDescent="0.25">
      <c r="A29292" t="s">
        <v>45844</v>
      </c>
      <c r="B29292" s="7" t="s">
        <v>16478</v>
      </c>
      <c r="C29292" s="7" t="s">
        <v>41000</v>
      </c>
    </row>
    <row r="29293" spans="1:3" x14ac:dyDescent="0.25">
      <c r="A29293" t="s">
        <v>45845</v>
      </c>
      <c r="B29293" s="7" t="s">
        <v>16478</v>
      </c>
      <c r="C29293" s="7" t="s">
        <v>41000</v>
      </c>
    </row>
    <row r="29294" spans="1:3" x14ac:dyDescent="0.25">
      <c r="A29294" t="s">
        <v>45846</v>
      </c>
      <c r="B29294" s="7" t="s">
        <v>16478</v>
      </c>
      <c r="C29294" s="7" t="s">
        <v>41000</v>
      </c>
    </row>
    <row r="29295" spans="1:3" x14ac:dyDescent="0.25">
      <c r="A29295" t="s">
        <v>45847</v>
      </c>
      <c r="B29295" s="7" t="s">
        <v>16478</v>
      </c>
      <c r="C29295" s="7" t="s">
        <v>41000</v>
      </c>
    </row>
    <row r="29296" spans="1:3" x14ac:dyDescent="0.25">
      <c r="A29296" t="s">
        <v>45848</v>
      </c>
      <c r="B29296" s="7" t="s">
        <v>16478</v>
      </c>
      <c r="C29296" s="7" t="s">
        <v>41000</v>
      </c>
    </row>
    <row r="29297" spans="1:3" x14ac:dyDescent="0.25">
      <c r="A29297" t="s">
        <v>45849</v>
      </c>
      <c r="B29297" s="7" t="s">
        <v>16478</v>
      </c>
      <c r="C29297" s="7" t="s">
        <v>41000</v>
      </c>
    </row>
    <row r="29298" spans="1:3" x14ac:dyDescent="0.25">
      <c r="A29298" t="s">
        <v>45850</v>
      </c>
      <c r="B29298" s="7" t="s">
        <v>16478</v>
      </c>
      <c r="C29298" s="7" t="s">
        <v>41000</v>
      </c>
    </row>
    <row r="29299" spans="1:3" x14ac:dyDescent="0.25">
      <c r="A29299" t="s">
        <v>45851</v>
      </c>
      <c r="B29299" s="7" t="s">
        <v>16478</v>
      </c>
      <c r="C29299" s="7" t="s">
        <v>41000</v>
      </c>
    </row>
    <row r="29300" spans="1:3" x14ac:dyDescent="0.25">
      <c r="A29300" t="s">
        <v>45852</v>
      </c>
      <c r="B29300" s="7" t="s">
        <v>16478</v>
      </c>
      <c r="C29300" s="7" t="s">
        <v>41000</v>
      </c>
    </row>
    <row r="29301" spans="1:3" x14ac:dyDescent="0.25">
      <c r="A29301" t="s">
        <v>45853</v>
      </c>
      <c r="B29301" s="7" t="s">
        <v>16478</v>
      </c>
      <c r="C29301" s="7" t="s">
        <v>41000</v>
      </c>
    </row>
    <row r="29302" spans="1:3" x14ac:dyDescent="0.25">
      <c r="A29302" t="s">
        <v>45854</v>
      </c>
      <c r="B29302" s="7" t="s">
        <v>16478</v>
      </c>
      <c r="C29302" s="7" t="s">
        <v>41000</v>
      </c>
    </row>
    <row r="29303" spans="1:3" x14ac:dyDescent="0.25">
      <c r="A29303" t="s">
        <v>45855</v>
      </c>
      <c r="B29303" s="7" t="s">
        <v>16478</v>
      </c>
      <c r="C29303" s="7" t="s">
        <v>41000</v>
      </c>
    </row>
    <row r="29304" spans="1:3" x14ac:dyDescent="0.25">
      <c r="A29304" t="s">
        <v>45856</v>
      </c>
      <c r="B29304" s="7" t="s">
        <v>16478</v>
      </c>
      <c r="C29304" s="7" t="s">
        <v>41000</v>
      </c>
    </row>
    <row r="29305" spans="1:3" x14ac:dyDescent="0.25">
      <c r="A29305" t="s">
        <v>45857</v>
      </c>
      <c r="B29305" s="7" t="s">
        <v>16478</v>
      </c>
      <c r="C29305" s="7" t="s">
        <v>41000</v>
      </c>
    </row>
    <row r="29306" spans="1:3" x14ac:dyDescent="0.25">
      <c r="A29306" t="s">
        <v>45858</v>
      </c>
      <c r="B29306" s="7" t="s">
        <v>16478</v>
      </c>
      <c r="C29306" s="7" t="s">
        <v>41000</v>
      </c>
    </row>
    <row r="29307" spans="1:3" x14ac:dyDescent="0.25">
      <c r="A29307" t="s">
        <v>45859</v>
      </c>
      <c r="B29307" s="7" t="s">
        <v>16478</v>
      </c>
      <c r="C29307" s="7" t="s">
        <v>41000</v>
      </c>
    </row>
    <row r="29308" spans="1:3" x14ac:dyDescent="0.25">
      <c r="A29308" t="s">
        <v>45860</v>
      </c>
      <c r="B29308" s="7" t="s">
        <v>16478</v>
      </c>
      <c r="C29308" s="7" t="s">
        <v>41000</v>
      </c>
    </row>
    <row r="29309" spans="1:3" x14ac:dyDescent="0.25">
      <c r="A29309" t="s">
        <v>45861</v>
      </c>
      <c r="B29309" s="7" t="s">
        <v>16478</v>
      </c>
      <c r="C29309" s="7" t="s">
        <v>41000</v>
      </c>
    </row>
    <row r="29310" spans="1:3" x14ac:dyDescent="0.25">
      <c r="A29310" t="s">
        <v>45862</v>
      </c>
      <c r="B29310" s="7" t="s">
        <v>16478</v>
      </c>
      <c r="C29310" s="7" t="s">
        <v>41000</v>
      </c>
    </row>
    <row r="29311" spans="1:3" x14ac:dyDescent="0.25">
      <c r="A29311" t="s">
        <v>45863</v>
      </c>
      <c r="B29311" s="7" t="s">
        <v>16478</v>
      </c>
      <c r="C29311" s="7" t="s">
        <v>41000</v>
      </c>
    </row>
    <row r="29312" spans="1:3" x14ac:dyDescent="0.25">
      <c r="A29312" t="s">
        <v>45864</v>
      </c>
      <c r="B29312" s="7" t="s">
        <v>16478</v>
      </c>
      <c r="C29312" s="7" t="s">
        <v>41000</v>
      </c>
    </row>
    <row r="29313" spans="1:3" x14ac:dyDescent="0.25">
      <c r="A29313" t="s">
        <v>45865</v>
      </c>
      <c r="B29313" s="7" t="s">
        <v>16478</v>
      </c>
      <c r="C29313" s="7" t="s">
        <v>41000</v>
      </c>
    </row>
    <row r="29314" spans="1:3" x14ac:dyDescent="0.25">
      <c r="A29314" t="s">
        <v>45866</v>
      </c>
      <c r="B29314" s="7" t="s">
        <v>16478</v>
      </c>
      <c r="C29314" s="7" t="s">
        <v>41000</v>
      </c>
    </row>
    <row r="29315" spans="1:3" x14ac:dyDescent="0.25">
      <c r="A29315" t="s">
        <v>45867</v>
      </c>
      <c r="B29315" s="7" t="s">
        <v>16478</v>
      </c>
      <c r="C29315" s="7" t="s">
        <v>41000</v>
      </c>
    </row>
    <row r="29316" spans="1:3" x14ac:dyDescent="0.25">
      <c r="A29316" t="s">
        <v>45868</v>
      </c>
      <c r="B29316" s="7" t="s">
        <v>16478</v>
      </c>
      <c r="C29316" s="7" t="s">
        <v>41000</v>
      </c>
    </row>
    <row r="29317" spans="1:3" x14ac:dyDescent="0.25">
      <c r="A29317" t="s">
        <v>45869</v>
      </c>
      <c r="B29317" s="7" t="s">
        <v>16478</v>
      </c>
      <c r="C29317" s="7" t="s">
        <v>41000</v>
      </c>
    </row>
    <row r="29318" spans="1:3" x14ac:dyDescent="0.25">
      <c r="A29318" t="s">
        <v>45870</v>
      </c>
      <c r="B29318" s="7" t="s">
        <v>16478</v>
      </c>
      <c r="C29318" s="7" t="s">
        <v>41000</v>
      </c>
    </row>
    <row r="29319" spans="1:3" x14ac:dyDescent="0.25">
      <c r="A29319" t="s">
        <v>45871</v>
      </c>
      <c r="B29319" s="7" t="s">
        <v>16478</v>
      </c>
      <c r="C29319" s="7" t="s">
        <v>41000</v>
      </c>
    </row>
    <row r="29320" spans="1:3" x14ac:dyDescent="0.25">
      <c r="A29320" t="s">
        <v>45872</v>
      </c>
      <c r="B29320" s="7" t="s">
        <v>16478</v>
      </c>
      <c r="C29320" s="7" t="s">
        <v>41000</v>
      </c>
    </row>
    <row r="29321" spans="1:3" x14ac:dyDescent="0.25">
      <c r="A29321" t="s">
        <v>45873</v>
      </c>
      <c r="B29321" s="7" t="s">
        <v>16478</v>
      </c>
      <c r="C29321" s="7" t="s">
        <v>41000</v>
      </c>
    </row>
    <row r="29322" spans="1:3" x14ac:dyDescent="0.25">
      <c r="A29322" t="s">
        <v>45874</v>
      </c>
      <c r="B29322" s="7" t="s">
        <v>16478</v>
      </c>
      <c r="C29322" s="7" t="s">
        <v>41000</v>
      </c>
    </row>
    <row r="29323" spans="1:3" x14ac:dyDescent="0.25">
      <c r="A29323" t="s">
        <v>45875</v>
      </c>
      <c r="B29323" s="7" t="s">
        <v>16478</v>
      </c>
      <c r="C29323" s="7" t="s">
        <v>41000</v>
      </c>
    </row>
    <row r="29324" spans="1:3" x14ac:dyDescent="0.25">
      <c r="A29324" t="s">
        <v>45876</v>
      </c>
      <c r="B29324" s="7" t="s">
        <v>16478</v>
      </c>
      <c r="C29324" s="7" t="s">
        <v>41000</v>
      </c>
    </row>
    <row r="29325" spans="1:3" x14ac:dyDescent="0.25">
      <c r="A29325" t="s">
        <v>45877</v>
      </c>
      <c r="B29325" s="7" t="s">
        <v>16478</v>
      </c>
      <c r="C29325" s="7" t="s">
        <v>41000</v>
      </c>
    </row>
    <row r="29326" spans="1:3" x14ac:dyDescent="0.25">
      <c r="A29326" t="s">
        <v>45878</v>
      </c>
      <c r="B29326" s="7" t="s">
        <v>16478</v>
      </c>
      <c r="C29326" s="7" t="s">
        <v>41000</v>
      </c>
    </row>
    <row r="29327" spans="1:3" x14ac:dyDescent="0.25">
      <c r="A29327" t="s">
        <v>45879</v>
      </c>
      <c r="B29327" s="7" t="s">
        <v>16478</v>
      </c>
      <c r="C29327" s="7" t="s">
        <v>41000</v>
      </c>
    </row>
    <row r="29328" spans="1:3" x14ac:dyDescent="0.25">
      <c r="A29328" t="s">
        <v>45880</v>
      </c>
      <c r="B29328" s="7" t="s">
        <v>16478</v>
      </c>
      <c r="C29328" s="7" t="s">
        <v>41000</v>
      </c>
    </row>
    <row r="29329" spans="1:3" x14ac:dyDescent="0.25">
      <c r="A29329" t="s">
        <v>45881</v>
      </c>
      <c r="B29329" s="7" t="s">
        <v>16478</v>
      </c>
      <c r="C29329" s="7" t="s">
        <v>41000</v>
      </c>
    </row>
    <row r="29330" spans="1:3" x14ac:dyDescent="0.25">
      <c r="A29330" t="s">
        <v>45882</v>
      </c>
      <c r="B29330" s="7" t="s">
        <v>16478</v>
      </c>
      <c r="C29330" s="7" t="s">
        <v>41000</v>
      </c>
    </row>
    <row r="29331" spans="1:3" x14ac:dyDescent="0.25">
      <c r="A29331" t="s">
        <v>45883</v>
      </c>
      <c r="B29331" s="7" t="s">
        <v>16478</v>
      </c>
      <c r="C29331" s="7" t="s">
        <v>41000</v>
      </c>
    </row>
    <row r="29332" spans="1:3" x14ac:dyDescent="0.25">
      <c r="A29332" t="s">
        <v>45884</v>
      </c>
      <c r="B29332" s="7" t="s">
        <v>16478</v>
      </c>
      <c r="C29332" s="7" t="s">
        <v>41000</v>
      </c>
    </row>
    <row r="29333" spans="1:3" x14ac:dyDescent="0.25">
      <c r="A29333" t="s">
        <v>45885</v>
      </c>
      <c r="B29333" s="7" t="s">
        <v>16478</v>
      </c>
      <c r="C29333" s="7" t="s">
        <v>41000</v>
      </c>
    </row>
    <row r="29334" spans="1:3" x14ac:dyDescent="0.25">
      <c r="A29334" t="s">
        <v>45886</v>
      </c>
      <c r="B29334" s="7" t="s">
        <v>16478</v>
      </c>
      <c r="C29334" s="7" t="s">
        <v>41000</v>
      </c>
    </row>
    <row r="29335" spans="1:3" x14ac:dyDescent="0.25">
      <c r="A29335" t="s">
        <v>45887</v>
      </c>
      <c r="B29335" s="7" t="s">
        <v>16478</v>
      </c>
      <c r="C29335" s="7" t="s">
        <v>41000</v>
      </c>
    </row>
    <row r="29336" spans="1:3" x14ac:dyDescent="0.25">
      <c r="A29336" t="s">
        <v>45888</v>
      </c>
      <c r="B29336" s="7" t="s">
        <v>16478</v>
      </c>
      <c r="C29336" s="7" t="s">
        <v>41000</v>
      </c>
    </row>
    <row r="29337" spans="1:3" x14ac:dyDescent="0.25">
      <c r="A29337" t="s">
        <v>45889</v>
      </c>
      <c r="B29337" s="7" t="s">
        <v>16478</v>
      </c>
      <c r="C29337" s="7" t="s">
        <v>41000</v>
      </c>
    </row>
    <row r="29338" spans="1:3" x14ac:dyDescent="0.25">
      <c r="A29338" t="s">
        <v>45890</v>
      </c>
      <c r="B29338" s="7" t="s">
        <v>16478</v>
      </c>
      <c r="C29338" s="7" t="s">
        <v>41000</v>
      </c>
    </row>
    <row r="29339" spans="1:3" x14ac:dyDescent="0.25">
      <c r="A29339" t="s">
        <v>45891</v>
      </c>
      <c r="B29339" s="7" t="s">
        <v>16478</v>
      </c>
      <c r="C29339" s="7" t="s">
        <v>41000</v>
      </c>
    </row>
    <row r="29340" spans="1:3" x14ac:dyDescent="0.25">
      <c r="A29340" t="s">
        <v>45892</v>
      </c>
      <c r="B29340" s="7" t="s">
        <v>16478</v>
      </c>
      <c r="C29340" s="7" t="s">
        <v>41000</v>
      </c>
    </row>
    <row r="29341" spans="1:3" x14ac:dyDescent="0.25">
      <c r="A29341" t="s">
        <v>45893</v>
      </c>
      <c r="B29341" s="7" t="s">
        <v>16478</v>
      </c>
      <c r="C29341" s="7" t="s">
        <v>41000</v>
      </c>
    </row>
    <row r="29342" spans="1:3" x14ac:dyDescent="0.25">
      <c r="A29342" t="s">
        <v>45894</v>
      </c>
      <c r="B29342" s="7" t="s">
        <v>16478</v>
      </c>
      <c r="C29342" s="7" t="s">
        <v>41000</v>
      </c>
    </row>
    <row r="29343" spans="1:3" x14ac:dyDescent="0.25">
      <c r="A29343" t="s">
        <v>45895</v>
      </c>
      <c r="B29343" s="7" t="s">
        <v>16478</v>
      </c>
      <c r="C29343" s="7" t="s">
        <v>41000</v>
      </c>
    </row>
    <row r="29344" spans="1:3" x14ac:dyDescent="0.25">
      <c r="A29344" t="s">
        <v>45896</v>
      </c>
      <c r="B29344" s="7" t="s">
        <v>16478</v>
      </c>
      <c r="C29344" s="7" t="s">
        <v>41000</v>
      </c>
    </row>
    <row r="29345" spans="1:3" x14ac:dyDescent="0.25">
      <c r="A29345" t="s">
        <v>45897</v>
      </c>
      <c r="B29345" s="7" t="s">
        <v>16478</v>
      </c>
      <c r="C29345" s="7" t="s">
        <v>41000</v>
      </c>
    </row>
    <row r="29346" spans="1:3" x14ac:dyDescent="0.25">
      <c r="A29346" t="s">
        <v>45898</v>
      </c>
      <c r="B29346" s="7" t="s">
        <v>16478</v>
      </c>
      <c r="C29346" s="7" t="s">
        <v>41000</v>
      </c>
    </row>
    <row r="29347" spans="1:3" x14ac:dyDescent="0.25">
      <c r="A29347" t="s">
        <v>45899</v>
      </c>
      <c r="B29347" s="7" t="s">
        <v>16478</v>
      </c>
      <c r="C29347" s="7" t="s">
        <v>41000</v>
      </c>
    </row>
    <row r="29348" spans="1:3" x14ac:dyDescent="0.25">
      <c r="A29348" t="s">
        <v>45900</v>
      </c>
      <c r="B29348" s="7" t="s">
        <v>16478</v>
      </c>
      <c r="C29348" s="7" t="s">
        <v>41000</v>
      </c>
    </row>
    <row r="29349" spans="1:3" x14ac:dyDescent="0.25">
      <c r="A29349" t="s">
        <v>45901</v>
      </c>
      <c r="B29349" s="7" t="s">
        <v>16478</v>
      </c>
      <c r="C29349" s="7" t="s">
        <v>41000</v>
      </c>
    </row>
    <row r="29350" spans="1:3" x14ac:dyDescent="0.25">
      <c r="A29350" t="s">
        <v>45902</v>
      </c>
      <c r="B29350" s="7" t="s">
        <v>16478</v>
      </c>
      <c r="C29350" s="7" t="s">
        <v>41000</v>
      </c>
    </row>
    <row r="29351" spans="1:3" x14ac:dyDescent="0.25">
      <c r="A29351" t="s">
        <v>45903</v>
      </c>
      <c r="B29351" s="7" t="s">
        <v>16478</v>
      </c>
      <c r="C29351" s="7" t="s">
        <v>41000</v>
      </c>
    </row>
    <row r="29352" spans="1:3" x14ac:dyDescent="0.25">
      <c r="A29352" t="s">
        <v>45904</v>
      </c>
      <c r="B29352" s="7" t="s">
        <v>16478</v>
      </c>
      <c r="C29352" s="7" t="s">
        <v>41000</v>
      </c>
    </row>
    <row r="29353" spans="1:3" x14ac:dyDescent="0.25">
      <c r="A29353" t="s">
        <v>45905</v>
      </c>
      <c r="B29353" s="7" t="s">
        <v>16478</v>
      </c>
      <c r="C29353" s="7" t="s">
        <v>41000</v>
      </c>
    </row>
    <row r="29354" spans="1:3" x14ac:dyDescent="0.25">
      <c r="A29354" t="s">
        <v>45906</v>
      </c>
      <c r="B29354" s="7" t="s">
        <v>16478</v>
      </c>
      <c r="C29354" s="7" t="s">
        <v>41000</v>
      </c>
    </row>
    <row r="29355" spans="1:3" x14ac:dyDescent="0.25">
      <c r="A29355" t="s">
        <v>45907</v>
      </c>
      <c r="B29355" s="7" t="s">
        <v>16478</v>
      </c>
      <c r="C29355" s="7" t="s">
        <v>41000</v>
      </c>
    </row>
    <row r="29356" spans="1:3" x14ac:dyDescent="0.25">
      <c r="A29356" t="s">
        <v>45908</v>
      </c>
      <c r="B29356" s="7" t="s">
        <v>16478</v>
      </c>
      <c r="C29356" s="7" t="s">
        <v>41000</v>
      </c>
    </row>
    <row r="29357" spans="1:3" x14ac:dyDescent="0.25">
      <c r="A29357" t="s">
        <v>45909</v>
      </c>
      <c r="B29357" s="7" t="s">
        <v>16478</v>
      </c>
      <c r="C29357" s="7" t="s">
        <v>41000</v>
      </c>
    </row>
    <row r="29358" spans="1:3" x14ac:dyDescent="0.25">
      <c r="A29358" t="s">
        <v>45910</v>
      </c>
      <c r="B29358" s="7" t="s">
        <v>16478</v>
      </c>
      <c r="C29358" s="7" t="s">
        <v>41000</v>
      </c>
    </row>
    <row r="29359" spans="1:3" x14ac:dyDescent="0.25">
      <c r="A29359" t="s">
        <v>45911</v>
      </c>
      <c r="B29359" s="7" t="s">
        <v>16478</v>
      </c>
      <c r="C29359" s="7" t="s">
        <v>41000</v>
      </c>
    </row>
    <row r="29360" spans="1:3" x14ac:dyDescent="0.25">
      <c r="A29360" t="s">
        <v>45912</v>
      </c>
      <c r="B29360" s="7" t="s">
        <v>16478</v>
      </c>
      <c r="C29360" s="7" t="s">
        <v>41000</v>
      </c>
    </row>
    <row r="29361" spans="1:3" x14ac:dyDescent="0.25">
      <c r="A29361" t="s">
        <v>45913</v>
      </c>
      <c r="B29361" s="7" t="s">
        <v>16478</v>
      </c>
      <c r="C29361" s="7" t="s">
        <v>41000</v>
      </c>
    </row>
    <row r="29362" spans="1:3" x14ac:dyDescent="0.25">
      <c r="A29362" t="s">
        <v>45914</v>
      </c>
      <c r="B29362" s="7" t="s">
        <v>16478</v>
      </c>
      <c r="C29362" s="7" t="s">
        <v>41000</v>
      </c>
    </row>
    <row r="29363" spans="1:3" x14ac:dyDescent="0.25">
      <c r="A29363" t="s">
        <v>45915</v>
      </c>
      <c r="B29363" s="7" t="s">
        <v>16478</v>
      </c>
      <c r="C29363" s="7" t="s">
        <v>41000</v>
      </c>
    </row>
    <row r="29364" spans="1:3" x14ac:dyDescent="0.25">
      <c r="A29364" t="s">
        <v>45916</v>
      </c>
      <c r="B29364" s="7" t="s">
        <v>16478</v>
      </c>
      <c r="C29364" s="7" t="s">
        <v>41000</v>
      </c>
    </row>
    <row r="29365" spans="1:3" x14ac:dyDescent="0.25">
      <c r="A29365" t="s">
        <v>45917</v>
      </c>
      <c r="B29365" s="7" t="s">
        <v>16478</v>
      </c>
      <c r="C29365" s="7" t="s">
        <v>41000</v>
      </c>
    </row>
    <row r="29366" spans="1:3" x14ac:dyDescent="0.25">
      <c r="A29366" t="s">
        <v>45918</v>
      </c>
      <c r="B29366" s="7" t="s">
        <v>16478</v>
      </c>
      <c r="C29366" s="7" t="s">
        <v>41000</v>
      </c>
    </row>
    <row r="29367" spans="1:3" x14ac:dyDescent="0.25">
      <c r="A29367" t="s">
        <v>45919</v>
      </c>
      <c r="B29367" s="7" t="s">
        <v>16478</v>
      </c>
      <c r="C29367" s="7" t="s">
        <v>41000</v>
      </c>
    </row>
    <row r="29368" spans="1:3" x14ac:dyDescent="0.25">
      <c r="A29368" t="s">
        <v>45920</v>
      </c>
      <c r="B29368" s="7" t="s">
        <v>16478</v>
      </c>
      <c r="C29368" s="7" t="s">
        <v>41000</v>
      </c>
    </row>
    <row r="29369" spans="1:3" x14ac:dyDescent="0.25">
      <c r="A29369" t="s">
        <v>45921</v>
      </c>
      <c r="B29369" s="7" t="s">
        <v>16478</v>
      </c>
      <c r="C29369" s="7" t="s">
        <v>41000</v>
      </c>
    </row>
    <row r="29370" spans="1:3" x14ac:dyDescent="0.25">
      <c r="A29370" t="s">
        <v>45922</v>
      </c>
      <c r="B29370" s="7" t="s">
        <v>16478</v>
      </c>
      <c r="C29370" s="7" t="s">
        <v>41000</v>
      </c>
    </row>
    <row r="29371" spans="1:3" x14ac:dyDescent="0.25">
      <c r="A29371" t="s">
        <v>45923</v>
      </c>
      <c r="B29371" s="7" t="s">
        <v>16478</v>
      </c>
      <c r="C29371" s="7" t="s">
        <v>41000</v>
      </c>
    </row>
    <row r="29372" spans="1:3" x14ac:dyDescent="0.25">
      <c r="A29372" t="s">
        <v>45924</v>
      </c>
      <c r="B29372" s="7" t="s">
        <v>16478</v>
      </c>
      <c r="C29372" s="7" t="s">
        <v>41000</v>
      </c>
    </row>
    <row r="29373" spans="1:3" x14ac:dyDescent="0.25">
      <c r="A29373" t="s">
        <v>45925</v>
      </c>
      <c r="B29373" s="7" t="s">
        <v>16478</v>
      </c>
      <c r="C29373" s="7" t="s">
        <v>41000</v>
      </c>
    </row>
    <row r="29374" spans="1:3" x14ac:dyDescent="0.25">
      <c r="A29374" t="s">
        <v>45926</v>
      </c>
      <c r="B29374" s="7" t="s">
        <v>16478</v>
      </c>
      <c r="C29374" s="7" t="s">
        <v>41000</v>
      </c>
    </row>
    <row r="29375" spans="1:3" x14ac:dyDescent="0.25">
      <c r="A29375" t="s">
        <v>45927</v>
      </c>
      <c r="B29375" s="7" t="s">
        <v>16478</v>
      </c>
      <c r="C29375" s="7" t="s">
        <v>41000</v>
      </c>
    </row>
    <row r="29376" spans="1:3" x14ac:dyDescent="0.25">
      <c r="A29376" t="s">
        <v>45928</v>
      </c>
      <c r="B29376" s="7" t="s">
        <v>16478</v>
      </c>
      <c r="C29376" s="7" t="s">
        <v>41000</v>
      </c>
    </row>
    <row r="29377" spans="1:3" x14ac:dyDescent="0.25">
      <c r="A29377" t="s">
        <v>45929</v>
      </c>
      <c r="B29377" s="7" t="s">
        <v>16478</v>
      </c>
      <c r="C29377" s="7" t="s">
        <v>41000</v>
      </c>
    </row>
    <row r="29378" spans="1:3" x14ac:dyDescent="0.25">
      <c r="A29378" t="s">
        <v>45930</v>
      </c>
      <c r="B29378" s="7" t="s">
        <v>16478</v>
      </c>
      <c r="C29378" s="7" t="s">
        <v>41000</v>
      </c>
    </row>
    <row r="29379" spans="1:3" x14ac:dyDescent="0.25">
      <c r="A29379" t="s">
        <v>45931</v>
      </c>
      <c r="B29379" s="7" t="s">
        <v>16478</v>
      </c>
      <c r="C29379" s="7" t="s">
        <v>41000</v>
      </c>
    </row>
    <row r="29380" spans="1:3" x14ac:dyDescent="0.25">
      <c r="A29380" t="s">
        <v>45932</v>
      </c>
      <c r="B29380" s="7" t="s">
        <v>16478</v>
      </c>
      <c r="C29380" s="7" t="s">
        <v>41000</v>
      </c>
    </row>
    <row r="29381" spans="1:3" x14ac:dyDescent="0.25">
      <c r="A29381" t="s">
        <v>45933</v>
      </c>
      <c r="B29381" s="7" t="s">
        <v>16478</v>
      </c>
      <c r="C29381" s="7" t="s">
        <v>41000</v>
      </c>
    </row>
    <row r="29382" spans="1:3" x14ac:dyDescent="0.25">
      <c r="A29382" t="s">
        <v>45934</v>
      </c>
      <c r="B29382" s="7" t="s">
        <v>16478</v>
      </c>
      <c r="C29382" s="7" t="s">
        <v>41000</v>
      </c>
    </row>
    <row r="29383" spans="1:3" x14ac:dyDescent="0.25">
      <c r="A29383" t="s">
        <v>45935</v>
      </c>
      <c r="B29383" s="7" t="s">
        <v>16478</v>
      </c>
      <c r="C29383" s="7" t="s">
        <v>41000</v>
      </c>
    </row>
    <row r="29384" spans="1:3" x14ac:dyDescent="0.25">
      <c r="A29384" t="s">
        <v>45936</v>
      </c>
      <c r="B29384" s="7" t="s">
        <v>16478</v>
      </c>
      <c r="C29384" s="7" t="s">
        <v>41000</v>
      </c>
    </row>
    <row r="29385" spans="1:3" x14ac:dyDescent="0.25">
      <c r="A29385" t="s">
        <v>45937</v>
      </c>
      <c r="B29385" s="7" t="s">
        <v>16478</v>
      </c>
      <c r="C29385" s="7" t="s">
        <v>41000</v>
      </c>
    </row>
    <row r="29386" spans="1:3" x14ac:dyDescent="0.25">
      <c r="A29386" t="s">
        <v>45938</v>
      </c>
      <c r="B29386" s="7" t="s">
        <v>16478</v>
      </c>
      <c r="C29386" s="7" t="s">
        <v>41000</v>
      </c>
    </row>
    <row r="29387" spans="1:3" x14ac:dyDescent="0.25">
      <c r="A29387" t="s">
        <v>45939</v>
      </c>
      <c r="B29387" s="7" t="s">
        <v>16478</v>
      </c>
      <c r="C29387" s="7" t="s">
        <v>41000</v>
      </c>
    </row>
    <row r="29388" spans="1:3" x14ac:dyDescent="0.25">
      <c r="A29388" t="s">
        <v>45940</v>
      </c>
      <c r="B29388" s="7" t="s">
        <v>16478</v>
      </c>
      <c r="C29388" s="7" t="s">
        <v>41000</v>
      </c>
    </row>
    <row r="29389" spans="1:3" x14ac:dyDescent="0.25">
      <c r="A29389" t="s">
        <v>45941</v>
      </c>
      <c r="B29389" s="7" t="s">
        <v>16478</v>
      </c>
      <c r="C29389" s="7" t="s">
        <v>41000</v>
      </c>
    </row>
    <row r="29390" spans="1:3" x14ac:dyDescent="0.25">
      <c r="A29390" t="s">
        <v>45942</v>
      </c>
      <c r="B29390" s="7" t="s">
        <v>16478</v>
      </c>
      <c r="C29390" s="7" t="s">
        <v>41000</v>
      </c>
    </row>
    <row r="29391" spans="1:3" x14ac:dyDescent="0.25">
      <c r="A29391" t="s">
        <v>45943</v>
      </c>
      <c r="B29391" s="7" t="s">
        <v>16478</v>
      </c>
      <c r="C29391" s="7" t="s">
        <v>41000</v>
      </c>
    </row>
    <row r="29392" spans="1:3" x14ac:dyDescent="0.25">
      <c r="A29392" t="s">
        <v>45944</v>
      </c>
      <c r="B29392" s="7" t="s">
        <v>16478</v>
      </c>
      <c r="C29392" s="7" t="s">
        <v>41000</v>
      </c>
    </row>
    <row r="29393" spans="1:3" x14ac:dyDescent="0.25">
      <c r="A29393" t="s">
        <v>45945</v>
      </c>
      <c r="B29393" s="7" t="s">
        <v>16478</v>
      </c>
      <c r="C29393" s="7" t="s">
        <v>41000</v>
      </c>
    </row>
    <row r="29394" spans="1:3" x14ac:dyDescent="0.25">
      <c r="A29394" t="s">
        <v>45946</v>
      </c>
      <c r="B29394" s="7" t="s">
        <v>16478</v>
      </c>
      <c r="C29394" s="7" t="s">
        <v>41000</v>
      </c>
    </row>
    <row r="29395" spans="1:3" x14ac:dyDescent="0.25">
      <c r="A29395" t="s">
        <v>45947</v>
      </c>
      <c r="B29395" s="7" t="s">
        <v>16478</v>
      </c>
      <c r="C29395" s="7" t="s">
        <v>41000</v>
      </c>
    </row>
    <row r="29396" spans="1:3" x14ac:dyDescent="0.25">
      <c r="A29396" t="s">
        <v>45948</v>
      </c>
      <c r="B29396" s="7" t="s">
        <v>16478</v>
      </c>
      <c r="C29396" s="7" t="s">
        <v>41000</v>
      </c>
    </row>
    <row r="29397" spans="1:3" x14ac:dyDescent="0.25">
      <c r="A29397" t="s">
        <v>45949</v>
      </c>
      <c r="B29397" s="7" t="s">
        <v>16478</v>
      </c>
      <c r="C29397" s="7" t="s">
        <v>41000</v>
      </c>
    </row>
    <row r="29398" spans="1:3" x14ac:dyDescent="0.25">
      <c r="A29398" t="s">
        <v>45950</v>
      </c>
      <c r="B29398" s="7" t="s">
        <v>16478</v>
      </c>
      <c r="C29398" s="7" t="s">
        <v>41000</v>
      </c>
    </row>
    <row r="29399" spans="1:3" x14ac:dyDescent="0.25">
      <c r="A29399" t="s">
        <v>45951</v>
      </c>
      <c r="B29399" s="7" t="s">
        <v>16478</v>
      </c>
      <c r="C29399" s="7" t="s">
        <v>41000</v>
      </c>
    </row>
    <row r="29400" spans="1:3" x14ac:dyDescent="0.25">
      <c r="A29400" t="s">
        <v>45952</v>
      </c>
      <c r="B29400" s="7" t="s">
        <v>16478</v>
      </c>
      <c r="C29400" s="7" t="s">
        <v>41000</v>
      </c>
    </row>
    <row r="29401" spans="1:3" x14ac:dyDescent="0.25">
      <c r="A29401" t="s">
        <v>45953</v>
      </c>
      <c r="B29401" s="7" t="s">
        <v>16478</v>
      </c>
      <c r="C29401" s="7" t="s">
        <v>41000</v>
      </c>
    </row>
    <row r="29402" spans="1:3" x14ac:dyDescent="0.25">
      <c r="A29402" t="s">
        <v>45954</v>
      </c>
      <c r="B29402" s="7" t="s">
        <v>16478</v>
      </c>
      <c r="C29402" s="7" t="s">
        <v>41000</v>
      </c>
    </row>
    <row r="29403" spans="1:3" x14ac:dyDescent="0.25">
      <c r="A29403" t="s">
        <v>45955</v>
      </c>
      <c r="B29403" s="7" t="s">
        <v>16478</v>
      </c>
      <c r="C29403" s="7" t="s">
        <v>41000</v>
      </c>
    </row>
    <row r="29404" spans="1:3" x14ac:dyDescent="0.25">
      <c r="A29404" t="s">
        <v>45956</v>
      </c>
      <c r="B29404" s="7" t="s">
        <v>16478</v>
      </c>
      <c r="C29404" s="7" t="s">
        <v>41000</v>
      </c>
    </row>
    <row r="29405" spans="1:3" x14ac:dyDescent="0.25">
      <c r="A29405" t="s">
        <v>45957</v>
      </c>
      <c r="B29405" s="7" t="s">
        <v>16478</v>
      </c>
      <c r="C29405" s="7" t="s">
        <v>41000</v>
      </c>
    </row>
    <row r="29406" spans="1:3" x14ac:dyDescent="0.25">
      <c r="A29406" t="s">
        <v>45958</v>
      </c>
      <c r="B29406" s="7" t="s">
        <v>16478</v>
      </c>
      <c r="C29406" s="7" t="s">
        <v>41000</v>
      </c>
    </row>
    <row r="29407" spans="1:3" x14ac:dyDescent="0.25">
      <c r="A29407" t="s">
        <v>45959</v>
      </c>
      <c r="B29407" s="7" t="s">
        <v>16478</v>
      </c>
      <c r="C29407" s="7" t="s">
        <v>41000</v>
      </c>
    </row>
    <row r="29408" spans="1:3" x14ac:dyDescent="0.25">
      <c r="A29408" t="s">
        <v>45960</v>
      </c>
      <c r="B29408" s="7" t="s">
        <v>16478</v>
      </c>
      <c r="C29408" s="7" t="s">
        <v>41000</v>
      </c>
    </row>
    <row r="29409" spans="1:3" x14ac:dyDescent="0.25">
      <c r="A29409" t="s">
        <v>45961</v>
      </c>
      <c r="B29409" s="7" t="s">
        <v>16478</v>
      </c>
      <c r="C29409" s="7" t="s">
        <v>41000</v>
      </c>
    </row>
    <row r="29410" spans="1:3" x14ac:dyDescent="0.25">
      <c r="A29410" t="s">
        <v>45962</v>
      </c>
      <c r="B29410" s="7" t="s">
        <v>16478</v>
      </c>
      <c r="C29410" s="7" t="s">
        <v>41000</v>
      </c>
    </row>
    <row r="29411" spans="1:3" x14ac:dyDescent="0.25">
      <c r="A29411" t="s">
        <v>45963</v>
      </c>
      <c r="B29411" s="7" t="s">
        <v>16478</v>
      </c>
      <c r="C29411" s="7" t="s">
        <v>41000</v>
      </c>
    </row>
    <row r="29412" spans="1:3" x14ac:dyDescent="0.25">
      <c r="A29412" t="s">
        <v>45964</v>
      </c>
      <c r="B29412" s="7" t="s">
        <v>16478</v>
      </c>
      <c r="C29412" s="7" t="s">
        <v>41000</v>
      </c>
    </row>
    <row r="29413" spans="1:3" x14ac:dyDescent="0.25">
      <c r="A29413" t="s">
        <v>45965</v>
      </c>
      <c r="B29413" s="7" t="s">
        <v>16478</v>
      </c>
      <c r="C29413" s="7" t="s">
        <v>41000</v>
      </c>
    </row>
    <row r="29414" spans="1:3" x14ac:dyDescent="0.25">
      <c r="A29414" t="s">
        <v>45966</v>
      </c>
      <c r="B29414" s="7" t="s">
        <v>16478</v>
      </c>
      <c r="C29414" s="7" t="s">
        <v>41000</v>
      </c>
    </row>
    <row r="29415" spans="1:3" x14ac:dyDescent="0.25">
      <c r="A29415" t="s">
        <v>45967</v>
      </c>
      <c r="B29415" s="7" t="s">
        <v>16478</v>
      </c>
      <c r="C29415" s="7" t="s">
        <v>41000</v>
      </c>
    </row>
    <row r="29416" spans="1:3" x14ac:dyDescent="0.25">
      <c r="A29416" t="s">
        <v>45968</v>
      </c>
      <c r="B29416" s="7" t="s">
        <v>16478</v>
      </c>
      <c r="C29416" s="7" t="s">
        <v>41000</v>
      </c>
    </row>
    <row r="29417" spans="1:3" x14ac:dyDescent="0.25">
      <c r="A29417" t="s">
        <v>45969</v>
      </c>
      <c r="B29417" s="7" t="s">
        <v>16478</v>
      </c>
      <c r="C29417" s="7" t="s">
        <v>41000</v>
      </c>
    </row>
    <row r="29418" spans="1:3" x14ac:dyDescent="0.25">
      <c r="A29418" t="s">
        <v>45970</v>
      </c>
      <c r="B29418" s="7" t="s">
        <v>16478</v>
      </c>
      <c r="C29418" s="7" t="s">
        <v>41000</v>
      </c>
    </row>
    <row r="29419" spans="1:3" x14ac:dyDescent="0.25">
      <c r="A29419" t="s">
        <v>45971</v>
      </c>
      <c r="B29419" s="7" t="s">
        <v>16478</v>
      </c>
      <c r="C29419" s="7" t="s">
        <v>41000</v>
      </c>
    </row>
    <row r="29420" spans="1:3" x14ac:dyDescent="0.25">
      <c r="A29420" t="s">
        <v>45972</v>
      </c>
      <c r="B29420" s="7" t="s">
        <v>16478</v>
      </c>
      <c r="C29420" s="7" t="s">
        <v>41000</v>
      </c>
    </row>
    <row r="29421" spans="1:3" x14ac:dyDescent="0.25">
      <c r="A29421" t="s">
        <v>45973</v>
      </c>
      <c r="B29421" s="7" t="s">
        <v>16478</v>
      </c>
      <c r="C29421" s="7" t="s">
        <v>41000</v>
      </c>
    </row>
    <row r="29422" spans="1:3" x14ac:dyDescent="0.25">
      <c r="A29422" t="s">
        <v>45974</v>
      </c>
      <c r="B29422" s="7" t="s">
        <v>16478</v>
      </c>
      <c r="C29422" s="7" t="s">
        <v>41000</v>
      </c>
    </row>
    <row r="29423" spans="1:3" x14ac:dyDescent="0.25">
      <c r="A29423" t="s">
        <v>45975</v>
      </c>
      <c r="B29423" s="7" t="s">
        <v>16478</v>
      </c>
      <c r="C29423" s="7" t="s">
        <v>41000</v>
      </c>
    </row>
    <row r="29424" spans="1:3" x14ac:dyDescent="0.25">
      <c r="A29424" t="s">
        <v>45976</v>
      </c>
      <c r="B29424" s="7" t="s">
        <v>16478</v>
      </c>
      <c r="C29424" s="7" t="s">
        <v>41000</v>
      </c>
    </row>
    <row r="29425" spans="1:3" x14ac:dyDescent="0.25">
      <c r="A29425" t="s">
        <v>45977</v>
      </c>
      <c r="B29425" s="7" t="s">
        <v>16478</v>
      </c>
      <c r="C29425" s="7" t="s">
        <v>41000</v>
      </c>
    </row>
    <row r="29426" spans="1:3" x14ac:dyDescent="0.25">
      <c r="A29426" t="s">
        <v>45978</v>
      </c>
      <c r="B29426" s="7" t="s">
        <v>16478</v>
      </c>
      <c r="C29426" s="7" t="s">
        <v>41000</v>
      </c>
    </row>
    <row r="29427" spans="1:3" x14ac:dyDescent="0.25">
      <c r="A29427" t="s">
        <v>45979</v>
      </c>
      <c r="B29427" s="7" t="s">
        <v>16478</v>
      </c>
      <c r="C29427" s="7" t="s">
        <v>41000</v>
      </c>
    </row>
    <row r="29428" spans="1:3" x14ac:dyDescent="0.25">
      <c r="A29428" t="s">
        <v>45980</v>
      </c>
      <c r="B29428" s="7" t="s">
        <v>16478</v>
      </c>
      <c r="C29428" s="7" t="s">
        <v>41000</v>
      </c>
    </row>
    <row r="29429" spans="1:3" x14ac:dyDescent="0.25">
      <c r="A29429" t="s">
        <v>45981</v>
      </c>
      <c r="B29429" s="7" t="s">
        <v>16478</v>
      </c>
      <c r="C29429" s="7" t="s">
        <v>41000</v>
      </c>
    </row>
    <row r="29430" spans="1:3" x14ac:dyDescent="0.25">
      <c r="A29430" t="s">
        <v>45982</v>
      </c>
      <c r="B29430" s="7" t="s">
        <v>16478</v>
      </c>
      <c r="C29430" s="7" t="s">
        <v>41000</v>
      </c>
    </row>
    <row r="29431" spans="1:3" x14ac:dyDescent="0.25">
      <c r="A29431" t="s">
        <v>45983</v>
      </c>
      <c r="B29431" s="7" t="s">
        <v>16478</v>
      </c>
      <c r="C29431" s="7" t="s">
        <v>41000</v>
      </c>
    </row>
    <row r="29432" spans="1:3" x14ac:dyDescent="0.25">
      <c r="A29432" t="s">
        <v>45984</v>
      </c>
      <c r="B29432" s="7" t="s">
        <v>16478</v>
      </c>
      <c r="C29432" s="7" t="s">
        <v>41000</v>
      </c>
    </row>
    <row r="29433" spans="1:3" x14ac:dyDescent="0.25">
      <c r="A29433" t="s">
        <v>45985</v>
      </c>
      <c r="B29433" s="7" t="s">
        <v>16478</v>
      </c>
      <c r="C29433" s="7" t="s">
        <v>41000</v>
      </c>
    </row>
    <row r="29434" spans="1:3" x14ac:dyDescent="0.25">
      <c r="A29434" t="s">
        <v>45986</v>
      </c>
      <c r="B29434" s="7" t="s">
        <v>16478</v>
      </c>
      <c r="C29434" s="7" t="s">
        <v>41000</v>
      </c>
    </row>
    <row r="29435" spans="1:3" x14ac:dyDescent="0.25">
      <c r="A29435" t="s">
        <v>45987</v>
      </c>
      <c r="B29435" s="7" t="s">
        <v>16478</v>
      </c>
      <c r="C29435" s="7" t="s">
        <v>41000</v>
      </c>
    </row>
    <row r="29436" spans="1:3" x14ac:dyDescent="0.25">
      <c r="A29436" t="s">
        <v>45988</v>
      </c>
      <c r="B29436" s="7" t="s">
        <v>16478</v>
      </c>
      <c r="C29436" s="7" t="s">
        <v>41000</v>
      </c>
    </row>
    <row r="29437" spans="1:3" x14ac:dyDescent="0.25">
      <c r="A29437" t="s">
        <v>45989</v>
      </c>
      <c r="B29437" s="7" t="s">
        <v>16478</v>
      </c>
      <c r="C29437" s="7" t="s">
        <v>41000</v>
      </c>
    </row>
    <row r="29438" spans="1:3" x14ac:dyDescent="0.25">
      <c r="A29438" t="s">
        <v>45990</v>
      </c>
      <c r="B29438" s="7" t="s">
        <v>16478</v>
      </c>
      <c r="C29438" s="7" t="s">
        <v>41000</v>
      </c>
    </row>
    <row r="29439" spans="1:3" x14ac:dyDescent="0.25">
      <c r="A29439" t="s">
        <v>45991</v>
      </c>
      <c r="B29439" s="7" t="s">
        <v>16478</v>
      </c>
      <c r="C29439" s="7" t="s">
        <v>41000</v>
      </c>
    </row>
    <row r="29440" spans="1:3" x14ac:dyDescent="0.25">
      <c r="A29440" t="s">
        <v>45992</v>
      </c>
      <c r="B29440" s="7" t="s">
        <v>16478</v>
      </c>
      <c r="C29440" s="7" t="s">
        <v>41000</v>
      </c>
    </row>
    <row r="29441" spans="1:3" x14ac:dyDescent="0.25">
      <c r="A29441" t="s">
        <v>45993</v>
      </c>
      <c r="B29441" s="7" t="s">
        <v>16478</v>
      </c>
      <c r="C29441" s="7" t="s">
        <v>41000</v>
      </c>
    </row>
    <row r="29442" spans="1:3" x14ac:dyDescent="0.25">
      <c r="A29442" t="s">
        <v>45994</v>
      </c>
      <c r="B29442" s="7" t="s">
        <v>16478</v>
      </c>
      <c r="C29442" s="7" t="s">
        <v>41000</v>
      </c>
    </row>
    <row r="29443" spans="1:3" x14ac:dyDescent="0.25">
      <c r="A29443" t="s">
        <v>45995</v>
      </c>
      <c r="B29443" s="7" t="s">
        <v>16478</v>
      </c>
      <c r="C29443" s="7" t="s">
        <v>41000</v>
      </c>
    </row>
    <row r="29444" spans="1:3" x14ac:dyDescent="0.25">
      <c r="A29444" t="s">
        <v>45996</v>
      </c>
      <c r="B29444" s="7" t="s">
        <v>16478</v>
      </c>
      <c r="C29444" s="7" t="s">
        <v>41000</v>
      </c>
    </row>
    <row r="29445" spans="1:3" x14ac:dyDescent="0.25">
      <c r="A29445" t="s">
        <v>45997</v>
      </c>
      <c r="B29445" s="7" t="s">
        <v>16478</v>
      </c>
      <c r="C29445" s="7" t="s">
        <v>41000</v>
      </c>
    </row>
    <row r="29446" spans="1:3" x14ac:dyDescent="0.25">
      <c r="A29446" t="s">
        <v>45998</v>
      </c>
      <c r="B29446" s="7" t="s">
        <v>16478</v>
      </c>
      <c r="C29446" s="7" t="s">
        <v>41000</v>
      </c>
    </row>
    <row r="29447" spans="1:3" x14ac:dyDescent="0.25">
      <c r="A29447" t="s">
        <v>45999</v>
      </c>
      <c r="B29447" s="7" t="s">
        <v>16478</v>
      </c>
      <c r="C29447" s="7" t="s">
        <v>41000</v>
      </c>
    </row>
    <row r="29448" spans="1:3" x14ac:dyDescent="0.25">
      <c r="A29448" t="s">
        <v>46000</v>
      </c>
      <c r="B29448" s="7" t="s">
        <v>16478</v>
      </c>
      <c r="C29448" s="7" t="s">
        <v>41000</v>
      </c>
    </row>
    <row r="29449" spans="1:3" x14ac:dyDescent="0.25">
      <c r="A29449" t="s">
        <v>46001</v>
      </c>
      <c r="B29449" s="7" t="s">
        <v>16478</v>
      </c>
      <c r="C29449" s="7" t="s">
        <v>41000</v>
      </c>
    </row>
    <row r="29450" spans="1:3" x14ac:dyDescent="0.25">
      <c r="A29450" t="s">
        <v>46002</v>
      </c>
      <c r="B29450" s="7" t="s">
        <v>16478</v>
      </c>
      <c r="C29450" s="7" t="s">
        <v>41000</v>
      </c>
    </row>
    <row r="29451" spans="1:3" x14ac:dyDescent="0.25">
      <c r="A29451" t="s">
        <v>46003</v>
      </c>
      <c r="B29451" s="7" t="s">
        <v>16478</v>
      </c>
      <c r="C29451" s="7" t="s">
        <v>41000</v>
      </c>
    </row>
    <row r="29452" spans="1:3" x14ac:dyDescent="0.25">
      <c r="A29452" t="s">
        <v>46004</v>
      </c>
      <c r="B29452" s="7" t="s">
        <v>16478</v>
      </c>
      <c r="C29452" s="7" t="s">
        <v>41000</v>
      </c>
    </row>
    <row r="29453" spans="1:3" x14ac:dyDescent="0.25">
      <c r="A29453" t="s">
        <v>46005</v>
      </c>
      <c r="B29453" s="7" t="s">
        <v>16478</v>
      </c>
      <c r="C29453" s="7" t="s">
        <v>41000</v>
      </c>
    </row>
    <row r="29454" spans="1:3" x14ac:dyDescent="0.25">
      <c r="A29454" t="s">
        <v>46006</v>
      </c>
      <c r="B29454" s="7" t="s">
        <v>16478</v>
      </c>
      <c r="C29454" s="7" t="s">
        <v>41000</v>
      </c>
    </row>
    <row r="29455" spans="1:3" x14ac:dyDescent="0.25">
      <c r="A29455" t="s">
        <v>46007</v>
      </c>
      <c r="B29455" s="7" t="s">
        <v>16478</v>
      </c>
      <c r="C29455" s="7" t="s">
        <v>41000</v>
      </c>
    </row>
    <row r="29456" spans="1:3" x14ac:dyDescent="0.25">
      <c r="A29456" t="s">
        <v>46008</v>
      </c>
      <c r="B29456" s="7" t="s">
        <v>16478</v>
      </c>
      <c r="C29456" s="7" t="s">
        <v>41000</v>
      </c>
    </row>
    <row r="29457" spans="1:3" x14ac:dyDescent="0.25">
      <c r="A29457" t="s">
        <v>46009</v>
      </c>
      <c r="B29457" s="7" t="s">
        <v>16478</v>
      </c>
      <c r="C29457" s="7" t="s">
        <v>41000</v>
      </c>
    </row>
    <row r="29458" spans="1:3" x14ac:dyDescent="0.25">
      <c r="A29458" t="s">
        <v>46010</v>
      </c>
      <c r="B29458" s="7" t="s">
        <v>16478</v>
      </c>
      <c r="C29458" s="7" t="s">
        <v>41000</v>
      </c>
    </row>
    <row r="29459" spans="1:3" x14ac:dyDescent="0.25">
      <c r="A29459" t="s">
        <v>46011</v>
      </c>
      <c r="B29459" s="7" t="s">
        <v>16478</v>
      </c>
      <c r="C29459" s="7" t="s">
        <v>41000</v>
      </c>
    </row>
    <row r="29460" spans="1:3" x14ac:dyDescent="0.25">
      <c r="A29460" t="s">
        <v>46012</v>
      </c>
      <c r="B29460" s="7" t="s">
        <v>16478</v>
      </c>
      <c r="C29460" s="7" t="s">
        <v>41000</v>
      </c>
    </row>
    <row r="29461" spans="1:3" x14ac:dyDescent="0.25">
      <c r="A29461" t="s">
        <v>46013</v>
      </c>
      <c r="B29461" s="7" t="s">
        <v>16478</v>
      </c>
      <c r="C29461" s="7" t="s">
        <v>41000</v>
      </c>
    </row>
    <row r="29462" spans="1:3" x14ac:dyDescent="0.25">
      <c r="A29462" t="s">
        <v>46014</v>
      </c>
      <c r="B29462" s="7" t="s">
        <v>16478</v>
      </c>
      <c r="C29462" s="7" t="s">
        <v>41000</v>
      </c>
    </row>
    <row r="29463" spans="1:3" x14ac:dyDescent="0.25">
      <c r="A29463" t="s">
        <v>46015</v>
      </c>
      <c r="B29463" s="7" t="s">
        <v>16478</v>
      </c>
      <c r="C29463" s="7" t="s">
        <v>41000</v>
      </c>
    </row>
    <row r="29464" spans="1:3" x14ac:dyDescent="0.25">
      <c r="A29464" t="s">
        <v>46016</v>
      </c>
      <c r="B29464" s="7" t="s">
        <v>16478</v>
      </c>
      <c r="C29464" s="7" t="s">
        <v>41000</v>
      </c>
    </row>
    <row r="29465" spans="1:3" x14ac:dyDescent="0.25">
      <c r="A29465" t="s">
        <v>46017</v>
      </c>
      <c r="B29465" s="7" t="s">
        <v>16478</v>
      </c>
      <c r="C29465" s="7" t="s">
        <v>41000</v>
      </c>
    </row>
    <row r="29466" spans="1:3" x14ac:dyDescent="0.25">
      <c r="A29466" t="s">
        <v>46018</v>
      </c>
      <c r="B29466" s="7" t="s">
        <v>16478</v>
      </c>
      <c r="C29466" s="7" t="s">
        <v>41000</v>
      </c>
    </row>
    <row r="29467" spans="1:3" x14ac:dyDescent="0.25">
      <c r="A29467" t="s">
        <v>46019</v>
      </c>
      <c r="B29467" s="7" t="s">
        <v>16478</v>
      </c>
      <c r="C29467" s="7" t="s">
        <v>41000</v>
      </c>
    </row>
    <row r="29468" spans="1:3" x14ac:dyDescent="0.25">
      <c r="A29468" t="s">
        <v>46020</v>
      </c>
      <c r="B29468" s="7" t="s">
        <v>16478</v>
      </c>
      <c r="C29468" s="7" t="s">
        <v>41000</v>
      </c>
    </row>
    <row r="29469" spans="1:3" x14ac:dyDescent="0.25">
      <c r="A29469" t="s">
        <v>46021</v>
      </c>
      <c r="B29469" s="7" t="s">
        <v>16478</v>
      </c>
      <c r="C29469" s="7" t="s">
        <v>41000</v>
      </c>
    </row>
    <row r="29470" spans="1:3" x14ac:dyDescent="0.25">
      <c r="A29470" t="s">
        <v>46022</v>
      </c>
      <c r="B29470" s="7" t="s">
        <v>16478</v>
      </c>
      <c r="C29470" s="7" t="s">
        <v>41000</v>
      </c>
    </row>
    <row r="29471" spans="1:3" x14ac:dyDescent="0.25">
      <c r="A29471" t="s">
        <v>46023</v>
      </c>
      <c r="B29471" s="7" t="s">
        <v>16478</v>
      </c>
      <c r="C29471" s="7" t="s">
        <v>41000</v>
      </c>
    </row>
    <row r="29472" spans="1:3" x14ac:dyDescent="0.25">
      <c r="A29472" t="s">
        <v>46024</v>
      </c>
      <c r="B29472" s="7" t="s">
        <v>16478</v>
      </c>
      <c r="C29472" s="7" t="s">
        <v>41000</v>
      </c>
    </row>
    <row r="29473" spans="1:3" x14ac:dyDescent="0.25">
      <c r="A29473" t="s">
        <v>46025</v>
      </c>
      <c r="B29473" s="7" t="s">
        <v>16478</v>
      </c>
      <c r="C29473" s="7" t="s">
        <v>41000</v>
      </c>
    </row>
    <row r="29474" spans="1:3" x14ac:dyDescent="0.25">
      <c r="A29474" t="s">
        <v>46026</v>
      </c>
      <c r="B29474" s="7" t="s">
        <v>16478</v>
      </c>
      <c r="C29474" s="7" t="s">
        <v>41000</v>
      </c>
    </row>
    <row r="29475" spans="1:3" x14ac:dyDescent="0.25">
      <c r="A29475" t="s">
        <v>46027</v>
      </c>
      <c r="B29475" s="7" t="s">
        <v>16478</v>
      </c>
      <c r="C29475" s="7" t="s">
        <v>41000</v>
      </c>
    </row>
    <row r="29476" spans="1:3" x14ac:dyDescent="0.25">
      <c r="A29476" t="s">
        <v>46028</v>
      </c>
      <c r="B29476" s="7" t="s">
        <v>16478</v>
      </c>
      <c r="C29476" s="7" t="s">
        <v>41000</v>
      </c>
    </row>
    <row r="29477" spans="1:3" x14ac:dyDescent="0.25">
      <c r="A29477" t="s">
        <v>46029</v>
      </c>
      <c r="B29477" s="7" t="s">
        <v>16478</v>
      </c>
      <c r="C29477" s="7" t="s">
        <v>41000</v>
      </c>
    </row>
    <row r="29478" spans="1:3" x14ac:dyDescent="0.25">
      <c r="A29478" t="s">
        <v>46030</v>
      </c>
      <c r="B29478" s="7" t="s">
        <v>16478</v>
      </c>
      <c r="C29478" s="7" t="s">
        <v>41000</v>
      </c>
    </row>
    <row r="29479" spans="1:3" x14ac:dyDescent="0.25">
      <c r="A29479" t="s">
        <v>46031</v>
      </c>
      <c r="B29479" s="7" t="s">
        <v>16478</v>
      </c>
      <c r="C29479" s="7" t="s">
        <v>41000</v>
      </c>
    </row>
    <row r="29480" spans="1:3" x14ac:dyDescent="0.25">
      <c r="A29480" t="s">
        <v>46032</v>
      </c>
      <c r="B29480" s="7" t="s">
        <v>16478</v>
      </c>
      <c r="C29480" s="7" t="s">
        <v>41000</v>
      </c>
    </row>
    <row r="29481" spans="1:3" x14ac:dyDescent="0.25">
      <c r="A29481" t="s">
        <v>46033</v>
      </c>
      <c r="B29481" s="7" t="s">
        <v>16478</v>
      </c>
      <c r="C29481" s="7" t="s">
        <v>41000</v>
      </c>
    </row>
    <row r="29482" spans="1:3" x14ac:dyDescent="0.25">
      <c r="A29482" t="s">
        <v>46034</v>
      </c>
      <c r="B29482" s="7" t="s">
        <v>16478</v>
      </c>
      <c r="C29482" s="7" t="s">
        <v>41000</v>
      </c>
    </row>
    <row r="29483" spans="1:3" x14ac:dyDescent="0.25">
      <c r="A29483" t="s">
        <v>46035</v>
      </c>
      <c r="B29483" s="7" t="s">
        <v>16478</v>
      </c>
      <c r="C29483" s="7" t="s">
        <v>41000</v>
      </c>
    </row>
    <row r="29484" spans="1:3" x14ac:dyDescent="0.25">
      <c r="A29484" t="s">
        <v>46036</v>
      </c>
      <c r="B29484" s="7" t="s">
        <v>16478</v>
      </c>
      <c r="C29484" s="7" t="s">
        <v>41000</v>
      </c>
    </row>
    <row r="29485" spans="1:3" x14ac:dyDescent="0.25">
      <c r="A29485" t="s">
        <v>46037</v>
      </c>
      <c r="B29485" s="7" t="s">
        <v>16478</v>
      </c>
      <c r="C29485" s="7" t="s">
        <v>41000</v>
      </c>
    </row>
    <row r="29486" spans="1:3" x14ac:dyDescent="0.25">
      <c r="A29486" t="s">
        <v>46038</v>
      </c>
      <c r="B29486" s="7" t="s">
        <v>16478</v>
      </c>
      <c r="C29486" s="7" t="s">
        <v>41000</v>
      </c>
    </row>
    <row r="29487" spans="1:3" x14ac:dyDescent="0.25">
      <c r="A29487" t="s">
        <v>46039</v>
      </c>
      <c r="B29487" s="7" t="s">
        <v>16478</v>
      </c>
      <c r="C29487" s="7" t="s">
        <v>41000</v>
      </c>
    </row>
    <row r="29488" spans="1:3" x14ac:dyDescent="0.25">
      <c r="A29488" t="s">
        <v>46040</v>
      </c>
      <c r="B29488" s="7" t="s">
        <v>16478</v>
      </c>
      <c r="C29488" s="7" t="s">
        <v>41000</v>
      </c>
    </row>
    <row r="29489" spans="1:3" x14ac:dyDescent="0.25">
      <c r="A29489" t="s">
        <v>46041</v>
      </c>
      <c r="B29489" s="7" t="s">
        <v>16478</v>
      </c>
      <c r="C29489" s="7" t="s">
        <v>41000</v>
      </c>
    </row>
    <row r="29490" spans="1:3" x14ac:dyDescent="0.25">
      <c r="A29490" t="s">
        <v>46042</v>
      </c>
      <c r="B29490" s="7" t="s">
        <v>16478</v>
      </c>
      <c r="C29490" s="7" t="s">
        <v>41000</v>
      </c>
    </row>
    <row r="29491" spans="1:3" x14ac:dyDescent="0.25">
      <c r="A29491" t="s">
        <v>46043</v>
      </c>
      <c r="B29491" s="7" t="s">
        <v>16478</v>
      </c>
      <c r="C29491" s="7" t="s">
        <v>41000</v>
      </c>
    </row>
    <row r="29492" spans="1:3" x14ac:dyDescent="0.25">
      <c r="A29492" t="s">
        <v>46044</v>
      </c>
      <c r="B29492" s="7" t="s">
        <v>16478</v>
      </c>
      <c r="C29492" s="7" t="s">
        <v>41000</v>
      </c>
    </row>
    <row r="29493" spans="1:3" x14ac:dyDescent="0.25">
      <c r="A29493" t="s">
        <v>46045</v>
      </c>
      <c r="B29493" s="7" t="s">
        <v>16478</v>
      </c>
      <c r="C29493" s="7" t="s">
        <v>41000</v>
      </c>
    </row>
    <row r="29494" spans="1:3" x14ac:dyDescent="0.25">
      <c r="A29494" t="s">
        <v>46046</v>
      </c>
      <c r="B29494" s="7" t="s">
        <v>16478</v>
      </c>
      <c r="C29494" s="7" t="s">
        <v>41000</v>
      </c>
    </row>
    <row r="29495" spans="1:3" x14ac:dyDescent="0.25">
      <c r="A29495" t="s">
        <v>46047</v>
      </c>
      <c r="B29495" s="7" t="s">
        <v>16478</v>
      </c>
      <c r="C29495" s="7" t="s">
        <v>41000</v>
      </c>
    </row>
    <row r="29496" spans="1:3" x14ac:dyDescent="0.25">
      <c r="A29496" t="s">
        <v>46048</v>
      </c>
      <c r="B29496" s="7" t="s">
        <v>16478</v>
      </c>
      <c r="C29496" s="7" t="s">
        <v>41000</v>
      </c>
    </row>
    <row r="29497" spans="1:3" x14ac:dyDescent="0.25">
      <c r="A29497" t="s">
        <v>46049</v>
      </c>
      <c r="B29497" s="7" t="s">
        <v>16478</v>
      </c>
      <c r="C29497" s="7" t="s">
        <v>41000</v>
      </c>
    </row>
    <row r="29498" spans="1:3" x14ac:dyDescent="0.25">
      <c r="A29498" t="s">
        <v>46050</v>
      </c>
      <c r="B29498" s="7" t="s">
        <v>16478</v>
      </c>
      <c r="C29498" s="7" t="s">
        <v>41000</v>
      </c>
    </row>
    <row r="29499" spans="1:3" x14ac:dyDescent="0.25">
      <c r="A29499" t="s">
        <v>46051</v>
      </c>
      <c r="B29499" s="7" t="s">
        <v>16478</v>
      </c>
      <c r="C29499" s="7" t="s">
        <v>41000</v>
      </c>
    </row>
    <row r="29500" spans="1:3" x14ac:dyDescent="0.25">
      <c r="A29500" t="s">
        <v>46052</v>
      </c>
      <c r="B29500" s="7" t="s">
        <v>16478</v>
      </c>
      <c r="C29500" s="7" t="s">
        <v>41000</v>
      </c>
    </row>
    <row r="29501" spans="1:3" x14ac:dyDescent="0.25">
      <c r="A29501" t="s">
        <v>46053</v>
      </c>
      <c r="B29501" s="7" t="s">
        <v>16478</v>
      </c>
      <c r="C29501" s="7" t="s">
        <v>41000</v>
      </c>
    </row>
    <row r="29502" spans="1:3" x14ac:dyDescent="0.25">
      <c r="A29502" t="s">
        <v>46054</v>
      </c>
      <c r="B29502" s="7" t="s">
        <v>16478</v>
      </c>
      <c r="C29502" s="7" t="s">
        <v>41000</v>
      </c>
    </row>
    <row r="29503" spans="1:3" x14ac:dyDescent="0.25">
      <c r="A29503" t="s">
        <v>46055</v>
      </c>
      <c r="B29503" s="7" t="s">
        <v>16478</v>
      </c>
      <c r="C29503" s="7" t="s">
        <v>41000</v>
      </c>
    </row>
    <row r="29504" spans="1:3" x14ac:dyDescent="0.25">
      <c r="A29504" t="s">
        <v>46056</v>
      </c>
      <c r="B29504" s="7" t="s">
        <v>16478</v>
      </c>
      <c r="C29504" s="7" t="s">
        <v>41000</v>
      </c>
    </row>
    <row r="29505" spans="1:3" x14ac:dyDescent="0.25">
      <c r="A29505" t="s">
        <v>46057</v>
      </c>
      <c r="B29505" s="7" t="s">
        <v>16478</v>
      </c>
      <c r="C29505" s="7" t="s">
        <v>41000</v>
      </c>
    </row>
    <row r="29506" spans="1:3" x14ac:dyDescent="0.25">
      <c r="A29506" t="s">
        <v>46058</v>
      </c>
      <c r="B29506" s="7" t="s">
        <v>16478</v>
      </c>
      <c r="C29506" s="7" t="s">
        <v>41000</v>
      </c>
    </row>
    <row r="29507" spans="1:3" x14ac:dyDescent="0.25">
      <c r="A29507" t="s">
        <v>46059</v>
      </c>
      <c r="B29507" s="7" t="s">
        <v>16478</v>
      </c>
      <c r="C29507" s="7" t="s">
        <v>41000</v>
      </c>
    </row>
    <row r="29508" spans="1:3" x14ac:dyDescent="0.25">
      <c r="A29508" t="s">
        <v>46060</v>
      </c>
      <c r="B29508" s="7" t="s">
        <v>16478</v>
      </c>
      <c r="C29508" s="7" t="s">
        <v>41000</v>
      </c>
    </row>
    <row r="29509" spans="1:3" x14ac:dyDescent="0.25">
      <c r="A29509" t="s">
        <v>46061</v>
      </c>
      <c r="B29509" s="7" t="s">
        <v>16478</v>
      </c>
      <c r="C29509" s="7" t="s">
        <v>41000</v>
      </c>
    </row>
    <row r="29510" spans="1:3" x14ac:dyDescent="0.25">
      <c r="A29510" t="s">
        <v>46062</v>
      </c>
      <c r="B29510" s="7" t="s">
        <v>16478</v>
      </c>
      <c r="C29510" s="7" t="s">
        <v>41000</v>
      </c>
    </row>
    <row r="29511" spans="1:3" x14ac:dyDescent="0.25">
      <c r="A29511" t="s">
        <v>46063</v>
      </c>
      <c r="B29511" s="7" t="s">
        <v>16478</v>
      </c>
      <c r="C29511" s="7" t="s">
        <v>41000</v>
      </c>
    </row>
    <row r="29512" spans="1:3" x14ac:dyDescent="0.25">
      <c r="A29512" t="s">
        <v>46064</v>
      </c>
      <c r="B29512" s="7" t="s">
        <v>16478</v>
      </c>
      <c r="C29512" s="7" t="s">
        <v>41000</v>
      </c>
    </row>
    <row r="29513" spans="1:3" x14ac:dyDescent="0.25">
      <c r="A29513" t="s">
        <v>46065</v>
      </c>
      <c r="B29513" s="7" t="s">
        <v>16478</v>
      </c>
      <c r="C29513" s="7" t="s">
        <v>41000</v>
      </c>
    </row>
    <row r="29514" spans="1:3" x14ac:dyDescent="0.25">
      <c r="A29514" t="s">
        <v>46066</v>
      </c>
      <c r="B29514" s="7" t="s">
        <v>16478</v>
      </c>
      <c r="C29514" s="7" t="s">
        <v>41000</v>
      </c>
    </row>
    <row r="29515" spans="1:3" x14ac:dyDescent="0.25">
      <c r="A29515" t="s">
        <v>46067</v>
      </c>
      <c r="B29515" s="7" t="s">
        <v>16478</v>
      </c>
      <c r="C29515" s="7" t="s">
        <v>41000</v>
      </c>
    </row>
    <row r="29516" spans="1:3" x14ac:dyDescent="0.25">
      <c r="A29516" t="s">
        <v>46068</v>
      </c>
      <c r="B29516" s="7" t="s">
        <v>16478</v>
      </c>
      <c r="C29516" s="7" t="s">
        <v>41000</v>
      </c>
    </row>
    <row r="29517" spans="1:3" x14ac:dyDescent="0.25">
      <c r="A29517" t="s">
        <v>46069</v>
      </c>
      <c r="B29517" s="7" t="s">
        <v>16478</v>
      </c>
      <c r="C29517" s="7" t="s">
        <v>41000</v>
      </c>
    </row>
    <row r="29518" spans="1:3" x14ac:dyDescent="0.25">
      <c r="A29518" t="s">
        <v>46070</v>
      </c>
      <c r="B29518" s="7" t="s">
        <v>16478</v>
      </c>
      <c r="C29518" s="7" t="s">
        <v>41000</v>
      </c>
    </row>
    <row r="29519" spans="1:3" x14ac:dyDescent="0.25">
      <c r="A29519" t="s">
        <v>46071</v>
      </c>
      <c r="B29519" s="7" t="s">
        <v>16478</v>
      </c>
      <c r="C29519" s="7" t="s">
        <v>41000</v>
      </c>
    </row>
    <row r="29520" spans="1:3" x14ac:dyDescent="0.25">
      <c r="A29520" t="s">
        <v>46072</v>
      </c>
      <c r="B29520" s="7" t="s">
        <v>16478</v>
      </c>
      <c r="C29520" s="7" t="s">
        <v>41000</v>
      </c>
    </row>
    <row r="29521" spans="1:3" x14ac:dyDescent="0.25">
      <c r="A29521" t="s">
        <v>46073</v>
      </c>
      <c r="B29521" s="7" t="s">
        <v>16478</v>
      </c>
      <c r="C29521" s="7" t="s">
        <v>41000</v>
      </c>
    </row>
    <row r="29522" spans="1:3" x14ac:dyDescent="0.25">
      <c r="A29522" t="s">
        <v>46074</v>
      </c>
      <c r="B29522" s="7" t="s">
        <v>16478</v>
      </c>
      <c r="C29522" s="7" t="s">
        <v>41000</v>
      </c>
    </row>
    <row r="29523" spans="1:3" x14ac:dyDescent="0.25">
      <c r="A29523" t="s">
        <v>46075</v>
      </c>
      <c r="B29523" s="7" t="s">
        <v>16478</v>
      </c>
      <c r="C29523" s="7" t="s">
        <v>41000</v>
      </c>
    </row>
    <row r="29524" spans="1:3" x14ac:dyDescent="0.25">
      <c r="A29524" t="s">
        <v>46076</v>
      </c>
      <c r="B29524" s="7" t="s">
        <v>16478</v>
      </c>
      <c r="C29524" s="7" t="s">
        <v>41000</v>
      </c>
    </row>
    <row r="29525" spans="1:3" x14ac:dyDescent="0.25">
      <c r="A29525" t="s">
        <v>46077</v>
      </c>
      <c r="B29525" s="7" t="s">
        <v>16478</v>
      </c>
      <c r="C29525" s="7" t="s">
        <v>41000</v>
      </c>
    </row>
    <row r="29526" spans="1:3" x14ac:dyDescent="0.25">
      <c r="A29526" t="s">
        <v>46078</v>
      </c>
      <c r="B29526" s="7" t="s">
        <v>16478</v>
      </c>
      <c r="C29526" s="7" t="s">
        <v>41000</v>
      </c>
    </row>
    <row r="29527" spans="1:3" x14ac:dyDescent="0.25">
      <c r="A29527" t="s">
        <v>46079</v>
      </c>
      <c r="B29527" s="7" t="s">
        <v>16478</v>
      </c>
      <c r="C29527" s="7" t="s">
        <v>41000</v>
      </c>
    </row>
    <row r="29528" spans="1:3" x14ac:dyDescent="0.25">
      <c r="A29528" t="s">
        <v>46080</v>
      </c>
      <c r="B29528" s="7" t="s">
        <v>16478</v>
      </c>
      <c r="C29528" s="7" t="s">
        <v>41000</v>
      </c>
    </row>
    <row r="29529" spans="1:3" x14ac:dyDescent="0.25">
      <c r="A29529" t="s">
        <v>46081</v>
      </c>
      <c r="B29529" s="7" t="s">
        <v>16478</v>
      </c>
      <c r="C29529" s="7" t="s">
        <v>41000</v>
      </c>
    </row>
    <row r="29530" spans="1:3" x14ac:dyDescent="0.25">
      <c r="A29530" t="s">
        <v>46082</v>
      </c>
      <c r="B29530" s="7" t="s">
        <v>16478</v>
      </c>
      <c r="C29530" s="7" t="s">
        <v>41000</v>
      </c>
    </row>
    <row r="29531" spans="1:3" x14ac:dyDescent="0.25">
      <c r="A29531" t="s">
        <v>46083</v>
      </c>
      <c r="B29531" s="7" t="s">
        <v>16478</v>
      </c>
      <c r="C29531" s="7" t="s">
        <v>41000</v>
      </c>
    </row>
    <row r="29532" spans="1:3" x14ac:dyDescent="0.25">
      <c r="A29532" t="s">
        <v>46084</v>
      </c>
      <c r="B29532" s="7" t="s">
        <v>16478</v>
      </c>
      <c r="C29532" s="7" t="s">
        <v>41000</v>
      </c>
    </row>
    <row r="29533" spans="1:3" x14ac:dyDescent="0.25">
      <c r="A29533" t="s">
        <v>46085</v>
      </c>
      <c r="B29533" s="7" t="s">
        <v>16478</v>
      </c>
      <c r="C29533" s="7" t="s">
        <v>41000</v>
      </c>
    </row>
    <row r="29534" spans="1:3" x14ac:dyDescent="0.25">
      <c r="A29534" t="s">
        <v>46086</v>
      </c>
      <c r="B29534" s="7" t="s">
        <v>16478</v>
      </c>
      <c r="C29534" s="7" t="s">
        <v>41000</v>
      </c>
    </row>
    <row r="29535" spans="1:3" x14ac:dyDescent="0.25">
      <c r="A29535" t="s">
        <v>46087</v>
      </c>
      <c r="B29535" s="7" t="s">
        <v>16478</v>
      </c>
      <c r="C29535" s="7" t="s">
        <v>41000</v>
      </c>
    </row>
    <row r="29536" spans="1:3" x14ac:dyDescent="0.25">
      <c r="A29536" t="s">
        <v>46088</v>
      </c>
      <c r="B29536" s="7" t="s">
        <v>16478</v>
      </c>
      <c r="C29536" s="7" t="s">
        <v>41000</v>
      </c>
    </row>
    <row r="29537" spans="1:3" x14ac:dyDescent="0.25">
      <c r="A29537" t="s">
        <v>46089</v>
      </c>
      <c r="B29537" s="7" t="s">
        <v>16478</v>
      </c>
      <c r="C29537" s="7" t="s">
        <v>41000</v>
      </c>
    </row>
    <row r="29538" spans="1:3" x14ac:dyDescent="0.25">
      <c r="A29538" t="s">
        <v>46090</v>
      </c>
      <c r="B29538" s="7" t="s">
        <v>16478</v>
      </c>
      <c r="C29538" s="7" t="s">
        <v>41000</v>
      </c>
    </row>
    <row r="29539" spans="1:3" x14ac:dyDescent="0.25">
      <c r="A29539" t="s">
        <v>46091</v>
      </c>
      <c r="B29539" s="7" t="s">
        <v>16478</v>
      </c>
      <c r="C29539" s="7" t="s">
        <v>41000</v>
      </c>
    </row>
    <row r="29540" spans="1:3" x14ac:dyDescent="0.25">
      <c r="A29540" t="s">
        <v>46092</v>
      </c>
      <c r="B29540" s="7" t="s">
        <v>16478</v>
      </c>
      <c r="C29540" s="7" t="s">
        <v>41000</v>
      </c>
    </row>
    <row r="29541" spans="1:3" x14ac:dyDescent="0.25">
      <c r="A29541" t="s">
        <v>46093</v>
      </c>
      <c r="B29541" s="7" t="s">
        <v>16478</v>
      </c>
      <c r="C29541" s="7" t="s">
        <v>41000</v>
      </c>
    </row>
    <row r="29542" spans="1:3" x14ac:dyDescent="0.25">
      <c r="A29542" t="s">
        <v>46094</v>
      </c>
      <c r="B29542" s="7" t="s">
        <v>16478</v>
      </c>
      <c r="C29542" s="7" t="s">
        <v>41000</v>
      </c>
    </row>
    <row r="29543" spans="1:3" x14ac:dyDescent="0.25">
      <c r="A29543" t="s">
        <v>46095</v>
      </c>
      <c r="B29543" s="7" t="s">
        <v>16478</v>
      </c>
      <c r="C29543" s="7" t="s">
        <v>41000</v>
      </c>
    </row>
    <row r="29544" spans="1:3" x14ac:dyDescent="0.25">
      <c r="A29544" t="s">
        <v>46096</v>
      </c>
      <c r="B29544" s="7" t="s">
        <v>16478</v>
      </c>
      <c r="C29544" s="7" t="s">
        <v>41000</v>
      </c>
    </row>
    <row r="29545" spans="1:3" x14ac:dyDescent="0.25">
      <c r="A29545" t="s">
        <v>46097</v>
      </c>
      <c r="B29545" s="7" t="s">
        <v>16478</v>
      </c>
      <c r="C29545" s="7" t="s">
        <v>41000</v>
      </c>
    </row>
    <row r="29546" spans="1:3" x14ac:dyDescent="0.25">
      <c r="A29546" t="s">
        <v>46098</v>
      </c>
      <c r="B29546" s="7" t="s">
        <v>16478</v>
      </c>
      <c r="C29546" s="7" t="s">
        <v>41000</v>
      </c>
    </row>
    <row r="29547" spans="1:3" x14ac:dyDescent="0.25">
      <c r="A29547" t="s">
        <v>46099</v>
      </c>
      <c r="B29547" s="7" t="s">
        <v>16478</v>
      </c>
      <c r="C29547" s="7" t="s">
        <v>41000</v>
      </c>
    </row>
    <row r="29548" spans="1:3" x14ac:dyDescent="0.25">
      <c r="A29548" t="s">
        <v>46100</v>
      </c>
      <c r="B29548" s="7" t="s">
        <v>16478</v>
      </c>
      <c r="C29548" s="7" t="s">
        <v>41000</v>
      </c>
    </row>
    <row r="29549" spans="1:3" x14ac:dyDescent="0.25">
      <c r="A29549" t="s">
        <v>46101</v>
      </c>
      <c r="B29549" s="7" t="s">
        <v>16478</v>
      </c>
      <c r="C29549" s="7" t="s">
        <v>41000</v>
      </c>
    </row>
    <row r="29550" spans="1:3" x14ac:dyDescent="0.25">
      <c r="A29550" t="s">
        <v>46102</v>
      </c>
      <c r="B29550" s="7" t="s">
        <v>16478</v>
      </c>
      <c r="C29550" s="7" t="s">
        <v>41000</v>
      </c>
    </row>
    <row r="29551" spans="1:3" x14ac:dyDescent="0.25">
      <c r="A29551" t="s">
        <v>46103</v>
      </c>
      <c r="B29551" s="7" t="s">
        <v>16478</v>
      </c>
      <c r="C29551" s="7" t="s">
        <v>41000</v>
      </c>
    </row>
    <row r="29552" spans="1:3" x14ac:dyDescent="0.25">
      <c r="A29552" t="s">
        <v>46104</v>
      </c>
      <c r="B29552" s="7" t="s">
        <v>16478</v>
      </c>
      <c r="C29552" s="7" t="s">
        <v>41000</v>
      </c>
    </row>
    <row r="29553" spans="1:3" x14ac:dyDescent="0.25">
      <c r="A29553" t="s">
        <v>46105</v>
      </c>
      <c r="B29553" s="7" t="s">
        <v>16478</v>
      </c>
      <c r="C29553" s="7" t="s">
        <v>41000</v>
      </c>
    </row>
    <row r="29554" spans="1:3" x14ac:dyDescent="0.25">
      <c r="A29554" t="s">
        <v>46106</v>
      </c>
      <c r="B29554" s="7" t="s">
        <v>16478</v>
      </c>
      <c r="C29554" s="7" t="s">
        <v>41000</v>
      </c>
    </row>
    <row r="29555" spans="1:3" x14ac:dyDescent="0.25">
      <c r="A29555" t="s">
        <v>46107</v>
      </c>
      <c r="B29555" s="7" t="s">
        <v>16478</v>
      </c>
      <c r="C29555" s="7" t="s">
        <v>41000</v>
      </c>
    </row>
    <row r="29556" spans="1:3" x14ac:dyDescent="0.25">
      <c r="A29556" t="s">
        <v>46108</v>
      </c>
      <c r="B29556" s="7" t="s">
        <v>16478</v>
      </c>
      <c r="C29556" s="7" t="s">
        <v>41000</v>
      </c>
    </row>
    <row r="29557" spans="1:3" x14ac:dyDescent="0.25">
      <c r="A29557" t="s">
        <v>46109</v>
      </c>
      <c r="B29557" s="7" t="s">
        <v>16478</v>
      </c>
      <c r="C29557" s="7" t="s">
        <v>41000</v>
      </c>
    </row>
    <row r="29558" spans="1:3" x14ac:dyDescent="0.25">
      <c r="A29558" t="s">
        <v>46110</v>
      </c>
      <c r="B29558" s="7" t="s">
        <v>16478</v>
      </c>
      <c r="C29558" s="7" t="s">
        <v>41000</v>
      </c>
    </row>
    <row r="29559" spans="1:3" x14ac:dyDescent="0.25">
      <c r="A29559" t="s">
        <v>46111</v>
      </c>
      <c r="B29559" s="7" t="s">
        <v>16478</v>
      </c>
      <c r="C29559" s="7" t="s">
        <v>41000</v>
      </c>
    </row>
    <row r="29560" spans="1:3" x14ac:dyDescent="0.25">
      <c r="A29560" t="s">
        <v>46112</v>
      </c>
      <c r="B29560" s="7" t="s">
        <v>16478</v>
      </c>
      <c r="C29560" s="7" t="s">
        <v>41000</v>
      </c>
    </row>
    <row r="29561" spans="1:3" x14ac:dyDescent="0.25">
      <c r="A29561" t="s">
        <v>46113</v>
      </c>
      <c r="B29561" s="7" t="s">
        <v>16478</v>
      </c>
      <c r="C29561" s="7" t="s">
        <v>41000</v>
      </c>
    </row>
    <row r="29562" spans="1:3" x14ac:dyDescent="0.25">
      <c r="A29562" t="s">
        <v>46114</v>
      </c>
      <c r="B29562" s="7" t="s">
        <v>16478</v>
      </c>
      <c r="C29562" s="7" t="s">
        <v>41000</v>
      </c>
    </row>
    <row r="29563" spans="1:3" x14ac:dyDescent="0.25">
      <c r="A29563" t="s">
        <v>46115</v>
      </c>
      <c r="B29563" s="7" t="s">
        <v>16478</v>
      </c>
      <c r="C29563" s="7" t="s">
        <v>41000</v>
      </c>
    </row>
    <row r="29564" spans="1:3" x14ac:dyDescent="0.25">
      <c r="A29564" t="s">
        <v>46116</v>
      </c>
      <c r="B29564" s="7" t="s">
        <v>16478</v>
      </c>
      <c r="C29564" s="7" t="s">
        <v>41000</v>
      </c>
    </row>
    <row r="29565" spans="1:3" x14ac:dyDescent="0.25">
      <c r="A29565" t="s">
        <v>46117</v>
      </c>
      <c r="B29565" s="7" t="s">
        <v>16478</v>
      </c>
      <c r="C29565" s="7" t="s">
        <v>41000</v>
      </c>
    </row>
    <row r="29566" spans="1:3" x14ac:dyDescent="0.25">
      <c r="A29566" t="s">
        <v>46118</v>
      </c>
      <c r="B29566" s="7" t="s">
        <v>16478</v>
      </c>
      <c r="C29566" s="7" t="s">
        <v>41000</v>
      </c>
    </row>
    <row r="29567" spans="1:3" x14ac:dyDescent="0.25">
      <c r="A29567" t="s">
        <v>46119</v>
      </c>
      <c r="B29567" s="7" t="s">
        <v>16478</v>
      </c>
      <c r="C29567" s="7" t="s">
        <v>41000</v>
      </c>
    </row>
    <row r="29568" spans="1:3" x14ac:dyDescent="0.25">
      <c r="A29568" t="s">
        <v>46120</v>
      </c>
      <c r="B29568" s="7" t="s">
        <v>16478</v>
      </c>
      <c r="C29568" s="7" t="s">
        <v>41000</v>
      </c>
    </row>
    <row r="29569" spans="1:3" x14ac:dyDescent="0.25">
      <c r="A29569" t="s">
        <v>46121</v>
      </c>
      <c r="B29569" s="7" t="s">
        <v>16478</v>
      </c>
      <c r="C29569" s="7" t="s">
        <v>41000</v>
      </c>
    </row>
    <row r="29570" spans="1:3" x14ac:dyDescent="0.25">
      <c r="A29570" t="s">
        <v>46122</v>
      </c>
      <c r="B29570" s="7" t="s">
        <v>16478</v>
      </c>
      <c r="C29570" s="7" t="s">
        <v>41000</v>
      </c>
    </row>
    <row r="29571" spans="1:3" x14ac:dyDescent="0.25">
      <c r="A29571" t="s">
        <v>46123</v>
      </c>
      <c r="B29571" s="7" t="s">
        <v>16478</v>
      </c>
      <c r="C29571" s="7" t="s">
        <v>41000</v>
      </c>
    </row>
    <row r="29572" spans="1:3" x14ac:dyDescent="0.25">
      <c r="A29572" t="s">
        <v>46124</v>
      </c>
      <c r="B29572" s="7" t="s">
        <v>16478</v>
      </c>
      <c r="C29572" s="7" t="s">
        <v>41000</v>
      </c>
    </row>
    <row r="29573" spans="1:3" x14ac:dyDescent="0.25">
      <c r="A29573" t="s">
        <v>46125</v>
      </c>
      <c r="B29573" s="7" t="s">
        <v>16478</v>
      </c>
      <c r="C29573" s="7" t="s">
        <v>41000</v>
      </c>
    </row>
    <row r="29574" spans="1:3" x14ac:dyDescent="0.25">
      <c r="A29574" t="s">
        <v>46126</v>
      </c>
      <c r="B29574" s="7" t="s">
        <v>16478</v>
      </c>
      <c r="C29574" s="7" t="s">
        <v>41000</v>
      </c>
    </row>
    <row r="29575" spans="1:3" x14ac:dyDescent="0.25">
      <c r="A29575" t="s">
        <v>46127</v>
      </c>
      <c r="B29575" s="7" t="s">
        <v>16478</v>
      </c>
      <c r="C29575" s="7" t="s">
        <v>41000</v>
      </c>
    </row>
    <row r="29576" spans="1:3" x14ac:dyDescent="0.25">
      <c r="A29576" t="s">
        <v>46128</v>
      </c>
      <c r="B29576" s="7" t="s">
        <v>16478</v>
      </c>
      <c r="C29576" s="7" t="s">
        <v>41000</v>
      </c>
    </row>
    <row r="29577" spans="1:3" x14ac:dyDescent="0.25">
      <c r="A29577" t="s">
        <v>46129</v>
      </c>
      <c r="B29577" s="7" t="s">
        <v>16478</v>
      </c>
      <c r="C29577" s="7" t="s">
        <v>41000</v>
      </c>
    </row>
    <row r="29578" spans="1:3" x14ac:dyDescent="0.25">
      <c r="A29578" t="s">
        <v>46130</v>
      </c>
      <c r="B29578" s="7" t="s">
        <v>16478</v>
      </c>
      <c r="C29578" s="7" t="s">
        <v>41000</v>
      </c>
    </row>
    <row r="29579" spans="1:3" x14ac:dyDescent="0.25">
      <c r="A29579" t="s">
        <v>46131</v>
      </c>
      <c r="B29579" s="7" t="s">
        <v>16478</v>
      </c>
      <c r="C29579" s="7" t="s">
        <v>41000</v>
      </c>
    </row>
    <row r="29580" spans="1:3" x14ac:dyDescent="0.25">
      <c r="A29580" t="s">
        <v>46132</v>
      </c>
      <c r="B29580" s="7" t="s">
        <v>16478</v>
      </c>
      <c r="C29580" s="7" t="s">
        <v>41000</v>
      </c>
    </row>
    <row r="29581" spans="1:3" x14ac:dyDescent="0.25">
      <c r="A29581" t="s">
        <v>46133</v>
      </c>
      <c r="B29581" s="7" t="s">
        <v>16478</v>
      </c>
      <c r="C29581" s="7" t="s">
        <v>41000</v>
      </c>
    </row>
    <row r="29582" spans="1:3" x14ac:dyDescent="0.25">
      <c r="A29582" t="s">
        <v>46134</v>
      </c>
      <c r="B29582" s="7" t="s">
        <v>16478</v>
      </c>
      <c r="C29582" s="7" t="s">
        <v>41000</v>
      </c>
    </row>
    <row r="29583" spans="1:3" x14ac:dyDescent="0.25">
      <c r="A29583" t="s">
        <v>46135</v>
      </c>
      <c r="B29583" s="7" t="s">
        <v>16478</v>
      </c>
      <c r="C29583" s="7" t="s">
        <v>41000</v>
      </c>
    </row>
    <row r="29584" spans="1:3" x14ac:dyDescent="0.25">
      <c r="A29584" t="s">
        <v>46136</v>
      </c>
      <c r="B29584" s="7" t="s">
        <v>16478</v>
      </c>
      <c r="C29584" s="7" t="s">
        <v>41000</v>
      </c>
    </row>
    <row r="29585" spans="1:3" x14ac:dyDescent="0.25">
      <c r="A29585" t="s">
        <v>46137</v>
      </c>
      <c r="B29585" s="7" t="s">
        <v>16478</v>
      </c>
      <c r="C29585" s="7" t="s">
        <v>41000</v>
      </c>
    </row>
    <row r="29586" spans="1:3" x14ac:dyDescent="0.25">
      <c r="A29586" t="s">
        <v>46138</v>
      </c>
      <c r="B29586" s="7" t="s">
        <v>16478</v>
      </c>
      <c r="C29586" s="7" t="s">
        <v>41000</v>
      </c>
    </row>
    <row r="29587" spans="1:3" x14ac:dyDescent="0.25">
      <c r="A29587" t="s">
        <v>46139</v>
      </c>
      <c r="B29587" s="7" t="s">
        <v>16478</v>
      </c>
      <c r="C29587" s="7" t="s">
        <v>41000</v>
      </c>
    </row>
    <row r="29588" spans="1:3" x14ac:dyDescent="0.25">
      <c r="A29588" t="s">
        <v>46140</v>
      </c>
      <c r="B29588" s="7" t="s">
        <v>16478</v>
      </c>
      <c r="C29588" s="7" t="s">
        <v>41000</v>
      </c>
    </row>
    <row r="29589" spans="1:3" x14ac:dyDescent="0.25">
      <c r="A29589" t="s">
        <v>46141</v>
      </c>
      <c r="B29589" s="7" t="s">
        <v>16478</v>
      </c>
      <c r="C29589" s="7" t="s">
        <v>41000</v>
      </c>
    </row>
    <row r="29590" spans="1:3" x14ac:dyDescent="0.25">
      <c r="A29590" t="s">
        <v>46142</v>
      </c>
      <c r="B29590" s="7" t="s">
        <v>16478</v>
      </c>
      <c r="C29590" s="7" t="s">
        <v>41000</v>
      </c>
    </row>
    <row r="29591" spans="1:3" x14ac:dyDescent="0.25">
      <c r="A29591" t="s">
        <v>46143</v>
      </c>
      <c r="B29591" s="7" t="s">
        <v>16478</v>
      </c>
      <c r="C29591" s="7" t="s">
        <v>41000</v>
      </c>
    </row>
    <row r="29592" spans="1:3" x14ac:dyDescent="0.25">
      <c r="A29592" t="s">
        <v>46144</v>
      </c>
      <c r="B29592" s="7" t="s">
        <v>16478</v>
      </c>
      <c r="C29592" s="7" t="s">
        <v>41000</v>
      </c>
    </row>
    <row r="29593" spans="1:3" x14ac:dyDescent="0.25">
      <c r="A29593" t="s">
        <v>46145</v>
      </c>
      <c r="B29593" s="7" t="s">
        <v>16478</v>
      </c>
      <c r="C29593" s="7" t="s">
        <v>41000</v>
      </c>
    </row>
    <row r="29594" spans="1:3" x14ac:dyDescent="0.25">
      <c r="A29594" t="s">
        <v>46146</v>
      </c>
      <c r="B29594" s="7" t="s">
        <v>16478</v>
      </c>
      <c r="C29594" s="7" t="s">
        <v>41000</v>
      </c>
    </row>
    <row r="29595" spans="1:3" x14ac:dyDescent="0.25">
      <c r="A29595" t="s">
        <v>46147</v>
      </c>
      <c r="B29595" s="7" t="s">
        <v>16478</v>
      </c>
      <c r="C29595" s="7" t="s">
        <v>41000</v>
      </c>
    </row>
    <row r="29596" spans="1:3" x14ac:dyDescent="0.25">
      <c r="A29596" t="s">
        <v>46148</v>
      </c>
      <c r="B29596" s="7" t="s">
        <v>16478</v>
      </c>
      <c r="C29596" s="7" t="s">
        <v>41000</v>
      </c>
    </row>
    <row r="29597" spans="1:3" x14ac:dyDescent="0.25">
      <c r="A29597" t="s">
        <v>46149</v>
      </c>
      <c r="B29597" s="7" t="s">
        <v>16478</v>
      </c>
      <c r="C29597" s="7" t="s">
        <v>41000</v>
      </c>
    </row>
    <row r="29598" spans="1:3" x14ac:dyDescent="0.25">
      <c r="A29598" t="s">
        <v>46150</v>
      </c>
      <c r="B29598" s="7" t="s">
        <v>16478</v>
      </c>
      <c r="C29598" s="7" t="s">
        <v>41000</v>
      </c>
    </row>
    <row r="29599" spans="1:3" x14ac:dyDescent="0.25">
      <c r="A29599" t="s">
        <v>46151</v>
      </c>
      <c r="B29599" s="7" t="s">
        <v>16478</v>
      </c>
      <c r="C29599" s="7" t="s">
        <v>41000</v>
      </c>
    </row>
    <row r="29600" spans="1:3" x14ac:dyDescent="0.25">
      <c r="A29600" t="s">
        <v>46152</v>
      </c>
      <c r="B29600" s="7" t="s">
        <v>16478</v>
      </c>
      <c r="C29600" s="7" t="s">
        <v>41000</v>
      </c>
    </row>
    <row r="29601" spans="1:3" x14ac:dyDescent="0.25">
      <c r="A29601" t="s">
        <v>46153</v>
      </c>
      <c r="B29601" s="7" t="s">
        <v>16478</v>
      </c>
      <c r="C29601" s="7" t="s">
        <v>41000</v>
      </c>
    </row>
    <row r="29602" spans="1:3" x14ac:dyDescent="0.25">
      <c r="A29602" t="s">
        <v>46154</v>
      </c>
      <c r="B29602" s="7" t="s">
        <v>16478</v>
      </c>
      <c r="C29602" s="7" t="s">
        <v>41000</v>
      </c>
    </row>
    <row r="29603" spans="1:3" x14ac:dyDescent="0.25">
      <c r="A29603" t="s">
        <v>46155</v>
      </c>
      <c r="B29603" s="7" t="s">
        <v>16478</v>
      </c>
      <c r="C29603" s="7" t="s">
        <v>41000</v>
      </c>
    </row>
    <row r="29604" spans="1:3" x14ac:dyDescent="0.25">
      <c r="A29604" t="s">
        <v>46156</v>
      </c>
      <c r="B29604" s="7" t="s">
        <v>16478</v>
      </c>
      <c r="C29604" s="7" t="s">
        <v>41000</v>
      </c>
    </row>
    <row r="29605" spans="1:3" x14ac:dyDescent="0.25">
      <c r="A29605" t="s">
        <v>46157</v>
      </c>
      <c r="B29605" s="7" t="s">
        <v>16478</v>
      </c>
      <c r="C29605" s="7" t="s">
        <v>41000</v>
      </c>
    </row>
    <row r="29606" spans="1:3" x14ac:dyDescent="0.25">
      <c r="A29606" t="s">
        <v>46158</v>
      </c>
      <c r="B29606" s="7" t="s">
        <v>16478</v>
      </c>
      <c r="C29606" s="7" t="s">
        <v>41000</v>
      </c>
    </row>
    <row r="29607" spans="1:3" x14ac:dyDescent="0.25">
      <c r="A29607" t="s">
        <v>46159</v>
      </c>
      <c r="B29607" s="7" t="s">
        <v>16478</v>
      </c>
      <c r="C29607" s="7" t="s">
        <v>41000</v>
      </c>
    </row>
    <row r="29608" spans="1:3" x14ac:dyDescent="0.25">
      <c r="A29608" t="s">
        <v>46160</v>
      </c>
      <c r="B29608" s="7" t="s">
        <v>16478</v>
      </c>
      <c r="C29608" s="7" t="s">
        <v>41000</v>
      </c>
    </row>
    <row r="29609" spans="1:3" x14ac:dyDescent="0.25">
      <c r="A29609" t="s">
        <v>46161</v>
      </c>
      <c r="B29609" s="7" t="s">
        <v>16478</v>
      </c>
      <c r="C29609" s="7" t="s">
        <v>41000</v>
      </c>
    </row>
    <row r="29610" spans="1:3" x14ac:dyDescent="0.25">
      <c r="A29610" t="s">
        <v>46162</v>
      </c>
      <c r="B29610" s="7" t="s">
        <v>16478</v>
      </c>
      <c r="C29610" s="7" t="s">
        <v>41000</v>
      </c>
    </row>
    <row r="29611" spans="1:3" x14ac:dyDescent="0.25">
      <c r="A29611" t="s">
        <v>46163</v>
      </c>
      <c r="B29611" s="7" t="s">
        <v>16478</v>
      </c>
      <c r="C29611" s="7" t="s">
        <v>41000</v>
      </c>
    </row>
    <row r="29612" spans="1:3" x14ac:dyDescent="0.25">
      <c r="A29612" t="s">
        <v>46164</v>
      </c>
      <c r="B29612" s="7" t="s">
        <v>16478</v>
      </c>
      <c r="C29612" s="7" t="s">
        <v>41000</v>
      </c>
    </row>
    <row r="29613" spans="1:3" x14ac:dyDescent="0.25">
      <c r="A29613" t="s">
        <v>46165</v>
      </c>
      <c r="B29613" s="7" t="s">
        <v>16478</v>
      </c>
      <c r="C29613" s="7" t="s">
        <v>41000</v>
      </c>
    </row>
    <row r="29614" spans="1:3" x14ac:dyDescent="0.25">
      <c r="A29614" t="s">
        <v>46166</v>
      </c>
      <c r="B29614" s="7" t="s">
        <v>16478</v>
      </c>
      <c r="C29614" s="7" t="s">
        <v>41000</v>
      </c>
    </row>
    <row r="29615" spans="1:3" x14ac:dyDescent="0.25">
      <c r="A29615" t="s">
        <v>46167</v>
      </c>
      <c r="B29615" s="7" t="s">
        <v>16478</v>
      </c>
      <c r="C29615" s="7" t="s">
        <v>41000</v>
      </c>
    </row>
    <row r="29616" spans="1:3" x14ac:dyDescent="0.25">
      <c r="A29616" t="s">
        <v>46168</v>
      </c>
      <c r="B29616" s="7" t="s">
        <v>16478</v>
      </c>
      <c r="C29616" s="7" t="s">
        <v>41000</v>
      </c>
    </row>
    <row r="29617" spans="1:3" x14ac:dyDescent="0.25">
      <c r="A29617" t="s">
        <v>46169</v>
      </c>
      <c r="B29617" s="7" t="s">
        <v>16478</v>
      </c>
      <c r="C29617" s="7" t="s">
        <v>41000</v>
      </c>
    </row>
    <row r="29618" spans="1:3" x14ac:dyDescent="0.25">
      <c r="A29618" t="s">
        <v>46170</v>
      </c>
      <c r="B29618" s="7" t="s">
        <v>16478</v>
      </c>
      <c r="C29618" s="7" t="s">
        <v>41000</v>
      </c>
    </row>
    <row r="29619" spans="1:3" x14ac:dyDescent="0.25">
      <c r="A29619" t="s">
        <v>46171</v>
      </c>
      <c r="B29619" s="7" t="s">
        <v>16478</v>
      </c>
      <c r="C29619" s="7" t="s">
        <v>41000</v>
      </c>
    </row>
    <row r="29620" spans="1:3" x14ac:dyDescent="0.25">
      <c r="A29620" t="s">
        <v>46172</v>
      </c>
      <c r="B29620" s="7" t="s">
        <v>16478</v>
      </c>
      <c r="C29620" s="7" t="s">
        <v>41000</v>
      </c>
    </row>
    <row r="29621" spans="1:3" x14ac:dyDescent="0.25">
      <c r="A29621" t="s">
        <v>46173</v>
      </c>
      <c r="B29621" s="7" t="s">
        <v>16478</v>
      </c>
      <c r="C29621" s="7" t="s">
        <v>41000</v>
      </c>
    </row>
    <row r="29622" spans="1:3" x14ac:dyDescent="0.25">
      <c r="A29622" t="s">
        <v>46174</v>
      </c>
      <c r="B29622" s="7" t="s">
        <v>16478</v>
      </c>
      <c r="C29622" s="7" t="s">
        <v>41000</v>
      </c>
    </row>
    <row r="29623" spans="1:3" x14ac:dyDescent="0.25">
      <c r="A29623" t="s">
        <v>46175</v>
      </c>
      <c r="B29623" s="7" t="s">
        <v>16478</v>
      </c>
      <c r="C29623" s="7" t="s">
        <v>41000</v>
      </c>
    </row>
    <row r="29624" spans="1:3" x14ac:dyDescent="0.25">
      <c r="A29624" t="s">
        <v>46176</v>
      </c>
      <c r="B29624" s="7" t="s">
        <v>16478</v>
      </c>
      <c r="C29624" s="7" t="s">
        <v>41000</v>
      </c>
    </row>
    <row r="29625" spans="1:3" x14ac:dyDescent="0.25">
      <c r="A29625" t="s">
        <v>46177</v>
      </c>
      <c r="B29625" s="7" t="s">
        <v>16478</v>
      </c>
      <c r="C29625" s="7" t="s">
        <v>41000</v>
      </c>
    </row>
    <row r="29626" spans="1:3" x14ac:dyDescent="0.25">
      <c r="A29626" t="s">
        <v>46178</v>
      </c>
      <c r="B29626" s="7" t="s">
        <v>16478</v>
      </c>
      <c r="C29626" s="7" t="s">
        <v>41000</v>
      </c>
    </row>
    <row r="29627" spans="1:3" x14ac:dyDescent="0.25">
      <c r="A29627" t="s">
        <v>46179</v>
      </c>
      <c r="B29627" s="7" t="s">
        <v>16478</v>
      </c>
      <c r="C29627" s="7" t="s">
        <v>41000</v>
      </c>
    </row>
    <row r="29628" spans="1:3" x14ac:dyDescent="0.25">
      <c r="A29628" t="s">
        <v>46180</v>
      </c>
      <c r="B29628" s="7" t="s">
        <v>16478</v>
      </c>
      <c r="C29628" s="7" t="s">
        <v>41000</v>
      </c>
    </row>
    <row r="29629" spans="1:3" x14ac:dyDescent="0.25">
      <c r="A29629" t="s">
        <v>46181</v>
      </c>
      <c r="B29629" s="7" t="s">
        <v>16478</v>
      </c>
      <c r="C29629" s="7" t="s">
        <v>41000</v>
      </c>
    </row>
    <row r="29630" spans="1:3" x14ac:dyDescent="0.25">
      <c r="A29630" t="s">
        <v>46182</v>
      </c>
      <c r="B29630" s="7" t="s">
        <v>16478</v>
      </c>
      <c r="C29630" s="7" t="s">
        <v>41000</v>
      </c>
    </row>
    <row r="29631" spans="1:3" x14ac:dyDescent="0.25">
      <c r="A29631" t="s">
        <v>46183</v>
      </c>
      <c r="B29631" s="7" t="s">
        <v>16478</v>
      </c>
      <c r="C29631" s="7" t="s">
        <v>41000</v>
      </c>
    </row>
    <row r="29632" spans="1:3" x14ac:dyDescent="0.25">
      <c r="A29632" t="s">
        <v>46184</v>
      </c>
      <c r="B29632" s="7" t="s">
        <v>16478</v>
      </c>
      <c r="C29632" s="7" t="s">
        <v>41000</v>
      </c>
    </row>
    <row r="29633" spans="1:3" x14ac:dyDescent="0.25">
      <c r="A29633" t="s">
        <v>46185</v>
      </c>
      <c r="B29633" s="7" t="s">
        <v>16478</v>
      </c>
      <c r="C29633" s="7" t="s">
        <v>41000</v>
      </c>
    </row>
    <row r="29634" spans="1:3" x14ac:dyDescent="0.25">
      <c r="A29634" t="s">
        <v>46186</v>
      </c>
      <c r="B29634" s="7" t="s">
        <v>16478</v>
      </c>
      <c r="C29634" s="7" t="s">
        <v>41000</v>
      </c>
    </row>
    <row r="29635" spans="1:3" x14ac:dyDescent="0.25">
      <c r="A29635" t="s">
        <v>46187</v>
      </c>
      <c r="B29635" s="7" t="s">
        <v>16478</v>
      </c>
      <c r="C29635" s="7" t="s">
        <v>41000</v>
      </c>
    </row>
    <row r="29636" spans="1:3" x14ac:dyDescent="0.25">
      <c r="A29636" t="s">
        <v>46188</v>
      </c>
      <c r="B29636" s="7" t="s">
        <v>16478</v>
      </c>
      <c r="C29636" s="7" t="s">
        <v>41000</v>
      </c>
    </row>
    <row r="29637" spans="1:3" x14ac:dyDescent="0.25">
      <c r="A29637" t="s">
        <v>46189</v>
      </c>
      <c r="B29637" s="7" t="s">
        <v>16478</v>
      </c>
      <c r="C29637" s="7" t="s">
        <v>41000</v>
      </c>
    </row>
    <row r="29638" spans="1:3" x14ac:dyDescent="0.25">
      <c r="A29638" t="s">
        <v>46190</v>
      </c>
      <c r="B29638" s="7" t="s">
        <v>16478</v>
      </c>
      <c r="C29638" s="7" t="s">
        <v>41000</v>
      </c>
    </row>
    <row r="29639" spans="1:3" x14ac:dyDescent="0.25">
      <c r="A29639" t="s">
        <v>46191</v>
      </c>
      <c r="B29639" s="7" t="s">
        <v>16478</v>
      </c>
      <c r="C29639" s="7" t="s">
        <v>41000</v>
      </c>
    </row>
    <row r="29640" spans="1:3" x14ac:dyDescent="0.25">
      <c r="A29640" t="s">
        <v>46192</v>
      </c>
      <c r="B29640" s="7" t="s">
        <v>16478</v>
      </c>
      <c r="C29640" s="7" t="s">
        <v>41000</v>
      </c>
    </row>
    <row r="29641" spans="1:3" x14ac:dyDescent="0.25">
      <c r="A29641" t="s">
        <v>46193</v>
      </c>
      <c r="B29641" s="7" t="s">
        <v>16478</v>
      </c>
      <c r="C29641" s="7" t="s">
        <v>41000</v>
      </c>
    </row>
    <row r="29642" spans="1:3" x14ac:dyDescent="0.25">
      <c r="A29642" t="s">
        <v>46194</v>
      </c>
      <c r="B29642" s="7" t="s">
        <v>16478</v>
      </c>
      <c r="C29642" s="7" t="s">
        <v>41000</v>
      </c>
    </row>
    <row r="29643" spans="1:3" x14ac:dyDescent="0.25">
      <c r="A29643" t="s">
        <v>46195</v>
      </c>
      <c r="B29643" s="7" t="s">
        <v>16478</v>
      </c>
      <c r="C29643" s="7" t="s">
        <v>41000</v>
      </c>
    </row>
    <row r="29644" spans="1:3" x14ac:dyDescent="0.25">
      <c r="A29644" t="s">
        <v>46196</v>
      </c>
      <c r="B29644" s="7" t="s">
        <v>16478</v>
      </c>
      <c r="C29644" s="7" t="s">
        <v>41000</v>
      </c>
    </row>
    <row r="29645" spans="1:3" x14ac:dyDescent="0.25">
      <c r="A29645" t="s">
        <v>46197</v>
      </c>
      <c r="B29645" s="7" t="s">
        <v>16478</v>
      </c>
      <c r="C29645" s="7" t="s">
        <v>41000</v>
      </c>
    </row>
    <row r="29646" spans="1:3" x14ac:dyDescent="0.25">
      <c r="A29646" t="s">
        <v>46198</v>
      </c>
      <c r="B29646" s="7" t="s">
        <v>16478</v>
      </c>
      <c r="C29646" s="7" t="s">
        <v>41000</v>
      </c>
    </row>
    <row r="29647" spans="1:3" x14ac:dyDescent="0.25">
      <c r="A29647" t="s">
        <v>46199</v>
      </c>
      <c r="B29647" s="7" t="s">
        <v>16478</v>
      </c>
      <c r="C29647" s="7" t="s">
        <v>41000</v>
      </c>
    </row>
    <row r="29648" spans="1:3" x14ac:dyDescent="0.25">
      <c r="A29648" t="s">
        <v>46200</v>
      </c>
      <c r="B29648" s="7" t="s">
        <v>16478</v>
      </c>
      <c r="C29648" s="7" t="s">
        <v>41000</v>
      </c>
    </row>
    <row r="29649" spans="1:3" x14ac:dyDescent="0.25">
      <c r="A29649" t="s">
        <v>46201</v>
      </c>
      <c r="B29649" s="7" t="s">
        <v>16478</v>
      </c>
      <c r="C29649" s="7" t="s">
        <v>41000</v>
      </c>
    </row>
    <row r="29650" spans="1:3" x14ac:dyDescent="0.25">
      <c r="A29650" t="s">
        <v>46202</v>
      </c>
      <c r="B29650" s="7" t="s">
        <v>16478</v>
      </c>
      <c r="C29650" s="7" t="s">
        <v>41000</v>
      </c>
    </row>
    <row r="29651" spans="1:3" x14ac:dyDescent="0.25">
      <c r="A29651" t="s">
        <v>46203</v>
      </c>
      <c r="B29651" s="7" t="s">
        <v>16478</v>
      </c>
      <c r="C29651" s="7" t="s">
        <v>41000</v>
      </c>
    </row>
    <row r="29652" spans="1:3" x14ac:dyDescent="0.25">
      <c r="A29652" t="s">
        <v>46204</v>
      </c>
      <c r="B29652" s="7" t="s">
        <v>16478</v>
      </c>
      <c r="C29652" s="7" t="s">
        <v>41000</v>
      </c>
    </row>
    <row r="29653" spans="1:3" x14ac:dyDescent="0.25">
      <c r="A29653" t="s">
        <v>46205</v>
      </c>
      <c r="B29653" s="7" t="s">
        <v>16478</v>
      </c>
      <c r="C29653" s="7" t="s">
        <v>41000</v>
      </c>
    </row>
    <row r="29654" spans="1:3" x14ac:dyDescent="0.25">
      <c r="A29654" t="s">
        <v>46206</v>
      </c>
      <c r="B29654" s="7" t="s">
        <v>16478</v>
      </c>
      <c r="C29654" s="7" t="s">
        <v>41000</v>
      </c>
    </row>
    <row r="29655" spans="1:3" x14ac:dyDescent="0.25">
      <c r="A29655" t="s">
        <v>46207</v>
      </c>
      <c r="B29655" s="7" t="s">
        <v>16478</v>
      </c>
      <c r="C29655" s="7" t="s">
        <v>41000</v>
      </c>
    </row>
    <row r="29656" spans="1:3" x14ac:dyDescent="0.25">
      <c r="A29656" t="s">
        <v>46208</v>
      </c>
      <c r="B29656" s="7" t="s">
        <v>16478</v>
      </c>
      <c r="C29656" s="7" t="s">
        <v>41000</v>
      </c>
    </row>
    <row r="29657" spans="1:3" x14ac:dyDescent="0.25">
      <c r="A29657" t="s">
        <v>46209</v>
      </c>
      <c r="B29657" s="7" t="s">
        <v>16478</v>
      </c>
      <c r="C29657" s="7" t="s">
        <v>41000</v>
      </c>
    </row>
    <row r="29658" spans="1:3" x14ac:dyDescent="0.25">
      <c r="A29658" t="s">
        <v>46210</v>
      </c>
      <c r="B29658" s="7" t="s">
        <v>16478</v>
      </c>
      <c r="C29658" s="7" t="s">
        <v>41000</v>
      </c>
    </row>
    <row r="29659" spans="1:3" x14ac:dyDescent="0.25">
      <c r="A29659" t="s">
        <v>46211</v>
      </c>
      <c r="B29659" s="7" t="s">
        <v>16478</v>
      </c>
      <c r="C29659" s="7" t="s">
        <v>41000</v>
      </c>
    </row>
    <row r="29660" spans="1:3" x14ac:dyDescent="0.25">
      <c r="A29660" t="s">
        <v>46212</v>
      </c>
      <c r="B29660" s="7" t="s">
        <v>16478</v>
      </c>
      <c r="C29660" s="7" t="s">
        <v>41000</v>
      </c>
    </row>
    <row r="29661" spans="1:3" x14ac:dyDescent="0.25">
      <c r="A29661" t="s">
        <v>46213</v>
      </c>
      <c r="B29661" s="7" t="s">
        <v>16478</v>
      </c>
      <c r="C29661" s="7" t="s">
        <v>41000</v>
      </c>
    </row>
    <row r="29662" spans="1:3" x14ac:dyDescent="0.25">
      <c r="A29662" t="s">
        <v>46214</v>
      </c>
      <c r="B29662" s="7" t="s">
        <v>16478</v>
      </c>
      <c r="C29662" s="7" t="s">
        <v>41000</v>
      </c>
    </row>
    <row r="29663" spans="1:3" x14ac:dyDescent="0.25">
      <c r="A29663" t="s">
        <v>46215</v>
      </c>
      <c r="B29663" s="7" t="s">
        <v>16478</v>
      </c>
      <c r="C29663" s="7" t="s">
        <v>41000</v>
      </c>
    </row>
    <row r="29664" spans="1:3" x14ac:dyDescent="0.25">
      <c r="A29664" t="s">
        <v>46216</v>
      </c>
      <c r="B29664" s="7" t="s">
        <v>16478</v>
      </c>
      <c r="C29664" s="7" t="s">
        <v>41000</v>
      </c>
    </row>
    <row r="29665" spans="1:3" x14ac:dyDescent="0.25">
      <c r="A29665" t="s">
        <v>46217</v>
      </c>
      <c r="B29665" s="7" t="s">
        <v>16478</v>
      </c>
      <c r="C29665" s="7" t="s">
        <v>41000</v>
      </c>
    </row>
    <row r="29666" spans="1:3" x14ac:dyDescent="0.25">
      <c r="A29666" t="s">
        <v>46218</v>
      </c>
      <c r="B29666" s="7" t="s">
        <v>16478</v>
      </c>
      <c r="C29666" s="7" t="s">
        <v>41000</v>
      </c>
    </row>
    <row r="29667" spans="1:3" x14ac:dyDescent="0.25">
      <c r="A29667" t="s">
        <v>46219</v>
      </c>
      <c r="B29667" s="7" t="s">
        <v>16478</v>
      </c>
      <c r="C29667" s="7" t="s">
        <v>41000</v>
      </c>
    </row>
    <row r="29668" spans="1:3" x14ac:dyDescent="0.25">
      <c r="A29668" t="s">
        <v>46220</v>
      </c>
      <c r="B29668" s="7" t="s">
        <v>16478</v>
      </c>
      <c r="C29668" s="7" t="s">
        <v>41000</v>
      </c>
    </row>
    <row r="29669" spans="1:3" x14ac:dyDescent="0.25">
      <c r="A29669" t="s">
        <v>46221</v>
      </c>
      <c r="B29669" s="7" t="s">
        <v>16478</v>
      </c>
      <c r="C29669" s="7" t="s">
        <v>41000</v>
      </c>
    </row>
    <row r="29670" spans="1:3" x14ac:dyDescent="0.25">
      <c r="A29670" t="s">
        <v>46222</v>
      </c>
      <c r="B29670" s="7" t="s">
        <v>16478</v>
      </c>
      <c r="C29670" s="7" t="s">
        <v>41000</v>
      </c>
    </row>
    <row r="29671" spans="1:3" x14ac:dyDescent="0.25">
      <c r="A29671" t="s">
        <v>46223</v>
      </c>
      <c r="B29671" s="7" t="s">
        <v>16478</v>
      </c>
      <c r="C29671" s="7" t="s">
        <v>41000</v>
      </c>
    </row>
    <row r="29672" spans="1:3" x14ac:dyDescent="0.25">
      <c r="A29672" t="s">
        <v>46224</v>
      </c>
      <c r="B29672" s="7" t="s">
        <v>16478</v>
      </c>
      <c r="C29672" s="7" t="s">
        <v>41000</v>
      </c>
    </row>
    <row r="29673" spans="1:3" x14ac:dyDescent="0.25">
      <c r="A29673" t="s">
        <v>46225</v>
      </c>
      <c r="B29673" s="7" t="s">
        <v>16478</v>
      </c>
      <c r="C29673" s="7" t="s">
        <v>41000</v>
      </c>
    </row>
    <row r="29674" spans="1:3" x14ac:dyDescent="0.25">
      <c r="A29674" t="s">
        <v>46226</v>
      </c>
      <c r="B29674" s="7" t="s">
        <v>16478</v>
      </c>
      <c r="C29674" s="7" t="s">
        <v>41000</v>
      </c>
    </row>
    <row r="29675" spans="1:3" x14ac:dyDescent="0.25">
      <c r="A29675" t="s">
        <v>46227</v>
      </c>
      <c r="B29675" s="7" t="s">
        <v>16478</v>
      </c>
      <c r="C29675" s="7" t="s">
        <v>41000</v>
      </c>
    </row>
    <row r="29676" spans="1:3" x14ac:dyDescent="0.25">
      <c r="A29676" t="s">
        <v>46228</v>
      </c>
      <c r="B29676" s="7" t="s">
        <v>16478</v>
      </c>
      <c r="C29676" s="7" t="s">
        <v>41000</v>
      </c>
    </row>
    <row r="29677" spans="1:3" x14ac:dyDescent="0.25">
      <c r="A29677" t="s">
        <v>46229</v>
      </c>
      <c r="B29677" s="7" t="s">
        <v>16478</v>
      </c>
      <c r="C29677" s="7" t="s">
        <v>41000</v>
      </c>
    </row>
    <row r="29678" spans="1:3" x14ac:dyDescent="0.25">
      <c r="A29678" t="s">
        <v>46230</v>
      </c>
      <c r="B29678" s="7" t="s">
        <v>16478</v>
      </c>
      <c r="C29678" s="7" t="s">
        <v>41000</v>
      </c>
    </row>
    <row r="29679" spans="1:3" x14ac:dyDescent="0.25">
      <c r="A29679" t="s">
        <v>46231</v>
      </c>
      <c r="B29679" s="7" t="s">
        <v>16478</v>
      </c>
      <c r="C29679" s="7" t="s">
        <v>41000</v>
      </c>
    </row>
    <row r="29680" spans="1:3" x14ac:dyDescent="0.25">
      <c r="A29680" t="s">
        <v>46232</v>
      </c>
      <c r="B29680" s="7" t="s">
        <v>16478</v>
      </c>
      <c r="C29680" s="7" t="s">
        <v>41000</v>
      </c>
    </row>
    <row r="29681" spans="1:3" x14ac:dyDescent="0.25">
      <c r="A29681" t="s">
        <v>46233</v>
      </c>
      <c r="B29681" s="7" t="s">
        <v>16478</v>
      </c>
      <c r="C29681" s="7" t="s">
        <v>41000</v>
      </c>
    </row>
    <row r="29682" spans="1:3" x14ac:dyDescent="0.25">
      <c r="A29682" t="s">
        <v>46234</v>
      </c>
      <c r="B29682" s="7" t="s">
        <v>16478</v>
      </c>
      <c r="C29682" s="7" t="s">
        <v>41000</v>
      </c>
    </row>
    <row r="29683" spans="1:3" x14ac:dyDescent="0.25">
      <c r="A29683" t="s">
        <v>46235</v>
      </c>
      <c r="B29683" s="7" t="s">
        <v>16478</v>
      </c>
      <c r="C29683" s="7" t="s">
        <v>41000</v>
      </c>
    </row>
    <row r="29684" spans="1:3" x14ac:dyDescent="0.25">
      <c r="A29684" t="s">
        <v>46236</v>
      </c>
      <c r="B29684" s="7" t="s">
        <v>16478</v>
      </c>
      <c r="C29684" s="7" t="s">
        <v>41000</v>
      </c>
    </row>
    <row r="29685" spans="1:3" x14ac:dyDescent="0.25">
      <c r="A29685" t="s">
        <v>46237</v>
      </c>
      <c r="B29685" s="7" t="s">
        <v>16478</v>
      </c>
      <c r="C29685" s="7" t="s">
        <v>41000</v>
      </c>
    </row>
    <row r="29686" spans="1:3" x14ac:dyDescent="0.25">
      <c r="A29686" t="s">
        <v>46238</v>
      </c>
      <c r="B29686" s="7" t="s">
        <v>16478</v>
      </c>
      <c r="C29686" s="7" t="s">
        <v>41000</v>
      </c>
    </row>
    <row r="29687" spans="1:3" x14ac:dyDescent="0.25">
      <c r="A29687" t="s">
        <v>46239</v>
      </c>
      <c r="B29687" s="7" t="s">
        <v>16478</v>
      </c>
      <c r="C29687" s="7" t="s">
        <v>41000</v>
      </c>
    </row>
    <row r="29688" spans="1:3" x14ac:dyDescent="0.25">
      <c r="A29688" t="s">
        <v>46240</v>
      </c>
      <c r="B29688" s="7" t="s">
        <v>16478</v>
      </c>
      <c r="C29688" s="7" t="s">
        <v>41000</v>
      </c>
    </row>
    <row r="29689" spans="1:3" x14ac:dyDescent="0.25">
      <c r="A29689" t="s">
        <v>46241</v>
      </c>
      <c r="B29689" s="7" t="s">
        <v>16478</v>
      </c>
      <c r="C29689" s="7" t="s">
        <v>41000</v>
      </c>
    </row>
    <row r="29690" spans="1:3" x14ac:dyDescent="0.25">
      <c r="A29690" t="s">
        <v>46242</v>
      </c>
      <c r="B29690" s="7" t="s">
        <v>16478</v>
      </c>
      <c r="C29690" s="7" t="s">
        <v>41000</v>
      </c>
    </row>
    <row r="29691" spans="1:3" x14ac:dyDescent="0.25">
      <c r="A29691" t="s">
        <v>46243</v>
      </c>
      <c r="B29691" s="7" t="s">
        <v>16478</v>
      </c>
      <c r="C29691" s="7" t="s">
        <v>41000</v>
      </c>
    </row>
    <row r="29692" spans="1:3" x14ac:dyDescent="0.25">
      <c r="A29692" t="s">
        <v>46244</v>
      </c>
      <c r="B29692" s="7" t="s">
        <v>16478</v>
      </c>
      <c r="C29692" s="7" t="s">
        <v>41000</v>
      </c>
    </row>
    <row r="29693" spans="1:3" x14ac:dyDescent="0.25">
      <c r="A29693" t="s">
        <v>46245</v>
      </c>
      <c r="B29693" s="7" t="s">
        <v>16478</v>
      </c>
      <c r="C29693" s="7" t="s">
        <v>41000</v>
      </c>
    </row>
    <row r="29694" spans="1:3" x14ac:dyDescent="0.25">
      <c r="A29694" t="s">
        <v>46246</v>
      </c>
      <c r="B29694" s="7" t="s">
        <v>16478</v>
      </c>
      <c r="C29694" s="7" t="s">
        <v>41000</v>
      </c>
    </row>
    <row r="29695" spans="1:3" x14ac:dyDescent="0.25">
      <c r="A29695" t="s">
        <v>46247</v>
      </c>
      <c r="B29695" s="7" t="s">
        <v>16478</v>
      </c>
      <c r="C29695" s="7" t="s">
        <v>41000</v>
      </c>
    </row>
    <row r="29696" spans="1:3" x14ac:dyDescent="0.25">
      <c r="A29696" t="s">
        <v>46248</v>
      </c>
      <c r="B29696" s="7" t="s">
        <v>16478</v>
      </c>
      <c r="C29696" s="7" t="s">
        <v>41000</v>
      </c>
    </row>
    <row r="29697" spans="1:3" x14ac:dyDescent="0.25">
      <c r="A29697" t="s">
        <v>46249</v>
      </c>
      <c r="B29697" s="7" t="s">
        <v>16478</v>
      </c>
      <c r="C29697" s="7" t="s">
        <v>41000</v>
      </c>
    </row>
    <row r="29698" spans="1:3" x14ac:dyDescent="0.25">
      <c r="A29698" t="s">
        <v>46250</v>
      </c>
      <c r="B29698" s="7" t="s">
        <v>16478</v>
      </c>
      <c r="C29698" s="7" t="s">
        <v>41000</v>
      </c>
    </row>
    <row r="29699" spans="1:3" x14ac:dyDescent="0.25">
      <c r="A29699" t="s">
        <v>46251</v>
      </c>
      <c r="B29699" s="7" t="s">
        <v>16478</v>
      </c>
      <c r="C29699" s="7" t="s">
        <v>41000</v>
      </c>
    </row>
    <row r="29700" spans="1:3" x14ac:dyDescent="0.25">
      <c r="A29700" t="s">
        <v>46252</v>
      </c>
      <c r="B29700" s="7" t="s">
        <v>16478</v>
      </c>
      <c r="C29700" s="7" t="s">
        <v>41000</v>
      </c>
    </row>
    <row r="29701" spans="1:3" x14ac:dyDescent="0.25">
      <c r="A29701" t="s">
        <v>46253</v>
      </c>
      <c r="B29701" s="7" t="s">
        <v>16478</v>
      </c>
      <c r="C29701" s="7" t="s">
        <v>41000</v>
      </c>
    </row>
    <row r="29702" spans="1:3" x14ac:dyDescent="0.25">
      <c r="A29702" t="s">
        <v>46254</v>
      </c>
      <c r="B29702" s="7" t="s">
        <v>16478</v>
      </c>
      <c r="C29702" s="7" t="s">
        <v>41000</v>
      </c>
    </row>
    <row r="29703" spans="1:3" x14ac:dyDescent="0.25">
      <c r="A29703" t="s">
        <v>46255</v>
      </c>
      <c r="B29703" s="7" t="s">
        <v>16478</v>
      </c>
      <c r="C29703" s="7" t="s">
        <v>41000</v>
      </c>
    </row>
    <row r="29704" spans="1:3" x14ac:dyDescent="0.25">
      <c r="A29704" t="s">
        <v>46256</v>
      </c>
      <c r="B29704" s="7" t="s">
        <v>16478</v>
      </c>
      <c r="C29704" s="7" t="s">
        <v>41000</v>
      </c>
    </row>
    <row r="29705" spans="1:3" x14ac:dyDescent="0.25">
      <c r="A29705" t="s">
        <v>46257</v>
      </c>
      <c r="B29705" s="7" t="s">
        <v>16478</v>
      </c>
      <c r="C29705" s="7" t="s">
        <v>41000</v>
      </c>
    </row>
    <row r="29706" spans="1:3" x14ac:dyDescent="0.25">
      <c r="A29706" t="s">
        <v>46258</v>
      </c>
      <c r="B29706" s="7" t="s">
        <v>16478</v>
      </c>
      <c r="C29706" s="7" t="s">
        <v>41000</v>
      </c>
    </row>
    <row r="29707" spans="1:3" x14ac:dyDescent="0.25">
      <c r="A29707" t="s">
        <v>46259</v>
      </c>
      <c r="B29707" s="7" t="s">
        <v>16478</v>
      </c>
      <c r="C29707" s="7" t="s">
        <v>41000</v>
      </c>
    </row>
    <row r="29708" spans="1:3" x14ac:dyDescent="0.25">
      <c r="A29708" t="s">
        <v>46260</v>
      </c>
      <c r="B29708" s="7" t="s">
        <v>16478</v>
      </c>
      <c r="C29708" s="7" t="s">
        <v>41000</v>
      </c>
    </row>
    <row r="29709" spans="1:3" x14ac:dyDescent="0.25">
      <c r="A29709" t="s">
        <v>46261</v>
      </c>
      <c r="B29709" s="7" t="s">
        <v>16478</v>
      </c>
      <c r="C29709" s="7" t="s">
        <v>41000</v>
      </c>
    </row>
    <row r="29710" spans="1:3" x14ac:dyDescent="0.25">
      <c r="A29710" t="s">
        <v>46262</v>
      </c>
      <c r="B29710" s="7" t="s">
        <v>16478</v>
      </c>
      <c r="C29710" s="7" t="s">
        <v>41000</v>
      </c>
    </row>
    <row r="29711" spans="1:3" x14ac:dyDescent="0.25">
      <c r="A29711" t="s">
        <v>46263</v>
      </c>
      <c r="B29711" s="7" t="s">
        <v>16478</v>
      </c>
      <c r="C29711" s="7" t="s">
        <v>41000</v>
      </c>
    </row>
    <row r="29712" spans="1:3" x14ac:dyDescent="0.25">
      <c r="A29712" t="s">
        <v>46264</v>
      </c>
      <c r="B29712" s="7" t="s">
        <v>16478</v>
      </c>
      <c r="C29712" s="7" t="s">
        <v>41000</v>
      </c>
    </row>
    <row r="29713" spans="1:3" x14ac:dyDescent="0.25">
      <c r="A29713" t="s">
        <v>46265</v>
      </c>
      <c r="B29713" s="7" t="s">
        <v>16478</v>
      </c>
      <c r="C29713" s="7" t="s">
        <v>41000</v>
      </c>
    </row>
    <row r="29714" spans="1:3" x14ac:dyDescent="0.25">
      <c r="A29714" t="s">
        <v>46266</v>
      </c>
      <c r="B29714" s="7" t="s">
        <v>16478</v>
      </c>
      <c r="C29714" s="7" t="s">
        <v>41000</v>
      </c>
    </row>
    <row r="29715" spans="1:3" x14ac:dyDescent="0.25">
      <c r="A29715" t="s">
        <v>46267</v>
      </c>
      <c r="B29715" s="7" t="s">
        <v>16478</v>
      </c>
      <c r="C29715" s="7" t="s">
        <v>41000</v>
      </c>
    </row>
    <row r="29716" spans="1:3" x14ac:dyDescent="0.25">
      <c r="A29716" t="s">
        <v>46268</v>
      </c>
      <c r="B29716" s="7" t="s">
        <v>16478</v>
      </c>
      <c r="C29716" s="7" t="s">
        <v>41000</v>
      </c>
    </row>
    <row r="29717" spans="1:3" x14ac:dyDescent="0.25">
      <c r="A29717" t="s">
        <v>46269</v>
      </c>
      <c r="B29717" s="7" t="s">
        <v>16478</v>
      </c>
      <c r="C29717" s="7" t="s">
        <v>41000</v>
      </c>
    </row>
    <row r="29718" spans="1:3" x14ac:dyDescent="0.25">
      <c r="A29718" t="s">
        <v>46270</v>
      </c>
      <c r="B29718" s="7" t="s">
        <v>16478</v>
      </c>
      <c r="C29718" s="7" t="s">
        <v>41000</v>
      </c>
    </row>
    <row r="29719" spans="1:3" x14ac:dyDescent="0.25">
      <c r="A29719" t="s">
        <v>46271</v>
      </c>
      <c r="B29719" s="7" t="s">
        <v>16478</v>
      </c>
      <c r="C29719" s="7" t="s">
        <v>41000</v>
      </c>
    </row>
    <row r="29720" spans="1:3" x14ac:dyDescent="0.25">
      <c r="A29720" t="s">
        <v>46272</v>
      </c>
      <c r="B29720" s="7" t="s">
        <v>16478</v>
      </c>
      <c r="C29720" s="7" t="s">
        <v>41000</v>
      </c>
    </row>
    <row r="29721" spans="1:3" x14ac:dyDescent="0.25">
      <c r="A29721" t="s">
        <v>46273</v>
      </c>
      <c r="B29721" s="7" t="s">
        <v>16478</v>
      </c>
      <c r="C29721" s="7" t="s">
        <v>41000</v>
      </c>
    </row>
    <row r="29722" spans="1:3" x14ac:dyDescent="0.25">
      <c r="A29722" t="s">
        <v>46274</v>
      </c>
      <c r="B29722" s="7" t="s">
        <v>16478</v>
      </c>
      <c r="C29722" s="7" t="s">
        <v>41000</v>
      </c>
    </row>
    <row r="29723" spans="1:3" x14ac:dyDescent="0.25">
      <c r="A29723" t="s">
        <v>46275</v>
      </c>
      <c r="B29723" s="7" t="s">
        <v>16478</v>
      </c>
      <c r="C29723" s="7" t="s">
        <v>41000</v>
      </c>
    </row>
    <row r="29724" spans="1:3" x14ac:dyDescent="0.25">
      <c r="A29724" t="s">
        <v>46276</v>
      </c>
      <c r="B29724" s="7" t="s">
        <v>16478</v>
      </c>
      <c r="C29724" s="7" t="s">
        <v>41000</v>
      </c>
    </row>
    <row r="29725" spans="1:3" x14ac:dyDescent="0.25">
      <c r="A29725" t="s">
        <v>46277</v>
      </c>
      <c r="B29725" s="7" t="s">
        <v>16478</v>
      </c>
      <c r="C29725" s="7" t="s">
        <v>41000</v>
      </c>
    </row>
    <row r="29726" spans="1:3" x14ac:dyDescent="0.25">
      <c r="A29726" t="s">
        <v>46278</v>
      </c>
      <c r="B29726" s="7" t="s">
        <v>16478</v>
      </c>
      <c r="C29726" s="7" t="s">
        <v>41000</v>
      </c>
    </row>
    <row r="29727" spans="1:3" x14ac:dyDescent="0.25">
      <c r="A29727" t="s">
        <v>46279</v>
      </c>
      <c r="B29727" s="7" t="s">
        <v>16478</v>
      </c>
      <c r="C29727" s="7" t="s">
        <v>41000</v>
      </c>
    </row>
    <row r="29728" spans="1:3" x14ac:dyDescent="0.25">
      <c r="A29728" t="s">
        <v>46280</v>
      </c>
      <c r="B29728" s="7" t="s">
        <v>16478</v>
      </c>
      <c r="C29728" s="7" t="s">
        <v>41000</v>
      </c>
    </row>
    <row r="29729" spans="1:3" x14ac:dyDescent="0.25">
      <c r="A29729" t="s">
        <v>46281</v>
      </c>
      <c r="B29729" s="7" t="s">
        <v>16478</v>
      </c>
      <c r="C29729" s="7" t="s">
        <v>41000</v>
      </c>
    </row>
    <row r="29730" spans="1:3" x14ac:dyDescent="0.25">
      <c r="A29730" t="s">
        <v>46282</v>
      </c>
      <c r="B29730" s="7" t="s">
        <v>16478</v>
      </c>
      <c r="C29730" s="7" t="s">
        <v>41000</v>
      </c>
    </row>
    <row r="29731" spans="1:3" x14ac:dyDescent="0.25">
      <c r="A29731" t="s">
        <v>46283</v>
      </c>
      <c r="B29731" s="7" t="s">
        <v>16478</v>
      </c>
      <c r="C29731" s="7" t="s">
        <v>41000</v>
      </c>
    </row>
    <row r="29732" spans="1:3" x14ac:dyDescent="0.25">
      <c r="A29732" t="s">
        <v>46284</v>
      </c>
      <c r="B29732" s="7" t="s">
        <v>16478</v>
      </c>
      <c r="C29732" s="7" t="s">
        <v>41000</v>
      </c>
    </row>
    <row r="29733" spans="1:3" x14ac:dyDescent="0.25">
      <c r="A29733" t="s">
        <v>46285</v>
      </c>
      <c r="B29733" s="7" t="s">
        <v>16478</v>
      </c>
      <c r="C29733" s="7" t="s">
        <v>41000</v>
      </c>
    </row>
    <row r="29734" spans="1:3" x14ac:dyDescent="0.25">
      <c r="A29734" t="s">
        <v>46286</v>
      </c>
      <c r="B29734" s="7" t="s">
        <v>16478</v>
      </c>
      <c r="C29734" s="7" t="s">
        <v>41000</v>
      </c>
    </row>
    <row r="29735" spans="1:3" x14ac:dyDescent="0.25">
      <c r="A29735" t="s">
        <v>46287</v>
      </c>
      <c r="B29735" s="7" t="s">
        <v>16478</v>
      </c>
      <c r="C29735" s="7" t="s">
        <v>41000</v>
      </c>
    </row>
    <row r="29736" spans="1:3" x14ac:dyDescent="0.25">
      <c r="A29736" t="s">
        <v>46288</v>
      </c>
      <c r="B29736" s="7" t="s">
        <v>16478</v>
      </c>
      <c r="C29736" s="7" t="s">
        <v>41000</v>
      </c>
    </row>
    <row r="29737" spans="1:3" x14ac:dyDescent="0.25">
      <c r="A29737" t="s">
        <v>46289</v>
      </c>
      <c r="B29737" s="7" t="s">
        <v>16478</v>
      </c>
      <c r="C29737" s="7" t="s">
        <v>41000</v>
      </c>
    </row>
    <row r="29738" spans="1:3" x14ac:dyDescent="0.25">
      <c r="A29738" t="s">
        <v>46290</v>
      </c>
      <c r="B29738" s="7" t="s">
        <v>16478</v>
      </c>
      <c r="C29738" s="7" t="s">
        <v>41000</v>
      </c>
    </row>
    <row r="29739" spans="1:3" x14ac:dyDescent="0.25">
      <c r="A29739" t="s">
        <v>46291</v>
      </c>
      <c r="B29739" s="7" t="s">
        <v>16478</v>
      </c>
      <c r="C29739" s="7" t="s">
        <v>41000</v>
      </c>
    </row>
    <row r="29740" spans="1:3" x14ac:dyDescent="0.25">
      <c r="A29740" t="s">
        <v>46292</v>
      </c>
      <c r="B29740" s="7" t="s">
        <v>16478</v>
      </c>
      <c r="C29740" s="7" t="s">
        <v>41000</v>
      </c>
    </row>
    <row r="29741" spans="1:3" x14ac:dyDescent="0.25">
      <c r="A29741" t="s">
        <v>46293</v>
      </c>
      <c r="B29741" s="7" t="s">
        <v>16478</v>
      </c>
      <c r="C29741" s="7" t="s">
        <v>41000</v>
      </c>
    </row>
    <row r="29742" spans="1:3" x14ac:dyDescent="0.25">
      <c r="A29742" t="s">
        <v>46294</v>
      </c>
      <c r="B29742" s="7" t="s">
        <v>16478</v>
      </c>
      <c r="C29742" s="7" t="s">
        <v>41000</v>
      </c>
    </row>
    <row r="29743" spans="1:3" x14ac:dyDescent="0.25">
      <c r="A29743" t="s">
        <v>46295</v>
      </c>
      <c r="B29743" s="7" t="s">
        <v>16478</v>
      </c>
      <c r="C29743" s="7" t="s">
        <v>41000</v>
      </c>
    </row>
    <row r="29744" spans="1:3" x14ac:dyDescent="0.25">
      <c r="A29744" t="s">
        <v>46296</v>
      </c>
      <c r="B29744" s="7" t="s">
        <v>16478</v>
      </c>
      <c r="C29744" s="7" t="s">
        <v>41000</v>
      </c>
    </row>
    <row r="29745" spans="1:3" x14ac:dyDescent="0.25">
      <c r="A29745" t="s">
        <v>46297</v>
      </c>
      <c r="B29745" s="7" t="s">
        <v>16478</v>
      </c>
      <c r="C29745" s="7" t="s">
        <v>41000</v>
      </c>
    </row>
    <row r="29746" spans="1:3" x14ac:dyDescent="0.25">
      <c r="A29746" t="s">
        <v>46298</v>
      </c>
      <c r="B29746" s="7" t="s">
        <v>16478</v>
      </c>
      <c r="C29746" s="7" t="s">
        <v>41000</v>
      </c>
    </row>
    <row r="29747" spans="1:3" x14ac:dyDescent="0.25">
      <c r="A29747" t="s">
        <v>46299</v>
      </c>
      <c r="B29747" s="7" t="s">
        <v>16478</v>
      </c>
      <c r="C29747" s="7" t="s">
        <v>41000</v>
      </c>
    </row>
    <row r="29748" spans="1:3" x14ac:dyDescent="0.25">
      <c r="A29748" t="s">
        <v>46300</v>
      </c>
      <c r="B29748" s="7" t="s">
        <v>16478</v>
      </c>
      <c r="C29748" s="7" t="s">
        <v>41000</v>
      </c>
    </row>
    <row r="29749" spans="1:3" x14ac:dyDescent="0.25">
      <c r="A29749" t="s">
        <v>46301</v>
      </c>
      <c r="B29749" s="7" t="s">
        <v>16478</v>
      </c>
      <c r="C29749" s="7" t="s">
        <v>41000</v>
      </c>
    </row>
    <row r="29750" spans="1:3" x14ac:dyDescent="0.25">
      <c r="A29750" t="s">
        <v>46302</v>
      </c>
      <c r="B29750" s="7" t="s">
        <v>16478</v>
      </c>
      <c r="C29750" s="7" t="s">
        <v>41000</v>
      </c>
    </row>
    <row r="29751" spans="1:3" x14ac:dyDescent="0.25">
      <c r="A29751" t="s">
        <v>46303</v>
      </c>
      <c r="B29751" s="7" t="s">
        <v>16478</v>
      </c>
      <c r="C29751" s="7" t="s">
        <v>41000</v>
      </c>
    </row>
    <row r="29752" spans="1:3" x14ac:dyDescent="0.25">
      <c r="A29752" t="s">
        <v>46304</v>
      </c>
      <c r="B29752" s="7" t="s">
        <v>16478</v>
      </c>
      <c r="C29752" s="7" t="s">
        <v>41000</v>
      </c>
    </row>
    <row r="29753" spans="1:3" x14ac:dyDescent="0.25">
      <c r="A29753" t="s">
        <v>46305</v>
      </c>
      <c r="B29753" s="7" t="s">
        <v>16478</v>
      </c>
      <c r="C29753" s="7" t="s">
        <v>41000</v>
      </c>
    </row>
    <row r="29754" spans="1:3" x14ac:dyDescent="0.25">
      <c r="A29754" t="s">
        <v>46306</v>
      </c>
      <c r="B29754" s="7" t="s">
        <v>16478</v>
      </c>
      <c r="C29754" s="7" t="s">
        <v>41000</v>
      </c>
    </row>
    <row r="29755" spans="1:3" x14ac:dyDescent="0.25">
      <c r="A29755" t="s">
        <v>46307</v>
      </c>
      <c r="B29755" s="7" t="s">
        <v>16478</v>
      </c>
      <c r="C29755" s="7" t="s">
        <v>41000</v>
      </c>
    </row>
    <row r="29756" spans="1:3" x14ac:dyDescent="0.25">
      <c r="A29756" t="s">
        <v>46308</v>
      </c>
      <c r="B29756" s="7" t="s">
        <v>16478</v>
      </c>
      <c r="C29756" s="7" t="s">
        <v>41000</v>
      </c>
    </row>
    <row r="29757" spans="1:3" x14ac:dyDescent="0.25">
      <c r="A29757" t="s">
        <v>46309</v>
      </c>
      <c r="B29757" s="7" t="s">
        <v>16478</v>
      </c>
      <c r="C29757" s="7" t="s">
        <v>41000</v>
      </c>
    </row>
    <row r="29758" spans="1:3" x14ac:dyDescent="0.25">
      <c r="A29758" t="s">
        <v>46310</v>
      </c>
      <c r="B29758" s="7" t="s">
        <v>16478</v>
      </c>
      <c r="C29758" s="7" t="s">
        <v>41000</v>
      </c>
    </row>
    <row r="29759" spans="1:3" x14ac:dyDescent="0.25">
      <c r="A29759" t="s">
        <v>46311</v>
      </c>
      <c r="B29759" s="7" t="s">
        <v>16478</v>
      </c>
      <c r="C29759" s="7" t="s">
        <v>41000</v>
      </c>
    </row>
    <row r="29760" spans="1:3" x14ac:dyDescent="0.25">
      <c r="A29760" t="s">
        <v>46312</v>
      </c>
      <c r="B29760" s="7" t="s">
        <v>16478</v>
      </c>
      <c r="C29760" s="7" t="s">
        <v>41000</v>
      </c>
    </row>
    <row r="29761" spans="1:3" x14ac:dyDescent="0.25">
      <c r="A29761" t="s">
        <v>46313</v>
      </c>
      <c r="B29761" s="7" t="s">
        <v>16478</v>
      </c>
      <c r="C29761" s="7" t="s">
        <v>41000</v>
      </c>
    </row>
    <row r="29762" spans="1:3" x14ac:dyDescent="0.25">
      <c r="A29762" t="s">
        <v>46314</v>
      </c>
      <c r="B29762" s="7" t="s">
        <v>16478</v>
      </c>
      <c r="C29762" s="7" t="s">
        <v>41000</v>
      </c>
    </row>
    <row r="29763" spans="1:3" x14ac:dyDescent="0.25">
      <c r="A29763" t="s">
        <v>46315</v>
      </c>
      <c r="B29763" s="7" t="s">
        <v>16478</v>
      </c>
      <c r="C29763" s="7" t="s">
        <v>41000</v>
      </c>
    </row>
    <row r="29764" spans="1:3" x14ac:dyDescent="0.25">
      <c r="A29764" t="s">
        <v>46316</v>
      </c>
      <c r="B29764" s="7" t="s">
        <v>16478</v>
      </c>
      <c r="C29764" s="7" t="s">
        <v>41000</v>
      </c>
    </row>
    <row r="29765" spans="1:3" x14ac:dyDescent="0.25">
      <c r="A29765" t="s">
        <v>46317</v>
      </c>
      <c r="B29765" s="7" t="s">
        <v>16478</v>
      </c>
      <c r="C29765" s="7" t="s">
        <v>41000</v>
      </c>
    </row>
    <row r="29766" spans="1:3" x14ac:dyDescent="0.25">
      <c r="A29766" t="s">
        <v>46318</v>
      </c>
      <c r="B29766" s="7" t="s">
        <v>16478</v>
      </c>
      <c r="C29766" s="7" t="s">
        <v>41000</v>
      </c>
    </row>
    <row r="29767" spans="1:3" x14ac:dyDescent="0.25">
      <c r="A29767" t="s">
        <v>46319</v>
      </c>
      <c r="B29767" s="7" t="s">
        <v>16478</v>
      </c>
      <c r="C29767" s="7" t="s">
        <v>41000</v>
      </c>
    </row>
    <row r="29768" spans="1:3" x14ac:dyDescent="0.25">
      <c r="A29768" t="s">
        <v>46320</v>
      </c>
      <c r="B29768" s="7" t="s">
        <v>16478</v>
      </c>
      <c r="C29768" s="7" t="s">
        <v>41000</v>
      </c>
    </row>
    <row r="29769" spans="1:3" x14ac:dyDescent="0.25">
      <c r="A29769" t="s">
        <v>46321</v>
      </c>
      <c r="B29769" s="7" t="s">
        <v>16478</v>
      </c>
      <c r="C29769" s="7" t="s">
        <v>41000</v>
      </c>
    </row>
    <row r="29770" spans="1:3" x14ac:dyDescent="0.25">
      <c r="A29770" t="s">
        <v>46322</v>
      </c>
      <c r="B29770" s="7" t="s">
        <v>16478</v>
      </c>
      <c r="C29770" s="7" t="s">
        <v>41000</v>
      </c>
    </row>
    <row r="29771" spans="1:3" x14ac:dyDescent="0.25">
      <c r="A29771" t="s">
        <v>46323</v>
      </c>
      <c r="B29771" s="7" t="s">
        <v>16478</v>
      </c>
      <c r="C29771" s="7" t="s">
        <v>41000</v>
      </c>
    </row>
    <row r="29772" spans="1:3" x14ac:dyDescent="0.25">
      <c r="A29772" t="s">
        <v>46324</v>
      </c>
      <c r="B29772" s="7" t="s">
        <v>16478</v>
      </c>
      <c r="C29772" s="7" t="s">
        <v>41000</v>
      </c>
    </row>
    <row r="29773" spans="1:3" x14ac:dyDescent="0.25">
      <c r="A29773" t="s">
        <v>46325</v>
      </c>
      <c r="B29773" s="7" t="s">
        <v>16478</v>
      </c>
      <c r="C29773" s="7" t="s">
        <v>41000</v>
      </c>
    </row>
    <row r="29774" spans="1:3" x14ac:dyDescent="0.25">
      <c r="A29774" t="s">
        <v>46326</v>
      </c>
      <c r="B29774" s="7" t="s">
        <v>16478</v>
      </c>
      <c r="C29774" s="7" t="s">
        <v>41000</v>
      </c>
    </row>
    <row r="29775" spans="1:3" x14ac:dyDescent="0.25">
      <c r="A29775" t="s">
        <v>46327</v>
      </c>
      <c r="B29775" s="7" t="s">
        <v>16478</v>
      </c>
      <c r="C29775" s="7" t="s">
        <v>41000</v>
      </c>
    </row>
    <row r="29776" spans="1:3" x14ac:dyDescent="0.25">
      <c r="A29776" t="s">
        <v>46328</v>
      </c>
      <c r="B29776" s="7" t="s">
        <v>16478</v>
      </c>
      <c r="C29776" s="7" t="s">
        <v>41000</v>
      </c>
    </row>
    <row r="29777" spans="1:3" x14ac:dyDescent="0.25">
      <c r="A29777" t="s">
        <v>46329</v>
      </c>
      <c r="B29777" s="7" t="s">
        <v>16478</v>
      </c>
      <c r="C29777" s="7" t="s">
        <v>41000</v>
      </c>
    </row>
    <row r="29778" spans="1:3" x14ac:dyDescent="0.25">
      <c r="A29778" t="s">
        <v>46330</v>
      </c>
      <c r="B29778" s="7" t="s">
        <v>16478</v>
      </c>
      <c r="C29778" s="7" t="s">
        <v>41000</v>
      </c>
    </row>
    <row r="29779" spans="1:3" x14ac:dyDescent="0.25">
      <c r="A29779" t="s">
        <v>46331</v>
      </c>
      <c r="B29779" s="7" t="s">
        <v>16478</v>
      </c>
      <c r="C29779" s="7" t="s">
        <v>41000</v>
      </c>
    </row>
    <row r="29780" spans="1:3" x14ac:dyDescent="0.25">
      <c r="A29780" t="s">
        <v>46332</v>
      </c>
      <c r="B29780" s="7" t="s">
        <v>16478</v>
      </c>
      <c r="C29780" s="7" t="s">
        <v>41000</v>
      </c>
    </row>
    <row r="29781" spans="1:3" x14ac:dyDescent="0.25">
      <c r="A29781" t="s">
        <v>46333</v>
      </c>
      <c r="B29781" s="7" t="s">
        <v>16478</v>
      </c>
      <c r="C29781" s="7" t="s">
        <v>41000</v>
      </c>
    </row>
    <row r="29782" spans="1:3" x14ac:dyDescent="0.25">
      <c r="A29782" t="s">
        <v>46334</v>
      </c>
      <c r="B29782" s="7" t="s">
        <v>16478</v>
      </c>
      <c r="C29782" s="7" t="s">
        <v>41000</v>
      </c>
    </row>
    <row r="29783" spans="1:3" x14ac:dyDescent="0.25">
      <c r="A29783" t="s">
        <v>46335</v>
      </c>
      <c r="B29783" s="7" t="s">
        <v>16478</v>
      </c>
      <c r="C29783" s="7" t="s">
        <v>41000</v>
      </c>
    </row>
    <row r="29784" spans="1:3" x14ac:dyDescent="0.25">
      <c r="A29784" t="s">
        <v>46336</v>
      </c>
      <c r="B29784" s="7" t="s">
        <v>16478</v>
      </c>
      <c r="C29784" s="7" t="s">
        <v>41000</v>
      </c>
    </row>
    <row r="29785" spans="1:3" x14ac:dyDescent="0.25">
      <c r="A29785" t="s">
        <v>46337</v>
      </c>
      <c r="B29785" s="7" t="s">
        <v>16478</v>
      </c>
      <c r="C29785" s="7" t="s">
        <v>41000</v>
      </c>
    </row>
    <row r="29786" spans="1:3" x14ac:dyDescent="0.25">
      <c r="A29786" t="s">
        <v>46338</v>
      </c>
      <c r="B29786" s="7" t="s">
        <v>16478</v>
      </c>
      <c r="C29786" s="7" t="s">
        <v>41000</v>
      </c>
    </row>
    <row r="29787" spans="1:3" x14ac:dyDescent="0.25">
      <c r="A29787" t="s">
        <v>46339</v>
      </c>
      <c r="B29787" s="7" t="s">
        <v>16478</v>
      </c>
      <c r="C29787" s="7" t="s">
        <v>41000</v>
      </c>
    </row>
    <row r="29788" spans="1:3" x14ac:dyDescent="0.25">
      <c r="A29788" t="s">
        <v>46340</v>
      </c>
      <c r="B29788" s="7" t="s">
        <v>16478</v>
      </c>
      <c r="C29788" s="7" t="s">
        <v>41000</v>
      </c>
    </row>
    <row r="29789" spans="1:3" x14ac:dyDescent="0.25">
      <c r="A29789" t="s">
        <v>46341</v>
      </c>
      <c r="B29789" s="7" t="s">
        <v>16478</v>
      </c>
      <c r="C29789" s="7" t="s">
        <v>41000</v>
      </c>
    </row>
    <row r="29790" spans="1:3" x14ac:dyDescent="0.25">
      <c r="A29790" t="s">
        <v>46342</v>
      </c>
      <c r="B29790" s="7" t="s">
        <v>16478</v>
      </c>
      <c r="C29790" s="7" t="s">
        <v>41000</v>
      </c>
    </row>
    <row r="29791" spans="1:3" x14ac:dyDescent="0.25">
      <c r="A29791" t="s">
        <v>46343</v>
      </c>
      <c r="B29791" s="7" t="s">
        <v>16478</v>
      </c>
      <c r="C29791" s="7" t="s">
        <v>41000</v>
      </c>
    </row>
    <row r="29792" spans="1:3" x14ac:dyDescent="0.25">
      <c r="A29792" t="s">
        <v>46344</v>
      </c>
      <c r="B29792" s="7" t="s">
        <v>16478</v>
      </c>
      <c r="C29792" s="7" t="s">
        <v>41000</v>
      </c>
    </row>
    <row r="29793" spans="1:3" x14ac:dyDescent="0.25">
      <c r="A29793" t="s">
        <v>46345</v>
      </c>
      <c r="B29793" s="7" t="s">
        <v>16478</v>
      </c>
      <c r="C29793" s="7" t="s">
        <v>41000</v>
      </c>
    </row>
    <row r="29794" spans="1:3" x14ac:dyDescent="0.25">
      <c r="A29794" t="s">
        <v>46346</v>
      </c>
      <c r="B29794" s="7" t="s">
        <v>16478</v>
      </c>
      <c r="C29794" s="7" t="s">
        <v>41000</v>
      </c>
    </row>
    <row r="29795" spans="1:3" x14ac:dyDescent="0.25">
      <c r="A29795" t="s">
        <v>46347</v>
      </c>
      <c r="B29795" s="7" t="s">
        <v>16478</v>
      </c>
      <c r="C29795" s="7" t="s">
        <v>41000</v>
      </c>
    </row>
    <row r="29796" spans="1:3" x14ac:dyDescent="0.25">
      <c r="A29796" t="s">
        <v>46348</v>
      </c>
      <c r="B29796" s="7" t="s">
        <v>16478</v>
      </c>
      <c r="C29796" s="7" t="s">
        <v>41000</v>
      </c>
    </row>
    <row r="29797" spans="1:3" x14ac:dyDescent="0.25">
      <c r="A29797" t="s">
        <v>46349</v>
      </c>
      <c r="B29797" s="7" t="s">
        <v>16478</v>
      </c>
      <c r="C29797" s="7" t="s">
        <v>41000</v>
      </c>
    </row>
    <row r="29798" spans="1:3" x14ac:dyDescent="0.25">
      <c r="A29798" t="s">
        <v>46350</v>
      </c>
      <c r="B29798" s="7" t="s">
        <v>16478</v>
      </c>
      <c r="C29798" s="7" t="s">
        <v>41000</v>
      </c>
    </row>
    <row r="29799" spans="1:3" x14ac:dyDescent="0.25">
      <c r="A29799" t="s">
        <v>46351</v>
      </c>
      <c r="B29799" s="7" t="s">
        <v>16478</v>
      </c>
      <c r="C29799" s="7" t="s">
        <v>41000</v>
      </c>
    </row>
    <row r="29800" spans="1:3" x14ac:dyDescent="0.25">
      <c r="A29800" t="s">
        <v>46352</v>
      </c>
      <c r="B29800" s="7" t="s">
        <v>16478</v>
      </c>
      <c r="C29800" s="7" t="s">
        <v>41000</v>
      </c>
    </row>
    <row r="29801" spans="1:3" x14ac:dyDescent="0.25">
      <c r="A29801" t="s">
        <v>46353</v>
      </c>
      <c r="B29801" s="7" t="s">
        <v>16478</v>
      </c>
      <c r="C29801" s="7" t="s">
        <v>41000</v>
      </c>
    </row>
    <row r="29802" spans="1:3" x14ac:dyDescent="0.25">
      <c r="A29802" t="s">
        <v>46354</v>
      </c>
      <c r="B29802" s="7" t="s">
        <v>16478</v>
      </c>
      <c r="C29802" s="7" t="s">
        <v>41000</v>
      </c>
    </row>
    <row r="29803" spans="1:3" x14ac:dyDescent="0.25">
      <c r="A29803" t="s">
        <v>46355</v>
      </c>
      <c r="B29803" s="7" t="s">
        <v>16478</v>
      </c>
      <c r="C29803" s="7" t="s">
        <v>41000</v>
      </c>
    </row>
    <row r="29804" spans="1:3" x14ac:dyDescent="0.25">
      <c r="A29804" t="s">
        <v>46356</v>
      </c>
      <c r="B29804" s="7" t="s">
        <v>16478</v>
      </c>
      <c r="C29804" s="7" t="s">
        <v>41000</v>
      </c>
    </row>
    <row r="29805" spans="1:3" x14ac:dyDescent="0.25">
      <c r="A29805" t="s">
        <v>46357</v>
      </c>
      <c r="B29805" s="7" t="s">
        <v>16478</v>
      </c>
      <c r="C29805" s="7" t="s">
        <v>41000</v>
      </c>
    </row>
    <row r="29806" spans="1:3" x14ac:dyDescent="0.25">
      <c r="A29806" t="s">
        <v>46358</v>
      </c>
      <c r="B29806" s="7" t="s">
        <v>16478</v>
      </c>
      <c r="C29806" s="7" t="s">
        <v>41000</v>
      </c>
    </row>
    <row r="29807" spans="1:3" x14ac:dyDescent="0.25">
      <c r="A29807" t="s">
        <v>46359</v>
      </c>
      <c r="B29807" s="7" t="s">
        <v>16478</v>
      </c>
      <c r="C29807" s="7" t="s">
        <v>41000</v>
      </c>
    </row>
    <row r="29808" spans="1:3" x14ac:dyDescent="0.25">
      <c r="A29808" t="s">
        <v>46360</v>
      </c>
      <c r="B29808" s="7" t="s">
        <v>16478</v>
      </c>
      <c r="C29808" s="7" t="s">
        <v>41000</v>
      </c>
    </row>
    <row r="29809" spans="1:3" x14ac:dyDescent="0.25">
      <c r="A29809" t="s">
        <v>46361</v>
      </c>
      <c r="B29809" s="7" t="s">
        <v>16478</v>
      </c>
      <c r="C29809" s="7" t="s">
        <v>41000</v>
      </c>
    </row>
    <row r="29810" spans="1:3" x14ac:dyDescent="0.25">
      <c r="A29810" t="s">
        <v>46362</v>
      </c>
      <c r="B29810" s="7" t="s">
        <v>16478</v>
      </c>
      <c r="C29810" s="7" t="s">
        <v>41000</v>
      </c>
    </row>
    <row r="29811" spans="1:3" x14ac:dyDescent="0.25">
      <c r="A29811" t="s">
        <v>46363</v>
      </c>
      <c r="B29811" s="7" t="s">
        <v>16478</v>
      </c>
      <c r="C29811" s="7" t="s">
        <v>41000</v>
      </c>
    </row>
    <row r="29812" spans="1:3" x14ac:dyDescent="0.25">
      <c r="A29812" t="s">
        <v>46364</v>
      </c>
      <c r="B29812" s="7" t="s">
        <v>16478</v>
      </c>
      <c r="C29812" s="7" t="s">
        <v>41000</v>
      </c>
    </row>
    <row r="29813" spans="1:3" x14ac:dyDescent="0.25">
      <c r="A29813" t="s">
        <v>46365</v>
      </c>
      <c r="B29813" s="7" t="s">
        <v>16478</v>
      </c>
      <c r="C29813" s="7" t="s">
        <v>41000</v>
      </c>
    </row>
    <row r="29814" spans="1:3" x14ac:dyDescent="0.25">
      <c r="A29814" t="s">
        <v>46366</v>
      </c>
      <c r="B29814" s="7" t="s">
        <v>16478</v>
      </c>
      <c r="C29814" s="7" t="s">
        <v>41000</v>
      </c>
    </row>
    <row r="29815" spans="1:3" x14ac:dyDescent="0.25">
      <c r="A29815" t="s">
        <v>46367</v>
      </c>
      <c r="B29815" s="7" t="s">
        <v>16478</v>
      </c>
      <c r="C29815" s="7" t="s">
        <v>41000</v>
      </c>
    </row>
    <row r="29816" spans="1:3" x14ac:dyDescent="0.25">
      <c r="A29816" t="s">
        <v>46368</v>
      </c>
      <c r="B29816" s="7" t="s">
        <v>16478</v>
      </c>
      <c r="C29816" s="7" t="s">
        <v>41000</v>
      </c>
    </row>
    <row r="29817" spans="1:3" x14ac:dyDescent="0.25">
      <c r="A29817" t="s">
        <v>46369</v>
      </c>
      <c r="B29817" s="7" t="s">
        <v>16478</v>
      </c>
      <c r="C29817" s="7" t="s">
        <v>41000</v>
      </c>
    </row>
    <row r="29818" spans="1:3" x14ac:dyDescent="0.25">
      <c r="A29818" t="s">
        <v>46370</v>
      </c>
      <c r="B29818" s="7" t="s">
        <v>16478</v>
      </c>
      <c r="C29818" s="7" t="s">
        <v>41000</v>
      </c>
    </row>
    <row r="29819" spans="1:3" x14ac:dyDescent="0.25">
      <c r="A29819" t="s">
        <v>46371</v>
      </c>
      <c r="B29819" s="7" t="s">
        <v>16478</v>
      </c>
      <c r="C29819" s="7" t="s">
        <v>41000</v>
      </c>
    </row>
    <row r="29820" spans="1:3" x14ac:dyDescent="0.25">
      <c r="A29820" t="s">
        <v>46372</v>
      </c>
      <c r="B29820" s="7" t="s">
        <v>16478</v>
      </c>
      <c r="C29820" s="7" t="s">
        <v>41000</v>
      </c>
    </row>
    <row r="29821" spans="1:3" x14ac:dyDescent="0.25">
      <c r="A29821" t="s">
        <v>46373</v>
      </c>
      <c r="B29821" s="7" t="s">
        <v>16478</v>
      </c>
      <c r="C29821" s="7" t="s">
        <v>41000</v>
      </c>
    </row>
    <row r="29822" spans="1:3" x14ac:dyDescent="0.25">
      <c r="A29822" t="s">
        <v>46374</v>
      </c>
      <c r="B29822" s="7" t="s">
        <v>16478</v>
      </c>
      <c r="C29822" s="7" t="s">
        <v>41000</v>
      </c>
    </row>
    <row r="29823" spans="1:3" x14ac:dyDescent="0.25">
      <c r="A29823" t="s">
        <v>46375</v>
      </c>
      <c r="B29823" s="7" t="s">
        <v>16478</v>
      </c>
      <c r="C29823" s="7" t="s">
        <v>41000</v>
      </c>
    </row>
    <row r="29824" spans="1:3" x14ac:dyDescent="0.25">
      <c r="A29824" t="s">
        <v>46376</v>
      </c>
      <c r="B29824" s="7" t="s">
        <v>16478</v>
      </c>
      <c r="C29824" s="7" t="s">
        <v>41000</v>
      </c>
    </row>
    <row r="29825" spans="1:3" x14ac:dyDescent="0.25">
      <c r="A29825" t="s">
        <v>46377</v>
      </c>
      <c r="B29825" s="7" t="s">
        <v>16478</v>
      </c>
      <c r="C29825" s="7" t="s">
        <v>41000</v>
      </c>
    </row>
    <row r="29826" spans="1:3" x14ac:dyDescent="0.25">
      <c r="A29826" t="s">
        <v>46378</v>
      </c>
      <c r="B29826" s="7" t="s">
        <v>16478</v>
      </c>
      <c r="C29826" s="7" t="s">
        <v>41000</v>
      </c>
    </row>
    <row r="29827" spans="1:3" x14ac:dyDescent="0.25">
      <c r="A29827" t="s">
        <v>46379</v>
      </c>
      <c r="B29827" s="7" t="s">
        <v>16478</v>
      </c>
      <c r="C29827" s="7" t="s">
        <v>41000</v>
      </c>
    </row>
    <row r="29828" spans="1:3" x14ac:dyDescent="0.25">
      <c r="A29828" t="s">
        <v>46380</v>
      </c>
      <c r="B29828" s="7" t="s">
        <v>16478</v>
      </c>
      <c r="C29828" s="7" t="s">
        <v>41000</v>
      </c>
    </row>
    <row r="29829" spans="1:3" x14ac:dyDescent="0.25">
      <c r="A29829" t="s">
        <v>46381</v>
      </c>
      <c r="B29829" s="7" t="s">
        <v>16478</v>
      </c>
      <c r="C29829" s="7" t="s">
        <v>41000</v>
      </c>
    </row>
    <row r="29830" spans="1:3" x14ac:dyDescent="0.25">
      <c r="A29830" t="s">
        <v>46382</v>
      </c>
      <c r="B29830" s="7" t="s">
        <v>16478</v>
      </c>
      <c r="C29830" s="7" t="s">
        <v>41000</v>
      </c>
    </row>
    <row r="29831" spans="1:3" x14ac:dyDescent="0.25">
      <c r="A29831" t="s">
        <v>46383</v>
      </c>
      <c r="B29831" s="7" t="s">
        <v>16478</v>
      </c>
      <c r="C29831" s="7" t="s">
        <v>41000</v>
      </c>
    </row>
    <row r="29832" spans="1:3" x14ac:dyDescent="0.25">
      <c r="A29832" t="s">
        <v>46384</v>
      </c>
      <c r="B29832" s="7" t="s">
        <v>16478</v>
      </c>
      <c r="C29832" s="7" t="s">
        <v>41000</v>
      </c>
    </row>
    <row r="29833" spans="1:3" x14ac:dyDescent="0.25">
      <c r="A29833" t="s">
        <v>46385</v>
      </c>
      <c r="B29833" s="7" t="s">
        <v>16478</v>
      </c>
      <c r="C29833" s="7" t="s">
        <v>41000</v>
      </c>
    </row>
    <row r="29834" spans="1:3" x14ac:dyDescent="0.25">
      <c r="A29834" t="s">
        <v>46386</v>
      </c>
      <c r="B29834" s="7" t="s">
        <v>16478</v>
      </c>
      <c r="C29834" s="7" t="s">
        <v>41000</v>
      </c>
    </row>
    <row r="29835" spans="1:3" x14ac:dyDescent="0.25">
      <c r="A29835" t="s">
        <v>46387</v>
      </c>
      <c r="B29835" s="7" t="s">
        <v>16478</v>
      </c>
      <c r="C29835" s="7" t="s">
        <v>41000</v>
      </c>
    </row>
    <row r="29836" spans="1:3" x14ac:dyDescent="0.25">
      <c r="A29836" t="s">
        <v>46388</v>
      </c>
      <c r="B29836" s="7" t="s">
        <v>16478</v>
      </c>
      <c r="C29836" s="7" t="s">
        <v>41000</v>
      </c>
    </row>
    <row r="29837" spans="1:3" x14ac:dyDescent="0.25">
      <c r="A29837" t="s">
        <v>46389</v>
      </c>
      <c r="B29837" s="7" t="s">
        <v>16478</v>
      </c>
      <c r="C29837" s="7" t="s">
        <v>41000</v>
      </c>
    </row>
    <row r="29838" spans="1:3" x14ac:dyDescent="0.25">
      <c r="A29838" t="s">
        <v>46390</v>
      </c>
      <c r="B29838" s="7" t="s">
        <v>16478</v>
      </c>
      <c r="C29838" s="7" t="s">
        <v>41000</v>
      </c>
    </row>
    <row r="29839" spans="1:3" x14ac:dyDescent="0.25">
      <c r="A29839" t="s">
        <v>46391</v>
      </c>
      <c r="B29839" s="7" t="s">
        <v>16478</v>
      </c>
      <c r="C29839" s="7" t="s">
        <v>41000</v>
      </c>
    </row>
    <row r="29840" spans="1:3" x14ac:dyDescent="0.25">
      <c r="A29840" t="s">
        <v>46392</v>
      </c>
      <c r="B29840" s="7" t="s">
        <v>16478</v>
      </c>
      <c r="C29840" s="7" t="s">
        <v>41000</v>
      </c>
    </row>
    <row r="29841" spans="1:3" x14ac:dyDescent="0.25">
      <c r="A29841" t="s">
        <v>46393</v>
      </c>
      <c r="B29841" s="7" t="s">
        <v>16478</v>
      </c>
      <c r="C29841" s="7" t="s">
        <v>41000</v>
      </c>
    </row>
    <row r="29842" spans="1:3" x14ac:dyDescent="0.25">
      <c r="A29842" t="s">
        <v>46394</v>
      </c>
      <c r="B29842" s="7" t="s">
        <v>16478</v>
      </c>
      <c r="C29842" s="7" t="s">
        <v>41000</v>
      </c>
    </row>
    <row r="29843" spans="1:3" x14ac:dyDescent="0.25">
      <c r="A29843" t="s">
        <v>46395</v>
      </c>
      <c r="B29843" s="7" t="s">
        <v>16478</v>
      </c>
      <c r="C29843" s="7" t="s">
        <v>41000</v>
      </c>
    </row>
    <row r="29844" spans="1:3" x14ac:dyDescent="0.25">
      <c r="A29844" t="s">
        <v>46396</v>
      </c>
      <c r="B29844" s="7" t="s">
        <v>16478</v>
      </c>
      <c r="C29844" s="7" t="s">
        <v>41000</v>
      </c>
    </row>
    <row r="29845" spans="1:3" x14ac:dyDescent="0.25">
      <c r="A29845" t="s">
        <v>46397</v>
      </c>
      <c r="B29845" s="7" t="s">
        <v>16478</v>
      </c>
      <c r="C29845" s="7" t="s">
        <v>41000</v>
      </c>
    </row>
    <row r="29846" spans="1:3" x14ac:dyDescent="0.25">
      <c r="A29846" t="s">
        <v>46398</v>
      </c>
      <c r="B29846" s="7" t="s">
        <v>16478</v>
      </c>
      <c r="C29846" s="7" t="s">
        <v>41000</v>
      </c>
    </row>
    <row r="29847" spans="1:3" x14ac:dyDescent="0.25">
      <c r="A29847" t="s">
        <v>46399</v>
      </c>
      <c r="B29847" s="7" t="s">
        <v>16478</v>
      </c>
      <c r="C29847" s="7" t="s">
        <v>41000</v>
      </c>
    </row>
    <row r="29848" spans="1:3" x14ac:dyDescent="0.25">
      <c r="A29848" t="s">
        <v>46400</v>
      </c>
      <c r="B29848" s="7" t="s">
        <v>16478</v>
      </c>
      <c r="C29848" s="7" t="s">
        <v>41000</v>
      </c>
    </row>
    <row r="29849" spans="1:3" x14ac:dyDescent="0.25">
      <c r="A29849" t="s">
        <v>46401</v>
      </c>
      <c r="B29849" s="7" t="s">
        <v>16478</v>
      </c>
      <c r="C29849" s="7" t="s">
        <v>41000</v>
      </c>
    </row>
    <row r="29850" spans="1:3" x14ac:dyDescent="0.25">
      <c r="A29850" t="s">
        <v>46402</v>
      </c>
      <c r="B29850" s="7" t="s">
        <v>16478</v>
      </c>
      <c r="C29850" s="7" t="s">
        <v>41000</v>
      </c>
    </row>
    <row r="29851" spans="1:3" x14ac:dyDescent="0.25">
      <c r="A29851" t="s">
        <v>46403</v>
      </c>
      <c r="B29851" s="7" t="s">
        <v>16478</v>
      </c>
      <c r="C29851" s="7" t="s">
        <v>41000</v>
      </c>
    </row>
    <row r="29852" spans="1:3" x14ac:dyDescent="0.25">
      <c r="A29852" t="s">
        <v>46404</v>
      </c>
      <c r="B29852" s="7" t="s">
        <v>16478</v>
      </c>
      <c r="C29852" s="7" t="s">
        <v>41000</v>
      </c>
    </row>
    <row r="29853" spans="1:3" x14ac:dyDescent="0.25">
      <c r="A29853" t="s">
        <v>46405</v>
      </c>
      <c r="B29853" s="7" t="s">
        <v>16478</v>
      </c>
      <c r="C29853" s="7" t="s">
        <v>41000</v>
      </c>
    </row>
    <row r="29854" spans="1:3" x14ac:dyDescent="0.25">
      <c r="A29854" t="s">
        <v>46406</v>
      </c>
      <c r="B29854" s="7" t="s">
        <v>16478</v>
      </c>
      <c r="C29854" s="7" t="s">
        <v>41000</v>
      </c>
    </row>
    <row r="29855" spans="1:3" x14ac:dyDescent="0.25">
      <c r="A29855" t="s">
        <v>46407</v>
      </c>
      <c r="B29855" s="7" t="s">
        <v>16478</v>
      </c>
      <c r="C29855" s="7" t="s">
        <v>41000</v>
      </c>
    </row>
    <row r="29856" spans="1:3" x14ac:dyDescent="0.25">
      <c r="A29856" t="s">
        <v>46408</v>
      </c>
      <c r="B29856" s="7" t="s">
        <v>16478</v>
      </c>
      <c r="C29856" s="7" t="s">
        <v>41000</v>
      </c>
    </row>
    <row r="29857" spans="1:3" x14ac:dyDescent="0.25">
      <c r="A29857" t="s">
        <v>46409</v>
      </c>
      <c r="B29857" s="7" t="s">
        <v>16478</v>
      </c>
      <c r="C29857" s="7" t="s">
        <v>41000</v>
      </c>
    </row>
    <row r="29858" spans="1:3" x14ac:dyDescent="0.25">
      <c r="A29858" t="s">
        <v>46410</v>
      </c>
      <c r="B29858" s="7" t="s">
        <v>16478</v>
      </c>
      <c r="C29858" s="7" t="s">
        <v>41000</v>
      </c>
    </row>
    <row r="29859" spans="1:3" x14ac:dyDescent="0.25">
      <c r="A29859" t="s">
        <v>46411</v>
      </c>
      <c r="B29859" s="7" t="s">
        <v>16478</v>
      </c>
      <c r="C29859" s="7" t="s">
        <v>41000</v>
      </c>
    </row>
    <row r="29860" spans="1:3" x14ac:dyDescent="0.25">
      <c r="A29860" t="s">
        <v>46412</v>
      </c>
      <c r="B29860" s="7" t="s">
        <v>16478</v>
      </c>
      <c r="C29860" s="7" t="s">
        <v>41000</v>
      </c>
    </row>
    <row r="29861" spans="1:3" x14ac:dyDescent="0.25">
      <c r="A29861" t="s">
        <v>46413</v>
      </c>
      <c r="B29861" s="7" t="s">
        <v>16478</v>
      </c>
      <c r="C29861" s="7" t="s">
        <v>41000</v>
      </c>
    </row>
    <row r="29862" spans="1:3" x14ac:dyDescent="0.25">
      <c r="A29862" t="s">
        <v>46414</v>
      </c>
      <c r="B29862" s="7" t="s">
        <v>16478</v>
      </c>
      <c r="C29862" s="7" t="s">
        <v>41000</v>
      </c>
    </row>
    <row r="29863" spans="1:3" x14ac:dyDescent="0.25">
      <c r="A29863" t="s">
        <v>46415</v>
      </c>
      <c r="B29863" s="7" t="s">
        <v>16478</v>
      </c>
      <c r="C29863" s="7" t="s">
        <v>41000</v>
      </c>
    </row>
    <row r="29864" spans="1:3" x14ac:dyDescent="0.25">
      <c r="A29864" t="s">
        <v>46416</v>
      </c>
      <c r="B29864" s="7" t="s">
        <v>16478</v>
      </c>
      <c r="C29864" s="7" t="s">
        <v>41000</v>
      </c>
    </row>
    <row r="29865" spans="1:3" x14ac:dyDescent="0.25">
      <c r="A29865" t="s">
        <v>46417</v>
      </c>
      <c r="B29865" s="7" t="s">
        <v>16478</v>
      </c>
      <c r="C29865" s="7" t="s">
        <v>41000</v>
      </c>
    </row>
    <row r="29866" spans="1:3" x14ac:dyDescent="0.25">
      <c r="A29866" t="s">
        <v>46418</v>
      </c>
      <c r="B29866" s="7" t="s">
        <v>16478</v>
      </c>
      <c r="C29866" s="7" t="s">
        <v>41000</v>
      </c>
    </row>
    <row r="29867" spans="1:3" x14ac:dyDescent="0.25">
      <c r="A29867" t="s">
        <v>46419</v>
      </c>
      <c r="B29867" s="7" t="s">
        <v>16478</v>
      </c>
      <c r="C29867" s="7" t="s">
        <v>41000</v>
      </c>
    </row>
    <row r="29868" spans="1:3" x14ac:dyDescent="0.25">
      <c r="A29868" t="s">
        <v>46420</v>
      </c>
      <c r="B29868" s="7" t="s">
        <v>16478</v>
      </c>
      <c r="C29868" s="7" t="s">
        <v>41000</v>
      </c>
    </row>
    <row r="29869" spans="1:3" x14ac:dyDescent="0.25">
      <c r="A29869" t="s">
        <v>46421</v>
      </c>
      <c r="B29869" s="7" t="s">
        <v>16478</v>
      </c>
      <c r="C29869" s="7" t="s">
        <v>41000</v>
      </c>
    </row>
    <row r="29870" spans="1:3" x14ac:dyDescent="0.25">
      <c r="A29870" t="s">
        <v>46422</v>
      </c>
      <c r="B29870" s="7" t="s">
        <v>16478</v>
      </c>
      <c r="C29870" s="7" t="s">
        <v>41000</v>
      </c>
    </row>
    <row r="29871" spans="1:3" x14ac:dyDescent="0.25">
      <c r="A29871" t="s">
        <v>46423</v>
      </c>
      <c r="B29871" s="7" t="s">
        <v>16478</v>
      </c>
      <c r="C29871" s="7" t="s">
        <v>41000</v>
      </c>
    </row>
    <row r="29872" spans="1:3" x14ac:dyDescent="0.25">
      <c r="A29872" t="s">
        <v>46424</v>
      </c>
      <c r="B29872" s="7" t="s">
        <v>16478</v>
      </c>
      <c r="C29872" s="7" t="s">
        <v>41000</v>
      </c>
    </row>
    <row r="29873" spans="1:3" x14ac:dyDescent="0.25">
      <c r="A29873" t="s">
        <v>46425</v>
      </c>
      <c r="B29873" s="7" t="s">
        <v>16478</v>
      </c>
      <c r="C29873" s="7" t="s">
        <v>41000</v>
      </c>
    </row>
    <row r="29874" spans="1:3" x14ac:dyDescent="0.25">
      <c r="A29874" t="s">
        <v>46426</v>
      </c>
      <c r="B29874" s="7" t="s">
        <v>16478</v>
      </c>
      <c r="C29874" s="7" t="s">
        <v>41000</v>
      </c>
    </row>
    <row r="29875" spans="1:3" x14ac:dyDescent="0.25">
      <c r="A29875" t="s">
        <v>46427</v>
      </c>
      <c r="B29875" s="7" t="s">
        <v>16478</v>
      </c>
      <c r="C29875" s="7" t="s">
        <v>41000</v>
      </c>
    </row>
    <row r="29876" spans="1:3" x14ac:dyDescent="0.25">
      <c r="A29876" t="s">
        <v>46428</v>
      </c>
      <c r="B29876" s="7" t="s">
        <v>16478</v>
      </c>
      <c r="C29876" s="7" t="s">
        <v>41000</v>
      </c>
    </row>
    <row r="29877" spans="1:3" x14ac:dyDescent="0.25">
      <c r="A29877" t="s">
        <v>46429</v>
      </c>
      <c r="B29877" s="7" t="s">
        <v>16478</v>
      </c>
      <c r="C29877" s="7" t="s">
        <v>41000</v>
      </c>
    </row>
    <row r="29878" spans="1:3" x14ac:dyDescent="0.25">
      <c r="A29878" t="s">
        <v>46430</v>
      </c>
      <c r="B29878" s="7" t="s">
        <v>16478</v>
      </c>
      <c r="C29878" s="7" t="s">
        <v>41000</v>
      </c>
    </row>
    <row r="29879" spans="1:3" x14ac:dyDescent="0.25">
      <c r="A29879" t="s">
        <v>46431</v>
      </c>
      <c r="B29879" s="7" t="s">
        <v>16478</v>
      </c>
      <c r="C29879" s="7" t="s">
        <v>41000</v>
      </c>
    </row>
    <row r="29880" spans="1:3" x14ac:dyDescent="0.25">
      <c r="A29880" t="s">
        <v>46432</v>
      </c>
      <c r="B29880" s="7" t="s">
        <v>16478</v>
      </c>
      <c r="C29880" s="7" t="s">
        <v>41000</v>
      </c>
    </row>
    <row r="29881" spans="1:3" x14ac:dyDescent="0.25">
      <c r="A29881" t="s">
        <v>46433</v>
      </c>
      <c r="B29881" s="7" t="s">
        <v>16478</v>
      </c>
      <c r="C29881" s="7" t="s">
        <v>41000</v>
      </c>
    </row>
    <row r="29882" spans="1:3" x14ac:dyDescent="0.25">
      <c r="A29882" t="s">
        <v>46434</v>
      </c>
      <c r="B29882" s="7" t="s">
        <v>16478</v>
      </c>
      <c r="C29882" s="7" t="s">
        <v>41000</v>
      </c>
    </row>
    <row r="29883" spans="1:3" x14ac:dyDescent="0.25">
      <c r="A29883" t="s">
        <v>46435</v>
      </c>
      <c r="B29883" s="7" t="s">
        <v>16478</v>
      </c>
      <c r="C29883" s="7" t="s">
        <v>41000</v>
      </c>
    </row>
    <row r="29884" spans="1:3" x14ac:dyDescent="0.25">
      <c r="A29884" t="s">
        <v>46436</v>
      </c>
      <c r="B29884" s="7" t="s">
        <v>16478</v>
      </c>
      <c r="C29884" s="7" t="s">
        <v>41000</v>
      </c>
    </row>
    <row r="29885" spans="1:3" x14ac:dyDescent="0.25">
      <c r="A29885" t="s">
        <v>46437</v>
      </c>
      <c r="B29885" s="7" t="s">
        <v>16478</v>
      </c>
      <c r="C29885" s="7" t="s">
        <v>41000</v>
      </c>
    </row>
    <row r="29886" spans="1:3" x14ac:dyDescent="0.25">
      <c r="A29886" t="s">
        <v>46438</v>
      </c>
      <c r="B29886" s="7" t="s">
        <v>16478</v>
      </c>
      <c r="C29886" s="7" t="s">
        <v>41000</v>
      </c>
    </row>
    <row r="29887" spans="1:3" x14ac:dyDescent="0.25">
      <c r="A29887" t="s">
        <v>46439</v>
      </c>
      <c r="B29887" s="7" t="s">
        <v>16478</v>
      </c>
      <c r="C29887" s="7" t="s">
        <v>41000</v>
      </c>
    </row>
    <row r="29888" spans="1:3" x14ac:dyDescent="0.25">
      <c r="A29888" t="s">
        <v>46440</v>
      </c>
      <c r="B29888" s="7" t="s">
        <v>16478</v>
      </c>
      <c r="C29888" s="7" t="s">
        <v>41000</v>
      </c>
    </row>
    <row r="29889" spans="1:3" x14ac:dyDescent="0.25">
      <c r="A29889" t="s">
        <v>46441</v>
      </c>
      <c r="B29889" s="7" t="s">
        <v>16478</v>
      </c>
      <c r="C29889" s="7" t="s">
        <v>41000</v>
      </c>
    </row>
    <row r="29890" spans="1:3" x14ac:dyDescent="0.25">
      <c r="A29890" t="s">
        <v>46442</v>
      </c>
      <c r="B29890" s="7" t="s">
        <v>16478</v>
      </c>
      <c r="C29890" s="7" t="s">
        <v>41000</v>
      </c>
    </row>
    <row r="29891" spans="1:3" x14ac:dyDescent="0.25">
      <c r="A29891" t="s">
        <v>46443</v>
      </c>
      <c r="B29891" s="7" t="s">
        <v>16478</v>
      </c>
      <c r="C29891" s="7" t="s">
        <v>41000</v>
      </c>
    </row>
    <row r="29892" spans="1:3" x14ac:dyDescent="0.25">
      <c r="A29892" t="s">
        <v>46444</v>
      </c>
      <c r="B29892" s="7" t="s">
        <v>16478</v>
      </c>
      <c r="C29892" s="7" t="s">
        <v>41000</v>
      </c>
    </row>
    <row r="29893" spans="1:3" x14ac:dyDescent="0.25">
      <c r="A29893" t="s">
        <v>46445</v>
      </c>
      <c r="B29893" s="7" t="s">
        <v>16478</v>
      </c>
      <c r="C29893" s="7" t="s">
        <v>41000</v>
      </c>
    </row>
    <row r="29894" spans="1:3" x14ac:dyDescent="0.25">
      <c r="A29894" t="s">
        <v>46446</v>
      </c>
      <c r="B29894" s="7" t="s">
        <v>16478</v>
      </c>
      <c r="C29894" s="7" t="s">
        <v>41000</v>
      </c>
    </row>
    <row r="29895" spans="1:3" x14ac:dyDescent="0.25">
      <c r="A29895" t="s">
        <v>46447</v>
      </c>
      <c r="B29895" s="7" t="s">
        <v>16478</v>
      </c>
      <c r="C29895" s="7" t="s">
        <v>41000</v>
      </c>
    </row>
    <row r="29896" spans="1:3" x14ac:dyDescent="0.25">
      <c r="A29896" t="s">
        <v>46448</v>
      </c>
      <c r="B29896" s="7" t="s">
        <v>16478</v>
      </c>
      <c r="C29896" s="7" t="s">
        <v>41000</v>
      </c>
    </row>
    <row r="29897" spans="1:3" x14ac:dyDescent="0.25">
      <c r="A29897" t="s">
        <v>46449</v>
      </c>
      <c r="B29897" s="7" t="s">
        <v>16478</v>
      </c>
      <c r="C29897" s="7" t="s">
        <v>41000</v>
      </c>
    </row>
    <row r="29898" spans="1:3" x14ac:dyDescent="0.25">
      <c r="A29898" t="s">
        <v>46450</v>
      </c>
      <c r="B29898" s="7" t="s">
        <v>16478</v>
      </c>
      <c r="C29898" s="7" t="s">
        <v>41000</v>
      </c>
    </row>
    <row r="29899" spans="1:3" x14ac:dyDescent="0.25">
      <c r="A29899" t="s">
        <v>46451</v>
      </c>
      <c r="B29899" s="7" t="s">
        <v>16478</v>
      </c>
      <c r="C29899" s="7" t="s">
        <v>41000</v>
      </c>
    </row>
    <row r="29900" spans="1:3" x14ac:dyDescent="0.25">
      <c r="A29900" t="s">
        <v>46452</v>
      </c>
      <c r="B29900" s="7" t="s">
        <v>16478</v>
      </c>
      <c r="C29900" s="7" t="s">
        <v>41000</v>
      </c>
    </row>
    <row r="29901" spans="1:3" x14ac:dyDescent="0.25">
      <c r="A29901" t="s">
        <v>46453</v>
      </c>
      <c r="B29901" s="7" t="s">
        <v>16478</v>
      </c>
      <c r="C29901" s="7" t="s">
        <v>41000</v>
      </c>
    </row>
    <row r="29902" spans="1:3" x14ac:dyDescent="0.25">
      <c r="A29902" t="s">
        <v>46454</v>
      </c>
      <c r="B29902" s="7" t="s">
        <v>16478</v>
      </c>
      <c r="C29902" s="7" t="s">
        <v>41000</v>
      </c>
    </row>
    <row r="29903" spans="1:3" x14ac:dyDescent="0.25">
      <c r="A29903" t="s">
        <v>46455</v>
      </c>
      <c r="B29903" s="7" t="s">
        <v>16478</v>
      </c>
      <c r="C29903" s="7" t="s">
        <v>41000</v>
      </c>
    </row>
    <row r="29904" spans="1:3" x14ac:dyDescent="0.25">
      <c r="A29904" t="s">
        <v>46456</v>
      </c>
      <c r="B29904" s="7" t="s">
        <v>16478</v>
      </c>
      <c r="C29904" s="7" t="s">
        <v>41000</v>
      </c>
    </row>
    <row r="29905" spans="1:3" x14ac:dyDescent="0.25">
      <c r="A29905" t="s">
        <v>46457</v>
      </c>
      <c r="B29905" s="7" t="s">
        <v>16478</v>
      </c>
      <c r="C29905" s="7" t="s">
        <v>41000</v>
      </c>
    </row>
    <row r="29906" spans="1:3" x14ac:dyDescent="0.25">
      <c r="A29906" t="s">
        <v>46458</v>
      </c>
      <c r="B29906" s="7" t="s">
        <v>16478</v>
      </c>
      <c r="C29906" s="7" t="s">
        <v>41000</v>
      </c>
    </row>
    <row r="29907" spans="1:3" x14ac:dyDescent="0.25">
      <c r="A29907" t="s">
        <v>46459</v>
      </c>
      <c r="B29907" s="7" t="s">
        <v>16478</v>
      </c>
      <c r="C29907" s="7" t="s">
        <v>41000</v>
      </c>
    </row>
    <row r="29908" spans="1:3" x14ac:dyDescent="0.25">
      <c r="A29908" t="s">
        <v>46460</v>
      </c>
      <c r="B29908" s="7" t="s">
        <v>16478</v>
      </c>
      <c r="C29908" s="7" t="s">
        <v>41000</v>
      </c>
    </row>
    <row r="29909" spans="1:3" x14ac:dyDescent="0.25">
      <c r="A29909" t="s">
        <v>46461</v>
      </c>
      <c r="B29909" s="7" t="s">
        <v>16478</v>
      </c>
      <c r="C29909" s="7" t="s">
        <v>41000</v>
      </c>
    </row>
    <row r="29910" spans="1:3" x14ac:dyDescent="0.25">
      <c r="A29910" t="s">
        <v>46462</v>
      </c>
      <c r="B29910" s="7" t="s">
        <v>16478</v>
      </c>
      <c r="C29910" s="7" t="s">
        <v>41000</v>
      </c>
    </row>
    <row r="29911" spans="1:3" x14ac:dyDescent="0.25">
      <c r="A29911" t="s">
        <v>46463</v>
      </c>
      <c r="B29911" s="7" t="s">
        <v>16478</v>
      </c>
      <c r="C29911" s="7" t="s">
        <v>41000</v>
      </c>
    </row>
    <row r="29912" spans="1:3" x14ac:dyDescent="0.25">
      <c r="A29912" t="s">
        <v>46464</v>
      </c>
      <c r="B29912" s="7" t="s">
        <v>16478</v>
      </c>
      <c r="C29912" s="7" t="s">
        <v>41000</v>
      </c>
    </row>
    <row r="29913" spans="1:3" x14ac:dyDescent="0.25">
      <c r="A29913" t="s">
        <v>46465</v>
      </c>
      <c r="B29913" s="7" t="s">
        <v>16478</v>
      </c>
      <c r="C29913" s="7" t="s">
        <v>41000</v>
      </c>
    </row>
    <row r="29914" spans="1:3" x14ac:dyDescent="0.25">
      <c r="A29914" t="s">
        <v>46466</v>
      </c>
      <c r="B29914" s="7" t="s">
        <v>16478</v>
      </c>
      <c r="C29914" s="7" t="s">
        <v>41000</v>
      </c>
    </row>
    <row r="29915" spans="1:3" x14ac:dyDescent="0.25">
      <c r="A29915" t="s">
        <v>46467</v>
      </c>
      <c r="B29915" s="7" t="s">
        <v>16478</v>
      </c>
      <c r="C29915" s="7" t="s">
        <v>41000</v>
      </c>
    </row>
    <row r="29916" spans="1:3" x14ac:dyDescent="0.25">
      <c r="A29916" t="s">
        <v>46468</v>
      </c>
      <c r="B29916" s="7" t="s">
        <v>16478</v>
      </c>
      <c r="C29916" s="7" t="s">
        <v>41000</v>
      </c>
    </row>
    <row r="29917" spans="1:3" x14ac:dyDescent="0.25">
      <c r="A29917" t="s">
        <v>46469</v>
      </c>
      <c r="B29917" s="7" t="s">
        <v>16478</v>
      </c>
      <c r="C29917" s="7" t="s">
        <v>41000</v>
      </c>
    </row>
    <row r="29918" spans="1:3" x14ac:dyDescent="0.25">
      <c r="A29918" t="s">
        <v>46470</v>
      </c>
      <c r="B29918" s="7" t="s">
        <v>16478</v>
      </c>
      <c r="C29918" s="7" t="s">
        <v>41000</v>
      </c>
    </row>
    <row r="29919" spans="1:3" x14ac:dyDescent="0.25">
      <c r="A29919" t="s">
        <v>46471</v>
      </c>
      <c r="B29919" s="7" t="s">
        <v>16478</v>
      </c>
      <c r="C29919" s="7" t="s">
        <v>41000</v>
      </c>
    </row>
    <row r="29920" spans="1:3" x14ac:dyDescent="0.25">
      <c r="A29920" t="s">
        <v>46472</v>
      </c>
      <c r="B29920" s="7" t="s">
        <v>16478</v>
      </c>
      <c r="C29920" s="7" t="s">
        <v>41000</v>
      </c>
    </row>
    <row r="29921" spans="1:3" x14ac:dyDescent="0.25">
      <c r="A29921" t="s">
        <v>46473</v>
      </c>
      <c r="B29921" s="7" t="s">
        <v>16478</v>
      </c>
      <c r="C29921" s="7" t="s">
        <v>41000</v>
      </c>
    </row>
    <row r="29922" spans="1:3" x14ac:dyDescent="0.25">
      <c r="A29922" t="s">
        <v>46474</v>
      </c>
      <c r="B29922" s="7" t="s">
        <v>16478</v>
      </c>
      <c r="C29922" s="7" t="s">
        <v>41000</v>
      </c>
    </row>
    <row r="29923" spans="1:3" x14ac:dyDescent="0.25">
      <c r="A29923" t="s">
        <v>46475</v>
      </c>
      <c r="B29923" s="7" t="s">
        <v>16478</v>
      </c>
      <c r="C29923" s="7" t="s">
        <v>41000</v>
      </c>
    </row>
    <row r="29924" spans="1:3" x14ac:dyDescent="0.25">
      <c r="A29924" t="s">
        <v>46476</v>
      </c>
      <c r="B29924" s="7" t="s">
        <v>16478</v>
      </c>
      <c r="C29924" s="7" t="s">
        <v>41000</v>
      </c>
    </row>
    <row r="29925" spans="1:3" x14ac:dyDescent="0.25">
      <c r="A29925" t="s">
        <v>46477</v>
      </c>
      <c r="B29925" s="7" t="s">
        <v>16478</v>
      </c>
      <c r="C29925" s="7" t="s">
        <v>41000</v>
      </c>
    </row>
    <row r="29926" spans="1:3" x14ac:dyDescent="0.25">
      <c r="A29926" t="s">
        <v>46478</v>
      </c>
      <c r="B29926" s="7" t="s">
        <v>16478</v>
      </c>
      <c r="C29926" s="7" t="s">
        <v>41000</v>
      </c>
    </row>
    <row r="29927" spans="1:3" x14ac:dyDescent="0.25">
      <c r="A29927" t="s">
        <v>46479</v>
      </c>
      <c r="B29927" s="7" t="s">
        <v>16478</v>
      </c>
      <c r="C29927" s="7" t="s">
        <v>41000</v>
      </c>
    </row>
    <row r="29928" spans="1:3" x14ac:dyDescent="0.25">
      <c r="A29928" t="s">
        <v>46480</v>
      </c>
      <c r="B29928" s="7" t="s">
        <v>16478</v>
      </c>
      <c r="C29928" s="7" t="s">
        <v>41000</v>
      </c>
    </row>
    <row r="29929" spans="1:3" x14ac:dyDescent="0.25">
      <c r="A29929" t="s">
        <v>46481</v>
      </c>
      <c r="B29929" s="7" t="s">
        <v>16478</v>
      </c>
      <c r="C29929" s="7" t="s">
        <v>41000</v>
      </c>
    </row>
    <row r="29930" spans="1:3" x14ac:dyDescent="0.25">
      <c r="A29930" t="s">
        <v>46482</v>
      </c>
      <c r="B29930" s="7" t="s">
        <v>16478</v>
      </c>
      <c r="C29930" s="7" t="s">
        <v>41000</v>
      </c>
    </row>
    <row r="29931" spans="1:3" x14ac:dyDescent="0.25">
      <c r="A29931" t="s">
        <v>46483</v>
      </c>
      <c r="B29931" s="7" t="s">
        <v>16478</v>
      </c>
      <c r="C29931" s="7" t="s">
        <v>41000</v>
      </c>
    </row>
    <row r="29932" spans="1:3" x14ac:dyDescent="0.25">
      <c r="A29932" t="s">
        <v>46484</v>
      </c>
      <c r="B29932" s="7" t="s">
        <v>16478</v>
      </c>
      <c r="C29932" s="7" t="s">
        <v>41000</v>
      </c>
    </row>
    <row r="29933" spans="1:3" x14ac:dyDescent="0.25">
      <c r="A29933" t="s">
        <v>46485</v>
      </c>
      <c r="B29933" s="7" t="s">
        <v>16478</v>
      </c>
      <c r="C29933" s="7" t="s">
        <v>41000</v>
      </c>
    </row>
    <row r="29934" spans="1:3" x14ac:dyDescent="0.25">
      <c r="A29934" t="s">
        <v>46486</v>
      </c>
      <c r="B29934" s="7" t="s">
        <v>16478</v>
      </c>
      <c r="C29934" s="7" t="s">
        <v>41000</v>
      </c>
    </row>
    <row r="29935" spans="1:3" x14ac:dyDescent="0.25">
      <c r="A29935" t="s">
        <v>46487</v>
      </c>
      <c r="B29935" s="7" t="s">
        <v>16478</v>
      </c>
      <c r="C29935" s="7" t="s">
        <v>41000</v>
      </c>
    </row>
    <row r="29936" spans="1:3" x14ac:dyDescent="0.25">
      <c r="A29936" t="s">
        <v>46488</v>
      </c>
      <c r="B29936" s="7" t="s">
        <v>16478</v>
      </c>
      <c r="C29936" s="7" t="s">
        <v>41000</v>
      </c>
    </row>
    <row r="29937" spans="1:3" x14ac:dyDescent="0.25">
      <c r="A29937" t="s">
        <v>46489</v>
      </c>
      <c r="B29937" s="7" t="s">
        <v>16478</v>
      </c>
      <c r="C29937" s="7" t="s">
        <v>41000</v>
      </c>
    </row>
    <row r="29938" spans="1:3" x14ac:dyDescent="0.25">
      <c r="A29938" t="s">
        <v>46490</v>
      </c>
      <c r="B29938" s="7" t="s">
        <v>16478</v>
      </c>
      <c r="C29938" s="7" t="s">
        <v>41000</v>
      </c>
    </row>
    <row r="29939" spans="1:3" x14ac:dyDescent="0.25">
      <c r="A29939" t="s">
        <v>46491</v>
      </c>
      <c r="B29939" s="7" t="s">
        <v>16478</v>
      </c>
      <c r="C29939" s="7" t="s">
        <v>41000</v>
      </c>
    </row>
    <row r="29940" spans="1:3" x14ac:dyDescent="0.25">
      <c r="A29940" t="s">
        <v>46492</v>
      </c>
      <c r="B29940" s="7" t="s">
        <v>16478</v>
      </c>
      <c r="C29940" s="7" t="s">
        <v>41000</v>
      </c>
    </row>
    <row r="29941" spans="1:3" x14ac:dyDescent="0.25">
      <c r="A29941" t="s">
        <v>46493</v>
      </c>
      <c r="B29941" s="7" t="s">
        <v>16478</v>
      </c>
      <c r="C29941" s="7" t="s">
        <v>41000</v>
      </c>
    </row>
    <row r="29942" spans="1:3" x14ac:dyDescent="0.25">
      <c r="A29942" t="s">
        <v>46494</v>
      </c>
      <c r="B29942" s="7" t="s">
        <v>16478</v>
      </c>
      <c r="C29942" s="7" t="s">
        <v>41000</v>
      </c>
    </row>
    <row r="29943" spans="1:3" x14ac:dyDescent="0.25">
      <c r="A29943" t="s">
        <v>46495</v>
      </c>
      <c r="B29943" s="7" t="s">
        <v>16478</v>
      </c>
      <c r="C29943" s="7" t="s">
        <v>41000</v>
      </c>
    </row>
    <row r="29944" spans="1:3" x14ac:dyDescent="0.25">
      <c r="A29944" t="s">
        <v>46496</v>
      </c>
      <c r="B29944" s="7" t="s">
        <v>16478</v>
      </c>
      <c r="C29944" s="7" t="s">
        <v>41000</v>
      </c>
    </row>
    <row r="29945" spans="1:3" x14ac:dyDescent="0.25">
      <c r="A29945" t="s">
        <v>46497</v>
      </c>
      <c r="B29945" s="7" t="s">
        <v>16478</v>
      </c>
      <c r="C29945" s="7" t="s">
        <v>41000</v>
      </c>
    </row>
    <row r="29946" spans="1:3" x14ac:dyDescent="0.25">
      <c r="A29946" t="s">
        <v>46498</v>
      </c>
      <c r="B29946" s="7" t="s">
        <v>16478</v>
      </c>
      <c r="C29946" s="7" t="s">
        <v>41000</v>
      </c>
    </row>
    <row r="29947" spans="1:3" x14ac:dyDescent="0.25">
      <c r="A29947" t="s">
        <v>46499</v>
      </c>
      <c r="B29947" s="7" t="s">
        <v>16478</v>
      </c>
      <c r="C29947" s="7" t="s">
        <v>41000</v>
      </c>
    </row>
    <row r="29948" spans="1:3" x14ac:dyDescent="0.25">
      <c r="A29948" t="s">
        <v>46500</v>
      </c>
      <c r="B29948" s="7" t="s">
        <v>16478</v>
      </c>
      <c r="C29948" s="7" t="s">
        <v>41000</v>
      </c>
    </row>
    <row r="29949" spans="1:3" x14ac:dyDescent="0.25">
      <c r="A29949" t="s">
        <v>46501</v>
      </c>
      <c r="B29949" s="7" t="s">
        <v>16478</v>
      </c>
      <c r="C29949" s="7" t="s">
        <v>41000</v>
      </c>
    </row>
    <row r="29950" spans="1:3" x14ac:dyDescent="0.25">
      <c r="A29950" t="s">
        <v>46502</v>
      </c>
      <c r="B29950" s="7" t="s">
        <v>16478</v>
      </c>
      <c r="C29950" s="7" t="s">
        <v>41000</v>
      </c>
    </row>
    <row r="29951" spans="1:3" x14ac:dyDescent="0.25">
      <c r="A29951" t="s">
        <v>46503</v>
      </c>
      <c r="B29951" s="7" t="s">
        <v>16478</v>
      </c>
      <c r="C29951" s="7" t="s">
        <v>41000</v>
      </c>
    </row>
    <row r="29952" spans="1:3" x14ac:dyDescent="0.25">
      <c r="A29952" t="s">
        <v>46504</v>
      </c>
      <c r="B29952" s="7" t="s">
        <v>16478</v>
      </c>
      <c r="C29952" s="7" t="s">
        <v>41000</v>
      </c>
    </row>
    <row r="29953" spans="1:3" x14ac:dyDescent="0.25">
      <c r="A29953" t="s">
        <v>46505</v>
      </c>
      <c r="B29953" s="7" t="s">
        <v>16478</v>
      </c>
      <c r="C29953" s="7" t="s">
        <v>41000</v>
      </c>
    </row>
    <row r="29954" spans="1:3" x14ac:dyDescent="0.25">
      <c r="A29954" t="s">
        <v>46506</v>
      </c>
      <c r="B29954" s="7" t="s">
        <v>16478</v>
      </c>
      <c r="C29954" s="7" t="s">
        <v>41000</v>
      </c>
    </row>
    <row r="29955" spans="1:3" x14ac:dyDescent="0.25">
      <c r="A29955" t="s">
        <v>46507</v>
      </c>
      <c r="B29955" s="7" t="s">
        <v>16478</v>
      </c>
      <c r="C29955" s="7" t="s">
        <v>41000</v>
      </c>
    </row>
    <row r="29956" spans="1:3" x14ac:dyDescent="0.25">
      <c r="A29956" t="s">
        <v>46508</v>
      </c>
      <c r="B29956" s="7" t="s">
        <v>16478</v>
      </c>
      <c r="C29956" s="7" t="s">
        <v>41000</v>
      </c>
    </row>
    <row r="29957" spans="1:3" x14ac:dyDescent="0.25">
      <c r="A29957" t="s">
        <v>46509</v>
      </c>
      <c r="B29957" s="7" t="s">
        <v>16478</v>
      </c>
      <c r="C29957" s="7" t="s">
        <v>41000</v>
      </c>
    </row>
    <row r="29958" spans="1:3" x14ac:dyDescent="0.25">
      <c r="A29958" t="s">
        <v>46510</v>
      </c>
      <c r="B29958" s="7" t="s">
        <v>16478</v>
      </c>
      <c r="C29958" s="7" t="s">
        <v>41000</v>
      </c>
    </row>
    <row r="29959" spans="1:3" x14ac:dyDescent="0.25">
      <c r="A29959" t="s">
        <v>46511</v>
      </c>
      <c r="B29959" s="7" t="s">
        <v>16478</v>
      </c>
      <c r="C29959" s="7" t="s">
        <v>41000</v>
      </c>
    </row>
    <row r="29960" spans="1:3" x14ac:dyDescent="0.25">
      <c r="A29960" t="s">
        <v>46512</v>
      </c>
      <c r="B29960" s="7" t="s">
        <v>16478</v>
      </c>
      <c r="C29960" s="7" t="s">
        <v>41000</v>
      </c>
    </row>
    <row r="29961" spans="1:3" x14ac:dyDescent="0.25">
      <c r="A29961" t="s">
        <v>46513</v>
      </c>
      <c r="B29961" s="7" t="s">
        <v>16478</v>
      </c>
      <c r="C29961" s="7" t="s">
        <v>41000</v>
      </c>
    </row>
    <row r="29962" spans="1:3" x14ac:dyDescent="0.25">
      <c r="A29962" t="s">
        <v>46514</v>
      </c>
      <c r="B29962" s="7" t="s">
        <v>16478</v>
      </c>
      <c r="C29962" s="7" t="s">
        <v>41000</v>
      </c>
    </row>
    <row r="29963" spans="1:3" x14ac:dyDescent="0.25">
      <c r="A29963" t="s">
        <v>46515</v>
      </c>
      <c r="B29963" s="7" t="s">
        <v>16478</v>
      </c>
      <c r="C29963" s="7" t="s">
        <v>41000</v>
      </c>
    </row>
    <row r="29964" spans="1:3" x14ac:dyDescent="0.25">
      <c r="A29964" t="s">
        <v>46516</v>
      </c>
      <c r="B29964" s="7" t="s">
        <v>16478</v>
      </c>
      <c r="C29964" s="7" t="s">
        <v>41000</v>
      </c>
    </row>
    <row r="29965" spans="1:3" x14ac:dyDescent="0.25">
      <c r="A29965" t="s">
        <v>46517</v>
      </c>
      <c r="B29965" s="7" t="s">
        <v>16478</v>
      </c>
      <c r="C29965" s="7" t="s">
        <v>41000</v>
      </c>
    </row>
    <row r="29966" spans="1:3" x14ac:dyDescent="0.25">
      <c r="A29966" t="s">
        <v>46518</v>
      </c>
      <c r="B29966" s="7" t="s">
        <v>16478</v>
      </c>
      <c r="C29966" s="7" t="s">
        <v>41000</v>
      </c>
    </row>
    <row r="29967" spans="1:3" x14ac:dyDescent="0.25">
      <c r="A29967" t="s">
        <v>46519</v>
      </c>
      <c r="B29967" s="7" t="s">
        <v>16478</v>
      </c>
      <c r="C29967" s="7" t="s">
        <v>41000</v>
      </c>
    </row>
    <row r="29968" spans="1:3" x14ac:dyDescent="0.25">
      <c r="A29968" t="s">
        <v>46520</v>
      </c>
      <c r="B29968" s="7" t="s">
        <v>16478</v>
      </c>
      <c r="C29968" s="7" t="s">
        <v>41000</v>
      </c>
    </row>
    <row r="29969" spans="1:3" x14ac:dyDescent="0.25">
      <c r="A29969" t="s">
        <v>46521</v>
      </c>
      <c r="B29969" s="7" t="s">
        <v>16478</v>
      </c>
      <c r="C29969" s="7" t="s">
        <v>41000</v>
      </c>
    </row>
    <row r="29970" spans="1:3" x14ac:dyDescent="0.25">
      <c r="A29970" t="s">
        <v>46522</v>
      </c>
      <c r="B29970" s="7" t="s">
        <v>16478</v>
      </c>
      <c r="C29970" s="7" t="s">
        <v>41000</v>
      </c>
    </row>
    <row r="29971" spans="1:3" x14ac:dyDescent="0.25">
      <c r="A29971" t="s">
        <v>46523</v>
      </c>
      <c r="B29971" s="7" t="s">
        <v>16478</v>
      </c>
      <c r="C29971" s="7" t="s">
        <v>41000</v>
      </c>
    </row>
    <row r="29972" spans="1:3" x14ac:dyDescent="0.25">
      <c r="A29972" t="s">
        <v>46524</v>
      </c>
      <c r="B29972" s="7" t="s">
        <v>16478</v>
      </c>
      <c r="C29972" s="7" t="s">
        <v>41000</v>
      </c>
    </row>
    <row r="29973" spans="1:3" x14ac:dyDescent="0.25">
      <c r="A29973" t="s">
        <v>46525</v>
      </c>
      <c r="B29973" s="7" t="s">
        <v>16478</v>
      </c>
      <c r="C29973" s="7" t="s">
        <v>41000</v>
      </c>
    </row>
    <row r="29974" spans="1:3" x14ac:dyDescent="0.25">
      <c r="A29974" t="s">
        <v>46526</v>
      </c>
      <c r="B29974" s="7" t="s">
        <v>16478</v>
      </c>
      <c r="C29974" s="7" t="s">
        <v>41000</v>
      </c>
    </row>
    <row r="29975" spans="1:3" x14ac:dyDescent="0.25">
      <c r="A29975" t="s">
        <v>46527</v>
      </c>
      <c r="B29975" s="7" t="s">
        <v>16478</v>
      </c>
      <c r="C29975" s="7" t="s">
        <v>41000</v>
      </c>
    </row>
    <row r="29976" spans="1:3" x14ac:dyDescent="0.25">
      <c r="A29976" t="s">
        <v>46528</v>
      </c>
      <c r="B29976" s="7" t="s">
        <v>16478</v>
      </c>
      <c r="C29976" s="7" t="s">
        <v>41000</v>
      </c>
    </row>
    <row r="29977" spans="1:3" x14ac:dyDescent="0.25">
      <c r="A29977" t="s">
        <v>46529</v>
      </c>
      <c r="B29977" s="7" t="s">
        <v>16478</v>
      </c>
      <c r="C29977" s="7" t="s">
        <v>41000</v>
      </c>
    </row>
    <row r="29978" spans="1:3" x14ac:dyDescent="0.25">
      <c r="A29978" t="s">
        <v>46530</v>
      </c>
      <c r="B29978" s="7" t="s">
        <v>16478</v>
      </c>
      <c r="C29978" s="7" t="s">
        <v>41000</v>
      </c>
    </row>
    <row r="29979" spans="1:3" x14ac:dyDescent="0.25">
      <c r="A29979" t="s">
        <v>46531</v>
      </c>
      <c r="B29979" s="7" t="s">
        <v>16478</v>
      </c>
      <c r="C29979" s="7" t="s">
        <v>41000</v>
      </c>
    </row>
    <row r="29980" spans="1:3" x14ac:dyDescent="0.25">
      <c r="A29980" t="s">
        <v>46532</v>
      </c>
      <c r="B29980" s="7" t="s">
        <v>16478</v>
      </c>
      <c r="C29980" s="7" t="s">
        <v>41000</v>
      </c>
    </row>
    <row r="29981" spans="1:3" x14ac:dyDescent="0.25">
      <c r="A29981" t="s">
        <v>46533</v>
      </c>
      <c r="B29981" s="7" t="s">
        <v>16478</v>
      </c>
      <c r="C29981" s="7" t="s">
        <v>41000</v>
      </c>
    </row>
    <row r="29982" spans="1:3" x14ac:dyDescent="0.25">
      <c r="A29982" t="s">
        <v>46534</v>
      </c>
      <c r="B29982" s="7" t="s">
        <v>16478</v>
      </c>
      <c r="C29982" s="7" t="s">
        <v>41000</v>
      </c>
    </row>
    <row r="29983" spans="1:3" x14ac:dyDescent="0.25">
      <c r="A29983" t="s">
        <v>46535</v>
      </c>
      <c r="B29983" s="7" t="s">
        <v>16478</v>
      </c>
      <c r="C29983" s="7" t="s">
        <v>41000</v>
      </c>
    </row>
    <row r="29984" spans="1:3" x14ac:dyDescent="0.25">
      <c r="A29984" t="s">
        <v>46536</v>
      </c>
      <c r="B29984" s="7" t="s">
        <v>16478</v>
      </c>
      <c r="C29984" s="7" t="s">
        <v>41000</v>
      </c>
    </row>
    <row r="29985" spans="1:3" x14ac:dyDescent="0.25">
      <c r="A29985" t="s">
        <v>46537</v>
      </c>
      <c r="B29985" s="7" t="s">
        <v>16478</v>
      </c>
      <c r="C29985" s="7" t="s">
        <v>41000</v>
      </c>
    </row>
    <row r="29986" spans="1:3" x14ac:dyDescent="0.25">
      <c r="A29986" t="s">
        <v>46538</v>
      </c>
      <c r="B29986" s="7" t="s">
        <v>16478</v>
      </c>
      <c r="C29986" s="7" t="s">
        <v>41000</v>
      </c>
    </row>
    <row r="29987" spans="1:3" x14ac:dyDescent="0.25">
      <c r="A29987" t="s">
        <v>46539</v>
      </c>
      <c r="B29987" s="7" t="s">
        <v>16478</v>
      </c>
      <c r="C29987" s="7" t="s">
        <v>41000</v>
      </c>
    </row>
    <row r="29988" spans="1:3" x14ac:dyDescent="0.25">
      <c r="A29988" t="s">
        <v>46540</v>
      </c>
      <c r="B29988" s="7" t="s">
        <v>16478</v>
      </c>
      <c r="C29988" s="7" t="s">
        <v>41000</v>
      </c>
    </row>
    <row r="29989" spans="1:3" x14ac:dyDescent="0.25">
      <c r="A29989" t="s">
        <v>46541</v>
      </c>
      <c r="B29989" s="7" t="s">
        <v>16478</v>
      </c>
      <c r="C29989" s="7" t="s">
        <v>942</v>
      </c>
    </row>
    <row r="29990" spans="1:3" x14ac:dyDescent="0.25">
      <c r="A29990" t="s">
        <v>46542</v>
      </c>
      <c r="B29990" s="7" t="s">
        <v>16478</v>
      </c>
      <c r="C29990" s="7" t="s">
        <v>942</v>
      </c>
    </row>
    <row r="29991" spans="1:3" x14ac:dyDescent="0.25">
      <c r="A29991" t="s">
        <v>46543</v>
      </c>
      <c r="B29991" s="7" t="s">
        <v>16478</v>
      </c>
      <c r="C29991" s="7" t="s">
        <v>942</v>
      </c>
    </row>
    <row r="29992" spans="1:3" x14ac:dyDescent="0.25">
      <c r="A29992" t="s">
        <v>46544</v>
      </c>
      <c r="B29992" s="7" t="s">
        <v>16478</v>
      </c>
      <c r="C29992" s="7" t="s">
        <v>942</v>
      </c>
    </row>
    <row r="29993" spans="1:3" x14ac:dyDescent="0.25">
      <c r="A29993" t="s">
        <v>46545</v>
      </c>
      <c r="B29993" s="7" t="s">
        <v>16478</v>
      </c>
      <c r="C29993" s="7" t="s">
        <v>942</v>
      </c>
    </row>
    <row r="29994" spans="1:3" x14ac:dyDescent="0.25">
      <c r="A29994" t="s">
        <v>46546</v>
      </c>
      <c r="B29994" s="7" t="s">
        <v>16478</v>
      </c>
      <c r="C29994" s="7" t="s">
        <v>942</v>
      </c>
    </row>
    <row r="29995" spans="1:3" x14ac:dyDescent="0.25">
      <c r="A29995" t="s">
        <v>46547</v>
      </c>
      <c r="B29995" s="7" t="s">
        <v>16478</v>
      </c>
      <c r="C29995" s="7" t="s">
        <v>942</v>
      </c>
    </row>
    <row r="29996" spans="1:3" x14ac:dyDescent="0.25">
      <c r="A29996" t="s">
        <v>46548</v>
      </c>
      <c r="B29996" s="7" t="s">
        <v>16478</v>
      </c>
      <c r="C29996" s="7" t="s">
        <v>942</v>
      </c>
    </row>
    <row r="29997" spans="1:3" x14ac:dyDescent="0.25">
      <c r="A29997" t="s">
        <v>46549</v>
      </c>
      <c r="B29997" s="7" t="s">
        <v>16478</v>
      </c>
      <c r="C29997" s="7" t="s">
        <v>942</v>
      </c>
    </row>
    <row r="29998" spans="1:3" x14ac:dyDescent="0.25">
      <c r="A29998" t="s">
        <v>46550</v>
      </c>
      <c r="B29998" s="7" t="s">
        <v>16478</v>
      </c>
      <c r="C29998" s="7" t="s">
        <v>942</v>
      </c>
    </row>
    <row r="29999" spans="1:3" x14ac:dyDescent="0.25">
      <c r="A29999" t="s">
        <v>46551</v>
      </c>
      <c r="B29999" s="7" t="s">
        <v>16478</v>
      </c>
      <c r="C29999" s="7" t="s">
        <v>942</v>
      </c>
    </row>
    <row r="30000" spans="1:3" x14ac:dyDescent="0.25">
      <c r="A30000" t="s">
        <v>46552</v>
      </c>
      <c r="B30000" s="7" t="s">
        <v>16478</v>
      </c>
      <c r="C30000" s="7" t="s">
        <v>942</v>
      </c>
    </row>
    <row r="30001" spans="1:3" x14ac:dyDescent="0.25">
      <c r="A30001" t="s">
        <v>46553</v>
      </c>
      <c r="B30001" s="7" t="s">
        <v>16478</v>
      </c>
      <c r="C30001" s="7" t="s">
        <v>942</v>
      </c>
    </row>
    <row r="30002" spans="1:3" x14ac:dyDescent="0.25">
      <c r="A30002" t="s">
        <v>46554</v>
      </c>
      <c r="B30002" s="7" t="s">
        <v>16478</v>
      </c>
      <c r="C30002" s="7" t="s">
        <v>942</v>
      </c>
    </row>
    <row r="30003" spans="1:3" x14ac:dyDescent="0.25">
      <c r="A30003" t="s">
        <v>46555</v>
      </c>
      <c r="B30003" s="7" t="s">
        <v>16478</v>
      </c>
      <c r="C30003" s="7" t="s">
        <v>942</v>
      </c>
    </row>
    <row r="30004" spans="1:3" x14ac:dyDescent="0.25">
      <c r="A30004" t="s">
        <v>46556</v>
      </c>
      <c r="B30004" s="7" t="s">
        <v>16478</v>
      </c>
      <c r="C30004" s="7" t="s">
        <v>942</v>
      </c>
    </row>
    <row r="30005" spans="1:3" x14ac:dyDescent="0.25">
      <c r="A30005" t="s">
        <v>46557</v>
      </c>
      <c r="B30005" s="7" t="s">
        <v>16478</v>
      </c>
      <c r="C30005" s="7" t="s">
        <v>942</v>
      </c>
    </row>
    <row r="30006" spans="1:3" x14ac:dyDescent="0.25">
      <c r="A30006" t="s">
        <v>46558</v>
      </c>
      <c r="B30006" s="7" t="s">
        <v>16478</v>
      </c>
      <c r="C30006" s="7" t="s">
        <v>942</v>
      </c>
    </row>
    <row r="30007" spans="1:3" x14ac:dyDescent="0.25">
      <c r="A30007" t="s">
        <v>46559</v>
      </c>
      <c r="B30007" s="7" t="s">
        <v>16478</v>
      </c>
      <c r="C30007" s="7" t="s">
        <v>942</v>
      </c>
    </row>
    <row r="30008" spans="1:3" x14ac:dyDescent="0.25">
      <c r="A30008" t="s">
        <v>46560</v>
      </c>
      <c r="B30008" s="7" t="s">
        <v>16478</v>
      </c>
      <c r="C30008" s="7" t="s">
        <v>942</v>
      </c>
    </row>
    <row r="30009" spans="1:3" x14ac:dyDescent="0.25">
      <c r="A30009" t="s">
        <v>46561</v>
      </c>
      <c r="B30009" s="7" t="s">
        <v>16478</v>
      </c>
      <c r="C30009" s="7" t="s">
        <v>942</v>
      </c>
    </row>
    <row r="30010" spans="1:3" x14ac:dyDescent="0.25">
      <c r="A30010" t="s">
        <v>46562</v>
      </c>
      <c r="B30010" s="7" t="s">
        <v>16478</v>
      </c>
      <c r="C30010" s="7" t="s">
        <v>942</v>
      </c>
    </row>
    <row r="30011" spans="1:3" x14ac:dyDescent="0.25">
      <c r="A30011" t="s">
        <v>46563</v>
      </c>
      <c r="B30011" s="7" t="s">
        <v>16478</v>
      </c>
      <c r="C30011" s="7" t="s">
        <v>942</v>
      </c>
    </row>
    <row r="30012" spans="1:3" x14ac:dyDescent="0.25">
      <c r="A30012" t="s">
        <v>46564</v>
      </c>
      <c r="B30012" s="7" t="s">
        <v>16478</v>
      </c>
      <c r="C30012" s="7" t="s">
        <v>942</v>
      </c>
    </row>
    <row r="30013" spans="1:3" x14ac:dyDescent="0.25">
      <c r="A30013" t="s">
        <v>46565</v>
      </c>
      <c r="B30013" s="7" t="s">
        <v>16478</v>
      </c>
      <c r="C30013" s="7" t="s">
        <v>942</v>
      </c>
    </row>
    <row r="30014" spans="1:3" x14ac:dyDescent="0.25">
      <c r="A30014" t="s">
        <v>46566</v>
      </c>
      <c r="B30014" s="7" t="s">
        <v>16478</v>
      </c>
      <c r="C30014" s="7" t="s">
        <v>942</v>
      </c>
    </row>
    <row r="30015" spans="1:3" x14ac:dyDescent="0.25">
      <c r="A30015" t="s">
        <v>46567</v>
      </c>
      <c r="B30015" s="7" t="s">
        <v>16478</v>
      </c>
      <c r="C30015" s="7" t="s">
        <v>942</v>
      </c>
    </row>
    <row r="30016" spans="1:3" x14ac:dyDescent="0.25">
      <c r="A30016" t="s">
        <v>46568</v>
      </c>
      <c r="B30016" s="7" t="s">
        <v>16478</v>
      </c>
      <c r="C30016" s="7" t="s">
        <v>942</v>
      </c>
    </row>
    <row r="30017" spans="1:3" x14ac:dyDescent="0.25">
      <c r="A30017" t="s">
        <v>46569</v>
      </c>
      <c r="B30017" s="7" t="s">
        <v>16478</v>
      </c>
      <c r="C30017" s="7" t="s">
        <v>942</v>
      </c>
    </row>
    <row r="30018" spans="1:3" x14ac:dyDescent="0.25">
      <c r="A30018" t="s">
        <v>46570</v>
      </c>
      <c r="B30018" s="7" t="s">
        <v>16478</v>
      </c>
      <c r="C30018" s="7" t="s">
        <v>942</v>
      </c>
    </row>
    <row r="30019" spans="1:3" x14ac:dyDescent="0.25">
      <c r="A30019" t="s">
        <v>46571</v>
      </c>
      <c r="B30019" s="7" t="s">
        <v>16478</v>
      </c>
      <c r="C30019" s="7" t="s">
        <v>942</v>
      </c>
    </row>
    <row r="30020" spans="1:3" x14ac:dyDescent="0.25">
      <c r="A30020" t="s">
        <v>46572</v>
      </c>
      <c r="B30020" s="7" t="s">
        <v>16478</v>
      </c>
      <c r="C30020" s="7" t="s">
        <v>942</v>
      </c>
    </row>
    <row r="30021" spans="1:3" x14ac:dyDescent="0.25">
      <c r="A30021" t="s">
        <v>46573</v>
      </c>
      <c r="B30021" s="7" t="s">
        <v>16478</v>
      </c>
      <c r="C30021" s="7" t="s">
        <v>942</v>
      </c>
    </row>
    <row r="30022" spans="1:3" x14ac:dyDescent="0.25">
      <c r="A30022" t="s">
        <v>46574</v>
      </c>
      <c r="B30022" s="7" t="s">
        <v>16478</v>
      </c>
      <c r="C30022" s="7" t="s">
        <v>942</v>
      </c>
    </row>
    <row r="30023" spans="1:3" x14ac:dyDescent="0.25">
      <c r="A30023" t="s">
        <v>46575</v>
      </c>
      <c r="B30023" s="7" t="s">
        <v>16478</v>
      </c>
      <c r="C30023" s="7" t="s">
        <v>942</v>
      </c>
    </row>
    <row r="30024" spans="1:3" x14ac:dyDescent="0.25">
      <c r="A30024" t="s">
        <v>46576</v>
      </c>
      <c r="B30024" s="7" t="s">
        <v>16478</v>
      </c>
      <c r="C30024" s="7" t="s">
        <v>942</v>
      </c>
    </row>
    <row r="30025" spans="1:3" x14ac:dyDescent="0.25">
      <c r="A30025" t="s">
        <v>46577</v>
      </c>
      <c r="B30025" s="7" t="s">
        <v>16478</v>
      </c>
      <c r="C30025" s="7" t="s">
        <v>942</v>
      </c>
    </row>
    <row r="30026" spans="1:3" x14ac:dyDescent="0.25">
      <c r="A30026" t="s">
        <v>46578</v>
      </c>
      <c r="B30026" s="7" t="s">
        <v>16478</v>
      </c>
      <c r="C30026" s="7" t="s">
        <v>942</v>
      </c>
    </row>
    <row r="30027" spans="1:3" x14ac:dyDescent="0.25">
      <c r="A30027" t="s">
        <v>46579</v>
      </c>
      <c r="B30027" s="7" t="s">
        <v>16478</v>
      </c>
      <c r="C30027" s="7" t="s">
        <v>942</v>
      </c>
    </row>
    <row r="30028" spans="1:3" x14ac:dyDescent="0.25">
      <c r="A30028" t="s">
        <v>46580</v>
      </c>
      <c r="B30028" s="7" t="s">
        <v>16478</v>
      </c>
      <c r="C30028" s="7" t="s">
        <v>942</v>
      </c>
    </row>
    <row r="30029" spans="1:3" x14ac:dyDescent="0.25">
      <c r="A30029" t="s">
        <v>46581</v>
      </c>
      <c r="B30029" s="7" t="s">
        <v>16478</v>
      </c>
      <c r="C30029" s="7" t="s">
        <v>942</v>
      </c>
    </row>
    <row r="30030" spans="1:3" x14ac:dyDescent="0.25">
      <c r="A30030" t="s">
        <v>46582</v>
      </c>
      <c r="B30030" s="7" t="s">
        <v>16478</v>
      </c>
      <c r="C30030" s="7" t="s">
        <v>942</v>
      </c>
    </row>
    <row r="30031" spans="1:3" x14ac:dyDescent="0.25">
      <c r="A30031" t="s">
        <v>46583</v>
      </c>
      <c r="B30031" s="7" t="s">
        <v>16478</v>
      </c>
      <c r="C30031" s="7" t="s">
        <v>942</v>
      </c>
    </row>
    <row r="30032" spans="1:3" x14ac:dyDescent="0.25">
      <c r="A30032" t="s">
        <v>46584</v>
      </c>
      <c r="B30032" s="7" t="s">
        <v>16478</v>
      </c>
      <c r="C30032" s="7" t="s">
        <v>942</v>
      </c>
    </row>
    <row r="30033" spans="1:3" x14ac:dyDescent="0.25">
      <c r="A30033" t="s">
        <v>46585</v>
      </c>
      <c r="B30033" s="7" t="s">
        <v>16478</v>
      </c>
      <c r="C30033" s="7" t="s">
        <v>942</v>
      </c>
    </row>
    <row r="30034" spans="1:3" x14ac:dyDescent="0.25">
      <c r="A30034" t="s">
        <v>46586</v>
      </c>
      <c r="B30034" s="7" t="s">
        <v>16478</v>
      </c>
      <c r="C30034" s="7" t="s">
        <v>942</v>
      </c>
    </row>
    <row r="30035" spans="1:3" x14ac:dyDescent="0.25">
      <c r="A30035" t="s">
        <v>46587</v>
      </c>
      <c r="B30035" s="7" t="s">
        <v>16478</v>
      </c>
      <c r="C30035" s="7" t="s">
        <v>942</v>
      </c>
    </row>
    <row r="30036" spans="1:3" x14ac:dyDescent="0.25">
      <c r="A30036" t="s">
        <v>46588</v>
      </c>
      <c r="B30036" s="7" t="s">
        <v>16478</v>
      </c>
      <c r="C30036" s="7" t="s">
        <v>942</v>
      </c>
    </row>
    <row r="30037" spans="1:3" x14ac:dyDescent="0.25">
      <c r="A30037" t="s">
        <v>46589</v>
      </c>
      <c r="B30037" s="7" t="s">
        <v>16478</v>
      </c>
      <c r="C30037" s="7" t="s">
        <v>942</v>
      </c>
    </row>
    <row r="30038" spans="1:3" x14ac:dyDescent="0.25">
      <c r="A30038" t="s">
        <v>46590</v>
      </c>
      <c r="B30038" s="7" t="s">
        <v>16478</v>
      </c>
      <c r="C30038" s="7" t="s">
        <v>942</v>
      </c>
    </row>
    <row r="30039" spans="1:3" x14ac:dyDescent="0.25">
      <c r="A30039" t="s">
        <v>46591</v>
      </c>
      <c r="B30039" s="7" t="s">
        <v>16478</v>
      </c>
      <c r="C30039" s="7" t="s">
        <v>942</v>
      </c>
    </row>
    <row r="30040" spans="1:3" x14ac:dyDescent="0.25">
      <c r="A30040" t="s">
        <v>46592</v>
      </c>
      <c r="B30040" s="7" t="s">
        <v>16478</v>
      </c>
      <c r="C30040" s="7" t="s">
        <v>942</v>
      </c>
    </row>
    <row r="30041" spans="1:3" x14ac:dyDescent="0.25">
      <c r="A30041" t="s">
        <v>46593</v>
      </c>
      <c r="B30041" s="7" t="s">
        <v>16478</v>
      </c>
      <c r="C30041" s="7" t="s">
        <v>942</v>
      </c>
    </row>
    <row r="30042" spans="1:3" x14ac:dyDescent="0.25">
      <c r="A30042" t="s">
        <v>46594</v>
      </c>
      <c r="B30042" s="7" t="s">
        <v>16478</v>
      </c>
      <c r="C30042" s="7" t="s">
        <v>942</v>
      </c>
    </row>
    <row r="30043" spans="1:3" x14ac:dyDescent="0.25">
      <c r="A30043" t="s">
        <v>46595</v>
      </c>
      <c r="B30043" s="7" t="s">
        <v>16478</v>
      </c>
      <c r="C30043" s="7" t="s">
        <v>942</v>
      </c>
    </row>
    <row r="30044" spans="1:3" x14ac:dyDescent="0.25">
      <c r="A30044" t="s">
        <v>46596</v>
      </c>
      <c r="B30044" s="7" t="s">
        <v>16478</v>
      </c>
      <c r="C30044" s="7" t="s">
        <v>942</v>
      </c>
    </row>
    <row r="30045" spans="1:3" x14ac:dyDescent="0.25">
      <c r="A30045" t="s">
        <v>46597</v>
      </c>
      <c r="B30045" s="7" t="s">
        <v>16478</v>
      </c>
      <c r="C30045" s="7" t="s">
        <v>942</v>
      </c>
    </row>
    <row r="30046" spans="1:3" x14ac:dyDescent="0.25">
      <c r="A30046" t="s">
        <v>46598</v>
      </c>
      <c r="B30046" s="7" t="s">
        <v>16478</v>
      </c>
      <c r="C30046" s="7" t="s">
        <v>942</v>
      </c>
    </row>
    <row r="30047" spans="1:3" x14ac:dyDescent="0.25">
      <c r="A30047" t="s">
        <v>46599</v>
      </c>
      <c r="B30047" s="7" t="s">
        <v>16478</v>
      </c>
      <c r="C30047" s="7" t="s">
        <v>942</v>
      </c>
    </row>
    <row r="30048" spans="1:3" x14ac:dyDescent="0.25">
      <c r="A30048" t="s">
        <v>46600</v>
      </c>
      <c r="B30048" s="7" t="s">
        <v>16478</v>
      </c>
      <c r="C30048" s="7" t="s">
        <v>942</v>
      </c>
    </row>
    <row r="30049" spans="1:3" x14ac:dyDescent="0.25">
      <c r="A30049" t="s">
        <v>46601</v>
      </c>
      <c r="B30049" s="7" t="s">
        <v>16478</v>
      </c>
      <c r="C30049" s="7" t="s">
        <v>942</v>
      </c>
    </row>
    <row r="30050" spans="1:3" x14ac:dyDescent="0.25">
      <c r="A30050" t="s">
        <v>46602</v>
      </c>
      <c r="B30050" s="7" t="s">
        <v>16478</v>
      </c>
      <c r="C30050" s="7" t="s">
        <v>942</v>
      </c>
    </row>
    <row r="30051" spans="1:3" x14ac:dyDescent="0.25">
      <c r="A30051" t="s">
        <v>46603</v>
      </c>
      <c r="B30051" s="7" t="s">
        <v>16478</v>
      </c>
      <c r="C30051" s="7" t="s">
        <v>942</v>
      </c>
    </row>
    <row r="30052" spans="1:3" x14ac:dyDescent="0.25">
      <c r="A30052" t="s">
        <v>46604</v>
      </c>
      <c r="B30052" s="7" t="s">
        <v>16478</v>
      </c>
      <c r="C30052" s="7" t="s">
        <v>942</v>
      </c>
    </row>
    <row r="30053" spans="1:3" x14ac:dyDescent="0.25">
      <c r="A30053" t="s">
        <v>46605</v>
      </c>
      <c r="B30053" s="7" t="s">
        <v>16478</v>
      </c>
      <c r="C30053" s="7" t="s">
        <v>942</v>
      </c>
    </row>
    <row r="30054" spans="1:3" x14ac:dyDescent="0.25">
      <c r="A30054" t="s">
        <v>46606</v>
      </c>
      <c r="B30054" s="7" t="s">
        <v>16478</v>
      </c>
      <c r="C30054" s="7" t="s">
        <v>942</v>
      </c>
    </row>
    <row r="30055" spans="1:3" x14ac:dyDescent="0.25">
      <c r="A30055" t="s">
        <v>46607</v>
      </c>
      <c r="B30055" s="7" t="s">
        <v>16478</v>
      </c>
      <c r="C30055" s="7" t="s">
        <v>942</v>
      </c>
    </row>
    <row r="30056" spans="1:3" x14ac:dyDescent="0.25">
      <c r="A30056" t="s">
        <v>46608</v>
      </c>
      <c r="B30056" s="7" t="s">
        <v>16478</v>
      </c>
      <c r="C30056" s="7" t="s">
        <v>942</v>
      </c>
    </row>
    <row r="30057" spans="1:3" x14ac:dyDescent="0.25">
      <c r="A30057" t="s">
        <v>46609</v>
      </c>
      <c r="B30057" s="7" t="s">
        <v>16478</v>
      </c>
      <c r="C30057" s="7" t="s">
        <v>942</v>
      </c>
    </row>
    <row r="30058" spans="1:3" x14ac:dyDescent="0.25">
      <c r="A30058" t="s">
        <v>46610</v>
      </c>
      <c r="B30058" s="7" t="s">
        <v>16478</v>
      </c>
      <c r="C30058" s="7" t="s">
        <v>942</v>
      </c>
    </row>
    <row r="30059" spans="1:3" x14ac:dyDescent="0.25">
      <c r="A30059" t="s">
        <v>46611</v>
      </c>
      <c r="B30059" s="7" t="s">
        <v>16478</v>
      </c>
      <c r="C30059" s="7" t="s">
        <v>942</v>
      </c>
    </row>
    <row r="30060" spans="1:3" x14ac:dyDescent="0.25">
      <c r="A30060" t="s">
        <v>46612</v>
      </c>
      <c r="B30060" s="7" t="s">
        <v>16478</v>
      </c>
      <c r="C30060" s="7" t="s">
        <v>942</v>
      </c>
    </row>
    <row r="30061" spans="1:3" x14ac:dyDescent="0.25">
      <c r="A30061" t="s">
        <v>46613</v>
      </c>
      <c r="B30061" s="7" t="s">
        <v>16478</v>
      </c>
      <c r="C30061" s="7" t="s">
        <v>942</v>
      </c>
    </row>
    <row r="30062" spans="1:3" x14ac:dyDescent="0.25">
      <c r="A30062" t="s">
        <v>46614</v>
      </c>
      <c r="B30062" s="7" t="s">
        <v>16478</v>
      </c>
      <c r="C30062" s="7" t="s">
        <v>942</v>
      </c>
    </row>
    <row r="30063" spans="1:3" x14ac:dyDescent="0.25">
      <c r="A30063" t="s">
        <v>46615</v>
      </c>
      <c r="B30063" s="7" t="s">
        <v>16478</v>
      </c>
      <c r="C30063" s="7" t="s">
        <v>942</v>
      </c>
    </row>
    <row r="30064" spans="1:3" x14ac:dyDescent="0.25">
      <c r="A30064" t="s">
        <v>46616</v>
      </c>
      <c r="B30064" s="7" t="s">
        <v>16478</v>
      </c>
      <c r="C30064" s="7" t="s">
        <v>942</v>
      </c>
    </row>
    <row r="30065" spans="1:3" x14ac:dyDescent="0.25">
      <c r="A30065" t="s">
        <v>46617</v>
      </c>
      <c r="B30065" s="7" t="s">
        <v>16478</v>
      </c>
      <c r="C30065" s="7" t="s">
        <v>942</v>
      </c>
    </row>
    <row r="30066" spans="1:3" x14ac:dyDescent="0.25">
      <c r="A30066" t="s">
        <v>46618</v>
      </c>
      <c r="B30066" s="7" t="s">
        <v>16478</v>
      </c>
      <c r="C30066" s="7" t="s">
        <v>942</v>
      </c>
    </row>
    <row r="30067" spans="1:3" x14ac:dyDescent="0.25">
      <c r="A30067" t="s">
        <v>46619</v>
      </c>
      <c r="B30067" s="7" t="s">
        <v>16478</v>
      </c>
      <c r="C30067" s="7" t="s">
        <v>942</v>
      </c>
    </row>
    <row r="30068" spans="1:3" x14ac:dyDescent="0.25">
      <c r="A30068" t="s">
        <v>46620</v>
      </c>
      <c r="B30068" s="7" t="s">
        <v>16478</v>
      </c>
      <c r="C30068" s="7" t="s">
        <v>942</v>
      </c>
    </row>
    <row r="30069" spans="1:3" x14ac:dyDescent="0.25">
      <c r="A30069" t="s">
        <v>46621</v>
      </c>
      <c r="B30069" s="7" t="s">
        <v>16478</v>
      </c>
      <c r="C30069" s="7" t="s">
        <v>942</v>
      </c>
    </row>
    <row r="30070" spans="1:3" x14ac:dyDescent="0.25">
      <c r="A30070" t="s">
        <v>46622</v>
      </c>
      <c r="B30070" s="7" t="s">
        <v>16478</v>
      </c>
      <c r="C30070" s="7" t="s">
        <v>942</v>
      </c>
    </row>
    <row r="30071" spans="1:3" x14ac:dyDescent="0.25">
      <c r="A30071" t="s">
        <v>46623</v>
      </c>
      <c r="B30071" s="7" t="s">
        <v>16478</v>
      </c>
      <c r="C30071" s="7" t="s">
        <v>942</v>
      </c>
    </row>
    <row r="30072" spans="1:3" x14ac:dyDescent="0.25">
      <c r="A30072" t="s">
        <v>46624</v>
      </c>
      <c r="B30072" s="7" t="s">
        <v>16478</v>
      </c>
      <c r="C30072" s="7" t="s">
        <v>942</v>
      </c>
    </row>
    <row r="30073" spans="1:3" x14ac:dyDescent="0.25">
      <c r="A30073" t="s">
        <v>46625</v>
      </c>
      <c r="B30073" s="7" t="s">
        <v>16478</v>
      </c>
      <c r="C30073" s="7" t="s">
        <v>942</v>
      </c>
    </row>
    <row r="30074" spans="1:3" x14ac:dyDescent="0.25">
      <c r="A30074" t="s">
        <v>46626</v>
      </c>
      <c r="B30074" s="7" t="s">
        <v>16478</v>
      </c>
      <c r="C30074" s="7" t="s">
        <v>942</v>
      </c>
    </row>
    <row r="30075" spans="1:3" x14ac:dyDescent="0.25">
      <c r="A30075" t="s">
        <v>46627</v>
      </c>
      <c r="B30075" s="7" t="s">
        <v>16478</v>
      </c>
      <c r="C30075" s="7" t="s">
        <v>942</v>
      </c>
    </row>
    <row r="30076" spans="1:3" x14ac:dyDescent="0.25">
      <c r="A30076" t="s">
        <v>46628</v>
      </c>
      <c r="B30076" s="7" t="s">
        <v>16478</v>
      </c>
      <c r="C30076" s="7" t="s">
        <v>942</v>
      </c>
    </row>
    <row r="30077" spans="1:3" x14ac:dyDescent="0.25">
      <c r="A30077" t="s">
        <v>46629</v>
      </c>
      <c r="B30077" s="7" t="s">
        <v>16478</v>
      </c>
      <c r="C30077" s="7" t="s">
        <v>942</v>
      </c>
    </row>
    <row r="30078" spans="1:3" x14ac:dyDescent="0.25">
      <c r="A30078" t="s">
        <v>46630</v>
      </c>
      <c r="B30078" s="7" t="s">
        <v>16478</v>
      </c>
      <c r="C30078" s="7" t="s">
        <v>942</v>
      </c>
    </row>
    <row r="30079" spans="1:3" x14ac:dyDescent="0.25">
      <c r="A30079" t="s">
        <v>46631</v>
      </c>
      <c r="B30079" s="7" t="s">
        <v>16478</v>
      </c>
      <c r="C30079" s="7" t="s">
        <v>942</v>
      </c>
    </row>
    <row r="30080" spans="1:3" x14ac:dyDescent="0.25">
      <c r="A30080" t="s">
        <v>46632</v>
      </c>
      <c r="B30080" s="7" t="s">
        <v>16478</v>
      </c>
      <c r="C30080" s="7" t="s">
        <v>942</v>
      </c>
    </row>
    <row r="30081" spans="1:3" x14ac:dyDescent="0.25">
      <c r="A30081" t="s">
        <v>46633</v>
      </c>
      <c r="B30081" s="7" t="s">
        <v>16478</v>
      </c>
      <c r="C30081" s="7" t="s">
        <v>942</v>
      </c>
    </row>
    <row r="30082" spans="1:3" x14ac:dyDescent="0.25">
      <c r="A30082" t="s">
        <v>46634</v>
      </c>
      <c r="B30082" s="7" t="s">
        <v>16478</v>
      </c>
      <c r="C30082" s="7" t="s">
        <v>942</v>
      </c>
    </row>
    <row r="30083" spans="1:3" x14ac:dyDescent="0.25">
      <c r="A30083" t="s">
        <v>46635</v>
      </c>
      <c r="B30083" s="7" t="s">
        <v>16478</v>
      </c>
      <c r="C30083" s="7" t="s">
        <v>942</v>
      </c>
    </row>
    <row r="30084" spans="1:3" x14ac:dyDescent="0.25">
      <c r="A30084" t="s">
        <v>46636</v>
      </c>
      <c r="B30084" s="7" t="s">
        <v>16478</v>
      </c>
      <c r="C30084" s="7" t="s">
        <v>942</v>
      </c>
    </row>
    <row r="30085" spans="1:3" x14ac:dyDescent="0.25">
      <c r="A30085" t="s">
        <v>46637</v>
      </c>
      <c r="B30085" s="7" t="s">
        <v>16478</v>
      </c>
      <c r="C30085" s="7" t="s">
        <v>942</v>
      </c>
    </row>
    <row r="30086" spans="1:3" x14ac:dyDescent="0.25">
      <c r="A30086" t="s">
        <v>46638</v>
      </c>
      <c r="B30086" s="7" t="s">
        <v>16478</v>
      </c>
      <c r="C30086" s="7" t="s">
        <v>942</v>
      </c>
    </row>
    <row r="30087" spans="1:3" x14ac:dyDescent="0.25">
      <c r="A30087" t="s">
        <v>46639</v>
      </c>
      <c r="B30087" s="7" t="s">
        <v>16478</v>
      </c>
      <c r="C30087" s="7" t="s">
        <v>942</v>
      </c>
    </row>
    <row r="30088" spans="1:3" x14ac:dyDescent="0.25">
      <c r="A30088" t="s">
        <v>46640</v>
      </c>
      <c r="B30088" s="7" t="s">
        <v>16478</v>
      </c>
      <c r="C30088" s="7" t="s">
        <v>942</v>
      </c>
    </row>
    <row r="30089" spans="1:3" x14ac:dyDescent="0.25">
      <c r="A30089" t="s">
        <v>46641</v>
      </c>
      <c r="B30089" s="7" t="s">
        <v>16478</v>
      </c>
      <c r="C30089" s="7" t="s">
        <v>942</v>
      </c>
    </row>
    <row r="30090" spans="1:3" x14ac:dyDescent="0.25">
      <c r="A30090" t="s">
        <v>46642</v>
      </c>
      <c r="B30090" s="7" t="s">
        <v>16478</v>
      </c>
      <c r="C30090" s="7" t="s">
        <v>942</v>
      </c>
    </row>
    <row r="30091" spans="1:3" x14ac:dyDescent="0.25">
      <c r="A30091" t="s">
        <v>46643</v>
      </c>
      <c r="B30091" s="7" t="s">
        <v>16481</v>
      </c>
      <c r="C30091" s="7" t="s">
        <v>46644</v>
      </c>
    </row>
    <row r="30092" spans="1:3" x14ac:dyDescent="0.25">
      <c r="A30092" t="s">
        <v>46645</v>
      </c>
      <c r="B30092" s="7" t="s">
        <v>16481</v>
      </c>
      <c r="C30092" s="7" t="s">
        <v>46644</v>
      </c>
    </row>
    <row r="30093" spans="1:3" x14ac:dyDescent="0.25">
      <c r="A30093" t="s">
        <v>46646</v>
      </c>
      <c r="B30093" s="7" t="s">
        <v>16484</v>
      </c>
      <c r="C30093" s="7" t="s">
        <v>16460</v>
      </c>
    </row>
    <row r="30094" spans="1:3" x14ac:dyDescent="0.25">
      <c r="A30094" t="s">
        <v>46647</v>
      </c>
      <c r="B30094" s="7" t="s">
        <v>16484</v>
      </c>
      <c r="C30094" s="7" t="s">
        <v>16460</v>
      </c>
    </row>
    <row r="30095" spans="1:3" x14ac:dyDescent="0.25">
      <c r="A30095" t="s">
        <v>46648</v>
      </c>
      <c r="B30095" s="7" t="s">
        <v>16484</v>
      </c>
      <c r="C30095" s="7" t="s">
        <v>16460</v>
      </c>
    </row>
    <row r="30096" spans="1:3" x14ac:dyDescent="0.25">
      <c r="A30096" t="s">
        <v>46649</v>
      </c>
      <c r="B30096" s="7" t="s">
        <v>959</v>
      </c>
      <c r="C30096" s="7" t="s">
        <v>46650</v>
      </c>
    </row>
    <row r="30097" spans="1:3" x14ac:dyDescent="0.25">
      <c r="A30097" t="s">
        <v>46651</v>
      </c>
      <c r="B30097" s="7" t="s">
        <v>959</v>
      </c>
      <c r="C30097" s="7" t="s">
        <v>46650</v>
      </c>
    </row>
    <row r="30098" spans="1:3" x14ac:dyDescent="0.25">
      <c r="A30098" t="s">
        <v>46652</v>
      </c>
      <c r="B30098" s="7" t="s">
        <v>959</v>
      </c>
      <c r="C30098" s="7" t="s">
        <v>46650</v>
      </c>
    </row>
    <row r="30099" spans="1:3" x14ac:dyDescent="0.25">
      <c r="A30099" t="s">
        <v>46653</v>
      </c>
      <c r="B30099" s="7" t="s">
        <v>959</v>
      </c>
      <c r="C30099" s="7" t="s">
        <v>46650</v>
      </c>
    </row>
    <row r="30100" spans="1:3" x14ac:dyDescent="0.25">
      <c r="A30100" t="s">
        <v>46654</v>
      </c>
      <c r="B30100" s="7" t="s">
        <v>959</v>
      </c>
      <c r="C30100" s="7" t="s">
        <v>46650</v>
      </c>
    </row>
    <row r="30101" spans="1:3" x14ac:dyDescent="0.25">
      <c r="A30101" t="s">
        <v>46655</v>
      </c>
      <c r="B30101" s="7" t="s">
        <v>959</v>
      </c>
      <c r="C30101" s="7" t="s">
        <v>46650</v>
      </c>
    </row>
    <row r="30102" spans="1:3" x14ac:dyDescent="0.25">
      <c r="A30102" t="s">
        <v>46656</v>
      </c>
      <c r="B30102" s="7" t="s">
        <v>959</v>
      </c>
      <c r="C30102" s="7" t="s">
        <v>46650</v>
      </c>
    </row>
    <row r="30103" spans="1:3" x14ac:dyDescent="0.25">
      <c r="A30103" t="s">
        <v>46657</v>
      </c>
      <c r="B30103" s="7" t="s">
        <v>959</v>
      </c>
      <c r="C30103" s="7" t="s">
        <v>46650</v>
      </c>
    </row>
    <row r="30104" spans="1:3" x14ac:dyDescent="0.25">
      <c r="A30104" t="s">
        <v>46658</v>
      </c>
      <c r="B30104" s="7" t="s">
        <v>959</v>
      </c>
      <c r="C30104" s="7" t="s">
        <v>46650</v>
      </c>
    </row>
    <row r="30105" spans="1:3" x14ac:dyDescent="0.25">
      <c r="A30105" t="s">
        <v>46659</v>
      </c>
      <c r="B30105" s="7" t="s">
        <v>959</v>
      </c>
      <c r="C30105" s="7" t="s">
        <v>46650</v>
      </c>
    </row>
    <row r="30106" spans="1:3" x14ac:dyDescent="0.25">
      <c r="A30106" t="s">
        <v>46660</v>
      </c>
      <c r="B30106" s="7" t="s">
        <v>959</v>
      </c>
      <c r="C30106" s="7" t="s">
        <v>46650</v>
      </c>
    </row>
    <row r="30107" spans="1:3" x14ac:dyDescent="0.25">
      <c r="A30107" t="s">
        <v>46661</v>
      </c>
      <c r="B30107" s="7" t="s">
        <v>959</v>
      </c>
      <c r="C30107" s="7" t="s">
        <v>46650</v>
      </c>
    </row>
    <row r="30108" spans="1:3" x14ac:dyDescent="0.25">
      <c r="A30108" t="s">
        <v>46662</v>
      </c>
      <c r="B30108" s="7" t="s">
        <v>959</v>
      </c>
      <c r="C30108" s="7" t="s">
        <v>46650</v>
      </c>
    </row>
    <row r="30109" spans="1:3" x14ac:dyDescent="0.25">
      <c r="A30109" t="s">
        <v>46663</v>
      </c>
      <c r="B30109" s="7" t="s">
        <v>959</v>
      </c>
      <c r="C30109" s="7" t="s">
        <v>46650</v>
      </c>
    </row>
    <row r="30110" spans="1:3" x14ac:dyDescent="0.25">
      <c r="A30110" t="s">
        <v>46664</v>
      </c>
      <c r="B30110" s="7" t="s">
        <v>959</v>
      </c>
      <c r="C30110" s="7" t="s">
        <v>46650</v>
      </c>
    </row>
    <row r="30111" spans="1:3" x14ac:dyDescent="0.25">
      <c r="A30111" t="s">
        <v>46665</v>
      </c>
      <c r="B30111" s="7" t="s">
        <v>959</v>
      </c>
      <c r="C30111" s="7" t="s">
        <v>46650</v>
      </c>
    </row>
    <row r="30112" spans="1:3" x14ac:dyDescent="0.25">
      <c r="A30112" t="s">
        <v>46666</v>
      </c>
      <c r="B30112" s="7" t="s">
        <v>959</v>
      </c>
      <c r="C30112" s="7" t="s">
        <v>46650</v>
      </c>
    </row>
    <row r="30113" spans="1:3" x14ac:dyDescent="0.25">
      <c r="A30113" t="s">
        <v>46667</v>
      </c>
      <c r="B30113" s="7" t="s">
        <v>959</v>
      </c>
      <c r="C30113" s="7" t="s">
        <v>46650</v>
      </c>
    </row>
    <row r="30114" spans="1:3" x14ac:dyDescent="0.25">
      <c r="A30114" t="s">
        <v>46668</v>
      </c>
      <c r="B30114" s="7" t="s">
        <v>959</v>
      </c>
      <c r="C30114" s="7" t="s">
        <v>46650</v>
      </c>
    </row>
    <row r="30115" spans="1:3" x14ac:dyDescent="0.25">
      <c r="A30115" t="s">
        <v>46669</v>
      </c>
      <c r="B30115" s="7" t="s">
        <v>959</v>
      </c>
      <c r="C30115" s="7" t="s">
        <v>46650</v>
      </c>
    </row>
    <row r="30116" spans="1:3" x14ac:dyDescent="0.25">
      <c r="A30116" t="s">
        <v>46670</v>
      </c>
      <c r="B30116" s="7" t="s">
        <v>959</v>
      </c>
      <c r="C30116" s="7" t="s">
        <v>46650</v>
      </c>
    </row>
    <row r="30117" spans="1:3" x14ac:dyDescent="0.25">
      <c r="A30117" t="s">
        <v>46671</v>
      </c>
      <c r="B30117" s="7" t="s">
        <v>959</v>
      </c>
      <c r="C30117" s="7" t="s">
        <v>46650</v>
      </c>
    </row>
    <row r="30118" spans="1:3" x14ac:dyDescent="0.25">
      <c r="A30118" t="s">
        <v>46672</v>
      </c>
      <c r="B30118" s="7" t="s">
        <v>959</v>
      </c>
      <c r="C30118" s="7" t="s">
        <v>46650</v>
      </c>
    </row>
    <row r="30119" spans="1:3" x14ac:dyDescent="0.25">
      <c r="A30119" t="s">
        <v>46673</v>
      </c>
      <c r="B30119" s="7" t="s">
        <v>959</v>
      </c>
      <c r="C30119" s="7" t="s">
        <v>46650</v>
      </c>
    </row>
    <row r="30120" spans="1:3" x14ac:dyDescent="0.25">
      <c r="A30120" t="s">
        <v>46674</v>
      </c>
      <c r="B30120" s="7" t="s">
        <v>959</v>
      </c>
      <c r="C30120" s="7" t="s">
        <v>46650</v>
      </c>
    </row>
    <row r="30121" spans="1:3" x14ac:dyDescent="0.25">
      <c r="A30121" t="s">
        <v>46675</v>
      </c>
      <c r="B30121" s="7" t="s">
        <v>959</v>
      </c>
      <c r="C30121" s="7" t="s">
        <v>46650</v>
      </c>
    </row>
    <row r="30122" spans="1:3" x14ac:dyDescent="0.25">
      <c r="A30122" t="s">
        <v>46676</v>
      </c>
      <c r="B30122" s="7" t="s">
        <v>959</v>
      </c>
      <c r="C30122" s="7" t="s">
        <v>46650</v>
      </c>
    </row>
    <row r="30123" spans="1:3" x14ac:dyDescent="0.25">
      <c r="A30123" t="s">
        <v>46677</v>
      </c>
      <c r="B30123" s="7" t="s">
        <v>959</v>
      </c>
      <c r="C30123" s="7" t="s">
        <v>46650</v>
      </c>
    </row>
    <row r="30124" spans="1:3" x14ac:dyDescent="0.25">
      <c r="A30124" t="s">
        <v>46678</v>
      </c>
      <c r="B30124" s="7" t="s">
        <v>959</v>
      </c>
      <c r="C30124" s="7" t="s">
        <v>46650</v>
      </c>
    </row>
    <row r="30125" spans="1:3" x14ac:dyDescent="0.25">
      <c r="A30125" t="s">
        <v>46679</v>
      </c>
      <c r="B30125" s="7" t="s">
        <v>959</v>
      </c>
      <c r="C30125" s="7" t="s">
        <v>46650</v>
      </c>
    </row>
    <row r="30126" spans="1:3" x14ac:dyDescent="0.25">
      <c r="A30126" t="s">
        <v>46680</v>
      </c>
      <c r="B30126" s="7" t="s">
        <v>959</v>
      </c>
      <c r="C30126" s="7" t="s">
        <v>46650</v>
      </c>
    </row>
    <row r="30127" spans="1:3" x14ac:dyDescent="0.25">
      <c r="A30127" t="s">
        <v>46681</v>
      </c>
      <c r="B30127" s="7" t="s">
        <v>959</v>
      </c>
      <c r="C30127" s="7" t="s">
        <v>46650</v>
      </c>
    </row>
    <row r="30128" spans="1:3" x14ac:dyDescent="0.25">
      <c r="A30128" t="s">
        <v>46682</v>
      </c>
      <c r="B30128" s="7" t="s">
        <v>959</v>
      </c>
      <c r="C30128" s="7" t="s">
        <v>46650</v>
      </c>
    </row>
    <row r="30129" spans="1:3" x14ac:dyDescent="0.25">
      <c r="A30129" t="s">
        <v>46683</v>
      </c>
      <c r="B30129" s="7" t="s">
        <v>959</v>
      </c>
      <c r="C30129" s="7" t="s">
        <v>46650</v>
      </c>
    </row>
    <row r="30130" spans="1:3" x14ac:dyDescent="0.25">
      <c r="A30130" t="s">
        <v>46684</v>
      </c>
      <c r="B30130" s="7" t="s">
        <v>959</v>
      </c>
      <c r="C30130" s="7" t="s">
        <v>46650</v>
      </c>
    </row>
    <row r="30131" spans="1:3" x14ac:dyDescent="0.25">
      <c r="A30131" t="s">
        <v>46685</v>
      </c>
      <c r="B30131" s="7" t="s">
        <v>959</v>
      </c>
      <c r="C30131" s="7" t="s">
        <v>46650</v>
      </c>
    </row>
    <row r="30132" spans="1:3" x14ac:dyDescent="0.25">
      <c r="A30132" t="s">
        <v>46686</v>
      </c>
      <c r="B30132" s="7" t="s">
        <v>959</v>
      </c>
      <c r="C30132" s="7" t="s">
        <v>46650</v>
      </c>
    </row>
    <row r="30133" spans="1:3" x14ac:dyDescent="0.25">
      <c r="A30133" t="s">
        <v>46687</v>
      </c>
      <c r="B30133" s="7" t="s">
        <v>959</v>
      </c>
      <c r="C30133" s="7" t="s">
        <v>46650</v>
      </c>
    </row>
    <row r="30134" spans="1:3" x14ac:dyDescent="0.25">
      <c r="A30134" t="s">
        <v>46688</v>
      </c>
      <c r="B30134" s="7" t="s">
        <v>959</v>
      </c>
      <c r="C30134" s="7" t="s">
        <v>46650</v>
      </c>
    </row>
    <row r="30135" spans="1:3" x14ac:dyDescent="0.25">
      <c r="A30135" t="s">
        <v>46689</v>
      </c>
      <c r="B30135" s="7" t="s">
        <v>959</v>
      </c>
      <c r="C30135" s="7" t="s">
        <v>46650</v>
      </c>
    </row>
    <row r="30136" spans="1:3" x14ac:dyDescent="0.25">
      <c r="A30136" t="s">
        <v>46690</v>
      </c>
      <c r="B30136" s="7" t="s">
        <v>959</v>
      </c>
      <c r="C30136" s="7" t="s">
        <v>46650</v>
      </c>
    </row>
    <row r="30137" spans="1:3" x14ac:dyDescent="0.25">
      <c r="A30137" t="s">
        <v>46691</v>
      </c>
      <c r="B30137" s="7" t="s">
        <v>959</v>
      </c>
      <c r="C30137" s="7" t="s">
        <v>46650</v>
      </c>
    </row>
    <row r="30138" spans="1:3" x14ac:dyDescent="0.25">
      <c r="A30138" t="s">
        <v>46692</v>
      </c>
      <c r="B30138" s="7" t="s">
        <v>959</v>
      </c>
      <c r="C30138" s="7" t="s">
        <v>46650</v>
      </c>
    </row>
    <row r="30139" spans="1:3" x14ac:dyDescent="0.25">
      <c r="A30139" t="s">
        <v>46693</v>
      </c>
      <c r="B30139" s="7" t="s">
        <v>959</v>
      </c>
      <c r="C30139" s="7" t="s">
        <v>46650</v>
      </c>
    </row>
    <row r="30140" spans="1:3" x14ac:dyDescent="0.25">
      <c r="A30140" t="s">
        <v>46694</v>
      </c>
      <c r="B30140" s="7" t="s">
        <v>959</v>
      </c>
      <c r="C30140" s="7" t="s">
        <v>46650</v>
      </c>
    </row>
    <row r="30141" spans="1:3" x14ac:dyDescent="0.25">
      <c r="A30141" t="s">
        <v>46695</v>
      </c>
      <c r="B30141" s="7" t="s">
        <v>959</v>
      </c>
      <c r="C30141" s="7" t="s">
        <v>46650</v>
      </c>
    </row>
    <row r="30142" spans="1:3" x14ac:dyDescent="0.25">
      <c r="A30142" t="s">
        <v>46696</v>
      </c>
      <c r="B30142" s="7" t="s">
        <v>959</v>
      </c>
      <c r="C30142" s="7" t="s">
        <v>46650</v>
      </c>
    </row>
    <row r="30143" spans="1:3" x14ac:dyDescent="0.25">
      <c r="A30143" t="s">
        <v>46697</v>
      </c>
      <c r="B30143" s="7" t="s">
        <v>959</v>
      </c>
      <c r="C30143" s="7" t="s">
        <v>46650</v>
      </c>
    </row>
    <row r="30144" spans="1:3" x14ac:dyDescent="0.25">
      <c r="A30144" t="s">
        <v>46698</v>
      </c>
      <c r="B30144" s="7" t="s">
        <v>959</v>
      </c>
      <c r="C30144" s="7" t="s">
        <v>46650</v>
      </c>
    </row>
    <row r="30145" spans="1:3" x14ac:dyDescent="0.25">
      <c r="A30145" t="s">
        <v>46699</v>
      </c>
      <c r="B30145" s="7" t="s">
        <v>959</v>
      </c>
      <c r="C30145" s="7" t="s">
        <v>46650</v>
      </c>
    </row>
    <row r="30146" spans="1:3" x14ac:dyDescent="0.25">
      <c r="A30146" t="s">
        <v>46700</v>
      </c>
      <c r="B30146" s="7" t="s">
        <v>959</v>
      </c>
      <c r="C30146" s="7" t="s">
        <v>46650</v>
      </c>
    </row>
    <row r="30147" spans="1:3" x14ac:dyDescent="0.25">
      <c r="A30147" t="s">
        <v>46701</v>
      </c>
      <c r="B30147" s="7" t="s">
        <v>959</v>
      </c>
      <c r="C30147" s="7" t="s">
        <v>46650</v>
      </c>
    </row>
    <row r="30148" spans="1:3" x14ac:dyDescent="0.25">
      <c r="A30148" t="s">
        <v>46702</v>
      </c>
      <c r="B30148" s="7" t="s">
        <v>959</v>
      </c>
      <c r="C30148" s="7" t="s">
        <v>46650</v>
      </c>
    </row>
    <row r="30149" spans="1:3" x14ac:dyDescent="0.25">
      <c r="A30149" t="s">
        <v>46703</v>
      </c>
      <c r="B30149" s="7" t="s">
        <v>959</v>
      </c>
      <c r="C30149" s="7" t="s">
        <v>46650</v>
      </c>
    </row>
    <row r="30150" spans="1:3" x14ac:dyDescent="0.25">
      <c r="A30150" t="s">
        <v>46704</v>
      </c>
      <c r="B30150" s="7" t="s">
        <v>959</v>
      </c>
      <c r="C30150" s="7" t="s">
        <v>46650</v>
      </c>
    </row>
    <row r="30151" spans="1:3" x14ac:dyDescent="0.25">
      <c r="A30151" t="s">
        <v>46705</v>
      </c>
      <c r="B30151" s="7" t="s">
        <v>959</v>
      </c>
      <c r="C30151" s="7" t="s">
        <v>46650</v>
      </c>
    </row>
    <row r="30152" spans="1:3" x14ac:dyDescent="0.25">
      <c r="A30152" t="s">
        <v>46706</v>
      </c>
      <c r="B30152" s="7" t="s">
        <v>959</v>
      </c>
      <c r="C30152" s="7" t="s">
        <v>46650</v>
      </c>
    </row>
    <row r="30153" spans="1:3" x14ac:dyDescent="0.25">
      <c r="A30153" t="s">
        <v>46707</v>
      </c>
      <c r="B30153" s="7" t="s">
        <v>959</v>
      </c>
      <c r="C30153" s="7" t="s">
        <v>46650</v>
      </c>
    </row>
    <row r="30154" spans="1:3" x14ac:dyDescent="0.25">
      <c r="A30154" t="s">
        <v>46708</v>
      </c>
      <c r="B30154" s="7" t="s">
        <v>959</v>
      </c>
      <c r="C30154" s="7" t="s">
        <v>46650</v>
      </c>
    </row>
    <row r="30155" spans="1:3" x14ac:dyDescent="0.25">
      <c r="A30155" t="s">
        <v>46709</v>
      </c>
      <c r="B30155" s="7" t="s">
        <v>959</v>
      </c>
      <c r="C30155" s="7" t="s">
        <v>46650</v>
      </c>
    </row>
    <row r="30156" spans="1:3" x14ac:dyDescent="0.25">
      <c r="A30156" t="s">
        <v>46710</v>
      </c>
      <c r="B30156" s="7" t="s">
        <v>959</v>
      </c>
      <c r="C30156" s="7" t="s">
        <v>46650</v>
      </c>
    </row>
    <row r="30157" spans="1:3" x14ac:dyDescent="0.25">
      <c r="A30157" t="s">
        <v>46711</v>
      </c>
      <c r="B30157" s="7" t="s">
        <v>959</v>
      </c>
      <c r="C30157" s="7" t="s">
        <v>46650</v>
      </c>
    </row>
    <row r="30158" spans="1:3" x14ac:dyDescent="0.25">
      <c r="A30158" t="s">
        <v>46712</v>
      </c>
      <c r="B30158" s="7" t="s">
        <v>959</v>
      </c>
      <c r="C30158" s="7" t="s">
        <v>963</v>
      </c>
    </row>
    <row r="30159" spans="1:3" x14ac:dyDescent="0.25">
      <c r="A30159" t="s">
        <v>46713</v>
      </c>
      <c r="B30159" s="7" t="s">
        <v>959</v>
      </c>
      <c r="C30159" s="7" t="s">
        <v>963</v>
      </c>
    </row>
    <row r="30160" spans="1:3" x14ac:dyDescent="0.25">
      <c r="A30160" t="s">
        <v>46714</v>
      </c>
      <c r="B30160" s="7" t="s">
        <v>959</v>
      </c>
      <c r="C30160" s="7" t="s">
        <v>963</v>
      </c>
    </row>
    <row r="30161" spans="1:3" x14ac:dyDescent="0.25">
      <c r="A30161" t="s">
        <v>46715</v>
      </c>
      <c r="B30161" s="7" t="s">
        <v>959</v>
      </c>
      <c r="C30161" s="7" t="s">
        <v>963</v>
      </c>
    </row>
    <row r="30162" spans="1:3" x14ac:dyDescent="0.25">
      <c r="A30162" t="s">
        <v>46716</v>
      </c>
      <c r="B30162" s="7" t="s">
        <v>959</v>
      </c>
      <c r="C30162" s="7" t="s">
        <v>963</v>
      </c>
    </row>
    <row r="30163" spans="1:3" x14ac:dyDescent="0.25">
      <c r="A30163" t="s">
        <v>46717</v>
      </c>
      <c r="B30163" s="7" t="s">
        <v>959</v>
      </c>
      <c r="C30163" s="7" t="s">
        <v>963</v>
      </c>
    </row>
    <row r="30164" spans="1:3" x14ac:dyDescent="0.25">
      <c r="A30164" t="s">
        <v>46718</v>
      </c>
      <c r="B30164" s="7" t="s">
        <v>959</v>
      </c>
      <c r="C30164" s="7" t="s">
        <v>963</v>
      </c>
    </row>
    <row r="30165" spans="1:3" x14ac:dyDescent="0.25">
      <c r="A30165" t="s">
        <v>46719</v>
      </c>
      <c r="B30165" s="7" t="s">
        <v>959</v>
      </c>
      <c r="C30165" s="7" t="s">
        <v>963</v>
      </c>
    </row>
    <row r="30166" spans="1:3" x14ac:dyDescent="0.25">
      <c r="A30166" t="s">
        <v>46720</v>
      </c>
      <c r="B30166" s="7" t="s">
        <v>959</v>
      </c>
      <c r="C30166" s="7" t="s">
        <v>963</v>
      </c>
    </row>
    <row r="30167" spans="1:3" x14ac:dyDescent="0.25">
      <c r="A30167" t="s">
        <v>46721</v>
      </c>
      <c r="B30167" s="7" t="s">
        <v>959</v>
      </c>
      <c r="C30167" s="7" t="s">
        <v>963</v>
      </c>
    </row>
    <row r="30168" spans="1:3" x14ac:dyDescent="0.25">
      <c r="A30168" t="s">
        <v>46722</v>
      </c>
      <c r="B30168" s="7" t="s">
        <v>959</v>
      </c>
      <c r="C30168" s="7" t="s">
        <v>963</v>
      </c>
    </row>
    <row r="30169" spans="1:3" x14ac:dyDescent="0.25">
      <c r="A30169" t="s">
        <v>46723</v>
      </c>
      <c r="B30169" s="7" t="s">
        <v>959</v>
      </c>
      <c r="C30169" s="7" t="s">
        <v>963</v>
      </c>
    </row>
    <row r="30170" spans="1:3" x14ac:dyDescent="0.25">
      <c r="A30170" t="s">
        <v>46724</v>
      </c>
      <c r="B30170" s="7" t="s">
        <v>959</v>
      </c>
      <c r="C30170" s="7" t="s">
        <v>963</v>
      </c>
    </row>
    <row r="30171" spans="1:3" x14ac:dyDescent="0.25">
      <c r="A30171" t="s">
        <v>46725</v>
      </c>
      <c r="B30171" s="7" t="s">
        <v>959</v>
      </c>
      <c r="C30171" s="7" t="s">
        <v>963</v>
      </c>
    </row>
    <row r="30172" spans="1:3" x14ac:dyDescent="0.25">
      <c r="A30172" t="s">
        <v>46726</v>
      </c>
      <c r="B30172" s="7" t="s">
        <v>959</v>
      </c>
      <c r="C30172" s="7" t="s">
        <v>963</v>
      </c>
    </row>
    <row r="30173" spans="1:3" x14ac:dyDescent="0.25">
      <c r="A30173" t="s">
        <v>46727</v>
      </c>
      <c r="B30173" s="7" t="s">
        <v>959</v>
      </c>
      <c r="C30173" s="7" t="s">
        <v>963</v>
      </c>
    </row>
    <row r="30174" spans="1:3" x14ac:dyDescent="0.25">
      <c r="A30174" t="s">
        <v>46728</v>
      </c>
      <c r="B30174" s="7" t="s">
        <v>959</v>
      </c>
      <c r="C30174" s="7" t="s">
        <v>963</v>
      </c>
    </row>
    <row r="30175" spans="1:3" x14ac:dyDescent="0.25">
      <c r="A30175" t="s">
        <v>46729</v>
      </c>
      <c r="B30175" s="7" t="s">
        <v>959</v>
      </c>
      <c r="C30175" s="7" t="s">
        <v>963</v>
      </c>
    </row>
    <row r="30176" spans="1:3" x14ac:dyDescent="0.25">
      <c r="A30176" t="s">
        <v>46730</v>
      </c>
      <c r="B30176" s="7" t="s">
        <v>959</v>
      </c>
      <c r="C30176" s="7" t="s">
        <v>963</v>
      </c>
    </row>
    <row r="30177" spans="1:3" x14ac:dyDescent="0.25">
      <c r="A30177" t="s">
        <v>46731</v>
      </c>
      <c r="B30177" s="7" t="s">
        <v>959</v>
      </c>
      <c r="C30177" s="7" t="s">
        <v>963</v>
      </c>
    </row>
    <row r="30178" spans="1:3" x14ac:dyDescent="0.25">
      <c r="A30178" t="s">
        <v>46732</v>
      </c>
      <c r="B30178" s="7" t="s">
        <v>959</v>
      </c>
      <c r="C30178" s="7" t="s">
        <v>963</v>
      </c>
    </row>
    <row r="30179" spans="1:3" x14ac:dyDescent="0.25">
      <c r="A30179" t="s">
        <v>46733</v>
      </c>
      <c r="B30179" s="7" t="s">
        <v>959</v>
      </c>
      <c r="C30179" s="7" t="s">
        <v>963</v>
      </c>
    </row>
    <row r="30180" spans="1:3" x14ac:dyDescent="0.25">
      <c r="A30180" t="s">
        <v>46734</v>
      </c>
      <c r="B30180" s="7" t="s">
        <v>959</v>
      </c>
      <c r="C30180" s="7" t="s">
        <v>963</v>
      </c>
    </row>
    <row r="30181" spans="1:3" x14ac:dyDescent="0.25">
      <c r="A30181" t="s">
        <v>46735</v>
      </c>
      <c r="B30181" s="7" t="s">
        <v>959</v>
      </c>
      <c r="C30181" s="7" t="s">
        <v>963</v>
      </c>
    </row>
    <row r="30182" spans="1:3" x14ac:dyDescent="0.25">
      <c r="A30182" t="s">
        <v>46736</v>
      </c>
      <c r="B30182" s="7" t="s">
        <v>959</v>
      </c>
      <c r="C30182" s="7" t="s">
        <v>963</v>
      </c>
    </row>
    <row r="30183" spans="1:3" x14ac:dyDescent="0.25">
      <c r="A30183" t="s">
        <v>46737</v>
      </c>
      <c r="B30183" s="7" t="s">
        <v>959</v>
      </c>
      <c r="C30183" s="7" t="s">
        <v>963</v>
      </c>
    </row>
    <row r="30184" spans="1:3" x14ac:dyDescent="0.25">
      <c r="A30184" t="s">
        <v>46738</v>
      </c>
      <c r="B30184" s="7" t="s">
        <v>959</v>
      </c>
      <c r="C30184" s="7" t="s">
        <v>963</v>
      </c>
    </row>
    <row r="30185" spans="1:3" x14ac:dyDescent="0.25">
      <c r="A30185" t="s">
        <v>46739</v>
      </c>
      <c r="B30185" s="7" t="s">
        <v>959</v>
      </c>
      <c r="C30185" s="7" t="s">
        <v>963</v>
      </c>
    </row>
    <row r="30186" spans="1:3" x14ac:dyDescent="0.25">
      <c r="A30186" t="s">
        <v>46740</v>
      </c>
      <c r="B30186" s="7" t="s">
        <v>959</v>
      </c>
      <c r="C30186" s="7" t="s">
        <v>963</v>
      </c>
    </row>
    <row r="30187" spans="1:3" x14ac:dyDescent="0.25">
      <c r="A30187" t="s">
        <v>46741</v>
      </c>
      <c r="B30187" s="7" t="s">
        <v>959</v>
      </c>
      <c r="C30187" s="7" t="s">
        <v>963</v>
      </c>
    </row>
    <row r="30188" spans="1:3" x14ac:dyDescent="0.25">
      <c r="A30188" t="s">
        <v>46742</v>
      </c>
      <c r="B30188" s="7" t="s">
        <v>959</v>
      </c>
      <c r="C30188" s="7" t="s">
        <v>963</v>
      </c>
    </row>
    <row r="30189" spans="1:3" x14ac:dyDescent="0.25">
      <c r="A30189" t="s">
        <v>46743</v>
      </c>
      <c r="B30189" s="7" t="s">
        <v>959</v>
      </c>
      <c r="C30189" s="7" t="s">
        <v>963</v>
      </c>
    </row>
    <row r="30190" spans="1:3" x14ac:dyDescent="0.25">
      <c r="A30190" t="s">
        <v>46744</v>
      </c>
      <c r="B30190" s="7" t="s">
        <v>959</v>
      </c>
      <c r="C30190" s="7" t="s">
        <v>963</v>
      </c>
    </row>
    <row r="30191" spans="1:3" x14ac:dyDescent="0.25">
      <c r="A30191" t="s">
        <v>46745</v>
      </c>
      <c r="B30191" s="7" t="s">
        <v>959</v>
      </c>
      <c r="C30191" s="7" t="s">
        <v>963</v>
      </c>
    </row>
    <row r="30192" spans="1:3" x14ac:dyDescent="0.25">
      <c r="A30192" t="s">
        <v>46746</v>
      </c>
      <c r="B30192" s="7" t="s">
        <v>959</v>
      </c>
      <c r="C30192" s="7" t="s">
        <v>963</v>
      </c>
    </row>
    <row r="30193" spans="1:3" x14ac:dyDescent="0.25">
      <c r="A30193" t="s">
        <v>46747</v>
      </c>
      <c r="B30193" s="7" t="s">
        <v>959</v>
      </c>
      <c r="C30193" s="7" t="s">
        <v>963</v>
      </c>
    </row>
    <row r="30194" spans="1:3" x14ac:dyDescent="0.25">
      <c r="A30194" t="s">
        <v>46748</v>
      </c>
      <c r="B30194" s="7" t="s">
        <v>959</v>
      </c>
      <c r="C30194" s="7" t="s">
        <v>963</v>
      </c>
    </row>
    <row r="30195" spans="1:3" x14ac:dyDescent="0.25">
      <c r="A30195" t="s">
        <v>46749</v>
      </c>
      <c r="B30195" s="7" t="s">
        <v>959</v>
      </c>
      <c r="C30195" s="7" t="s">
        <v>963</v>
      </c>
    </row>
    <row r="30196" spans="1:3" x14ac:dyDescent="0.25">
      <c r="A30196" t="s">
        <v>46750</v>
      </c>
      <c r="B30196" s="7" t="s">
        <v>959</v>
      </c>
      <c r="C30196" s="7" t="s">
        <v>963</v>
      </c>
    </row>
    <row r="30197" spans="1:3" x14ac:dyDescent="0.25">
      <c r="A30197" t="s">
        <v>46751</v>
      </c>
      <c r="B30197" s="7" t="s">
        <v>959</v>
      </c>
      <c r="C30197" s="7" t="s">
        <v>963</v>
      </c>
    </row>
    <row r="30198" spans="1:3" x14ac:dyDescent="0.25">
      <c r="A30198" t="s">
        <v>46752</v>
      </c>
      <c r="B30198" s="7" t="s">
        <v>959</v>
      </c>
      <c r="C30198" s="7" t="s">
        <v>963</v>
      </c>
    </row>
    <row r="30199" spans="1:3" x14ac:dyDescent="0.25">
      <c r="A30199" t="s">
        <v>46753</v>
      </c>
      <c r="B30199" s="7" t="s">
        <v>959</v>
      </c>
      <c r="C30199" s="7" t="s">
        <v>963</v>
      </c>
    </row>
    <row r="30200" spans="1:3" x14ac:dyDescent="0.25">
      <c r="A30200" t="s">
        <v>46754</v>
      </c>
      <c r="B30200" s="7" t="s">
        <v>959</v>
      </c>
      <c r="C30200" s="7" t="s">
        <v>963</v>
      </c>
    </row>
    <row r="30201" spans="1:3" x14ac:dyDescent="0.25">
      <c r="A30201" t="s">
        <v>46755</v>
      </c>
      <c r="B30201" s="7" t="s">
        <v>959</v>
      </c>
      <c r="C30201" s="7" t="s">
        <v>963</v>
      </c>
    </row>
    <row r="30202" spans="1:3" x14ac:dyDescent="0.25">
      <c r="A30202" t="s">
        <v>46756</v>
      </c>
      <c r="B30202" s="7" t="s">
        <v>959</v>
      </c>
      <c r="C30202" s="7" t="s">
        <v>963</v>
      </c>
    </row>
    <row r="30203" spans="1:3" x14ac:dyDescent="0.25">
      <c r="A30203" t="s">
        <v>46757</v>
      </c>
      <c r="B30203" s="7" t="s">
        <v>959</v>
      </c>
      <c r="C30203" s="7" t="s">
        <v>963</v>
      </c>
    </row>
    <row r="30204" spans="1:3" x14ac:dyDescent="0.25">
      <c r="A30204" t="s">
        <v>46758</v>
      </c>
      <c r="B30204" s="7" t="s">
        <v>959</v>
      </c>
      <c r="C30204" s="7" t="s">
        <v>963</v>
      </c>
    </row>
    <row r="30205" spans="1:3" x14ac:dyDescent="0.25">
      <c r="A30205" t="s">
        <v>46759</v>
      </c>
      <c r="B30205" s="7" t="s">
        <v>959</v>
      </c>
      <c r="C30205" s="7" t="s">
        <v>963</v>
      </c>
    </row>
    <row r="30206" spans="1:3" x14ac:dyDescent="0.25">
      <c r="A30206" t="s">
        <v>46760</v>
      </c>
      <c r="B30206" s="7" t="s">
        <v>959</v>
      </c>
      <c r="C30206" s="7" t="s">
        <v>963</v>
      </c>
    </row>
    <row r="30207" spans="1:3" x14ac:dyDescent="0.25">
      <c r="A30207" t="s">
        <v>46761</v>
      </c>
      <c r="B30207" s="7" t="s">
        <v>959</v>
      </c>
      <c r="C30207" s="7" t="s">
        <v>963</v>
      </c>
    </row>
    <row r="30208" spans="1:3" x14ac:dyDescent="0.25">
      <c r="A30208" t="s">
        <v>46762</v>
      </c>
      <c r="B30208" s="7" t="s">
        <v>959</v>
      </c>
      <c r="C30208" s="7" t="s">
        <v>963</v>
      </c>
    </row>
    <row r="30209" spans="1:3" x14ac:dyDescent="0.25">
      <c r="A30209" t="s">
        <v>46763</v>
      </c>
      <c r="B30209" s="7" t="s">
        <v>959</v>
      </c>
      <c r="C30209" s="7" t="s">
        <v>963</v>
      </c>
    </row>
    <row r="30210" spans="1:3" x14ac:dyDescent="0.25">
      <c r="A30210" t="s">
        <v>46764</v>
      </c>
      <c r="B30210" s="7" t="s">
        <v>959</v>
      </c>
      <c r="C30210" s="7" t="s">
        <v>963</v>
      </c>
    </row>
    <row r="30211" spans="1:3" x14ac:dyDescent="0.25">
      <c r="A30211" t="s">
        <v>46765</v>
      </c>
      <c r="B30211" s="7" t="s">
        <v>959</v>
      </c>
      <c r="C30211" s="7" t="s">
        <v>963</v>
      </c>
    </row>
    <row r="30212" spans="1:3" x14ac:dyDescent="0.25">
      <c r="A30212" t="s">
        <v>46766</v>
      </c>
      <c r="B30212" s="7" t="s">
        <v>959</v>
      </c>
      <c r="C30212" s="7" t="s">
        <v>963</v>
      </c>
    </row>
    <row r="30213" spans="1:3" x14ac:dyDescent="0.25">
      <c r="A30213" t="s">
        <v>46767</v>
      </c>
      <c r="B30213" s="7" t="s">
        <v>959</v>
      </c>
      <c r="C30213" s="7" t="s">
        <v>963</v>
      </c>
    </row>
    <row r="30214" spans="1:3" x14ac:dyDescent="0.25">
      <c r="A30214" t="s">
        <v>46768</v>
      </c>
      <c r="B30214" s="7" t="s">
        <v>959</v>
      </c>
      <c r="C30214" s="7" t="s">
        <v>963</v>
      </c>
    </row>
    <row r="30215" spans="1:3" x14ac:dyDescent="0.25">
      <c r="A30215" t="s">
        <v>46769</v>
      </c>
      <c r="B30215" s="7" t="s">
        <v>959</v>
      </c>
      <c r="C30215" s="7" t="s">
        <v>963</v>
      </c>
    </row>
    <row r="30216" spans="1:3" x14ac:dyDescent="0.25">
      <c r="A30216" t="s">
        <v>46770</v>
      </c>
      <c r="B30216" s="7" t="s">
        <v>959</v>
      </c>
      <c r="C30216" s="7" t="s">
        <v>963</v>
      </c>
    </row>
    <row r="30217" spans="1:3" x14ac:dyDescent="0.25">
      <c r="A30217" t="s">
        <v>46771</v>
      </c>
      <c r="B30217" s="7" t="s">
        <v>959</v>
      </c>
      <c r="C30217" s="7" t="s">
        <v>963</v>
      </c>
    </row>
    <row r="30218" spans="1:3" x14ac:dyDescent="0.25">
      <c r="A30218" t="s">
        <v>46772</v>
      </c>
      <c r="B30218" s="7" t="s">
        <v>959</v>
      </c>
      <c r="C30218" s="7" t="s">
        <v>963</v>
      </c>
    </row>
    <row r="30219" spans="1:3" x14ac:dyDescent="0.25">
      <c r="A30219" t="s">
        <v>46773</v>
      </c>
      <c r="B30219" s="7" t="s">
        <v>959</v>
      </c>
      <c r="C30219" s="7" t="s">
        <v>963</v>
      </c>
    </row>
    <row r="30220" spans="1:3" x14ac:dyDescent="0.25">
      <c r="A30220" t="s">
        <v>46774</v>
      </c>
      <c r="B30220" s="7" t="s">
        <v>959</v>
      </c>
      <c r="C30220" s="7" t="s">
        <v>963</v>
      </c>
    </row>
    <row r="30221" spans="1:3" x14ac:dyDescent="0.25">
      <c r="A30221" t="s">
        <v>46775</v>
      </c>
      <c r="B30221" s="7" t="s">
        <v>959</v>
      </c>
      <c r="C30221" s="7" t="s">
        <v>963</v>
      </c>
    </row>
    <row r="30222" spans="1:3" x14ac:dyDescent="0.25">
      <c r="A30222" t="s">
        <v>46776</v>
      </c>
      <c r="B30222" s="7" t="s">
        <v>959</v>
      </c>
      <c r="C30222" s="7" t="s">
        <v>963</v>
      </c>
    </row>
    <row r="30223" spans="1:3" x14ac:dyDescent="0.25">
      <c r="A30223" t="s">
        <v>46777</v>
      </c>
      <c r="B30223" s="7" t="s">
        <v>959</v>
      </c>
      <c r="C30223" s="7" t="s">
        <v>963</v>
      </c>
    </row>
    <row r="30224" spans="1:3" x14ac:dyDescent="0.25">
      <c r="A30224" t="s">
        <v>46778</v>
      </c>
      <c r="B30224" s="7" t="s">
        <v>959</v>
      </c>
      <c r="C30224" s="7" t="s">
        <v>963</v>
      </c>
    </row>
    <row r="30225" spans="1:3" x14ac:dyDescent="0.25">
      <c r="A30225" t="s">
        <v>46779</v>
      </c>
      <c r="B30225" s="7" t="s">
        <v>959</v>
      </c>
      <c r="C30225" s="7" t="s">
        <v>963</v>
      </c>
    </row>
    <row r="30226" spans="1:3" x14ac:dyDescent="0.25">
      <c r="A30226" t="s">
        <v>46780</v>
      </c>
      <c r="B30226" s="7" t="s">
        <v>959</v>
      </c>
      <c r="C30226" s="7" t="s">
        <v>963</v>
      </c>
    </row>
    <row r="30227" spans="1:3" x14ac:dyDescent="0.25">
      <c r="A30227" t="s">
        <v>46781</v>
      </c>
      <c r="B30227" s="7" t="s">
        <v>959</v>
      </c>
      <c r="C30227" s="7" t="s">
        <v>963</v>
      </c>
    </row>
    <row r="30228" spans="1:3" x14ac:dyDescent="0.25">
      <c r="A30228" t="s">
        <v>46782</v>
      </c>
      <c r="B30228" s="7" t="s">
        <v>959</v>
      </c>
      <c r="C30228" s="7" t="s">
        <v>963</v>
      </c>
    </row>
    <row r="30229" spans="1:3" x14ac:dyDescent="0.25">
      <c r="A30229" t="s">
        <v>46783</v>
      </c>
      <c r="B30229" s="7" t="s">
        <v>959</v>
      </c>
      <c r="C30229" s="7" t="s">
        <v>963</v>
      </c>
    </row>
    <row r="30230" spans="1:3" x14ac:dyDescent="0.25">
      <c r="A30230" t="s">
        <v>46784</v>
      </c>
      <c r="B30230" s="7" t="s">
        <v>959</v>
      </c>
      <c r="C30230" s="7" t="s">
        <v>963</v>
      </c>
    </row>
    <row r="30231" spans="1:3" x14ac:dyDescent="0.25">
      <c r="A30231" t="s">
        <v>46785</v>
      </c>
      <c r="B30231" s="7" t="s">
        <v>959</v>
      </c>
      <c r="C30231" s="7" t="s">
        <v>963</v>
      </c>
    </row>
    <row r="30232" spans="1:3" x14ac:dyDescent="0.25">
      <c r="A30232" t="s">
        <v>46786</v>
      </c>
      <c r="B30232" s="7" t="s">
        <v>959</v>
      </c>
      <c r="C30232" s="7" t="s">
        <v>963</v>
      </c>
    </row>
    <row r="30233" spans="1:3" x14ac:dyDescent="0.25">
      <c r="A30233" t="s">
        <v>46787</v>
      </c>
      <c r="B30233" s="7" t="s">
        <v>959</v>
      </c>
      <c r="C30233" s="7" t="s">
        <v>963</v>
      </c>
    </row>
    <row r="30234" spans="1:3" x14ac:dyDescent="0.25">
      <c r="A30234" t="s">
        <v>46788</v>
      </c>
      <c r="B30234" s="7" t="s">
        <v>959</v>
      </c>
      <c r="C30234" s="7" t="s">
        <v>963</v>
      </c>
    </row>
    <row r="30235" spans="1:3" x14ac:dyDescent="0.25">
      <c r="A30235" t="s">
        <v>46789</v>
      </c>
      <c r="B30235" s="7" t="s">
        <v>959</v>
      </c>
      <c r="C30235" s="7" t="s">
        <v>963</v>
      </c>
    </row>
    <row r="30236" spans="1:3" x14ac:dyDescent="0.25">
      <c r="A30236" t="s">
        <v>46790</v>
      </c>
      <c r="B30236" s="7" t="s">
        <v>959</v>
      </c>
      <c r="C30236" s="7" t="s">
        <v>963</v>
      </c>
    </row>
    <row r="30237" spans="1:3" x14ac:dyDescent="0.25">
      <c r="A30237" t="s">
        <v>46791</v>
      </c>
      <c r="B30237" s="7" t="s">
        <v>959</v>
      </c>
      <c r="C30237" s="7" t="s">
        <v>963</v>
      </c>
    </row>
    <row r="30238" spans="1:3" x14ac:dyDescent="0.25">
      <c r="A30238" t="s">
        <v>46792</v>
      </c>
      <c r="B30238" s="7" t="s">
        <v>959</v>
      </c>
      <c r="C30238" s="7" t="s">
        <v>46793</v>
      </c>
    </row>
    <row r="30239" spans="1:3" x14ac:dyDescent="0.25">
      <c r="A30239" t="s">
        <v>46794</v>
      </c>
      <c r="B30239" s="7" t="s">
        <v>959</v>
      </c>
      <c r="C30239" s="7" t="s">
        <v>46793</v>
      </c>
    </row>
    <row r="30240" spans="1:3" x14ac:dyDescent="0.25">
      <c r="A30240" t="s">
        <v>46795</v>
      </c>
      <c r="B30240" s="7" t="s">
        <v>959</v>
      </c>
      <c r="C30240" s="7" t="s">
        <v>46793</v>
      </c>
    </row>
    <row r="30241" spans="1:3" x14ac:dyDescent="0.25">
      <c r="A30241" t="s">
        <v>46796</v>
      </c>
      <c r="B30241" s="7" t="s">
        <v>959</v>
      </c>
      <c r="C30241" s="7" t="s">
        <v>46793</v>
      </c>
    </row>
    <row r="30242" spans="1:3" x14ac:dyDescent="0.25">
      <c r="A30242" t="s">
        <v>46797</v>
      </c>
      <c r="B30242" s="7" t="s">
        <v>959</v>
      </c>
      <c r="C30242" s="7" t="s">
        <v>46793</v>
      </c>
    </row>
    <row r="30243" spans="1:3" x14ac:dyDescent="0.25">
      <c r="A30243" t="s">
        <v>46798</v>
      </c>
      <c r="B30243" s="7" t="s">
        <v>959</v>
      </c>
      <c r="C30243" s="7" t="s">
        <v>46793</v>
      </c>
    </row>
    <row r="30244" spans="1:3" x14ac:dyDescent="0.25">
      <c r="A30244" t="s">
        <v>46799</v>
      </c>
      <c r="B30244" s="7" t="s">
        <v>959</v>
      </c>
      <c r="C30244" s="7" t="s">
        <v>46793</v>
      </c>
    </row>
    <row r="30245" spans="1:3" x14ac:dyDescent="0.25">
      <c r="A30245" t="s">
        <v>46800</v>
      </c>
      <c r="B30245" s="7" t="s">
        <v>959</v>
      </c>
      <c r="C30245" s="7" t="s">
        <v>46793</v>
      </c>
    </row>
    <row r="30246" spans="1:3" x14ac:dyDescent="0.25">
      <c r="A30246" t="s">
        <v>46801</v>
      </c>
      <c r="B30246" s="7" t="s">
        <v>959</v>
      </c>
      <c r="C30246" s="7" t="s">
        <v>46793</v>
      </c>
    </row>
    <row r="30247" spans="1:3" x14ac:dyDescent="0.25">
      <c r="A30247" t="s">
        <v>46802</v>
      </c>
      <c r="B30247" s="7" t="s">
        <v>959</v>
      </c>
      <c r="C30247" s="7" t="s">
        <v>46793</v>
      </c>
    </row>
    <row r="30248" spans="1:3" x14ac:dyDescent="0.25">
      <c r="A30248" t="s">
        <v>46803</v>
      </c>
      <c r="B30248" s="7" t="s">
        <v>959</v>
      </c>
      <c r="C30248" s="7" t="s">
        <v>46793</v>
      </c>
    </row>
    <row r="30249" spans="1:3" x14ac:dyDescent="0.25">
      <c r="A30249" t="s">
        <v>46804</v>
      </c>
      <c r="B30249" s="7" t="s">
        <v>959</v>
      </c>
      <c r="C30249" s="7" t="s">
        <v>46793</v>
      </c>
    </row>
    <row r="30250" spans="1:3" x14ac:dyDescent="0.25">
      <c r="A30250" t="s">
        <v>46805</v>
      </c>
      <c r="B30250" s="7" t="s">
        <v>959</v>
      </c>
      <c r="C30250" s="7" t="s">
        <v>46793</v>
      </c>
    </row>
    <row r="30251" spans="1:3" x14ac:dyDescent="0.25">
      <c r="A30251" t="s">
        <v>46806</v>
      </c>
      <c r="B30251" s="7" t="s">
        <v>959</v>
      </c>
      <c r="C30251" s="7" t="s">
        <v>46793</v>
      </c>
    </row>
    <row r="30252" spans="1:3" x14ac:dyDescent="0.25">
      <c r="A30252" t="s">
        <v>46807</v>
      </c>
      <c r="B30252" s="7" t="s">
        <v>959</v>
      </c>
      <c r="C30252" s="7" t="s">
        <v>46793</v>
      </c>
    </row>
    <row r="30253" spans="1:3" x14ac:dyDescent="0.25">
      <c r="A30253" t="s">
        <v>46808</v>
      </c>
      <c r="B30253" s="7" t="s">
        <v>959</v>
      </c>
      <c r="C30253" s="7" t="s">
        <v>46793</v>
      </c>
    </row>
    <row r="30254" spans="1:3" x14ac:dyDescent="0.25">
      <c r="A30254" t="s">
        <v>46809</v>
      </c>
      <c r="B30254" s="7" t="s">
        <v>959</v>
      </c>
      <c r="C30254" s="7" t="s">
        <v>46793</v>
      </c>
    </row>
    <row r="30255" spans="1:3" x14ac:dyDescent="0.25">
      <c r="A30255" t="s">
        <v>46810</v>
      </c>
      <c r="B30255" s="7" t="s">
        <v>959</v>
      </c>
      <c r="C30255" s="7" t="s">
        <v>46793</v>
      </c>
    </row>
    <row r="30256" spans="1:3" x14ac:dyDescent="0.25">
      <c r="A30256" t="s">
        <v>46811</v>
      </c>
      <c r="B30256" s="7" t="s">
        <v>959</v>
      </c>
      <c r="C30256" s="7" t="s">
        <v>46793</v>
      </c>
    </row>
    <row r="30257" spans="1:3" x14ac:dyDescent="0.25">
      <c r="A30257" t="s">
        <v>46812</v>
      </c>
      <c r="B30257" s="7" t="s">
        <v>959</v>
      </c>
      <c r="C30257" s="7" t="s">
        <v>46793</v>
      </c>
    </row>
    <row r="30258" spans="1:3" x14ac:dyDescent="0.25">
      <c r="A30258" t="s">
        <v>46813</v>
      </c>
      <c r="B30258" s="7" t="s">
        <v>959</v>
      </c>
      <c r="C30258" s="7" t="s">
        <v>46793</v>
      </c>
    </row>
    <row r="30259" spans="1:3" x14ac:dyDescent="0.25">
      <c r="A30259" t="s">
        <v>46814</v>
      </c>
      <c r="B30259" s="7" t="s">
        <v>959</v>
      </c>
      <c r="C30259" s="7" t="s">
        <v>46793</v>
      </c>
    </row>
    <row r="30260" spans="1:3" x14ac:dyDescent="0.25">
      <c r="A30260" t="s">
        <v>46815</v>
      </c>
      <c r="B30260" s="7" t="s">
        <v>959</v>
      </c>
      <c r="C30260" s="7" t="s">
        <v>46793</v>
      </c>
    </row>
    <row r="30261" spans="1:3" x14ac:dyDescent="0.25">
      <c r="A30261" t="s">
        <v>46816</v>
      </c>
      <c r="B30261" s="7" t="s">
        <v>959</v>
      </c>
      <c r="C30261" s="7" t="s">
        <v>46793</v>
      </c>
    </row>
    <row r="30262" spans="1:3" x14ac:dyDescent="0.25">
      <c r="A30262" t="s">
        <v>46817</v>
      </c>
      <c r="B30262" s="7" t="s">
        <v>959</v>
      </c>
      <c r="C30262" s="7" t="s">
        <v>46793</v>
      </c>
    </row>
    <row r="30263" spans="1:3" x14ac:dyDescent="0.25">
      <c r="A30263" t="s">
        <v>46818</v>
      </c>
      <c r="B30263" s="7" t="s">
        <v>959</v>
      </c>
      <c r="C30263" s="7" t="s">
        <v>46793</v>
      </c>
    </row>
    <row r="30264" spans="1:3" x14ac:dyDescent="0.25">
      <c r="A30264" t="s">
        <v>46819</v>
      </c>
      <c r="B30264" s="7" t="s">
        <v>959</v>
      </c>
      <c r="C30264" s="7" t="s">
        <v>46793</v>
      </c>
    </row>
    <row r="30265" spans="1:3" x14ac:dyDescent="0.25">
      <c r="A30265" t="s">
        <v>46820</v>
      </c>
      <c r="B30265" s="7" t="s">
        <v>959</v>
      </c>
      <c r="C30265" s="7" t="s">
        <v>46793</v>
      </c>
    </row>
    <row r="30266" spans="1:3" x14ac:dyDescent="0.25">
      <c r="A30266" t="s">
        <v>46821</v>
      </c>
      <c r="B30266" s="7" t="s">
        <v>959</v>
      </c>
      <c r="C30266" s="7" t="s">
        <v>46793</v>
      </c>
    </row>
    <row r="30267" spans="1:3" x14ac:dyDescent="0.25">
      <c r="A30267" t="s">
        <v>46822</v>
      </c>
      <c r="B30267" s="7" t="s">
        <v>959</v>
      </c>
      <c r="C30267" s="7" t="s">
        <v>46793</v>
      </c>
    </row>
    <row r="30268" spans="1:3" x14ac:dyDescent="0.25">
      <c r="A30268" t="s">
        <v>46823</v>
      </c>
      <c r="B30268" s="7" t="s">
        <v>959</v>
      </c>
      <c r="C30268" s="7" t="s">
        <v>46793</v>
      </c>
    </row>
    <row r="30269" spans="1:3" x14ac:dyDescent="0.25">
      <c r="A30269" t="s">
        <v>46824</v>
      </c>
      <c r="B30269" s="7" t="s">
        <v>959</v>
      </c>
      <c r="C30269" s="7" t="s">
        <v>46793</v>
      </c>
    </row>
    <row r="30270" spans="1:3" x14ac:dyDescent="0.25">
      <c r="A30270" t="s">
        <v>46825</v>
      </c>
      <c r="B30270" s="7" t="s">
        <v>959</v>
      </c>
      <c r="C30270" s="7" t="s">
        <v>46793</v>
      </c>
    </row>
    <row r="30271" spans="1:3" x14ac:dyDescent="0.25">
      <c r="A30271" t="s">
        <v>46826</v>
      </c>
      <c r="B30271" s="7" t="s">
        <v>959</v>
      </c>
      <c r="C30271" s="7" t="s">
        <v>46793</v>
      </c>
    </row>
    <row r="30272" spans="1:3" x14ac:dyDescent="0.25">
      <c r="A30272" t="s">
        <v>46827</v>
      </c>
      <c r="B30272" s="7" t="s">
        <v>959</v>
      </c>
      <c r="C30272" s="7" t="s">
        <v>46793</v>
      </c>
    </row>
    <row r="30273" spans="1:3" x14ac:dyDescent="0.25">
      <c r="A30273" t="s">
        <v>46828</v>
      </c>
      <c r="B30273" s="7" t="s">
        <v>959</v>
      </c>
      <c r="C30273" s="7" t="s">
        <v>46793</v>
      </c>
    </row>
    <row r="30274" spans="1:3" x14ac:dyDescent="0.25">
      <c r="A30274" t="s">
        <v>46829</v>
      </c>
      <c r="B30274" s="7" t="s">
        <v>959</v>
      </c>
      <c r="C30274" s="7" t="s">
        <v>46793</v>
      </c>
    </row>
    <row r="30275" spans="1:3" x14ac:dyDescent="0.25">
      <c r="A30275" t="s">
        <v>46830</v>
      </c>
      <c r="B30275" s="7" t="s">
        <v>959</v>
      </c>
      <c r="C30275" s="7" t="s">
        <v>46793</v>
      </c>
    </row>
    <row r="30276" spans="1:3" x14ac:dyDescent="0.25">
      <c r="A30276" t="s">
        <v>46831</v>
      </c>
      <c r="B30276" s="7" t="s">
        <v>959</v>
      </c>
      <c r="C30276" s="7" t="s">
        <v>46793</v>
      </c>
    </row>
    <row r="30277" spans="1:3" x14ac:dyDescent="0.25">
      <c r="A30277" t="s">
        <v>46832</v>
      </c>
      <c r="B30277" s="7" t="s">
        <v>959</v>
      </c>
      <c r="C30277" s="7" t="s">
        <v>46793</v>
      </c>
    </row>
    <row r="30278" spans="1:3" x14ac:dyDescent="0.25">
      <c r="A30278" t="s">
        <v>46833</v>
      </c>
      <c r="B30278" s="7" t="s">
        <v>959</v>
      </c>
      <c r="C30278" s="7" t="s">
        <v>46793</v>
      </c>
    </row>
    <row r="30279" spans="1:3" x14ac:dyDescent="0.25">
      <c r="A30279" t="s">
        <v>46834</v>
      </c>
      <c r="B30279" s="7" t="s">
        <v>959</v>
      </c>
      <c r="C30279" s="7" t="s">
        <v>46793</v>
      </c>
    </row>
    <row r="30280" spans="1:3" x14ac:dyDescent="0.25">
      <c r="A30280" t="s">
        <v>46835</v>
      </c>
      <c r="B30280" s="7" t="s">
        <v>959</v>
      </c>
      <c r="C30280" s="7" t="s">
        <v>46793</v>
      </c>
    </row>
    <row r="30281" spans="1:3" x14ac:dyDescent="0.25">
      <c r="A30281" t="s">
        <v>46836</v>
      </c>
      <c r="B30281" s="7" t="s">
        <v>959</v>
      </c>
      <c r="C30281" s="7" t="s">
        <v>46793</v>
      </c>
    </row>
    <row r="30282" spans="1:3" x14ac:dyDescent="0.25">
      <c r="A30282" t="s">
        <v>46837</v>
      </c>
      <c r="B30282" s="7" t="s">
        <v>959</v>
      </c>
      <c r="C30282" s="7" t="s">
        <v>46793</v>
      </c>
    </row>
    <row r="30283" spans="1:3" x14ac:dyDescent="0.25">
      <c r="A30283" t="s">
        <v>46838</v>
      </c>
      <c r="B30283" s="7" t="s">
        <v>959</v>
      </c>
      <c r="C30283" s="7" t="s">
        <v>46793</v>
      </c>
    </row>
    <row r="30284" spans="1:3" x14ac:dyDescent="0.25">
      <c r="A30284" t="s">
        <v>46839</v>
      </c>
      <c r="B30284" s="7" t="s">
        <v>959</v>
      </c>
      <c r="C30284" s="7" t="s">
        <v>46793</v>
      </c>
    </row>
    <row r="30285" spans="1:3" x14ac:dyDescent="0.25">
      <c r="A30285" t="s">
        <v>46840</v>
      </c>
      <c r="B30285" s="7" t="s">
        <v>959</v>
      </c>
      <c r="C30285" s="7" t="s">
        <v>46793</v>
      </c>
    </row>
    <row r="30286" spans="1:3" x14ac:dyDescent="0.25">
      <c r="A30286" t="s">
        <v>46841</v>
      </c>
      <c r="B30286" s="7" t="s">
        <v>959</v>
      </c>
      <c r="C30286" s="7" t="s">
        <v>46793</v>
      </c>
    </row>
    <row r="30287" spans="1:3" x14ac:dyDescent="0.25">
      <c r="A30287" t="s">
        <v>46842</v>
      </c>
      <c r="B30287" s="7" t="s">
        <v>959</v>
      </c>
      <c r="C30287" s="7" t="s">
        <v>46793</v>
      </c>
    </row>
    <row r="30288" spans="1:3" x14ac:dyDescent="0.25">
      <c r="A30288" t="s">
        <v>46843</v>
      </c>
      <c r="B30288" s="7" t="s">
        <v>959</v>
      </c>
      <c r="C30288" s="7" t="s">
        <v>46793</v>
      </c>
    </row>
    <row r="30289" spans="1:3" x14ac:dyDescent="0.25">
      <c r="A30289" t="s">
        <v>46844</v>
      </c>
      <c r="B30289" s="7" t="s">
        <v>959</v>
      </c>
      <c r="C30289" s="7" t="s">
        <v>46793</v>
      </c>
    </row>
    <row r="30290" spans="1:3" x14ac:dyDescent="0.25">
      <c r="A30290" t="s">
        <v>46845</v>
      </c>
      <c r="B30290" s="7" t="s">
        <v>959</v>
      </c>
      <c r="C30290" s="7" t="s">
        <v>46793</v>
      </c>
    </row>
    <row r="30291" spans="1:3" x14ac:dyDescent="0.25">
      <c r="A30291" t="s">
        <v>46846</v>
      </c>
      <c r="B30291" s="7" t="s">
        <v>959</v>
      </c>
      <c r="C30291" s="7" t="s">
        <v>46793</v>
      </c>
    </row>
    <row r="30292" spans="1:3" x14ac:dyDescent="0.25">
      <c r="A30292" t="s">
        <v>46847</v>
      </c>
      <c r="B30292" s="7" t="s">
        <v>959</v>
      </c>
      <c r="C30292" s="7" t="s">
        <v>46793</v>
      </c>
    </row>
    <row r="30293" spans="1:3" x14ac:dyDescent="0.25">
      <c r="A30293" t="s">
        <v>46848</v>
      </c>
      <c r="B30293" s="7" t="s">
        <v>959</v>
      </c>
      <c r="C30293" s="7" t="s">
        <v>46793</v>
      </c>
    </row>
    <row r="30294" spans="1:3" x14ac:dyDescent="0.25">
      <c r="A30294" t="s">
        <v>46849</v>
      </c>
      <c r="B30294" s="7" t="s">
        <v>959</v>
      </c>
      <c r="C30294" s="7" t="s">
        <v>46793</v>
      </c>
    </row>
    <row r="30295" spans="1:3" x14ac:dyDescent="0.25">
      <c r="A30295" t="s">
        <v>46850</v>
      </c>
      <c r="B30295" s="7" t="s">
        <v>959</v>
      </c>
      <c r="C30295" s="7" t="s">
        <v>46793</v>
      </c>
    </row>
    <row r="30296" spans="1:3" x14ac:dyDescent="0.25">
      <c r="A30296" t="s">
        <v>46851</v>
      </c>
      <c r="B30296" s="7" t="s">
        <v>959</v>
      </c>
      <c r="C30296" s="7" t="s">
        <v>46793</v>
      </c>
    </row>
    <row r="30297" spans="1:3" x14ac:dyDescent="0.25">
      <c r="A30297" t="s">
        <v>46852</v>
      </c>
      <c r="B30297" s="7" t="s">
        <v>959</v>
      </c>
      <c r="C30297" s="7" t="s">
        <v>46793</v>
      </c>
    </row>
    <row r="30298" spans="1:3" x14ac:dyDescent="0.25">
      <c r="A30298" t="s">
        <v>46853</v>
      </c>
      <c r="B30298" s="7" t="s">
        <v>959</v>
      </c>
      <c r="C30298" s="7" t="s">
        <v>46793</v>
      </c>
    </row>
    <row r="30299" spans="1:3" x14ac:dyDescent="0.25">
      <c r="A30299" t="s">
        <v>46854</v>
      </c>
      <c r="B30299" s="7" t="s">
        <v>959</v>
      </c>
      <c r="C30299" s="7" t="s">
        <v>46793</v>
      </c>
    </row>
    <row r="30300" spans="1:3" x14ac:dyDescent="0.25">
      <c r="A30300" t="s">
        <v>46855</v>
      </c>
      <c r="B30300" s="7" t="s">
        <v>959</v>
      </c>
      <c r="C30300" s="7" t="s">
        <v>46793</v>
      </c>
    </row>
    <row r="30301" spans="1:3" x14ac:dyDescent="0.25">
      <c r="A30301" t="s">
        <v>46856</v>
      </c>
      <c r="B30301" s="7" t="s">
        <v>959</v>
      </c>
      <c r="C30301" s="7" t="s">
        <v>46793</v>
      </c>
    </row>
    <row r="30302" spans="1:3" x14ac:dyDescent="0.25">
      <c r="A30302" t="s">
        <v>46857</v>
      </c>
      <c r="B30302" s="7" t="s">
        <v>959</v>
      </c>
      <c r="C30302" s="7" t="s">
        <v>46793</v>
      </c>
    </row>
    <row r="30303" spans="1:3" x14ac:dyDescent="0.25">
      <c r="A30303" t="s">
        <v>46858</v>
      </c>
      <c r="B30303" s="7" t="s">
        <v>959</v>
      </c>
      <c r="C30303" s="7" t="s">
        <v>46793</v>
      </c>
    </row>
    <row r="30304" spans="1:3" x14ac:dyDescent="0.25">
      <c r="A30304" t="s">
        <v>46859</v>
      </c>
      <c r="B30304" s="7" t="s">
        <v>959</v>
      </c>
      <c r="C30304" s="7" t="s">
        <v>46793</v>
      </c>
    </row>
    <row r="30305" spans="1:3" x14ac:dyDescent="0.25">
      <c r="A30305" t="s">
        <v>46860</v>
      </c>
      <c r="B30305" s="7" t="s">
        <v>959</v>
      </c>
      <c r="C30305" s="7" t="s">
        <v>46793</v>
      </c>
    </row>
    <row r="30306" spans="1:3" x14ac:dyDescent="0.25">
      <c r="A30306" t="s">
        <v>46861</v>
      </c>
      <c r="B30306" s="7" t="s">
        <v>959</v>
      </c>
      <c r="C30306" s="7" t="s">
        <v>46793</v>
      </c>
    </row>
    <row r="30307" spans="1:3" x14ac:dyDescent="0.25">
      <c r="A30307" t="s">
        <v>46862</v>
      </c>
      <c r="B30307" s="7" t="s">
        <v>959</v>
      </c>
      <c r="C30307" s="7" t="s">
        <v>46793</v>
      </c>
    </row>
    <row r="30308" spans="1:3" x14ac:dyDescent="0.25">
      <c r="A30308" t="s">
        <v>46863</v>
      </c>
      <c r="B30308" s="7" t="s">
        <v>959</v>
      </c>
      <c r="C30308" s="7" t="s">
        <v>46793</v>
      </c>
    </row>
    <row r="30309" spans="1:3" x14ac:dyDescent="0.25">
      <c r="A30309" t="s">
        <v>46864</v>
      </c>
      <c r="B30309" s="7" t="s">
        <v>959</v>
      </c>
      <c r="C30309" s="7" t="s">
        <v>46793</v>
      </c>
    </row>
    <row r="30310" spans="1:3" x14ac:dyDescent="0.25">
      <c r="A30310" t="s">
        <v>46865</v>
      </c>
      <c r="B30310" s="7" t="s">
        <v>959</v>
      </c>
      <c r="C30310" s="7" t="s">
        <v>46793</v>
      </c>
    </row>
    <row r="30311" spans="1:3" x14ac:dyDescent="0.25">
      <c r="A30311" t="s">
        <v>46866</v>
      </c>
      <c r="B30311" s="7" t="s">
        <v>959</v>
      </c>
      <c r="C30311" s="7" t="s">
        <v>46793</v>
      </c>
    </row>
    <row r="30312" spans="1:3" x14ac:dyDescent="0.25">
      <c r="A30312" t="s">
        <v>46867</v>
      </c>
      <c r="B30312" s="7" t="s">
        <v>959</v>
      </c>
      <c r="C30312" s="7" t="s">
        <v>46793</v>
      </c>
    </row>
    <row r="30313" spans="1:3" x14ac:dyDescent="0.25">
      <c r="A30313" t="s">
        <v>46868</v>
      </c>
      <c r="B30313" s="7" t="s">
        <v>959</v>
      </c>
      <c r="C30313" s="7" t="s">
        <v>46793</v>
      </c>
    </row>
    <row r="30314" spans="1:3" x14ac:dyDescent="0.25">
      <c r="A30314" t="s">
        <v>46869</v>
      </c>
      <c r="B30314" s="7" t="s">
        <v>959</v>
      </c>
      <c r="C30314" s="7" t="s">
        <v>46793</v>
      </c>
    </row>
    <row r="30315" spans="1:3" x14ac:dyDescent="0.25">
      <c r="A30315" t="s">
        <v>46870</v>
      </c>
      <c r="B30315" s="7" t="s">
        <v>959</v>
      </c>
      <c r="C30315" s="7" t="s">
        <v>46793</v>
      </c>
    </row>
    <row r="30316" spans="1:3" x14ac:dyDescent="0.25">
      <c r="A30316" t="s">
        <v>46871</v>
      </c>
      <c r="B30316" s="7" t="s">
        <v>959</v>
      </c>
      <c r="C30316" s="7" t="s">
        <v>46793</v>
      </c>
    </row>
    <row r="30317" spans="1:3" x14ac:dyDescent="0.25">
      <c r="A30317" t="s">
        <v>46872</v>
      </c>
      <c r="B30317" s="7" t="s">
        <v>959</v>
      </c>
      <c r="C30317" s="7" t="s">
        <v>46793</v>
      </c>
    </row>
    <row r="30318" spans="1:3" x14ac:dyDescent="0.25">
      <c r="A30318" t="s">
        <v>46873</v>
      </c>
      <c r="B30318" s="7" t="s">
        <v>959</v>
      </c>
      <c r="C30318" s="7" t="s">
        <v>46793</v>
      </c>
    </row>
    <row r="30319" spans="1:3" x14ac:dyDescent="0.25">
      <c r="A30319" t="s">
        <v>46874</v>
      </c>
      <c r="B30319" s="7" t="s">
        <v>959</v>
      </c>
      <c r="C30319" s="7" t="s">
        <v>46793</v>
      </c>
    </row>
    <row r="30320" spans="1:3" x14ac:dyDescent="0.25">
      <c r="A30320" t="s">
        <v>46875</v>
      </c>
      <c r="B30320" s="7" t="s">
        <v>959</v>
      </c>
      <c r="C30320" s="7" t="s">
        <v>46793</v>
      </c>
    </row>
    <row r="30321" spans="1:3" x14ac:dyDescent="0.25">
      <c r="A30321" t="s">
        <v>46876</v>
      </c>
      <c r="B30321" s="7" t="s">
        <v>959</v>
      </c>
      <c r="C30321" s="7" t="s">
        <v>46793</v>
      </c>
    </row>
    <row r="30322" spans="1:3" x14ac:dyDescent="0.25">
      <c r="A30322" t="s">
        <v>46877</v>
      </c>
      <c r="B30322" s="7" t="s">
        <v>959</v>
      </c>
      <c r="C30322" s="7" t="s">
        <v>46793</v>
      </c>
    </row>
    <row r="30323" spans="1:3" x14ac:dyDescent="0.25">
      <c r="A30323" t="s">
        <v>46878</v>
      </c>
      <c r="B30323" s="7" t="s">
        <v>959</v>
      </c>
      <c r="C30323" s="7" t="s">
        <v>46793</v>
      </c>
    </row>
    <row r="30324" spans="1:3" x14ac:dyDescent="0.25">
      <c r="A30324" t="s">
        <v>46879</v>
      </c>
      <c r="B30324" s="7" t="s">
        <v>959</v>
      </c>
      <c r="C30324" s="7" t="s">
        <v>46793</v>
      </c>
    </row>
    <row r="30325" spans="1:3" x14ac:dyDescent="0.25">
      <c r="A30325" t="s">
        <v>46880</v>
      </c>
      <c r="B30325" s="7" t="s">
        <v>959</v>
      </c>
      <c r="C30325" s="7" t="s">
        <v>46793</v>
      </c>
    </row>
    <row r="30326" spans="1:3" x14ac:dyDescent="0.25">
      <c r="A30326" t="s">
        <v>46881</v>
      </c>
      <c r="B30326" s="7" t="s">
        <v>959</v>
      </c>
      <c r="C30326" s="7" t="s">
        <v>46793</v>
      </c>
    </row>
    <row r="30327" spans="1:3" x14ac:dyDescent="0.25">
      <c r="A30327" t="s">
        <v>46882</v>
      </c>
      <c r="B30327" s="7" t="s">
        <v>959</v>
      </c>
      <c r="C30327" s="7" t="s">
        <v>46793</v>
      </c>
    </row>
    <row r="30328" spans="1:3" x14ac:dyDescent="0.25">
      <c r="A30328" t="s">
        <v>46883</v>
      </c>
      <c r="B30328" s="7" t="s">
        <v>959</v>
      </c>
      <c r="C30328" s="7" t="s">
        <v>46793</v>
      </c>
    </row>
    <row r="30329" spans="1:3" x14ac:dyDescent="0.25">
      <c r="A30329" t="s">
        <v>46884</v>
      </c>
      <c r="B30329" s="7" t="s">
        <v>959</v>
      </c>
      <c r="C30329" s="7" t="s">
        <v>46793</v>
      </c>
    </row>
    <row r="30330" spans="1:3" x14ac:dyDescent="0.25">
      <c r="A30330" t="s">
        <v>46885</v>
      </c>
      <c r="B30330" s="7" t="s">
        <v>959</v>
      </c>
      <c r="C30330" s="7" t="s">
        <v>46793</v>
      </c>
    </row>
    <row r="30331" spans="1:3" x14ac:dyDescent="0.25">
      <c r="A30331" t="s">
        <v>46886</v>
      </c>
      <c r="B30331" s="7" t="s">
        <v>959</v>
      </c>
      <c r="C30331" s="7" t="s">
        <v>46793</v>
      </c>
    </row>
    <row r="30332" spans="1:3" x14ac:dyDescent="0.25">
      <c r="A30332" t="s">
        <v>46887</v>
      </c>
      <c r="B30332" s="7" t="s">
        <v>959</v>
      </c>
      <c r="C30332" s="7" t="s">
        <v>46793</v>
      </c>
    </row>
    <row r="30333" spans="1:3" x14ac:dyDescent="0.25">
      <c r="A30333" t="s">
        <v>46888</v>
      </c>
      <c r="B30333" s="7" t="s">
        <v>959</v>
      </c>
      <c r="C30333" s="7" t="s">
        <v>46793</v>
      </c>
    </row>
    <row r="30334" spans="1:3" x14ac:dyDescent="0.25">
      <c r="A30334" t="s">
        <v>46889</v>
      </c>
      <c r="B30334" s="7" t="s">
        <v>959</v>
      </c>
      <c r="C30334" s="7" t="s">
        <v>46793</v>
      </c>
    </row>
    <row r="30335" spans="1:3" x14ac:dyDescent="0.25">
      <c r="A30335" t="s">
        <v>46890</v>
      </c>
      <c r="B30335" s="7" t="s">
        <v>959</v>
      </c>
      <c r="C30335" s="7" t="s">
        <v>46793</v>
      </c>
    </row>
    <row r="30336" spans="1:3" x14ac:dyDescent="0.25">
      <c r="A30336" t="s">
        <v>46891</v>
      </c>
      <c r="B30336" s="7" t="s">
        <v>959</v>
      </c>
      <c r="C30336" s="7" t="s">
        <v>46793</v>
      </c>
    </row>
    <row r="30337" spans="1:3" x14ac:dyDescent="0.25">
      <c r="A30337" t="s">
        <v>46892</v>
      </c>
      <c r="B30337" s="7" t="s">
        <v>959</v>
      </c>
      <c r="C30337" s="7" t="s">
        <v>46793</v>
      </c>
    </row>
    <row r="30338" spans="1:3" x14ac:dyDescent="0.25">
      <c r="A30338" t="s">
        <v>46893</v>
      </c>
      <c r="B30338" s="7" t="s">
        <v>959</v>
      </c>
      <c r="C30338" s="7" t="s">
        <v>46793</v>
      </c>
    </row>
    <row r="30339" spans="1:3" x14ac:dyDescent="0.25">
      <c r="A30339" t="s">
        <v>46894</v>
      </c>
      <c r="B30339" s="7" t="s">
        <v>959</v>
      </c>
      <c r="C30339" s="7" t="s">
        <v>46793</v>
      </c>
    </row>
    <row r="30340" spans="1:3" x14ac:dyDescent="0.25">
      <c r="A30340" t="s">
        <v>46895</v>
      </c>
      <c r="B30340" s="7" t="s">
        <v>959</v>
      </c>
      <c r="C30340" s="7" t="s">
        <v>46793</v>
      </c>
    </row>
    <row r="30341" spans="1:3" x14ac:dyDescent="0.25">
      <c r="A30341" t="s">
        <v>46896</v>
      </c>
      <c r="B30341" s="7" t="s">
        <v>959</v>
      </c>
      <c r="C30341" s="7" t="s">
        <v>46793</v>
      </c>
    </row>
    <row r="30342" spans="1:3" x14ac:dyDescent="0.25">
      <c r="A30342" t="s">
        <v>46897</v>
      </c>
      <c r="B30342" s="7" t="s">
        <v>959</v>
      </c>
      <c r="C30342" s="7" t="s">
        <v>46793</v>
      </c>
    </row>
    <row r="30343" spans="1:3" x14ac:dyDescent="0.25">
      <c r="A30343" t="s">
        <v>46898</v>
      </c>
      <c r="B30343" s="7" t="s">
        <v>959</v>
      </c>
      <c r="C30343" s="7" t="s">
        <v>46793</v>
      </c>
    </row>
    <row r="30344" spans="1:3" x14ac:dyDescent="0.25">
      <c r="A30344" t="s">
        <v>46899</v>
      </c>
      <c r="B30344" s="7" t="s">
        <v>959</v>
      </c>
      <c r="C30344" s="7" t="s">
        <v>46793</v>
      </c>
    </row>
    <row r="30345" spans="1:3" x14ac:dyDescent="0.25">
      <c r="A30345" t="s">
        <v>46900</v>
      </c>
      <c r="B30345" s="7" t="s">
        <v>959</v>
      </c>
      <c r="C30345" s="7" t="s">
        <v>46793</v>
      </c>
    </row>
    <row r="30346" spans="1:3" x14ac:dyDescent="0.25">
      <c r="A30346" t="s">
        <v>46901</v>
      </c>
      <c r="B30346" s="7" t="s">
        <v>959</v>
      </c>
      <c r="C30346" s="7" t="s">
        <v>46793</v>
      </c>
    </row>
    <row r="30347" spans="1:3" x14ac:dyDescent="0.25">
      <c r="A30347" t="s">
        <v>46902</v>
      </c>
      <c r="B30347" s="7" t="s">
        <v>959</v>
      </c>
      <c r="C30347" s="7" t="s">
        <v>46793</v>
      </c>
    </row>
    <row r="30348" spans="1:3" x14ac:dyDescent="0.25">
      <c r="A30348" t="s">
        <v>46903</v>
      </c>
      <c r="B30348" s="7" t="s">
        <v>959</v>
      </c>
      <c r="C30348" s="7" t="s">
        <v>46793</v>
      </c>
    </row>
    <row r="30349" spans="1:3" x14ac:dyDescent="0.25">
      <c r="A30349" t="s">
        <v>46904</v>
      </c>
      <c r="B30349" s="7" t="s">
        <v>959</v>
      </c>
      <c r="C30349" s="7" t="s">
        <v>46793</v>
      </c>
    </row>
    <row r="30350" spans="1:3" x14ac:dyDescent="0.25">
      <c r="A30350" t="s">
        <v>46905</v>
      </c>
      <c r="B30350" s="7" t="s">
        <v>959</v>
      </c>
      <c r="C30350" s="7" t="s">
        <v>46793</v>
      </c>
    </row>
    <row r="30351" spans="1:3" x14ac:dyDescent="0.25">
      <c r="A30351" t="s">
        <v>46906</v>
      </c>
      <c r="B30351" s="7" t="s">
        <v>959</v>
      </c>
      <c r="C30351" s="7" t="s">
        <v>46793</v>
      </c>
    </row>
    <row r="30352" spans="1:3" x14ac:dyDescent="0.25">
      <c r="A30352" t="s">
        <v>46907</v>
      </c>
      <c r="B30352" s="7" t="s">
        <v>959</v>
      </c>
      <c r="C30352" s="7" t="s">
        <v>46793</v>
      </c>
    </row>
    <row r="30353" spans="1:3" x14ac:dyDescent="0.25">
      <c r="A30353" t="s">
        <v>46908</v>
      </c>
      <c r="B30353" s="7" t="s">
        <v>959</v>
      </c>
      <c r="C30353" s="7" t="s">
        <v>46793</v>
      </c>
    </row>
    <row r="30354" spans="1:3" x14ac:dyDescent="0.25">
      <c r="A30354" t="s">
        <v>46909</v>
      </c>
      <c r="B30354" s="7" t="s">
        <v>959</v>
      </c>
      <c r="C30354" s="7" t="s">
        <v>46793</v>
      </c>
    </row>
    <row r="30355" spans="1:3" x14ac:dyDescent="0.25">
      <c r="A30355" t="s">
        <v>46910</v>
      </c>
      <c r="B30355" s="7" t="s">
        <v>959</v>
      </c>
      <c r="C30355" s="7" t="s">
        <v>46793</v>
      </c>
    </row>
    <row r="30356" spans="1:3" x14ac:dyDescent="0.25">
      <c r="A30356" t="s">
        <v>46911</v>
      </c>
      <c r="B30356" s="7" t="s">
        <v>959</v>
      </c>
      <c r="C30356" s="7" t="s">
        <v>46793</v>
      </c>
    </row>
    <row r="30357" spans="1:3" x14ac:dyDescent="0.25">
      <c r="A30357" t="s">
        <v>46912</v>
      </c>
      <c r="B30357" s="7" t="s">
        <v>959</v>
      </c>
      <c r="C30357" s="7" t="s">
        <v>46793</v>
      </c>
    </row>
    <row r="30358" spans="1:3" x14ac:dyDescent="0.25">
      <c r="A30358" t="s">
        <v>46913</v>
      </c>
      <c r="B30358" s="7" t="s">
        <v>959</v>
      </c>
      <c r="C30358" s="7" t="s">
        <v>46793</v>
      </c>
    </row>
    <row r="30359" spans="1:3" x14ac:dyDescent="0.25">
      <c r="A30359" t="s">
        <v>46914</v>
      </c>
      <c r="B30359" s="7" t="s">
        <v>959</v>
      </c>
      <c r="C30359" s="7" t="s">
        <v>46793</v>
      </c>
    </row>
    <row r="30360" spans="1:3" x14ac:dyDescent="0.25">
      <c r="A30360" t="s">
        <v>46915</v>
      </c>
      <c r="B30360" s="7" t="s">
        <v>959</v>
      </c>
      <c r="C30360" s="7" t="s">
        <v>46793</v>
      </c>
    </row>
    <row r="30361" spans="1:3" x14ac:dyDescent="0.25">
      <c r="A30361" t="s">
        <v>46916</v>
      </c>
      <c r="B30361" s="7" t="s">
        <v>959</v>
      </c>
      <c r="C30361" s="7" t="s">
        <v>46793</v>
      </c>
    </row>
    <row r="30362" spans="1:3" x14ac:dyDescent="0.25">
      <c r="A30362" t="s">
        <v>46917</v>
      </c>
      <c r="B30362" s="7" t="s">
        <v>959</v>
      </c>
      <c r="C30362" s="7" t="s">
        <v>46793</v>
      </c>
    </row>
    <row r="30363" spans="1:3" x14ac:dyDescent="0.25">
      <c r="A30363" t="s">
        <v>46918</v>
      </c>
      <c r="B30363" s="7" t="s">
        <v>959</v>
      </c>
      <c r="C30363" s="7" t="s">
        <v>46793</v>
      </c>
    </row>
    <row r="30364" spans="1:3" x14ac:dyDescent="0.25">
      <c r="A30364" t="s">
        <v>46919</v>
      </c>
      <c r="B30364" s="7" t="s">
        <v>959</v>
      </c>
      <c r="C30364" s="7" t="s">
        <v>46793</v>
      </c>
    </row>
    <row r="30365" spans="1:3" x14ac:dyDescent="0.25">
      <c r="A30365" t="s">
        <v>46920</v>
      </c>
      <c r="B30365" s="7" t="s">
        <v>959</v>
      </c>
      <c r="C30365" s="7" t="s">
        <v>46793</v>
      </c>
    </row>
    <row r="30366" spans="1:3" x14ac:dyDescent="0.25">
      <c r="A30366" t="s">
        <v>46921</v>
      </c>
      <c r="B30366" s="7" t="s">
        <v>959</v>
      </c>
      <c r="C30366" s="7" t="s">
        <v>46793</v>
      </c>
    </row>
    <row r="30367" spans="1:3" x14ac:dyDescent="0.25">
      <c r="A30367" t="s">
        <v>46922</v>
      </c>
      <c r="B30367" s="7" t="s">
        <v>959</v>
      </c>
      <c r="C30367" s="7" t="s">
        <v>46793</v>
      </c>
    </row>
    <row r="30368" spans="1:3" x14ac:dyDescent="0.25">
      <c r="A30368" t="s">
        <v>46923</v>
      </c>
      <c r="B30368" s="7" t="s">
        <v>959</v>
      </c>
      <c r="C30368" s="7" t="s">
        <v>46793</v>
      </c>
    </row>
    <row r="30369" spans="1:3" x14ac:dyDescent="0.25">
      <c r="A30369" t="s">
        <v>46924</v>
      </c>
      <c r="B30369" s="7" t="s">
        <v>959</v>
      </c>
      <c r="C30369" s="7" t="s">
        <v>46793</v>
      </c>
    </row>
    <row r="30370" spans="1:3" x14ac:dyDescent="0.25">
      <c r="A30370" t="s">
        <v>46925</v>
      </c>
      <c r="B30370" s="7" t="s">
        <v>959</v>
      </c>
      <c r="C30370" s="7" t="s">
        <v>46793</v>
      </c>
    </row>
    <row r="30371" spans="1:3" x14ac:dyDescent="0.25">
      <c r="A30371" t="s">
        <v>46926</v>
      </c>
      <c r="B30371" s="7" t="s">
        <v>959</v>
      </c>
      <c r="C30371" s="7" t="s">
        <v>46793</v>
      </c>
    </row>
    <row r="30372" spans="1:3" x14ac:dyDescent="0.25">
      <c r="A30372" t="s">
        <v>46927</v>
      </c>
      <c r="B30372" s="7" t="s">
        <v>959</v>
      </c>
      <c r="C30372" s="7" t="s">
        <v>46793</v>
      </c>
    </row>
    <row r="30373" spans="1:3" x14ac:dyDescent="0.25">
      <c r="A30373" t="s">
        <v>46928</v>
      </c>
      <c r="B30373" s="7" t="s">
        <v>959</v>
      </c>
      <c r="C30373" s="7" t="s">
        <v>46793</v>
      </c>
    </row>
    <row r="30374" spans="1:3" x14ac:dyDescent="0.25">
      <c r="A30374" t="s">
        <v>46929</v>
      </c>
      <c r="B30374" s="7" t="s">
        <v>959</v>
      </c>
      <c r="C30374" s="7" t="s">
        <v>46793</v>
      </c>
    </row>
    <row r="30375" spans="1:3" x14ac:dyDescent="0.25">
      <c r="A30375" t="s">
        <v>46930</v>
      </c>
      <c r="B30375" s="7" t="s">
        <v>959</v>
      </c>
      <c r="C30375" s="7" t="s">
        <v>46793</v>
      </c>
    </row>
    <row r="30376" spans="1:3" x14ac:dyDescent="0.25">
      <c r="A30376" t="s">
        <v>46931</v>
      </c>
      <c r="B30376" s="7" t="s">
        <v>959</v>
      </c>
      <c r="C30376" s="7" t="s">
        <v>46793</v>
      </c>
    </row>
    <row r="30377" spans="1:3" x14ac:dyDescent="0.25">
      <c r="A30377" t="s">
        <v>46932</v>
      </c>
      <c r="B30377" s="7" t="s">
        <v>959</v>
      </c>
      <c r="C30377" s="7" t="s">
        <v>46793</v>
      </c>
    </row>
    <row r="30378" spans="1:3" x14ac:dyDescent="0.25">
      <c r="A30378" t="s">
        <v>46933</v>
      </c>
      <c r="B30378" s="7" t="s">
        <v>959</v>
      </c>
      <c r="C30378" s="7" t="s">
        <v>46793</v>
      </c>
    </row>
    <row r="30379" spans="1:3" x14ac:dyDescent="0.25">
      <c r="A30379" t="s">
        <v>46934</v>
      </c>
      <c r="B30379" s="7" t="s">
        <v>959</v>
      </c>
      <c r="C30379" s="7" t="s">
        <v>46793</v>
      </c>
    </row>
    <row r="30380" spans="1:3" x14ac:dyDescent="0.25">
      <c r="A30380" t="s">
        <v>46935</v>
      </c>
      <c r="B30380" s="7" t="s">
        <v>959</v>
      </c>
      <c r="C30380" s="7" t="s">
        <v>46793</v>
      </c>
    </row>
    <row r="30381" spans="1:3" x14ac:dyDescent="0.25">
      <c r="A30381" t="s">
        <v>46936</v>
      </c>
      <c r="B30381" s="7" t="s">
        <v>959</v>
      </c>
      <c r="C30381" s="7" t="s">
        <v>46793</v>
      </c>
    </row>
    <row r="30382" spans="1:3" x14ac:dyDescent="0.25">
      <c r="A30382" t="s">
        <v>46937</v>
      </c>
      <c r="B30382" s="7" t="s">
        <v>959</v>
      </c>
      <c r="C30382" s="7" t="s">
        <v>46793</v>
      </c>
    </row>
    <row r="30383" spans="1:3" x14ac:dyDescent="0.25">
      <c r="A30383" t="s">
        <v>46938</v>
      </c>
      <c r="B30383" s="7" t="s">
        <v>959</v>
      </c>
      <c r="C30383" s="7" t="s">
        <v>46793</v>
      </c>
    </row>
    <row r="30384" spans="1:3" x14ac:dyDescent="0.25">
      <c r="A30384" t="s">
        <v>46939</v>
      </c>
      <c r="B30384" s="7" t="s">
        <v>959</v>
      </c>
      <c r="C30384" s="7" t="s">
        <v>46793</v>
      </c>
    </row>
    <row r="30385" spans="1:3" x14ac:dyDescent="0.25">
      <c r="A30385" t="s">
        <v>46940</v>
      </c>
      <c r="B30385" s="7" t="s">
        <v>959</v>
      </c>
      <c r="C30385" s="7" t="s">
        <v>46793</v>
      </c>
    </row>
    <row r="30386" spans="1:3" x14ac:dyDescent="0.25">
      <c r="A30386" t="s">
        <v>46941</v>
      </c>
      <c r="B30386" s="7" t="s">
        <v>959</v>
      </c>
      <c r="C30386" s="7" t="s">
        <v>46793</v>
      </c>
    </row>
    <row r="30387" spans="1:3" x14ac:dyDescent="0.25">
      <c r="A30387" t="s">
        <v>46942</v>
      </c>
      <c r="B30387" s="7" t="s">
        <v>959</v>
      </c>
      <c r="C30387" s="7" t="s">
        <v>46793</v>
      </c>
    </row>
    <row r="30388" spans="1:3" x14ac:dyDescent="0.25">
      <c r="A30388" t="s">
        <v>46943</v>
      </c>
      <c r="B30388" s="7" t="s">
        <v>959</v>
      </c>
      <c r="C30388" s="7" t="s">
        <v>46793</v>
      </c>
    </row>
    <row r="30389" spans="1:3" x14ac:dyDescent="0.25">
      <c r="A30389" t="s">
        <v>46944</v>
      </c>
      <c r="B30389" s="7" t="s">
        <v>959</v>
      </c>
      <c r="C30389" s="7" t="s">
        <v>46793</v>
      </c>
    </row>
    <row r="30390" spans="1:3" x14ac:dyDescent="0.25">
      <c r="A30390" t="s">
        <v>46945</v>
      </c>
      <c r="B30390" s="7" t="s">
        <v>959</v>
      </c>
      <c r="C30390" s="7" t="s">
        <v>46793</v>
      </c>
    </row>
    <row r="30391" spans="1:3" x14ac:dyDescent="0.25">
      <c r="A30391" t="s">
        <v>46946</v>
      </c>
      <c r="B30391" s="7" t="s">
        <v>959</v>
      </c>
      <c r="C30391" s="7" t="s">
        <v>46793</v>
      </c>
    </row>
    <row r="30392" spans="1:3" x14ac:dyDescent="0.25">
      <c r="A30392" t="s">
        <v>46947</v>
      </c>
      <c r="B30392" s="7" t="s">
        <v>959</v>
      </c>
      <c r="C30392" s="7" t="s">
        <v>46793</v>
      </c>
    </row>
    <row r="30393" spans="1:3" x14ac:dyDescent="0.25">
      <c r="A30393" t="s">
        <v>46948</v>
      </c>
      <c r="B30393" s="7" t="s">
        <v>959</v>
      </c>
      <c r="C30393" s="7" t="s">
        <v>46793</v>
      </c>
    </row>
    <row r="30394" spans="1:3" x14ac:dyDescent="0.25">
      <c r="A30394" t="s">
        <v>46949</v>
      </c>
      <c r="B30394" s="7" t="s">
        <v>959</v>
      </c>
      <c r="C30394" s="7" t="s">
        <v>46793</v>
      </c>
    </row>
    <row r="30395" spans="1:3" x14ac:dyDescent="0.25">
      <c r="A30395" t="s">
        <v>46950</v>
      </c>
      <c r="B30395" s="7" t="s">
        <v>959</v>
      </c>
      <c r="C30395" s="7" t="s">
        <v>46793</v>
      </c>
    </row>
    <row r="30396" spans="1:3" x14ac:dyDescent="0.25">
      <c r="A30396" t="s">
        <v>46951</v>
      </c>
      <c r="B30396" s="7" t="s">
        <v>959</v>
      </c>
      <c r="C30396" s="7" t="s">
        <v>46793</v>
      </c>
    </row>
    <row r="30397" spans="1:3" x14ac:dyDescent="0.25">
      <c r="A30397" t="s">
        <v>46952</v>
      </c>
      <c r="B30397" s="7" t="s">
        <v>959</v>
      </c>
      <c r="C30397" s="7" t="s">
        <v>46793</v>
      </c>
    </row>
    <row r="30398" spans="1:3" x14ac:dyDescent="0.25">
      <c r="A30398" t="s">
        <v>46953</v>
      </c>
      <c r="B30398" s="7" t="s">
        <v>959</v>
      </c>
      <c r="C30398" s="7" t="s">
        <v>46793</v>
      </c>
    </row>
    <row r="30399" spans="1:3" x14ac:dyDescent="0.25">
      <c r="A30399" t="s">
        <v>46954</v>
      </c>
      <c r="B30399" s="7" t="s">
        <v>959</v>
      </c>
      <c r="C30399" s="7" t="s">
        <v>46793</v>
      </c>
    </row>
    <row r="30400" spans="1:3" x14ac:dyDescent="0.25">
      <c r="A30400" t="s">
        <v>46955</v>
      </c>
      <c r="B30400" s="7" t="s">
        <v>959</v>
      </c>
      <c r="C30400" s="7" t="s">
        <v>46793</v>
      </c>
    </row>
    <row r="30401" spans="1:3" x14ac:dyDescent="0.25">
      <c r="A30401" t="s">
        <v>46956</v>
      </c>
      <c r="B30401" s="7" t="s">
        <v>959</v>
      </c>
      <c r="C30401" s="7" t="s">
        <v>46793</v>
      </c>
    </row>
    <row r="30402" spans="1:3" x14ac:dyDescent="0.25">
      <c r="A30402" t="s">
        <v>46957</v>
      </c>
      <c r="B30402" s="7" t="s">
        <v>959</v>
      </c>
      <c r="C30402" s="7" t="s">
        <v>46793</v>
      </c>
    </row>
    <row r="30403" spans="1:3" x14ac:dyDescent="0.25">
      <c r="A30403" t="s">
        <v>46958</v>
      </c>
      <c r="B30403" s="7" t="s">
        <v>959</v>
      </c>
      <c r="C30403" s="7" t="s">
        <v>46793</v>
      </c>
    </row>
    <row r="30404" spans="1:3" x14ac:dyDescent="0.25">
      <c r="A30404" t="s">
        <v>46959</v>
      </c>
      <c r="B30404" s="7" t="s">
        <v>959</v>
      </c>
      <c r="C30404" s="7" t="s">
        <v>46793</v>
      </c>
    </row>
    <row r="30405" spans="1:3" x14ac:dyDescent="0.25">
      <c r="A30405" t="s">
        <v>46960</v>
      </c>
      <c r="B30405" s="7" t="s">
        <v>959</v>
      </c>
      <c r="C30405" s="7" t="s">
        <v>46793</v>
      </c>
    </row>
    <row r="30406" spans="1:3" x14ac:dyDescent="0.25">
      <c r="A30406" t="s">
        <v>46961</v>
      </c>
      <c r="B30406" s="7" t="s">
        <v>959</v>
      </c>
      <c r="C30406" s="7" t="s">
        <v>46793</v>
      </c>
    </row>
    <row r="30407" spans="1:3" x14ac:dyDescent="0.25">
      <c r="A30407" t="s">
        <v>46962</v>
      </c>
      <c r="B30407" s="7" t="s">
        <v>959</v>
      </c>
      <c r="C30407" s="7" t="s">
        <v>46793</v>
      </c>
    </row>
    <row r="30408" spans="1:3" x14ac:dyDescent="0.25">
      <c r="A30408" t="s">
        <v>46963</v>
      </c>
      <c r="B30408" s="7" t="s">
        <v>959</v>
      </c>
      <c r="C30408" s="7" t="s">
        <v>46793</v>
      </c>
    </row>
    <row r="30409" spans="1:3" x14ac:dyDescent="0.25">
      <c r="A30409" t="s">
        <v>46964</v>
      </c>
      <c r="B30409" s="7" t="s">
        <v>959</v>
      </c>
      <c r="C30409" s="7" t="s">
        <v>46793</v>
      </c>
    </row>
    <row r="30410" spans="1:3" x14ac:dyDescent="0.25">
      <c r="A30410" t="s">
        <v>46965</v>
      </c>
      <c r="B30410" s="7" t="s">
        <v>959</v>
      </c>
      <c r="C30410" s="7" t="s">
        <v>46793</v>
      </c>
    </row>
    <row r="30411" spans="1:3" x14ac:dyDescent="0.25">
      <c r="A30411" t="s">
        <v>46966</v>
      </c>
      <c r="B30411" s="7" t="s">
        <v>959</v>
      </c>
      <c r="C30411" s="7" t="s">
        <v>46793</v>
      </c>
    </row>
    <row r="30412" spans="1:3" x14ac:dyDescent="0.25">
      <c r="A30412" t="s">
        <v>46967</v>
      </c>
      <c r="B30412" s="7" t="s">
        <v>959</v>
      </c>
      <c r="C30412" s="7" t="s">
        <v>46793</v>
      </c>
    </row>
    <row r="30413" spans="1:3" x14ac:dyDescent="0.25">
      <c r="A30413" t="s">
        <v>46968</v>
      </c>
      <c r="B30413" s="7" t="s">
        <v>959</v>
      </c>
      <c r="C30413" s="7" t="s">
        <v>46793</v>
      </c>
    </row>
    <row r="30414" spans="1:3" x14ac:dyDescent="0.25">
      <c r="A30414" t="s">
        <v>46969</v>
      </c>
      <c r="B30414" s="7" t="s">
        <v>959</v>
      </c>
      <c r="C30414" s="7" t="s">
        <v>46793</v>
      </c>
    </row>
    <row r="30415" spans="1:3" x14ac:dyDescent="0.25">
      <c r="A30415" t="s">
        <v>46970</v>
      </c>
      <c r="B30415" s="7" t="s">
        <v>959</v>
      </c>
      <c r="C30415" s="7" t="s">
        <v>46793</v>
      </c>
    </row>
    <row r="30416" spans="1:3" x14ac:dyDescent="0.25">
      <c r="A30416" t="s">
        <v>46971</v>
      </c>
      <c r="B30416" s="7" t="s">
        <v>959</v>
      </c>
      <c r="C30416" s="7" t="s">
        <v>46793</v>
      </c>
    </row>
    <row r="30417" spans="1:3" x14ac:dyDescent="0.25">
      <c r="A30417" t="s">
        <v>46972</v>
      </c>
      <c r="B30417" s="7" t="s">
        <v>959</v>
      </c>
      <c r="C30417" s="7" t="s">
        <v>46793</v>
      </c>
    </row>
    <row r="30418" spans="1:3" x14ac:dyDescent="0.25">
      <c r="A30418" t="s">
        <v>46973</v>
      </c>
      <c r="B30418" s="7" t="s">
        <v>959</v>
      </c>
      <c r="C30418" s="7" t="s">
        <v>46793</v>
      </c>
    </row>
    <row r="30419" spans="1:3" x14ac:dyDescent="0.25">
      <c r="A30419" t="s">
        <v>46974</v>
      </c>
      <c r="B30419" s="7" t="s">
        <v>959</v>
      </c>
      <c r="C30419" s="7" t="s">
        <v>46793</v>
      </c>
    </row>
    <row r="30420" spans="1:3" x14ac:dyDescent="0.25">
      <c r="A30420" t="s">
        <v>46975</v>
      </c>
      <c r="B30420" s="7" t="s">
        <v>959</v>
      </c>
      <c r="C30420" s="7" t="s">
        <v>46793</v>
      </c>
    </row>
    <row r="30421" spans="1:3" x14ac:dyDescent="0.25">
      <c r="A30421" t="s">
        <v>46976</v>
      </c>
      <c r="B30421" s="7" t="s">
        <v>959</v>
      </c>
      <c r="C30421" s="7" t="s">
        <v>46793</v>
      </c>
    </row>
    <row r="30422" spans="1:3" x14ac:dyDescent="0.25">
      <c r="A30422" t="s">
        <v>46977</v>
      </c>
      <c r="B30422" s="7" t="s">
        <v>959</v>
      </c>
      <c r="C30422" s="7" t="s">
        <v>46793</v>
      </c>
    </row>
    <row r="30423" spans="1:3" x14ac:dyDescent="0.25">
      <c r="A30423" t="s">
        <v>46978</v>
      </c>
      <c r="B30423" s="7" t="s">
        <v>959</v>
      </c>
      <c r="C30423" s="7" t="s">
        <v>46793</v>
      </c>
    </row>
    <row r="30424" spans="1:3" x14ac:dyDescent="0.25">
      <c r="A30424" t="s">
        <v>46979</v>
      </c>
      <c r="B30424" s="7" t="s">
        <v>959</v>
      </c>
      <c r="C30424" s="7" t="s">
        <v>46793</v>
      </c>
    </row>
    <row r="30425" spans="1:3" x14ac:dyDescent="0.25">
      <c r="A30425" t="s">
        <v>46980</v>
      </c>
      <c r="B30425" s="7" t="s">
        <v>959</v>
      </c>
      <c r="C30425" s="7" t="s">
        <v>46793</v>
      </c>
    </row>
    <row r="30426" spans="1:3" x14ac:dyDescent="0.25">
      <c r="A30426" t="s">
        <v>46981</v>
      </c>
      <c r="B30426" s="7" t="s">
        <v>959</v>
      </c>
      <c r="C30426" s="7" t="s">
        <v>46793</v>
      </c>
    </row>
    <row r="30427" spans="1:3" x14ac:dyDescent="0.25">
      <c r="A30427" t="s">
        <v>46982</v>
      </c>
      <c r="B30427" s="7" t="s">
        <v>959</v>
      </c>
      <c r="C30427" s="7" t="s">
        <v>46793</v>
      </c>
    </row>
    <row r="30428" spans="1:3" x14ac:dyDescent="0.25">
      <c r="A30428" t="s">
        <v>46983</v>
      </c>
      <c r="B30428" s="7" t="s">
        <v>959</v>
      </c>
      <c r="C30428" s="7" t="s">
        <v>46793</v>
      </c>
    </row>
    <row r="30429" spans="1:3" x14ac:dyDescent="0.25">
      <c r="A30429" t="s">
        <v>46984</v>
      </c>
      <c r="B30429" s="7" t="s">
        <v>959</v>
      </c>
      <c r="C30429" s="7" t="s">
        <v>46793</v>
      </c>
    </row>
    <row r="30430" spans="1:3" x14ac:dyDescent="0.25">
      <c r="A30430" t="s">
        <v>46985</v>
      </c>
      <c r="B30430" s="7" t="s">
        <v>959</v>
      </c>
      <c r="C30430" s="7" t="s">
        <v>46793</v>
      </c>
    </row>
    <row r="30431" spans="1:3" x14ac:dyDescent="0.25">
      <c r="A30431" t="s">
        <v>46986</v>
      </c>
      <c r="B30431" s="7" t="s">
        <v>959</v>
      </c>
      <c r="C30431" s="7" t="s">
        <v>46793</v>
      </c>
    </row>
    <row r="30432" spans="1:3" x14ac:dyDescent="0.25">
      <c r="A30432" t="s">
        <v>46987</v>
      </c>
      <c r="B30432" s="7" t="s">
        <v>959</v>
      </c>
      <c r="C30432" s="7" t="s">
        <v>46793</v>
      </c>
    </row>
    <row r="30433" spans="1:3" x14ac:dyDescent="0.25">
      <c r="A30433" t="s">
        <v>46988</v>
      </c>
      <c r="B30433" s="7" t="s">
        <v>959</v>
      </c>
      <c r="C30433" s="7" t="s">
        <v>46793</v>
      </c>
    </row>
    <row r="30434" spans="1:3" x14ac:dyDescent="0.25">
      <c r="A30434" t="s">
        <v>46989</v>
      </c>
      <c r="B30434" s="7" t="s">
        <v>959</v>
      </c>
      <c r="C30434" s="7" t="s">
        <v>46793</v>
      </c>
    </row>
    <row r="30435" spans="1:3" x14ac:dyDescent="0.25">
      <c r="A30435" t="s">
        <v>46990</v>
      </c>
      <c r="B30435" s="7" t="s">
        <v>959</v>
      </c>
      <c r="C30435" s="7" t="s">
        <v>46793</v>
      </c>
    </row>
    <row r="30436" spans="1:3" x14ac:dyDescent="0.25">
      <c r="A30436" t="s">
        <v>46991</v>
      </c>
      <c r="B30436" s="7" t="s">
        <v>959</v>
      </c>
      <c r="C30436" s="7" t="s">
        <v>46793</v>
      </c>
    </row>
    <row r="30437" spans="1:3" x14ac:dyDescent="0.25">
      <c r="A30437" t="s">
        <v>46992</v>
      </c>
      <c r="B30437" s="7" t="s">
        <v>959</v>
      </c>
      <c r="C30437" s="7" t="s">
        <v>46793</v>
      </c>
    </row>
    <row r="30438" spans="1:3" x14ac:dyDescent="0.25">
      <c r="A30438" t="s">
        <v>46993</v>
      </c>
      <c r="B30438" s="7" t="s">
        <v>959</v>
      </c>
      <c r="C30438" s="7" t="s">
        <v>46793</v>
      </c>
    </row>
    <row r="30439" spans="1:3" x14ac:dyDescent="0.25">
      <c r="A30439" t="s">
        <v>46994</v>
      </c>
      <c r="B30439" s="7" t="s">
        <v>959</v>
      </c>
      <c r="C30439" s="7" t="s">
        <v>46793</v>
      </c>
    </row>
    <row r="30440" spans="1:3" x14ac:dyDescent="0.25">
      <c r="A30440" t="s">
        <v>46995</v>
      </c>
      <c r="B30440" s="7" t="s">
        <v>959</v>
      </c>
      <c r="C30440" s="7" t="s">
        <v>46793</v>
      </c>
    </row>
    <row r="30441" spans="1:3" x14ac:dyDescent="0.25">
      <c r="A30441" t="s">
        <v>46996</v>
      </c>
      <c r="B30441" s="7" t="s">
        <v>959</v>
      </c>
      <c r="C30441" s="7" t="s">
        <v>46793</v>
      </c>
    </row>
    <row r="30442" spans="1:3" x14ac:dyDescent="0.25">
      <c r="A30442" t="s">
        <v>46997</v>
      </c>
      <c r="B30442" s="7" t="s">
        <v>959</v>
      </c>
      <c r="C30442" s="7" t="s">
        <v>46793</v>
      </c>
    </row>
    <row r="30443" spans="1:3" x14ac:dyDescent="0.25">
      <c r="A30443" t="s">
        <v>46998</v>
      </c>
      <c r="B30443" s="7" t="s">
        <v>959</v>
      </c>
      <c r="C30443" s="7" t="s">
        <v>46793</v>
      </c>
    </row>
    <row r="30444" spans="1:3" x14ac:dyDescent="0.25">
      <c r="A30444" t="s">
        <v>46999</v>
      </c>
      <c r="B30444" s="7" t="s">
        <v>959</v>
      </c>
      <c r="C30444" s="7" t="s">
        <v>46793</v>
      </c>
    </row>
    <row r="30445" spans="1:3" x14ac:dyDescent="0.25">
      <c r="A30445" t="s">
        <v>47000</v>
      </c>
      <c r="B30445" s="7" t="s">
        <v>959</v>
      </c>
      <c r="C30445" s="7" t="s">
        <v>46793</v>
      </c>
    </row>
    <row r="30446" spans="1:3" x14ac:dyDescent="0.25">
      <c r="A30446" t="s">
        <v>47001</v>
      </c>
      <c r="B30446" s="7" t="s">
        <v>959</v>
      </c>
      <c r="C30446" s="7" t="s">
        <v>46793</v>
      </c>
    </row>
    <row r="30447" spans="1:3" x14ac:dyDescent="0.25">
      <c r="A30447" t="s">
        <v>47002</v>
      </c>
      <c r="B30447" s="7" t="s">
        <v>959</v>
      </c>
      <c r="C30447" s="7" t="s">
        <v>46793</v>
      </c>
    </row>
    <row r="30448" spans="1:3" x14ac:dyDescent="0.25">
      <c r="A30448" t="s">
        <v>47003</v>
      </c>
      <c r="B30448" s="7" t="s">
        <v>959</v>
      </c>
      <c r="C30448" s="7" t="s">
        <v>46793</v>
      </c>
    </row>
    <row r="30449" spans="1:3" x14ac:dyDescent="0.25">
      <c r="A30449" t="s">
        <v>47004</v>
      </c>
      <c r="B30449" s="7" t="s">
        <v>959</v>
      </c>
      <c r="C30449" s="7" t="s">
        <v>46793</v>
      </c>
    </row>
    <row r="30450" spans="1:3" x14ac:dyDescent="0.25">
      <c r="A30450" t="s">
        <v>47005</v>
      </c>
      <c r="B30450" s="7" t="s">
        <v>959</v>
      </c>
      <c r="C30450" s="7" t="s">
        <v>46793</v>
      </c>
    </row>
    <row r="30451" spans="1:3" x14ac:dyDescent="0.25">
      <c r="A30451" t="s">
        <v>47006</v>
      </c>
      <c r="B30451" s="7" t="s">
        <v>959</v>
      </c>
      <c r="C30451" s="7" t="s">
        <v>46793</v>
      </c>
    </row>
    <row r="30452" spans="1:3" x14ac:dyDescent="0.25">
      <c r="A30452" t="s">
        <v>47007</v>
      </c>
      <c r="B30452" s="7" t="s">
        <v>959</v>
      </c>
      <c r="C30452" s="7" t="s">
        <v>46793</v>
      </c>
    </row>
    <row r="30453" spans="1:3" x14ac:dyDescent="0.25">
      <c r="A30453" t="s">
        <v>47008</v>
      </c>
      <c r="B30453" s="7" t="s">
        <v>959</v>
      </c>
      <c r="C30453" s="7" t="s">
        <v>46793</v>
      </c>
    </row>
    <row r="30454" spans="1:3" x14ac:dyDescent="0.25">
      <c r="A30454" t="s">
        <v>47009</v>
      </c>
      <c r="B30454" s="7" t="s">
        <v>959</v>
      </c>
      <c r="C30454" s="7" t="s">
        <v>46793</v>
      </c>
    </row>
    <row r="30455" spans="1:3" x14ac:dyDescent="0.25">
      <c r="A30455" t="s">
        <v>47010</v>
      </c>
      <c r="B30455" s="7" t="s">
        <v>959</v>
      </c>
      <c r="C30455" s="7" t="s">
        <v>46793</v>
      </c>
    </row>
    <row r="30456" spans="1:3" x14ac:dyDescent="0.25">
      <c r="A30456" t="s">
        <v>47011</v>
      </c>
      <c r="B30456" s="7" t="s">
        <v>959</v>
      </c>
      <c r="C30456" s="7" t="s">
        <v>46793</v>
      </c>
    </row>
    <row r="30457" spans="1:3" x14ac:dyDescent="0.25">
      <c r="A30457" t="s">
        <v>47012</v>
      </c>
      <c r="B30457" s="7" t="s">
        <v>959</v>
      </c>
      <c r="C30457" s="7" t="s">
        <v>46793</v>
      </c>
    </row>
    <row r="30458" spans="1:3" x14ac:dyDescent="0.25">
      <c r="A30458" t="s">
        <v>47013</v>
      </c>
      <c r="B30458" s="7" t="s">
        <v>959</v>
      </c>
      <c r="C30458" s="7" t="s">
        <v>46793</v>
      </c>
    </row>
    <row r="30459" spans="1:3" x14ac:dyDescent="0.25">
      <c r="A30459" t="s">
        <v>47014</v>
      </c>
      <c r="B30459" s="7" t="s">
        <v>959</v>
      </c>
      <c r="C30459" s="7" t="s">
        <v>46793</v>
      </c>
    </row>
    <row r="30460" spans="1:3" x14ac:dyDescent="0.25">
      <c r="A30460" t="s">
        <v>47015</v>
      </c>
      <c r="B30460" s="7" t="s">
        <v>959</v>
      </c>
      <c r="C30460" s="7" t="s">
        <v>46793</v>
      </c>
    </row>
    <row r="30461" spans="1:3" x14ac:dyDescent="0.25">
      <c r="A30461" t="s">
        <v>47016</v>
      </c>
      <c r="B30461" s="7" t="s">
        <v>959</v>
      </c>
      <c r="C30461" s="7" t="s">
        <v>46793</v>
      </c>
    </row>
    <row r="30462" spans="1:3" x14ac:dyDescent="0.25">
      <c r="A30462" t="s">
        <v>47017</v>
      </c>
      <c r="B30462" s="7" t="s">
        <v>959</v>
      </c>
      <c r="C30462" s="7" t="s">
        <v>46793</v>
      </c>
    </row>
    <row r="30463" spans="1:3" x14ac:dyDescent="0.25">
      <c r="A30463" t="s">
        <v>47018</v>
      </c>
      <c r="B30463" s="7" t="s">
        <v>959</v>
      </c>
      <c r="C30463" s="7" t="s">
        <v>46793</v>
      </c>
    </row>
    <row r="30464" spans="1:3" x14ac:dyDescent="0.25">
      <c r="A30464" t="s">
        <v>47019</v>
      </c>
      <c r="B30464" s="7" t="s">
        <v>959</v>
      </c>
      <c r="C30464" s="7" t="s">
        <v>46793</v>
      </c>
    </row>
    <row r="30465" spans="1:3" x14ac:dyDescent="0.25">
      <c r="A30465" t="s">
        <v>47020</v>
      </c>
      <c r="B30465" s="7" t="s">
        <v>959</v>
      </c>
      <c r="C30465" s="7" t="s">
        <v>46793</v>
      </c>
    </row>
    <row r="30466" spans="1:3" x14ac:dyDescent="0.25">
      <c r="A30466" t="s">
        <v>47021</v>
      </c>
      <c r="B30466" s="7" t="s">
        <v>959</v>
      </c>
      <c r="C30466" s="7" t="s">
        <v>46793</v>
      </c>
    </row>
    <row r="30467" spans="1:3" x14ac:dyDescent="0.25">
      <c r="A30467" t="s">
        <v>47022</v>
      </c>
      <c r="B30467" s="7" t="s">
        <v>959</v>
      </c>
      <c r="C30467" s="7" t="s">
        <v>46793</v>
      </c>
    </row>
    <row r="30468" spans="1:3" x14ac:dyDescent="0.25">
      <c r="A30468" t="s">
        <v>47023</v>
      </c>
      <c r="B30468" s="7" t="s">
        <v>959</v>
      </c>
      <c r="C30468" s="7" t="s">
        <v>46793</v>
      </c>
    </row>
    <row r="30469" spans="1:3" x14ac:dyDescent="0.25">
      <c r="A30469" t="s">
        <v>47024</v>
      </c>
      <c r="B30469" s="7" t="s">
        <v>959</v>
      </c>
      <c r="C30469" s="7" t="s">
        <v>46793</v>
      </c>
    </row>
    <row r="30470" spans="1:3" x14ac:dyDescent="0.25">
      <c r="A30470" t="s">
        <v>47025</v>
      </c>
      <c r="B30470" s="7" t="s">
        <v>959</v>
      </c>
      <c r="C30470" s="7" t="s">
        <v>46793</v>
      </c>
    </row>
    <row r="30471" spans="1:3" x14ac:dyDescent="0.25">
      <c r="A30471" t="s">
        <v>47026</v>
      </c>
      <c r="B30471" s="7" t="s">
        <v>959</v>
      </c>
      <c r="C30471" s="7" t="s">
        <v>46793</v>
      </c>
    </row>
    <row r="30472" spans="1:3" x14ac:dyDescent="0.25">
      <c r="A30472" t="s">
        <v>47027</v>
      </c>
      <c r="B30472" s="7" t="s">
        <v>959</v>
      </c>
      <c r="C30472" s="7" t="s">
        <v>46793</v>
      </c>
    </row>
    <row r="30473" spans="1:3" x14ac:dyDescent="0.25">
      <c r="A30473" t="s">
        <v>47028</v>
      </c>
      <c r="B30473" s="7" t="s">
        <v>959</v>
      </c>
      <c r="C30473" s="7" t="s">
        <v>46793</v>
      </c>
    </row>
    <row r="30474" spans="1:3" x14ac:dyDescent="0.25">
      <c r="A30474" t="s">
        <v>47029</v>
      </c>
      <c r="B30474" s="7" t="s">
        <v>959</v>
      </c>
      <c r="C30474" s="7" t="s">
        <v>46793</v>
      </c>
    </row>
    <row r="30475" spans="1:3" x14ac:dyDescent="0.25">
      <c r="A30475" t="s">
        <v>47030</v>
      </c>
      <c r="B30475" s="7" t="s">
        <v>959</v>
      </c>
      <c r="C30475" s="7" t="s">
        <v>46793</v>
      </c>
    </row>
    <row r="30476" spans="1:3" x14ac:dyDescent="0.25">
      <c r="A30476" t="s">
        <v>47031</v>
      </c>
      <c r="B30476" s="7" t="s">
        <v>959</v>
      </c>
      <c r="C30476" s="7" t="s">
        <v>46793</v>
      </c>
    </row>
    <row r="30477" spans="1:3" x14ac:dyDescent="0.25">
      <c r="A30477" t="s">
        <v>47032</v>
      </c>
      <c r="B30477" s="7" t="s">
        <v>959</v>
      </c>
      <c r="C30477" s="7" t="s">
        <v>46793</v>
      </c>
    </row>
    <row r="30478" spans="1:3" x14ac:dyDescent="0.25">
      <c r="A30478" t="s">
        <v>47033</v>
      </c>
      <c r="B30478" s="7" t="s">
        <v>959</v>
      </c>
      <c r="C30478" s="7" t="s">
        <v>46793</v>
      </c>
    </row>
    <row r="30479" spans="1:3" x14ac:dyDescent="0.25">
      <c r="A30479" t="s">
        <v>47034</v>
      </c>
      <c r="B30479" s="7" t="s">
        <v>959</v>
      </c>
      <c r="C30479" s="7" t="s">
        <v>46793</v>
      </c>
    </row>
    <row r="30480" spans="1:3" x14ac:dyDescent="0.25">
      <c r="A30480" t="s">
        <v>47035</v>
      </c>
      <c r="B30480" s="7" t="s">
        <v>959</v>
      </c>
      <c r="C30480" s="7" t="s">
        <v>46793</v>
      </c>
    </row>
    <row r="30481" spans="1:3" x14ac:dyDescent="0.25">
      <c r="A30481" t="s">
        <v>47036</v>
      </c>
      <c r="B30481" s="7" t="s">
        <v>959</v>
      </c>
      <c r="C30481" s="7" t="s">
        <v>46793</v>
      </c>
    </row>
    <row r="30482" spans="1:3" x14ac:dyDescent="0.25">
      <c r="A30482" t="s">
        <v>47037</v>
      </c>
      <c r="B30482" s="7" t="s">
        <v>959</v>
      </c>
      <c r="C30482" s="7" t="s">
        <v>46793</v>
      </c>
    </row>
    <row r="30483" spans="1:3" x14ac:dyDescent="0.25">
      <c r="A30483" t="s">
        <v>47038</v>
      </c>
      <c r="B30483" s="7" t="s">
        <v>959</v>
      </c>
      <c r="C30483" s="7" t="s">
        <v>46793</v>
      </c>
    </row>
    <row r="30484" spans="1:3" x14ac:dyDescent="0.25">
      <c r="A30484" t="s">
        <v>47039</v>
      </c>
      <c r="B30484" s="7" t="s">
        <v>959</v>
      </c>
      <c r="C30484" s="7" t="s">
        <v>46793</v>
      </c>
    </row>
    <row r="30485" spans="1:3" x14ac:dyDescent="0.25">
      <c r="A30485" t="s">
        <v>47040</v>
      </c>
      <c r="B30485" s="7" t="s">
        <v>959</v>
      </c>
      <c r="C30485" s="7" t="s">
        <v>46793</v>
      </c>
    </row>
    <row r="30486" spans="1:3" x14ac:dyDescent="0.25">
      <c r="A30486" t="s">
        <v>47041</v>
      </c>
      <c r="B30486" s="7" t="s">
        <v>959</v>
      </c>
      <c r="C30486" s="7" t="s">
        <v>46793</v>
      </c>
    </row>
    <row r="30487" spans="1:3" x14ac:dyDescent="0.25">
      <c r="A30487" t="s">
        <v>47042</v>
      </c>
      <c r="B30487" s="7" t="s">
        <v>959</v>
      </c>
      <c r="C30487" s="7" t="s">
        <v>46793</v>
      </c>
    </row>
    <row r="30488" spans="1:3" x14ac:dyDescent="0.25">
      <c r="A30488" t="s">
        <v>47043</v>
      </c>
      <c r="B30488" s="7" t="s">
        <v>959</v>
      </c>
      <c r="C30488" s="7" t="s">
        <v>46793</v>
      </c>
    </row>
    <row r="30489" spans="1:3" x14ac:dyDescent="0.25">
      <c r="A30489" t="s">
        <v>47044</v>
      </c>
      <c r="B30489" s="7" t="s">
        <v>959</v>
      </c>
      <c r="C30489" s="7" t="s">
        <v>46793</v>
      </c>
    </row>
    <row r="30490" spans="1:3" x14ac:dyDescent="0.25">
      <c r="A30490" t="s">
        <v>47045</v>
      </c>
      <c r="B30490" s="7" t="s">
        <v>959</v>
      </c>
      <c r="C30490" s="7" t="s">
        <v>46793</v>
      </c>
    </row>
    <row r="30491" spans="1:3" x14ac:dyDescent="0.25">
      <c r="A30491" t="s">
        <v>47046</v>
      </c>
      <c r="B30491" s="7" t="s">
        <v>959</v>
      </c>
      <c r="C30491" s="7" t="s">
        <v>46793</v>
      </c>
    </row>
    <row r="30492" spans="1:3" x14ac:dyDescent="0.25">
      <c r="A30492" t="s">
        <v>47047</v>
      </c>
      <c r="B30492" s="7" t="s">
        <v>959</v>
      </c>
      <c r="C30492" s="7" t="s">
        <v>46793</v>
      </c>
    </row>
    <row r="30493" spans="1:3" x14ac:dyDescent="0.25">
      <c r="A30493" t="s">
        <v>47048</v>
      </c>
      <c r="B30493" s="7" t="s">
        <v>959</v>
      </c>
      <c r="C30493" s="7" t="s">
        <v>46793</v>
      </c>
    </row>
    <row r="30494" spans="1:3" x14ac:dyDescent="0.25">
      <c r="A30494" t="s">
        <v>47049</v>
      </c>
      <c r="B30494" s="7" t="s">
        <v>959</v>
      </c>
      <c r="C30494" s="7" t="s">
        <v>46793</v>
      </c>
    </row>
    <row r="30495" spans="1:3" x14ac:dyDescent="0.25">
      <c r="A30495" t="s">
        <v>47050</v>
      </c>
      <c r="B30495" s="7" t="s">
        <v>959</v>
      </c>
      <c r="C30495" s="7" t="s">
        <v>46793</v>
      </c>
    </row>
    <row r="30496" spans="1:3" x14ac:dyDescent="0.25">
      <c r="A30496" t="s">
        <v>47051</v>
      </c>
      <c r="B30496" s="7" t="s">
        <v>959</v>
      </c>
      <c r="C30496" s="7" t="s">
        <v>46793</v>
      </c>
    </row>
    <row r="30497" spans="1:3" x14ac:dyDescent="0.25">
      <c r="A30497" t="s">
        <v>47052</v>
      </c>
      <c r="B30497" s="7" t="s">
        <v>959</v>
      </c>
      <c r="C30497" s="7" t="s">
        <v>46793</v>
      </c>
    </row>
    <row r="30498" spans="1:3" x14ac:dyDescent="0.25">
      <c r="A30498" t="s">
        <v>47053</v>
      </c>
      <c r="B30498" s="7" t="s">
        <v>959</v>
      </c>
      <c r="C30498" s="7" t="s">
        <v>46793</v>
      </c>
    </row>
    <row r="30499" spans="1:3" x14ac:dyDescent="0.25">
      <c r="A30499" t="s">
        <v>47054</v>
      </c>
      <c r="B30499" s="7" t="s">
        <v>959</v>
      </c>
      <c r="C30499" s="7" t="s">
        <v>46793</v>
      </c>
    </row>
    <row r="30500" spans="1:3" x14ac:dyDescent="0.25">
      <c r="A30500" t="s">
        <v>47055</v>
      </c>
      <c r="B30500" s="7" t="s">
        <v>959</v>
      </c>
      <c r="C30500" s="7" t="s">
        <v>46793</v>
      </c>
    </row>
    <row r="30501" spans="1:3" x14ac:dyDescent="0.25">
      <c r="A30501" t="s">
        <v>47056</v>
      </c>
      <c r="B30501" s="7" t="s">
        <v>959</v>
      </c>
      <c r="C30501" s="7" t="s">
        <v>46793</v>
      </c>
    </row>
    <row r="30502" spans="1:3" x14ac:dyDescent="0.25">
      <c r="A30502" t="s">
        <v>47057</v>
      </c>
      <c r="B30502" s="7" t="s">
        <v>959</v>
      </c>
      <c r="C30502" s="7" t="s">
        <v>46793</v>
      </c>
    </row>
    <row r="30503" spans="1:3" x14ac:dyDescent="0.25">
      <c r="A30503" t="s">
        <v>47058</v>
      </c>
      <c r="B30503" s="7" t="s">
        <v>959</v>
      </c>
      <c r="C30503" s="7" t="s">
        <v>46793</v>
      </c>
    </row>
    <row r="30504" spans="1:3" x14ac:dyDescent="0.25">
      <c r="A30504" t="s">
        <v>47059</v>
      </c>
      <c r="B30504" s="7" t="s">
        <v>959</v>
      </c>
      <c r="C30504" s="7" t="s">
        <v>46793</v>
      </c>
    </row>
    <row r="30505" spans="1:3" x14ac:dyDescent="0.25">
      <c r="A30505" t="s">
        <v>47060</v>
      </c>
      <c r="B30505" s="7" t="s">
        <v>959</v>
      </c>
      <c r="C30505" s="7" t="s">
        <v>46793</v>
      </c>
    </row>
    <row r="30506" spans="1:3" x14ac:dyDescent="0.25">
      <c r="A30506" t="s">
        <v>47061</v>
      </c>
      <c r="B30506" s="7" t="s">
        <v>959</v>
      </c>
      <c r="C30506" s="7" t="s">
        <v>46793</v>
      </c>
    </row>
    <row r="30507" spans="1:3" x14ac:dyDescent="0.25">
      <c r="A30507" t="s">
        <v>47062</v>
      </c>
      <c r="B30507" s="7" t="s">
        <v>959</v>
      </c>
      <c r="C30507" s="7" t="s">
        <v>46793</v>
      </c>
    </row>
    <row r="30508" spans="1:3" x14ac:dyDescent="0.25">
      <c r="A30508" t="s">
        <v>47063</v>
      </c>
      <c r="B30508" s="7" t="s">
        <v>959</v>
      </c>
      <c r="C30508" s="7" t="s">
        <v>46793</v>
      </c>
    </row>
    <row r="30509" spans="1:3" x14ac:dyDescent="0.25">
      <c r="A30509" t="s">
        <v>47064</v>
      </c>
      <c r="B30509" s="7" t="s">
        <v>959</v>
      </c>
      <c r="C30509" s="7" t="s">
        <v>46793</v>
      </c>
    </row>
    <row r="30510" spans="1:3" x14ac:dyDescent="0.25">
      <c r="A30510" t="s">
        <v>47065</v>
      </c>
      <c r="B30510" s="7" t="s">
        <v>959</v>
      </c>
      <c r="C30510" s="7" t="s">
        <v>46793</v>
      </c>
    </row>
    <row r="30511" spans="1:3" x14ac:dyDescent="0.25">
      <c r="A30511" t="s">
        <v>47066</v>
      </c>
      <c r="B30511" s="7" t="s">
        <v>959</v>
      </c>
      <c r="C30511" s="7" t="s">
        <v>46793</v>
      </c>
    </row>
    <row r="30512" spans="1:3" x14ac:dyDescent="0.25">
      <c r="A30512" t="s">
        <v>47067</v>
      </c>
      <c r="B30512" s="7" t="s">
        <v>959</v>
      </c>
      <c r="C30512" s="7" t="s">
        <v>46793</v>
      </c>
    </row>
    <row r="30513" spans="1:3" x14ac:dyDescent="0.25">
      <c r="A30513" t="s">
        <v>47068</v>
      </c>
      <c r="B30513" s="7" t="s">
        <v>959</v>
      </c>
      <c r="C30513" s="7" t="s">
        <v>46793</v>
      </c>
    </row>
    <row r="30514" spans="1:3" x14ac:dyDescent="0.25">
      <c r="A30514" t="s">
        <v>47069</v>
      </c>
      <c r="B30514" s="7" t="s">
        <v>959</v>
      </c>
      <c r="C30514" s="7" t="s">
        <v>46793</v>
      </c>
    </row>
    <row r="30515" spans="1:3" x14ac:dyDescent="0.25">
      <c r="A30515" t="s">
        <v>47070</v>
      </c>
      <c r="B30515" s="7" t="s">
        <v>959</v>
      </c>
      <c r="C30515" s="7" t="s">
        <v>46793</v>
      </c>
    </row>
    <row r="30516" spans="1:3" x14ac:dyDescent="0.25">
      <c r="A30516" t="s">
        <v>47071</v>
      </c>
      <c r="B30516" s="7" t="s">
        <v>959</v>
      </c>
      <c r="C30516" s="7" t="s">
        <v>46793</v>
      </c>
    </row>
    <row r="30517" spans="1:3" x14ac:dyDescent="0.25">
      <c r="A30517" t="s">
        <v>47072</v>
      </c>
      <c r="B30517" s="7" t="s">
        <v>959</v>
      </c>
      <c r="C30517" s="7" t="s">
        <v>46793</v>
      </c>
    </row>
    <row r="30518" spans="1:3" x14ac:dyDescent="0.25">
      <c r="A30518" t="s">
        <v>47073</v>
      </c>
      <c r="B30518" s="7" t="s">
        <v>959</v>
      </c>
      <c r="C30518" s="7" t="s">
        <v>46793</v>
      </c>
    </row>
    <row r="30519" spans="1:3" x14ac:dyDescent="0.25">
      <c r="A30519" t="s">
        <v>47074</v>
      </c>
      <c r="B30519" s="7" t="s">
        <v>959</v>
      </c>
      <c r="C30519" s="7" t="s">
        <v>46793</v>
      </c>
    </row>
    <row r="30520" spans="1:3" x14ac:dyDescent="0.25">
      <c r="A30520" t="s">
        <v>47075</v>
      </c>
      <c r="B30520" s="7" t="s">
        <v>959</v>
      </c>
      <c r="C30520" s="7" t="s">
        <v>46793</v>
      </c>
    </row>
    <row r="30521" spans="1:3" x14ac:dyDescent="0.25">
      <c r="A30521" t="s">
        <v>47076</v>
      </c>
      <c r="B30521" s="7" t="s">
        <v>959</v>
      </c>
      <c r="C30521" s="7" t="s">
        <v>46793</v>
      </c>
    </row>
    <row r="30522" spans="1:3" x14ac:dyDescent="0.25">
      <c r="A30522" t="s">
        <v>47077</v>
      </c>
      <c r="B30522" s="7" t="s">
        <v>959</v>
      </c>
      <c r="C30522" s="7" t="s">
        <v>46793</v>
      </c>
    </row>
    <row r="30523" spans="1:3" x14ac:dyDescent="0.25">
      <c r="A30523" t="s">
        <v>47078</v>
      </c>
      <c r="B30523" s="7" t="s">
        <v>959</v>
      </c>
      <c r="C30523" s="7" t="s">
        <v>46793</v>
      </c>
    </row>
    <row r="30524" spans="1:3" x14ac:dyDescent="0.25">
      <c r="A30524" t="s">
        <v>47079</v>
      </c>
      <c r="B30524" s="7" t="s">
        <v>959</v>
      </c>
      <c r="C30524" s="7" t="s">
        <v>46793</v>
      </c>
    </row>
    <row r="30525" spans="1:3" x14ac:dyDescent="0.25">
      <c r="A30525" t="s">
        <v>47080</v>
      </c>
      <c r="B30525" s="7" t="s">
        <v>959</v>
      </c>
      <c r="C30525" s="7" t="s">
        <v>46793</v>
      </c>
    </row>
    <row r="30526" spans="1:3" x14ac:dyDescent="0.25">
      <c r="A30526" t="s">
        <v>47081</v>
      </c>
      <c r="B30526" s="7" t="s">
        <v>959</v>
      </c>
      <c r="C30526" s="7" t="s">
        <v>46793</v>
      </c>
    </row>
    <row r="30527" spans="1:3" x14ac:dyDescent="0.25">
      <c r="A30527" t="s">
        <v>47082</v>
      </c>
      <c r="B30527" s="7" t="s">
        <v>959</v>
      </c>
      <c r="C30527" s="7" t="s">
        <v>46793</v>
      </c>
    </row>
    <row r="30528" spans="1:3" x14ac:dyDescent="0.25">
      <c r="A30528" t="s">
        <v>47083</v>
      </c>
      <c r="B30528" s="7" t="s">
        <v>959</v>
      </c>
      <c r="C30528" s="7" t="s">
        <v>46793</v>
      </c>
    </row>
    <row r="30529" spans="1:3" x14ac:dyDescent="0.25">
      <c r="A30529" t="s">
        <v>47084</v>
      </c>
      <c r="B30529" s="7" t="s">
        <v>959</v>
      </c>
      <c r="C30529" s="7" t="s">
        <v>46793</v>
      </c>
    </row>
    <row r="30530" spans="1:3" x14ac:dyDescent="0.25">
      <c r="A30530" t="s">
        <v>47085</v>
      </c>
      <c r="B30530" s="7" t="s">
        <v>959</v>
      </c>
      <c r="C30530" s="7" t="s">
        <v>46793</v>
      </c>
    </row>
    <row r="30531" spans="1:3" x14ac:dyDescent="0.25">
      <c r="A30531" t="s">
        <v>47086</v>
      </c>
      <c r="B30531" s="7" t="s">
        <v>959</v>
      </c>
      <c r="C30531" s="7" t="s">
        <v>46793</v>
      </c>
    </row>
    <row r="30532" spans="1:3" x14ac:dyDescent="0.25">
      <c r="A30532" t="s">
        <v>47087</v>
      </c>
      <c r="B30532" s="7" t="s">
        <v>959</v>
      </c>
      <c r="C30532" s="7" t="s">
        <v>46793</v>
      </c>
    </row>
    <row r="30533" spans="1:3" x14ac:dyDescent="0.25">
      <c r="A30533" t="s">
        <v>47088</v>
      </c>
      <c r="B30533" s="7" t="s">
        <v>959</v>
      </c>
      <c r="C30533" s="7" t="s">
        <v>46793</v>
      </c>
    </row>
    <row r="30534" spans="1:3" x14ac:dyDescent="0.25">
      <c r="A30534" t="s">
        <v>47089</v>
      </c>
      <c r="B30534" s="7" t="s">
        <v>959</v>
      </c>
      <c r="C30534" s="7" t="s">
        <v>46793</v>
      </c>
    </row>
    <row r="30535" spans="1:3" x14ac:dyDescent="0.25">
      <c r="A30535" t="s">
        <v>47090</v>
      </c>
      <c r="B30535" s="7" t="s">
        <v>959</v>
      </c>
      <c r="C30535" s="7" t="s">
        <v>46793</v>
      </c>
    </row>
    <row r="30536" spans="1:3" x14ac:dyDescent="0.25">
      <c r="A30536" t="s">
        <v>47091</v>
      </c>
      <c r="B30536" s="7" t="s">
        <v>959</v>
      </c>
      <c r="C30536" s="7" t="s">
        <v>46793</v>
      </c>
    </row>
    <row r="30537" spans="1:3" x14ac:dyDescent="0.25">
      <c r="A30537" t="s">
        <v>47092</v>
      </c>
      <c r="B30537" s="7" t="s">
        <v>959</v>
      </c>
      <c r="C30537" s="7" t="s">
        <v>46793</v>
      </c>
    </row>
    <row r="30538" spans="1:3" x14ac:dyDescent="0.25">
      <c r="A30538" t="s">
        <v>47093</v>
      </c>
      <c r="B30538" s="7" t="s">
        <v>959</v>
      </c>
      <c r="C30538" s="7" t="s">
        <v>46793</v>
      </c>
    </row>
    <row r="30539" spans="1:3" x14ac:dyDescent="0.25">
      <c r="A30539" t="s">
        <v>47094</v>
      </c>
      <c r="B30539" s="7" t="s">
        <v>959</v>
      </c>
      <c r="C30539" s="7" t="s">
        <v>46793</v>
      </c>
    </row>
    <row r="30540" spans="1:3" x14ac:dyDescent="0.25">
      <c r="A30540" t="s">
        <v>47095</v>
      </c>
      <c r="B30540" s="7" t="s">
        <v>959</v>
      </c>
      <c r="C30540" s="7" t="s">
        <v>46793</v>
      </c>
    </row>
    <row r="30541" spans="1:3" x14ac:dyDescent="0.25">
      <c r="A30541" t="s">
        <v>47096</v>
      </c>
      <c r="B30541" s="7" t="s">
        <v>959</v>
      </c>
      <c r="C30541" s="7" t="s">
        <v>46793</v>
      </c>
    </row>
    <row r="30542" spans="1:3" x14ac:dyDescent="0.25">
      <c r="A30542" t="s">
        <v>47097</v>
      </c>
      <c r="B30542" s="7" t="s">
        <v>959</v>
      </c>
      <c r="C30542" s="7" t="s">
        <v>46793</v>
      </c>
    </row>
    <row r="30543" spans="1:3" x14ac:dyDescent="0.25">
      <c r="A30543" t="s">
        <v>47098</v>
      </c>
      <c r="B30543" s="7" t="s">
        <v>959</v>
      </c>
      <c r="C30543" s="7" t="s">
        <v>46793</v>
      </c>
    </row>
    <row r="30544" spans="1:3" x14ac:dyDescent="0.25">
      <c r="A30544" t="s">
        <v>47099</v>
      </c>
      <c r="B30544" s="7" t="s">
        <v>959</v>
      </c>
      <c r="C30544" s="7" t="s">
        <v>46793</v>
      </c>
    </row>
    <row r="30545" spans="1:3" x14ac:dyDescent="0.25">
      <c r="A30545" t="s">
        <v>47100</v>
      </c>
      <c r="B30545" s="7" t="s">
        <v>959</v>
      </c>
      <c r="C30545" s="7" t="s">
        <v>46793</v>
      </c>
    </row>
    <row r="30546" spans="1:3" x14ac:dyDescent="0.25">
      <c r="A30546" t="s">
        <v>47101</v>
      </c>
      <c r="B30546" s="7" t="s">
        <v>959</v>
      </c>
      <c r="C30546" s="7" t="s">
        <v>46793</v>
      </c>
    </row>
    <row r="30547" spans="1:3" x14ac:dyDescent="0.25">
      <c r="A30547" t="s">
        <v>47102</v>
      </c>
      <c r="B30547" s="7" t="s">
        <v>959</v>
      </c>
      <c r="C30547" s="7" t="s">
        <v>46793</v>
      </c>
    </row>
    <row r="30548" spans="1:3" x14ac:dyDescent="0.25">
      <c r="A30548" t="s">
        <v>47103</v>
      </c>
      <c r="B30548" s="7" t="s">
        <v>959</v>
      </c>
      <c r="C30548" s="7" t="s">
        <v>46793</v>
      </c>
    </row>
    <row r="30549" spans="1:3" x14ac:dyDescent="0.25">
      <c r="A30549" t="s">
        <v>47104</v>
      </c>
      <c r="B30549" s="7" t="s">
        <v>959</v>
      </c>
      <c r="C30549" s="7" t="s">
        <v>46793</v>
      </c>
    </row>
    <row r="30550" spans="1:3" x14ac:dyDescent="0.25">
      <c r="A30550" t="s">
        <v>47105</v>
      </c>
      <c r="B30550" s="7" t="s">
        <v>959</v>
      </c>
      <c r="C30550" s="7" t="s">
        <v>46793</v>
      </c>
    </row>
    <row r="30551" spans="1:3" x14ac:dyDescent="0.25">
      <c r="A30551" t="s">
        <v>47106</v>
      </c>
      <c r="B30551" s="7" t="s">
        <v>959</v>
      </c>
      <c r="C30551" s="7" t="s">
        <v>46793</v>
      </c>
    </row>
    <row r="30552" spans="1:3" x14ac:dyDescent="0.25">
      <c r="A30552" t="s">
        <v>47107</v>
      </c>
      <c r="B30552" s="7" t="s">
        <v>959</v>
      </c>
      <c r="C30552" s="7" t="s">
        <v>46793</v>
      </c>
    </row>
    <row r="30553" spans="1:3" x14ac:dyDescent="0.25">
      <c r="A30553" t="s">
        <v>47108</v>
      </c>
      <c r="B30553" s="7" t="s">
        <v>959</v>
      </c>
      <c r="C30553" s="7" t="s">
        <v>46793</v>
      </c>
    </row>
    <row r="30554" spans="1:3" x14ac:dyDescent="0.25">
      <c r="A30554" t="s">
        <v>47109</v>
      </c>
      <c r="B30554" s="7" t="s">
        <v>959</v>
      </c>
      <c r="C30554" s="7" t="s">
        <v>46793</v>
      </c>
    </row>
    <row r="30555" spans="1:3" x14ac:dyDescent="0.25">
      <c r="A30555" t="s">
        <v>47110</v>
      </c>
      <c r="B30555" s="7" t="s">
        <v>959</v>
      </c>
      <c r="C30555" s="7" t="s">
        <v>46793</v>
      </c>
    </row>
    <row r="30556" spans="1:3" x14ac:dyDescent="0.25">
      <c r="A30556" t="s">
        <v>47111</v>
      </c>
      <c r="B30556" s="7" t="s">
        <v>959</v>
      </c>
      <c r="C30556" s="7" t="s">
        <v>46793</v>
      </c>
    </row>
    <row r="30557" spans="1:3" x14ac:dyDescent="0.25">
      <c r="A30557" t="s">
        <v>47112</v>
      </c>
      <c r="B30557" s="7" t="s">
        <v>959</v>
      </c>
      <c r="C30557" s="7" t="s">
        <v>46793</v>
      </c>
    </row>
    <row r="30558" spans="1:3" x14ac:dyDescent="0.25">
      <c r="A30558" t="s">
        <v>47113</v>
      </c>
      <c r="B30558" s="7" t="s">
        <v>959</v>
      </c>
      <c r="C30558" s="7" t="s">
        <v>46793</v>
      </c>
    </row>
    <row r="30559" spans="1:3" x14ac:dyDescent="0.25">
      <c r="A30559" t="s">
        <v>47114</v>
      </c>
      <c r="B30559" s="7" t="s">
        <v>959</v>
      </c>
      <c r="C30559" s="7" t="s">
        <v>46793</v>
      </c>
    </row>
    <row r="30560" spans="1:3" x14ac:dyDescent="0.25">
      <c r="A30560" t="s">
        <v>47115</v>
      </c>
      <c r="B30560" s="7" t="s">
        <v>959</v>
      </c>
      <c r="C30560" s="7" t="s">
        <v>46793</v>
      </c>
    </row>
    <row r="30561" spans="1:3" x14ac:dyDescent="0.25">
      <c r="A30561" t="s">
        <v>47116</v>
      </c>
      <c r="B30561" s="7" t="s">
        <v>959</v>
      </c>
      <c r="C30561" s="7" t="s">
        <v>46793</v>
      </c>
    </row>
    <row r="30562" spans="1:3" x14ac:dyDescent="0.25">
      <c r="A30562" t="s">
        <v>47117</v>
      </c>
      <c r="B30562" s="7" t="s">
        <v>959</v>
      </c>
      <c r="C30562" s="7" t="s">
        <v>46793</v>
      </c>
    </row>
    <row r="30563" spans="1:3" x14ac:dyDescent="0.25">
      <c r="A30563" t="s">
        <v>47118</v>
      </c>
      <c r="B30563" s="7" t="s">
        <v>959</v>
      </c>
      <c r="C30563" s="7" t="s">
        <v>46793</v>
      </c>
    </row>
    <row r="30564" spans="1:3" x14ac:dyDescent="0.25">
      <c r="A30564" t="s">
        <v>47119</v>
      </c>
      <c r="B30564" s="7" t="s">
        <v>959</v>
      </c>
      <c r="C30564" s="7" t="s">
        <v>46793</v>
      </c>
    </row>
    <row r="30565" spans="1:3" x14ac:dyDescent="0.25">
      <c r="A30565" t="s">
        <v>47120</v>
      </c>
      <c r="B30565" s="7" t="s">
        <v>959</v>
      </c>
      <c r="C30565" s="7" t="s">
        <v>46793</v>
      </c>
    </row>
    <row r="30566" spans="1:3" x14ac:dyDescent="0.25">
      <c r="A30566" t="s">
        <v>47121</v>
      </c>
      <c r="B30566" s="7" t="s">
        <v>959</v>
      </c>
      <c r="C30566" s="7" t="s">
        <v>46793</v>
      </c>
    </row>
    <row r="30567" spans="1:3" x14ac:dyDescent="0.25">
      <c r="A30567" t="s">
        <v>47122</v>
      </c>
      <c r="B30567" s="7" t="s">
        <v>959</v>
      </c>
      <c r="C30567" s="7" t="s">
        <v>46793</v>
      </c>
    </row>
    <row r="30568" spans="1:3" x14ac:dyDescent="0.25">
      <c r="A30568" t="s">
        <v>47123</v>
      </c>
      <c r="B30568" s="7" t="s">
        <v>959</v>
      </c>
      <c r="C30568" s="7" t="s">
        <v>46793</v>
      </c>
    </row>
    <row r="30569" spans="1:3" x14ac:dyDescent="0.25">
      <c r="A30569" t="s">
        <v>47124</v>
      </c>
      <c r="B30569" s="7" t="s">
        <v>959</v>
      </c>
      <c r="C30569" s="7" t="s">
        <v>46793</v>
      </c>
    </row>
    <row r="30570" spans="1:3" x14ac:dyDescent="0.25">
      <c r="A30570" t="s">
        <v>47125</v>
      </c>
      <c r="B30570" s="7" t="s">
        <v>959</v>
      </c>
      <c r="C30570" s="7" t="s">
        <v>46793</v>
      </c>
    </row>
    <row r="30571" spans="1:3" x14ac:dyDescent="0.25">
      <c r="A30571" t="s">
        <v>47126</v>
      </c>
      <c r="B30571" s="7" t="s">
        <v>959</v>
      </c>
      <c r="C30571" s="7" t="s">
        <v>46793</v>
      </c>
    </row>
    <row r="30572" spans="1:3" x14ac:dyDescent="0.25">
      <c r="A30572" t="s">
        <v>47127</v>
      </c>
      <c r="B30572" s="7" t="s">
        <v>959</v>
      </c>
      <c r="C30572" s="7" t="s">
        <v>46793</v>
      </c>
    </row>
    <row r="30573" spans="1:3" x14ac:dyDescent="0.25">
      <c r="A30573" t="s">
        <v>47128</v>
      </c>
      <c r="B30573" s="7" t="s">
        <v>959</v>
      </c>
      <c r="C30573" s="7" t="s">
        <v>46793</v>
      </c>
    </row>
    <row r="30574" spans="1:3" x14ac:dyDescent="0.25">
      <c r="A30574" t="s">
        <v>47129</v>
      </c>
      <c r="B30574" s="7" t="s">
        <v>959</v>
      </c>
      <c r="C30574" s="7" t="s">
        <v>46793</v>
      </c>
    </row>
    <row r="30575" spans="1:3" x14ac:dyDescent="0.25">
      <c r="A30575" t="s">
        <v>47130</v>
      </c>
      <c r="B30575" s="7" t="s">
        <v>959</v>
      </c>
      <c r="C30575" s="7" t="s">
        <v>46793</v>
      </c>
    </row>
    <row r="30576" spans="1:3" x14ac:dyDescent="0.25">
      <c r="A30576" t="s">
        <v>47131</v>
      </c>
      <c r="B30576" s="7" t="s">
        <v>959</v>
      </c>
      <c r="C30576" s="7" t="s">
        <v>46793</v>
      </c>
    </row>
    <row r="30577" spans="1:3" x14ac:dyDescent="0.25">
      <c r="A30577" t="s">
        <v>47132</v>
      </c>
      <c r="B30577" s="7" t="s">
        <v>959</v>
      </c>
      <c r="C30577" s="7" t="s">
        <v>46793</v>
      </c>
    </row>
    <row r="30578" spans="1:3" x14ac:dyDescent="0.25">
      <c r="A30578" t="s">
        <v>47133</v>
      </c>
      <c r="B30578" s="7" t="s">
        <v>959</v>
      </c>
      <c r="C30578" s="7" t="s">
        <v>46793</v>
      </c>
    </row>
    <row r="30579" spans="1:3" x14ac:dyDescent="0.25">
      <c r="A30579" t="s">
        <v>47134</v>
      </c>
      <c r="B30579" s="7" t="s">
        <v>959</v>
      </c>
      <c r="C30579" s="7" t="s">
        <v>46793</v>
      </c>
    </row>
    <row r="30580" spans="1:3" x14ac:dyDescent="0.25">
      <c r="A30580" t="s">
        <v>47135</v>
      </c>
      <c r="B30580" s="7" t="s">
        <v>959</v>
      </c>
      <c r="C30580" s="7" t="s">
        <v>46793</v>
      </c>
    </row>
    <row r="30581" spans="1:3" x14ac:dyDescent="0.25">
      <c r="A30581" t="s">
        <v>47136</v>
      </c>
      <c r="B30581" s="7" t="s">
        <v>959</v>
      </c>
      <c r="C30581" s="7" t="s">
        <v>46793</v>
      </c>
    </row>
    <row r="30582" spans="1:3" x14ac:dyDescent="0.25">
      <c r="A30582" t="s">
        <v>47137</v>
      </c>
      <c r="B30582" s="7" t="s">
        <v>959</v>
      </c>
      <c r="C30582" s="7" t="s">
        <v>46793</v>
      </c>
    </row>
    <row r="30583" spans="1:3" x14ac:dyDescent="0.25">
      <c r="A30583" t="s">
        <v>47138</v>
      </c>
      <c r="B30583" s="7" t="s">
        <v>959</v>
      </c>
      <c r="C30583" s="7" t="s">
        <v>46793</v>
      </c>
    </row>
    <row r="30584" spans="1:3" x14ac:dyDescent="0.25">
      <c r="A30584" t="s">
        <v>47139</v>
      </c>
      <c r="B30584" s="7" t="s">
        <v>959</v>
      </c>
      <c r="C30584" s="7" t="s">
        <v>46793</v>
      </c>
    </row>
    <row r="30585" spans="1:3" x14ac:dyDescent="0.25">
      <c r="A30585" t="s">
        <v>47140</v>
      </c>
      <c r="B30585" s="7" t="s">
        <v>959</v>
      </c>
      <c r="C30585" s="7" t="s">
        <v>46793</v>
      </c>
    </row>
    <row r="30586" spans="1:3" x14ac:dyDescent="0.25">
      <c r="A30586" t="s">
        <v>47141</v>
      </c>
      <c r="B30586" s="7" t="s">
        <v>959</v>
      </c>
      <c r="C30586" s="7" t="s">
        <v>46793</v>
      </c>
    </row>
    <row r="30587" spans="1:3" x14ac:dyDescent="0.25">
      <c r="A30587" t="s">
        <v>47142</v>
      </c>
      <c r="B30587" s="7" t="s">
        <v>959</v>
      </c>
      <c r="C30587" s="7" t="s">
        <v>46793</v>
      </c>
    </row>
    <row r="30588" spans="1:3" x14ac:dyDescent="0.25">
      <c r="A30588" t="s">
        <v>47143</v>
      </c>
      <c r="B30588" s="7" t="s">
        <v>959</v>
      </c>
      <c r="C30588" s="7" t="s">
        <v>46793</v>
      </c>
    </row>
    <row r="30589" spans="1:3" x14ac:dyDescent="0.25">
      <c r="A30589" t="s">
        <v>47144</v>
      </c>
      <c r="B30589" s="7" t="s">
        <v>959</v>
      </c>
      <c r="C30589" s="7" t="s">
        <v>46793</v>
      </c>
    </row>
    <row r="30590" spans="1:3" x14ac:dyDescent="0.25">
      <c r="A30590" t="s">
        <v>47145</v>
      </c>
      <c r="B30590" s="7" t="s">
        <v>959</v>
      </c>
      <c r="C30590" s="7" t="s">
        <v>46793</v>
      </c>
    </row>
    <row r="30591" spans="1:3" x14ac:dyDescent="0.25">
      <c r="A30591" t="s">
        <v>47146</v>
      </c>
      <c r="B30591" s="7" t="s">
        <v>959</v>
      </c>
      <c r="C30591" s="7" t="s">
        <v>46793</v>
      </c>
    </row>
    <row r="30592" spans="1:3" x14ac:dyDescent="0.25">
      <c r="A30592" t="s">
        <v>47147</v>
      </c>
      <c r="B30592" s="7" t="s">
        <v>959</v>
      </c>
      <c r="C30592" s="7" t="s">
        <v>46793</v>
      </c>
    </row>
    <row r="30593" spans="1:3" x14ac:dyDescent="0.25">
      <c r="A30593" t="s">
        <v>47148</v>
      </c>
      <c r="B30593" s="7" t="s">
        <v>959</v>
      </c>
      <c r="C30593" s="7" t="s">
        <v>46793</v>
      </c>
    </row>
    <row r="30594" spans="1:3" x14ac:dyDescent="0.25">
      <c r="A30594" t="s">
        <v>47149</v>
      </c>
      <c r="B30594" s="7" t="s">
        <v>959</v>
      </c>
      <c r="C30594" s="7" t="s">
        <v>46793</v>
      </c>
    </row>
    <row r="30595" spans="1:3" x14ac:dyDescent="0.25">
      <c r="A30595" t="s">
        <v>47150</v>
      </c>
      <c r="B30595" s="7" t="s">
        <v>959</v>
      </c>
      <c r="C30595" s="7" t="s">
        <v>46793</v>
      </c>
    </row>
    <row r="30596" spans="1:3" x14ac:dyDescent="0.25">
      <c r="A30596" t="s">
        <v>47151</v>
      </c>
      <c r="B30596" s="7" t="s">
        <v>959</v>
      </c>
      <c r="C30596" s="7" t="s">
        <v>46793</v>
      </c>
    </row>
    <row r="30597" spans="1:3" x14ac:dyDescent="0.25">
      <c r="A30597" t="s">
        <v>47152</v>
      </c>
      <c r="B30597" s="7" t="s">
        <v>959</v>
      </c>
      <c r="C30597" s="7" t="s">
        <v>46793</v>
      </c>
    </row>
    <row r="30598" spans="1:3" x14ac:dyDescent="0.25">
      <c r="A30598" t="s">
        <v>47153</v>
      </c>
      <c r="B30598" s="7" t="s">
        <v>959</v>
      </c>
      <c r="C30598" s="7" t="s">
        <v>46793</v>
      </c>
    </row>
    <row r="30599" spans="1:3" x14ac:dyDescent="0.25">
      <c r="A30599" t="s">
        <v>47154</v>
      </c>
      <c r="B30599" s="7" t="s">
        <v>959</v>
      </c>
      <c r="C30599" s="7" t="s">
        <v>46793</v>
      </c>
    </row>
    <row r="30600" spans="1:3" x14ac:dyDescent="0.25">
      <c r="A30600" t="s">
        <v>47155</v>
      </c>
      <c r="B30600" s="7" t="s">
        <v>959</v>
      </c>
      <c r="C30600" s="7" t="s">
        <v>46793</v>
      </c>
    </row>
    <row r="30601" spans="1:3" x14ac:dyDescent="0.25">
      <c r="A30601" t="s">
        <v>47156</v>
      </c>
      <c r="B30601" s="7" t="s">
        <v>959</v>
      </c>
      <c r="C30601" s="7" t="s">
        <v>46793</v>
      </c>
    </row>
    <row r="30602" spans="1:3" x14ac:dyDescent="0.25">
      <c r="A30602" t="s">
        <v>47157</v>
      </c>
      <c r="B30602" s="7" t="s">
        <v>959</v>
      </c>
      <c r="C30602" s="7" t="s">
        <v>46793</v>
      </c>
    </row>
    <row r="30603" spans="1:3" x14ac:dyDescent="0.25">
      <c r="A30603" t="s">
        <v>47158</v>
      </c>
      <c r="B30603" s="7" t="s">
        <v>959</v>
      </c>
      <c r="C30603" s="7" t="s">
        <v>46793</v>
      </c>
    </row>
    <row r="30604" spans="1:3" x14ac:dyDescent="0.25">
      <c r="A30604" t="s">
        <v>47159</v>
      </c>
      <c r="B30604" s="7" t="s">
        <v>959</v>
      </c>
      <c r="C30604" s="7" t="s">
        <v>46793</v>
      </c>
    </row>
    <row r="30605" spans="1:3" x14ac:dyDescent="0.25">
      <c r="A30605" t="s">
        <v>47160</v>
      </c>
      <c r="B30605" s="7" t="s">
        <v>959</v>
      </c>
      <c r="C30605" s="7" t="s">
        <v>46793</v>
      </c>
    </row>
    <row r="30606" spans="1:3" x14ac:dyDescent="0.25">
      <c r="A30606" t="s">
        <v>47161</v>
      </c>
      <c r="B30606" s="7" t="s">
        <v>959</v>
      </c>
      <c r="C30606" s="7" t="s">
        <v>46793</v>
      </c>
    </row>
    <row r="30607" spans="1:3" x14ac:dyDescent="0.25">
      <c r="A30607" t="s">
        <v>47162</v>
      </c>
      <c r="B30607" s="7" t="s">
        <v>959</v>
      </c>
      <c r="C30607" s="7" t="s">
        <v>46793</v>
      </c>
    </row>
    <row r="30608" spans="1:3" x14ac:dyDescent="0.25">
      <c r="A30608" t="s">
        <v>47163</v>
      </c>
      <c r="B30608" s="7" t="s">
        <v>959</v>
      </c>
      <c r="C30608" s="7" t="s">
        <v>46793</v>
      </c>
    </row>
    <row r="30609" spans="1:3" x14ac:dyDescent="0.25">
      <c r="A30609" t="s">
        <v>47164</v>
      </c>
      <c r="B30609" s="7" t="s">
        <v>959</v>
      </c>
      <c r="C30609" s="7" t="s">
        <v>46793</v>
      </c>
    </row>
    <row r="30610" spans="1:3" x14ac:dyDescent="0.25">
      <c r="A30610" t="s">
        <v>47165</v>
      </c>
      <c r="B30610" s="7" t="s">
        <v>959</v>
      </c>
      <c r="C30610" s="7" t="s">
        <v>46793</v>
      </c>
    </row>
    <row r="30611" spans="1:3" x14ac:dyDescent="0.25">
      <c r="A30611" t="s">
        <v>47166</v>
      </c>
      <c r="B30611" s="7" t="s">
        <v>959</v>
      </c>
      <c r="C30611" s="7" t="s">
        <v>46793</v>
      </c>
    </row>
    <row r="30612" spans="1:3" x14ac:dyDescent="0.25">
      <c r="A30612" t="s">
        <v>47167</v>
      </c>
      <c r="B30612" s="7" t="s">
        <v>959</v>
      </c>
      <c r="C30612" s="7" t="s">
        <v>46793</v>
      </c>
    </row>
    <row r="30613" spans="1:3" x14ac:dyDescent="0.25">
      <c r="A30613" t="s">
        <v>47168</v>
      </c>
      <c r="B30613" s="7" t="s">
        <v>959</v>
      </c>
      <c r="C30613" s="7" t="s">
        <v>46793</v>
      </c>
    </row>
    <row r="30614" spans="1:3" x14ac:dyDescent="0.25">
      <c r="A30614" t="s">
        <v>47169</v>
      </c>
      <c r="B30614" s="7" t="s">
        <v>959</v>
      </c>
      <c r="C30614" s="7" t="s">
        <v>46793</v>
      </c>
    </row>
    <row r="30615" spans="1:3" x14ac:dyDescent="0.25">
      <c r="A30615" t="s">
        <v>47170</v>
      </c>
      <c r="B30615" s="7" t="s">
        <v>959</v>
      </c>
      <c r="C30615" s="7" t="s">
        <v>46793</v>
      </c>
    </row>
    <row r="30616" spans="1:3" x14ac:dyDescent="0.25">
      <c r="A30616" t="s">
        <v>47171</v>
      </c>
      <c r="B30616" s="7" t="s">
        <v>959</v>
      </c>
      <c r="C30616" s="7" t="s">
        <v>46793</v>
      </c>
    </row>
    <row r="30617" spans="1:3" x14ac:dyDescent="0.25">
      <c r="A30617" t="s">
        <v>47172</v>
      </c>
      <c r="B30617" s="7" t="s">
        <v>959</v>
      </c>
      <c r="C30617" s="7" t="s">
        <v>46793</v>
      </c>
    </row>
    <row r="30618" spans="1:3" x14ac:dyDescent="0.25">
      <c r="A30618" t="s">
        <v>47173</v>
      </c>
      <c r="B30618" s="7" t="s">
        <v>959</v>
      </c>
      <c r="C30618" s="7" t="s">
        <v>46793</v>
      </c>
    </row>
    <row r="30619" spans="1:3" x14ac:dyDescent="0.25">
      <c r="A30619" t="s">
        <v>47174</v>
      </c>
      <c r="B30619" s="7" t="s">
        <v>959</v>
      </c>
      <c r="C30619" s="7" t="s">
        <v>46793</v>
      </c>
    </row>
    <row r="30620" spans="1:3" x14ac:dyDescent="0.25">
      <c r="A30620" t="s">
        <v>47175</v>
      </c>
      <c r="B30620" s="7" t="s">
        <v>959</v>
      </c>
      <c r="C30620" s="7" t="s">
        <v>46793</v>
      </c>
    </row>
    <row r="30621" spans="1:3" x14ac:dyDescent="0.25">
      <c r="A30621" t="s">
        <v>47176</v>
      </c>
      <c r="B30621" s="7" t="s">
        <v>959</v>
      </c>
      <c r="C30621" s="7" t="s">
        <v>46793</v>
      </c>
    </row>
    <row r="30622" spans="1:3" x14ac:dyDescent="0.25">
      <c r="A30622" t="s">
        <v>47177</v>
      </c>
      <c r="B30622" s="7" t="s">
        <v>959</v>
      </c>
      <c r="C30622" s="7" t="s">
        <v>46793</v>
      </c>
    </row>
    <row r="30623" spans="1:3" x14ac:dyDescent="0.25">
      <c r="A30623" t="s">
        <v>47178</v>
      </c>
      <c r="B30623" s="7" t="s">
        <v>959</v>
      </c>
      <c r="C30623" s="7" t="s">
        <v>46793</v>
      </c>
    </row>
    <row r="30624" spans="1:3" x14ac:dyDescent="0.25">
      <c r="A30624" t="s">
        <v>47179</v>
      </c>
      <c r="B30624" s="7" t="s">
        <v>959</v>
      </c>
      <c r="C30624" s="7" t="s">
        <v>46793</v>
      </c>
    </row>
    <row r="30625" spans="1:3" x14ac:dyDescent="0.25">
      <c r="A30625" t="s">
        <v>47180</v>
      </c>
      <c r="B30625" s="7" t="s">
        <v>959</v>
      </c>
      <c r="C30625" s="7" t="s">
        <v>46793</v>
      </c>
    </row>
    <row r="30626" spans="1:3" x14ac:dyDescent="0.25">
      <c r="A30626" t="s">
        <v>47181</v>
      </c>
      <c r="B30626" s="7" t="s">
        <v>959</v>
      </c>
      <c r="C30626" s="7" t="s">
        <v>46793</v>
      </c>
    </row>
    <row r="30627" spans="1:3" x14ac:dyDescent="0.25">
      <c r="A30627" t="s">
        <v>47182</v>
      </c>
      <c r="B30627" s="7" t="s">
        <v>959</v>
      </c>
      <c r="C30627" s="7" t="s">
        <v>46793</v>
      </c>
    </row>
    <row r="30628" spans="1:3" x14ac:dyDescent="0.25">
      <c r="A30628" t="s">
        <v>47183</v>
      </c>
      <c r="B30628" s="7" t="s">
        <v>959</v>
      </c>
      <c r="C30628" s="7" t="s">
        <v>46793</v>
      </c>
    </row>
    <row r="30629" spans="1:3" x14ac:dyDescent="0.25">
      <c r="A30629" t="s">
        <v>47184</v>
      </c>
      <c r="B30629" s="7" t="s">
        <v>959</v>
      </c>
      <c r="C30629" s="7" t="s">
        <v>46793</v>
      </c>
    </row>
    <row r="30630" spans="1:3" x14ac:dyDescent="0.25">
      <c r="A30630" t="s">
        <v>47185</v>
      </c>
      <c r="B30630" s="7" t="s">
        <v>959</v>
      </c>
      <c r="C30630" s="7" t="s">
        <v>46793</v>
      </c>
    </row>
    <row r="30631" spans="1:3" x14ac:dyDescent="0.25">
      <c r="A30631" t="s">
        <v>47186</v>
      </c>
      <c r="B30631" s="7" t="s">
        <v>959</v>
      </c>
      <c r="C30631" s="7" t="s">
        <v>46793</v>
      </c>
    </row>
    <row r="30632" spans="1:3" x14ac:dyDescent="0.25">
      <c r="A30632" t="s">
        <v>47187</v>
      </c>
      <c r="B30632" s="7" t="s">
        <v>959</v>
      </c>
      <c r="C30632" s="7" t="s">
        <v>46793</v>
      </c>
    </row>
    <row r="30633" spans="1:3" x14ac:dyDescent="0.25">
      <c r="A30633" t="s">
        <v>47188</v>
      </c>
      <c r="B30633" s="7" t="s">
        <v>959</v>
      </c>
      <c r="C30633" s="7" t="s">
        <v>46793</v>
      </c>
    </row>
    <row r="30634" spans="1:3" x14ac:dyDescent="0.25">
      <c r="A30634" t="s">
        <v>47189</v>
      </c>
      <c r="B30634" s="7" t="s">
        <v>959</v>
      </c>
      <c r="C30634" s="7" t="s">
        <v>46793</v>
      </c>
    </row>
    <row r="30635" spans="1:3" x14ac:dyDescent="0.25">
      <c r="A30635" t="s">
        <v>47190</v>
      </c>
      <c r="B30635" s="7" t="s">
        <v>959</v>
      </c>
      <c r="C30635" s="7" t="s">
        <v>46793</v>
      </c>
    </row>
    <row r="30636" spans="1:3" x14ac:dyDescent="0.25">
      <c r="A30636" t="s">
        <v>47191</v>
      </c>
      <c r="B30636" s="7" t="s">
        <v>959</v>
      </c>
      <c r="C30636" s="7" t="s">
        <v>46793</v>
      </c>
    </row>
    <row r="30637" spans="1:3" x14ac:dyDescent="0.25">
      <c r="A30637" t="s">
        <v>47192</v>
      </c>
      <c r="B30637" s="7" t="s">
        <v>959</v>
      </c>
      <c r="C30637" s="7" t="s">
        <v>46793</v>
      </c>
    </row>
    <row r="30638" spans="1:3" x14ac:dyDescent="0.25">
      <c r="A30638" t="s">
        <v>47193</v>
      </c>
      <c r="B30638" s="7" t="s">
        <v>959</v>
      </c>
      <c r="C30638" s="7" t="s">
        <v>46793</v>
      </c>
    </row>
    <row r="30639" spans="1:3" x14ac:dyDescent="0.25">
      <c r="A30639" t="s">
        <v>47194</v>
      </c>
      <c r="B30639" s="7" t="s">
        <v>959</v>
      </c>
      <c r="C30639" s="7" t="s">
        <v>46793</v>
      </c>
    </row>
    <row r="30640" spans="1:3" x14ac:dyDescent="0.25">
      <c r="A30640" t="s">
        <v>47195</v>
      </c>
      <c r="B30640" s="7" t="s">
        <v>959</v>
      </c>
      <c r="C30640" s="7" t="s">
        <v>46793</v>
      </c>
    </row>
    <row r="30641" spans="1:3" x14ac:dyDescent="0.25">
      <c r="A30641" t="s">
        <v>47196</v>
      </c>
      <c r="B30641" s="7" t="s">
        <v>959</v>
      </c>
      <c r="C30641" s="7" t="s">
        <v>46793</v>
      </c>
    </row>
    <row r="30642" spans="1:3" x14ac:dyDescent="0.25">
      <c r="A30642" t="s">
        <v>47197</v>
      </c>
      <c r="B30642" s="7" t="s">
        <v>959</v>
      </c>
      <c r="C30642" s="7" t="s">
        <v>46793</v>
      </c>
    </row>
    <row r="30643" spans="1:3" x14ac:dyDescent="0.25">
      <c r="A30643" t="s">
        <v>47198</v>
      </c>
      <c r="B30643" s="7" t="s">
        <v>959</v>
      </c>
      <c r="C30643" s="7" t="s">
        <v>46793</v>
      </c>
    </row>
    <row r="30644" spans="1:3" x14ac:dyDescent="0.25">
      <c r="A30644" t="s">
        <v>47199</v>
      </c>
      <c r="B30644" s="7" t="s">
        <v>959</v>
      </c>
      <c r="C30644" s="7" t="s">
        <v>46793</v>
      </c>
    </row>
    <row r="30645" spans="1:3" x14ac:dyDescent="0.25">
      <c r="A30645" t="s">
        <v>47200</v>
      </c>
      <c r="B30645" s="7" t="s">
        <v>959</v>
      </c>
      <c r="C30645" s="7" t="s">
        <v>46793</v>
      </c>
    </row>
    <row r="30646" spans="1:3" x14ac:dyDescent="0.25">
      <c r="A30646" t="s">
        <v>47201</v>
      </c>
      <c r="B30646" s="7" t="s">
        <v>959</v>
      </c>
      <c r="C30646" s="7" t="s">
        <v>46793</v>
      </c>
    </row>
    <row r="30647" spans="1:3" x14ac:dyDescent="0.25">
      <c r="A30647" t="s">
        <v>47202</v>
      </c>
      <c r="B30647" s="7" t="s">
        <v>959</v>
      </c>
      <c r="C30647" s="7" t="s">
        <v>46793</v>
      </c>
    </row>
    <row r="30648" spans="1:3" x14ac:dyDescent="0.25">
      <c r="A30648" t="s">
        <v>47203</v>
      </c>
      <c r="B30648" s="7" t="s">
        <v>959</v>
      </c>
      <c r="C30648" s="7" t="s">
        <v>46793</v>
      </c>
    </row>
    <row r="30649" spans="1:3" x14ac:dyDescent="0.25">
      <c r="A30649" t="s">
        <v>47204</v>
      </c>
      <c r="B30649" s="7" t="s">
        <v>959</v>
      </c>
      <c r="C30649" s="7" t="s">
        <v>46793</v>
      </c>
    </row>
    <row r="30650" spans="1:3" x14ac:dyDescent="0.25">
      <c r="A30650" t="s">
        <v>47205</v>
      </c>
      <c r="B30650" s="7" t="s">
        <v>959</v>
      </c>
      <c r="C30650" s="7" t="s">
        <v>46793</v>
      </c>
    </row>
    <row r="30651" spans="1:3" x14ac:dyDescent="0.25">
      <c r="A30651" t="s">
        <v>47206</v>
      </c>
      <c r="B30651" s="7" t="s">
        <v>959</v>
      </c>
      <c r="C30651" s="7" t="s">
        <v>46793</v>
      </c>
    </row>
    <row r="30652" spans="1:3" x14ac:dyDescent="0.25">
      <c r="A30652" t="s">
        <v>47207</v>
      </c>
      <c r="B30652" s="7" t="s">
        <v>959</v>
      </c>
      <c r="C30652" s="7" t="s">
        <v>46793</v>
      </c>
    </row>
    <row r="30653" spans="1:3" x14ac:dyDescent="0.25">
      <c r="A30653" t="s">
        <v>47208</v>
      </c>
      <c r="B30653" s="7" t="s">
        <v>959</v>
      </c>
      <c r="C30653" s="7" t="s">
        <v>46793</v>
      </c>
    </row>
    <row r="30654" spans="1:3" x14ac:dyDescent="0.25">
      <c r="A30654" t="s">
        <v>47209</v>
      </c>
      <c r="B30654" s="7" t="s">
        <v>959</v>
      </c>
      <c r="C30654" s="7" t="s">
        <v>46793</v>
      </c>
    </row>
    <row r="30655" spans="1:3" x14ac:dyDescent="0.25">
      <c r="A30655" t="s">
        <v>47210</v>
      </c>
      <c r="B30655" s="7" t="s">
        <v>959</v>
      </c>
      <c r="C30655" s="7" t="s">
        <v>46793</v>
      </c>
    </row>
    <row r="30656" spans="1:3" x14ac:dyDescent="0.25">
      <c r="A30656" t="s">
        <v>47211</v>
      </c>
      <c r="B30656" s="7" t="s">
        <v>959</v>
      </c>
      <c r="C30656" s="7" t="s">
        <v>46793</v>
      </c>
    </row>
    <row r="30657" spans="1:3" x14ac:dyDescent="0.25">
      <c r="A30657" t="s">
        <v>47212</v>
      </c>
      <c r="B30657" s="7" t="s">
        <v>959</v>
      </c>
      <c r="C30657" s="7" t="s">
        <v>46793</v>
      </c>
    </row>
    <row r="30658" spans="1:3" x14ac:dyDescent="0.25">
      <c r="A30658" t="s">
        <v>47213</v>
      </c>
      <c r="B30658" s="7" t="s">
        <v>959</v>
      </c>
      <c r="C30658" s="7" t="s">
        <v>46793</v>
      </c>
    </row>
    <row r="30659" spans="1:3" x14ac:dyDescent="0.25">
      <c r="A30659" t="s">
        <v>47214</v>
      </c>
      <c r="B30659" s="7" t="s">
        <v>959</v>
      </c>
      <c r="C30659" s="7" t="s">
        <v>46793</v>
      </c>
    </row>
    <row r="30660" spans="1:3" x14ac:dyDescent="0.25">
      <c r="A30660" t="s">
        <v>47215</v>
      </c>
      <c r="B30660" s="7" t="s">
        <v>959</v>
      </c>
      <c r="C30660" s="7" t="s">
        <v>46793</v>
      </c>
    </row>
    <row r="30661" spans="1:3" x14ac:dyDescent="0.25">
      <c r="A30661" t="s">
        <v>47216</v>
      </c>
      <c r="B30661" s="7" t="s">
        <v>959</v>
      </c>
      <c r="C30661" s="7" t="s">
        <v>46793</v>
      </c>
    </row>
    <row r="30662" spans="1:3" x14ac:dyDescent="0.25">
      <c r="A30662" t="s">
        <v>47217</v>
      </c>
      <c r="B30662" s="7" t="s">
        <v>959</v>
      </c>
      <c r="C30662" s="7" t="s">
        <v>46793</v>
      </c>
    </row>
    <row r="30663" spans="1:3" x14ac:dyDescent="0.25">
      <c r="A30663" t="s">
        <v>47218</v>
      </c>
      <c r="B30663" s="7" t="s">
        <v>959</v>
      </c>
      <c r="C30663" s="7" t="s">
        <v>46793</v>
      </c>
    </row>
    <row r="30664" spans="1:3" x14ac:dyDescent="0.25">
      <c r="A30664" t="s">
        <v>47219</v>
      </c>
      <c r="B30664" s="7" t="s">
        <v>959</v>
      </c>
      <c r="C30664" s="7" t="s">
        <v>46793</v>
      </c>
    </row>
    <row r="30665" spans="1:3" x14ac:dyDescent="0.25">
      <c r="A30665" t="s">
        <v>47220</v>
      </c>
      <c r="B30665" s="7" t="s">
        <v>959</v>
      </c>
      <c r="C30665" s="7" t="s">
        <v>46793</v>
      </c>
    </row>
    <row r="30666" spans="1:3" x14ac:dyDescent="0.25">
      <c r="A30666" t="s">
        <v>47221</v>
      </c>
      <c r="B30666" s="7" t="s">
        <v>959</v>
      </c>
      <c r="C30666" s="7" t="s">
        <v>46793</v>
      </c>
    </row>
    <row r="30667" spans="1:3" x14ac:dyDescent="0.25">
      <c r="A30667" t="s">
        <v>47222</v>
      </c>
      <c r="B30667" s="7" t="s">
        <v>959</v>
      </c>
      <c r="C30667" s="7" t="s">
        <v>46793</v>
      </c>
    </row>
    <row r="30668" spans="1:3" x14ac:dyDescent="0.25">
      <c r="A30668" t="s">
        <v>47223</v>
      </c>
      <c r="B30668" s="7" t="s">
        <v>959</v>
      </c>
      <c r="C30668" s="7" t="s">
        <v>46793</v>
      </c>
    </row>
    <row r="30669" spans="1:3" x14ac:dyDescent="0.25">
      <c r="A30669" t="s">
        <v>47224</v>
      </c>
      <c r="B30669" s="7" t="s">
        <v>959</v>
      </c>
      <c r="C30669" s="7" t="s">
        <v>46793</v>
      </c>
    </row>
    <row r="30670" spans="1:3" x14ac:dyDescent="0.25">
      <c r="A30670" t="s">
        <v>47225</v>
      </c>
      <c r="B30670" s="7" t="s">
        <v>959</v>
      </c>
      <c r="C30670" s="7" t="s">
        <v>46793</v>
      </c>
    </row>
    <row r="30671" spans="1:3" x14ac:dyDescent="0.25">
      <c r="A30671" t="s">
        <v>47226</v>
      </c>
      <c r="B30671" s="7" t="s">
        <v>959</v>
      </c>
      <c r="C30671" s="7" t="s">
        <v>46793</v>
      </c>
    </row>
    <row r="30672" spans="1:3" x14ac:dyDescent="0.25">
      <c r="A30672" t="s">
        <v>47227</v>
      </c>
      <c r="B30672" s="7" t="s">
        <v>959</v>
      </c>
      <c r="C30672" s="7" t="s">
        <v>46793</v>
      </c>
    </row>
    <row r="30673" spans="1:3" x14ac:dyDescent="0.25">
      <c r="A30673" t="s">
        <v>47228</v>
      </c>
      <c r="B30673" s="7" t="s">
        <v>959</v>
      </c>
      <c r="C30673" s="7" t="s">
        <v>46793</v>
      </c>
    </row>
    <row r="30674" spans="1:3" x14ac:dyDescent="0.25">
      <c r="A30674" t="s">
        <v>47229</v>
      </c>
      <c r="B30674" s="7" t="s">
        <v>959</v>
      </c>
      <c r="C30674" s="7" t="s">
        <v>46793</v>
      </c>
    </row>
    <row r="30675" spans="1:3" x14ac:dyDescent="0.25">
      <c r="A30675" t="s">
        <v>47230</v>
      </c>
      <c r="B30675" s="7" t="s">
        <v>959</v>
      </c>
      <c r="C30675" s="7" t="s">
        <v>46793</v>
      </c>
    </row>
    <row r="30676" spans="1:3" x14ac:dyDescent="0.25">
      <c r="A30676" t="s">
        <v>47231</v>
      </c>
      <c r="B30676" s="7" t="s">
        <v>959</v>
      </c>
      <c r="C30676" s="7" t="s">
        <v>46793</v>
      </c>
    </row>
    <row r="30677" spans="1:3" x14ac:dyDescent="0.25">
      <c r="A30677" t="s">
        <v>47232</v>
      </c>
      <c r="B30677" s="7" t="s">
        <v>959</v>
      </c>
      <c r="C30677" s="7" t="s">
        <v>46793</v>
      </c>
    </row>
    <row r="30678" spans="1:3" x14ac:dyDescent="0.25">
      <c r="A30678" t="s">
        <v>47233</v>
      </c>
      <c r="B30678" s="7" t="s">
        <v>959</v>
      </c>
      <c r="C30678" s="7" t="s">
        <v>46793</v>
      </c>
    </row>
    <row r="30679" spans="1:3" x14ac:dyDescent="0.25">
      <c r="A30679" t="s">
        <v>47234</v>
      </c>
      <c r="B30679" s="7" t="s">
        <v>959</v>
      </c>
      <c r="C30679" s="7" t="s">
        <v>46793</v>
      </c>
    </row>
    <row r="30680" spans="1:3" x14ac:dyDescent="0.25">
      <c r="A30680" t="s">
        <v>47235</v>
      </c>
      <c r="B30680" s="7" t="s">
        <v>959</v>
      </c>
      <c r="C30680" s="7" t="s">
        <v>46793</v>
      </c>
    </row>
    <row r="30681" spans="1:3" x14ac:dyDescent="0.25">
      <c r="A30681" t="s">
        <v>47236</v>
      </c>
      <c r="B30681" s="7" t="s">
        <v>959</v>
      </c>
      <c r="C30681" s="7" t="s">
        <v>46793</v>
      </c>
    </row>
    <row r="30682" spans="1:3" x14ac:dyDescent="0.25">
      <c r="A30682" t="s">
        <v>47237</v>
      </c>
      <c r="B30682" s="7" t="s">
        <v>959</v>
      </c>
      <c r="C30682" s="7" t="s">
        <v>46793</v>
      </c>
    </row>
    <row r="30683" spans="1:3" x14ac:dyDescent="0.25">
      <c r="A30683" t="s">
        <v>47238</v>
      </c>
      <c r="B30683" s="7" t="s">
        <v>959</v>
      </c>
      <c r="C30683" s="7" t="s">
        <v>46793</v>
      </c>
    </row>
    <row r="30684" spans="1:3" x14ac:dyDescent="0.25">
      <c r="A30684" t="s">
        <v>47239</v>
      </c>
      <c r="B30684" s="7" t="s">
        <v>959</v>
      </c>
      <c r="C30684" s="7" t="s">
        <v>46793</v>
      </c>
    </row>
    <row r="30685" spans="1:3" x14ac:dyDescent="0.25">
      <c r="A30685" t="s">
        <v>47240</v>
      </c>
      <c r="B30685" s="7" t="s">
        <v>959</v>
      </c>
      <c r="C30685" s="7" t="s">
        <v>46793</v>
      </c>
    </row>
    <row r="30686" spans="1:3" x14ac:dyDescent="0.25">
      <c r="A30686" t="s">
        <v>47241</v>
      </c>
      <c r="B30686" s="7" t="s">
        <v>959</v>
      </c>
      <c r="C30686" s="7" t="s">
        <v>46793</v>
      </c>
    </row>
    <row r="30687" spans="1:3" x14ac:dyDescent="0.25">
      <c r="A30687" t="s">
        <v>47242</v>
      </c>
      <c r="B30687" s="7" t="s">
        <v>959</v>
      </c>
      <c r="C30687" s="7" t="s">
        <v>46793</v>
      </c>
    </row>
    <row r="30688" spans="1:3" x14ac:dyDescent="0.25">
      <c r="A30688" t="s">
        <v>47243</v>
      </c>
      <c r="B30688" s="7" t="s">
        <v>959</v>
      </c>
      <c r="C30688" s="7" t="s">
        <v>46793</v>
      </c>
    </row>
    <row r="30689" spans="1:3" x14ac:dyDescent="0.25">
      <c r="A30689" t="s">
        <v>47244</v>
      </c>
      <c r="B30689" s="7" t="s">
        <v>959</v>
      </c>
      <c r="C30689" s="7" t="s">
        <v>46793</v>
      </c>
    </row>
    <row r="30690" spans="1:3" x14ac:dyDescent="0.25">
      <c r="A30690" t="s">
        <v>47245</v>
      </c>
      <c r="B30690" s="7" t="s">
        <v>959</v>
      </c>
      <c r="C30690" s="7" t="s">
        <v>46793</v>
      </c>
    </row>
    <row r="30691" spans="1:3" x14ac:dyDescent="0.25">
      <c r="A30691" t="s">
        <v>47246</v>
      </c>
      <c r="B30691" s="7" t="s">
        <v>959</v>
      </c>
      <c r="C30691" s="7" t="s">
        <v>46793</v>
      </c>
    </row>
    <row r="30692" spans="1:3" x14ac:dyDescent="0.25">
      <c r="A30692" t="s">
        <v>47247</v>
      </c>
      <c r="B30692" s="7" t="s">
        <v>959</v>
      </c>
      <c r="C30692" s="7" t="s">
        <v>46793</v>
      </c>
    </row>
    <row r="30693" spans="1:3" x14ac:dyDescent="0.25">
      <c r="A30693" t="s">
        <v>47248</v>
      </c>
      <c r="B30693" s="7" t="s">
        <v>959</v>
      </c>
      <c r="C30693" s="7" t="s">
        <v>46793</v>
      </c>
    </row>
    <row r="30694" spans="1:3" x14ac:dyDescent="0.25">
      <c r="A30694" t="s">
        <v>47249</v>
      </c>
      <c r="B30694" s="7" t="s">
        <v>959</v>
      </c>
      <c r="C30694" s="7" t="s">
        <v>46793</v>
      </c>
    </row>
    <row r="30695" spans="1:3" x14ac:dyDescent="0.25">
      <c r="A30695" t="s">
        <v>47250</v>
      </c>
      <c r="B30695" s="7" t="s">
        <v>959</v>
      </c>
      <c r="C30695" s="7" t="s">
        <v>46793</v>
      </c>
    </row>
    <row r="30696" spans="1:3" x14ac:dyDescent="0.25">
      <c r="A30696" t="s">
        <v>47251</v>
      </c>
      <c r="B30696" s="7" t="s">
        <v>959</v>
      </c>
      <c r="C30696" s="7" t="s">
        <v>46793</v>
      </c>
    </row>
    <row r="30697" spans="1:3" x14ac:dyDescent="0.25">
      <c r="A30697" t="s">
        <v>47252</v>
      </c>
      <c r="B30697" s="7" t="s">
        <v>959</v>
      </c>
      <c r="C30697" s="7" t="s">
        <v>46793</v>
      </c>
    </row>
    <row r="30698" spans="1:3" x14ac:dyDescent="0.25">
      <c r="A30698" t="s">
        <v>47253</v>
      </c>
      <c r="B30698" s="7" t="s">
        <v>959</v>
      </c>
      <c r="C30698" s="7" t="s">
        <v>46793</v>
      </c>
    </row>
    <row r="30699" spans="1:3" x14ac:dyDescent="0.25">
      <c r="A30699" t="s">
        <v>47254</v>
      </c>
      <c r="B30699" s="7" t="s">
        <v>959</v>
      </c>
      <c r="C30699" s="7" t="s">
        <v>46793</v>
      </c>
    </row>
    <row r="30700" spans="1:3" x14ac:dyDescent="0.25">
      <c r="A30700" t="s">
        <v>47255</v>
      </c>
      <c r="B30700" s="7" t="s">
        <v>959</v>
      </c>
      <c r="C30700" s="7" t="s">
        <v>46793</v>
      </c>
    </row>
    <row r="30701" spans="1:3" x14ac:dyDescent="0.25">
      <c r="A30701" t="s">
        <v>47256</v>
      </c>
      <c r="B30701" s="7" t="s">
        <v>959</v>
      </c>
      <c r="C30701" s="7" t="s">
        <v>46793</v>
      </c>
    </row>
    <row r="30702" spans="1:3" x14ac:dyDescent="0.25">
      <c r="A30702" t="s">
        <v>47257</v>
      </c>
      <c r="B30702" s="7" t="s">
        <v>959</v>
      </c>
      <c r="C30702" s="7" t="s">
        <v>46793</v>
      </c>
    </row>
    <row r="30703" spans="1:3" x14ac:dyDescent="0.25">
      <c r="A30703" t="s">
        <v>47258</v>
      </c>
      <c r="B30703" s="7" t="s">
        <v>959</v>
      </c>
      <c r="C30703" s="7" t="s">
        <v>46793</v>
      </c>
    </row>
    <row r="30704" spans="1:3" x14ac:dyDescent="0.25">
      <c r="A30704" t="s">
        <v>47259</v>
      </c>
      <c r="B30704" s="7" t="s">
        <v>959</v>
      </c>
      <c r="C30704" s="7" t="s">
        <v>46793</v>
      </c>
    </row>
    <row r="30705" spans="1:3" x14ac:dyDescent="0.25">
      <c r="A30705" t="s">
        <v>47260</v>
      </c>
      <c r="B30705" s="7" t="s">
        <v>959</v>
      </c>
      <c r="C30705" s="7" t="s">
        <v>46793</v>
      </c>
    </row>
    <row r="30706" spans="1:3" x14ac:dyDescent="0.25">
      <c r="A30706" t="s">
        <v>47261</v>
      </c>
      <c r="B30706" s="7" t="s">
        <v>959</v>
      </c>
      <c r="C30706" s="7" t="s">
        <v>46793</v>
      </c>
    </row>
    <row r="30707" spans="1:3" x14ac:dyDescent="0.25">
      <c r="A30707" t="s">
        <v>47262</v>
      </c>
      <c r="B30707" s="7" t="s">
        <v>959</v>
      </c>
      <c r="C30707" s="7" t="s">
        <v>46793</v>
      </c>
    </row>
    <row r="30708" spans="1:3" x14ac:dyDescent="0.25">
      <c r="A30708" t="s">
        <v>47263</v>
      </c>
      <c r="B30708" s="7" t="s">
        <v>959</v>
      </c>
      <c r="C30708" s="7" t="s">
        <v>46793</v>
      </c>
    </row>
    <row r="30709" spans="1:3" x14ac:dyDescent="0.25">
      <c r="A30709" t="s">
        <v>47264</v>
      </c>
      <c r="B30709" s="7" t="s">
        <v>959</v>
      </c>
      <c r="C30709" s="7" t="s">
        <v>46793</v>
      </c>
    </row>
    <row r="30710" spans="1:3" x14ac:dyDescent="0.25">
      <c r="A30710" t="s">
        <v>47265</v>
      </c>
      <c r="B30710" s="7" t="s">
        <v>959</v>
      </c>
      <c r="C30710" s="7" t="s">
        <v>46793</v>
      </c>
    </row>
    <row r="30711" spans="1:3" x14ac:dyDescent="0.25">
      <c r="A30711" t="s">
        <v>47266</v>
      </c>
      <c r="B30711" s="7" t="s">
        <v>959</v>
      </c>
      <c r="C30711" s="7" t="s">
        <v>46793</v>
      </c>
    </row>
    <row r="30712" spans="1:3" x14ac:dyDescent="0.25">
      <c r="A30712" t="s">
        <v>47267</v>
      </c>
      <c r="B30712" s="7" t="s">
        <v>959</v>
      </c>
      <c r="C30712" s="7" t="s">
        <v>46793</v>
      </c>
    </row>
    <row r="30713" spans="1:3" x14ac:dyDescent="0.25">
      <c r="A30713" t="s">
        <v>47268</v>
      </c>
      <c r="B30713" s="7" t="s">
        <v>959</v>
      </c>
      <c r="C30713" s="7" t="s">
        <v>46793</v>
      </c>
    </row>
    <row r="30714" spans="1:3" x14ac:dyDescent="0.25">
      <c r="A30714" t="s">
        <v>47269</v>
      </c>
      <c r="B30714" s="7" t="s">
        <v>959</v>
      </c>
      <c r="C30714" s="7" t="s">
        <v>46793</v>
      </c>
    </row>
    <row r="30715" spans="1:3" x14ac:dyDescent="0.25">
      <c r="A30715" t="s">
        <v>47270</v>
      </c>
      <c r="B30715" s="7" t="s">
        <v>959</v>
      </c>
      <c r="C30715" s="7" t="s">
        <v>46793</v>
      </c>
    </row>
    <row r="30716" spans="1:3" x14ac:dyDescent="0.25">
      <c r="A30716" t="s">
        <v>47271</v>
      </c>
      <c r="B30716" s="7" t="s">
        <v>959</v>
      </c>
      <c r="C30716" s="7" t="s">
        <v>46793</v>
      </c>
    </row>
    <row r="30717" spans="1:3" x14ac:dyDescent="0.25">
      <c r="A30717" t="s">
        <v>47272</v>
      </c>
      <c r="B30717" s="7" t="s">
        <v>959</v>
      </c>
      <c r="C30717" s="7" t="s">
        <v>46793</v>
      </c>
    </row>
    <row r="30718" spans="1:3" x14ac:dyDescent="0.25">
      <c r="A30718" t="s">
        <v>47273</v>
      </c>
      <c r="B30718" s="7" t="s">
        <v>959</v>
      </c>
      <c r="C30718" s="7" t="s">
        <v>46793</v>
      </c>
    </row>
    <row r="30719" spans="1:3" x14ac:dyDescent="0.25">
      <c r="A30719" t="s">
        <v>47274</v>
      </c>
      <c r="B30719" s="7" t="s">
        <v>959</v>
      </c>
      <c r="C30719" s="7" t="s">
        <v>46793</v>
      </c>
    </row>
    <row r="30720" spans="1:3" x14ac:dyDescent="0.25">
      <c r="A30720" t="s">
        <v>47275</v>
      </c>
      <c r="B30720" s="7" t="s">
        <v>959</v>
      </c>
      <c r="C30720" s="7" t="s">
        <v>46793</v>
      </c>
    </row>
    <row r="30721" spans="1:3" x14ac:dyDescent="0.25">
      <c r="A30721" t="s">
        <v>47276</v>
      </c>
      <c r="B30721" s="7" t="s">
        <v>959</v>
      </c>
      <c r="C30721" s="7" t="s">
        <v>46793</v>
      </c>
    </row>
    <row r="30722" spans="1:3" x14ac:dyDescent="0.25">
      <c r="A30722" t="s">
        <v>47277</v>
      </c>
      <c r="B30722" s="7" t="s">
        <v>959</v>
      </c>
      <c r="C30722" s="7" t="s">
        <v>46793</v>
      </c>
    </row>
    <row r="30723" spans="1:3" x14ac:dyDescent="0.25">
      <c r="A30723" t="s">
        <v>47278</v>
      </c>
      <c r="B30723" s="7" t="s">
        <v>959</v>
      </c>
      <c r="C30723" s="7" t="s">
        <v>46793</v>
      </c>
    </row>
    <row r="30724" spans="1:3" x14ac:dyDescent="0.25">
      <c r="A30724" t="s">
        <v>47279</v>
      </c>
      <c r="B30724" s="7" t="s">
        <v>959</v>
      </c>
      <c r="C30724" s="7" t="s">
        <v>46793</v>
      </c>
    </row>
    <row r="30725" spans="1:3" x14ac:dyDescent="0.25">
      <c r="A30725" t="s">
        <v>47280</v>
      </c>
      <c r="B30725" s="7" t="s">
        <v>959</v>
      </c>
      <c r="C30725" s="7" t="s">
        <v>46793</v>
      </c>
    </row>
    <row r="30726" spans="1:3" x14ac:dyDescent="0.25">
      <c r="A30726" t="s">
        <v>47281</v>
      </c>
      <c r="B30726" s="7" t="s">
        <v>959</v>
      </c>
      <c r="C30726" s="7" t="s">
        <v>46793</v>
      </c>
    </row>
    <row r="30727" spans="1:3" x14ac:dyDescent="0.25">
      <c r="A30727" t="s">
        <v>47282</v>
      </c>
      <c r="B30727" s="7" t="s">
        <v>959</v>
      </c>
      <c r="C30727" s="7" t="s">
        <v>46793</v>
      </c>
    </row>
    <row r="30728" spans="1:3" x14ac:dyDescent="0.25">
      <c r="A30728" t="s">
        <v>47283</v>
      </c>
      <c r="B30728" s="7" t="s">
        <v>959</v>
      </c>
      <c r="C30728" s="7" t="s">
        <v>46793</v>
      </c>
    </row>
    <row r="30729" spans="1:3" x14ac:dyDescent="0.25">
      <c r="A30729" t="s">
        <v>47284</v>
      </c>
      <c r="B30729" s="7" t="s">
        <v>959</v>
      </c>
      <c r="C30729" s="7" t="s">
        <v>46793</v>
      </c>
    </row>
    <row r="30730" spans="1:3" x14ac:dyDescent="0.25">
      <c r="A30730" t="s">
        <v>47285</v>
      </c>
      <c r="B30730" s="7" t="s">
        <v>959</v>
      </c>
      <c r="C30730" s="7" t="s">
        <v>46793</v>
      </c>
    </row>
    <row r="30731" spans="1:3" x14ac:dyDescent="0.25">
      <c r="A30731" t="s">
        <v>47286</v>
      </c>
      <c r="B30731" s="7" t="s">
        <v>959</v>
      </c>
      <c r="C30731" s="7" t="s">
        <v>46793</v>
      </c>
    </row>
    <row r="30732" spans="1:3" x14ac:dyDescent="0.25">
      <c r="A30732" t="s">
        <v>47287</v>
      </c>
      <c r="B30732" s="7" t="s">
        <v>959</v>
      </c>
      <c r="C30732" s="7" t="s">
        <v>46793</v>
      </c>
    </row>
    <row r="30733" spans="1:3" x14ac:dyDescent="0.25">
      <c r="A30733" t="s">
        <v>47288</v>
      </c>
      <c r="B30733" s="7" t="s">
        <v>959</v>
      </c>
      <c r="C30733" s="7" t="s">
        <v>46793</v>
      </c>
    </row>
    <row r="30734" spans="1:3" x14ac:dyDescent="0.25">
      <c r="A30734" t="s">
        <v>47289</v>
      </c>
      <c r="B30734" s="7" t="s">
        <v>959</v>
      </c>
      <c r="C30734" s="7" t="s">
        <v>46793</v>
      </c>
    </row>
    <row r="30735" spans="1:3" x14ac:dyDescent="0.25">
      <c r="A30735" t="s">
        <v>47290</v>
      </c>
      <c r="B30735" s="7" t="s">
        <v>959</v>
      </c>
      <c r="C30735" s="7" t="s">
        <v>46793</v>
      </c>
    </row>
    <row r="30736" spans="1:3" x14ac:dyDescent="0.25">
      <c r="A30736" t="s">
        <v>47291</v>
      </c>
      <c r="B30736" s="7" t="s">
        <v>959</v>
      </c>
      <c r="C30736" s="7" t="s">
        <v>46793</v>
      </c>
    </row>
    <row r="30737" spans="1:3" x14ac:dyDescent="0.25">
      <c r="A30737" t="s">
        <v>47292</v>
      </c>
      <c r="B30737" s="7" t="s">
        <v>959</v>
      </c>
      <c r="C30737" s="7" t="s">
        <v>46793</v>
      </c>
    </row>
    <row r="30738" spans="1:3" x14ac:dyDescent="0.25">
      <c r="A30738" t="s">
        <v>47293</v>
      </c>
      <c r="B30738" s="7" t="s">
        <v>959</v>
      </c>
      <c r="C30738" s="7" t="s">
        <v>46793</v>
      </c>
    </row>
    <row r="30739" spans="1:3" x14ac:dyDescent="0.25">
      <c r="A30739" t="s">
        <v>47294</v>
      </c>
      <c r="B30739" s="7" t="s">
        <v>959</v>
      </c>
      <c r="C30739" s="7" t="s">
        <v>46793</v>
      </c>
    </row>
    <row r="30740" spans="1:3" x14ac:dyDescent="0.25">
      <c r="A30740" t="s">
        <v>47295</v>
      </c>
      <c r="B30740" s="7" t="s">
        <v>959</v>
      </c>
      <c r="C30740" s="7" t="s">
        <v>46793</v>
      </c>
    </row>
    <row r="30741" spans="1:3" x14ac:dyDescent="0.25">
      <c r="A30741" t="s">
        <v>47296</v>
      </c>
      <c r="B30741" s="7" t="s">
        <v>959</v>
      </c>
      <c r="C30741" s="7" t="s">
        <v>46793</v>
      </c>
    </row>
    <row r="30742" spans="1:3" x14ac:dyDescent="0.25">
      <c r="A30742" t="s">
        <v>47297</v>
      </c>
      <c r="B30742" s="7" t="s">
        <v>959</v>
      </c>
      <c r="C30742" s="7" t="s">
        <v>46793</v>
      </c>
    </row>
    <row r="30743" spans="1:3" x14ac:dyDescent="0.25">
      <c r="A30743" t="s">
        <v>47298</v>
      </c>
      <c r="B30743" s="7" t="s">
        <v>959</v>
      </c>
      <c r="C30743" s="7" t="s">
        <v>46793</v>
      </c>
    </row>
    <row r="30744" spans="1:3" x14ac:dyDescent="0.25">
      <c r="A30744" t="s">
        <v>47299</v>
      </c>
      <c r="B30744" s="7" t="s">
        <v>959</v>
      </c>
      <c r="C30744" s="7" t="s">
        <v>960</v>
      </c>
    </row>
    <row r="30745" spans="1:3" x14ac:dyDescent="0.25">
      <c r="A30745" t="s">
        <v>47300</v>
      </c>
      <c r="B30745" s="7" t="s">
        <v>959</v>
      </c>
      <c r="C30745" s="7" t="s">
        <v>960</v>
      </c>
    </row>
    <row r="30746" spans="1:3" x14ac:dyDescent="0.25">
      <c r="A30746" t="s">
        <v>47301</v>
      </c>
      <c r="B30746" s="7" t="s">
        <v>959</v>
      </c>
      <c r="C30746" s="7" t="s">
        <v>960</v>
      </c>
    </row>
    <row r="30747" spans="1:3" x14ac:dyDescent="0.25">
      <c r="A30747" t="s">
        <v>47302</v>
      </c>
      <c r="B30747" s="7" t="s">
        <v>959</v>
      </c>
      <c r="C30747" s="7" t="s">
        <v>960</v>
      </c>
    </row>
    <row r="30748" spans="1:3" x14ac:dyDescent="0.25">
      <c r="A30748" t="s">
        <v>47303</v>
      </c>
      <c r="B30748" s="7" t="s">
        <v>959</v>
      </c>
      <c r="C30748" s="7" t="s">
        <v>960</v>
      </c>
    </row>
    <row r="30749" spans="1:3" x14ac:dyDescent="0.25">
      <c r="A30749" t="s">
        <v>47304</v>
      </c>
      <c r="B30749" s="7" t="s">
        <v>959</v>
      </c>
      <c r="C30749" s="7" t="s">
        <v>960</v>
      </c>
    </row>
    <row r="30750" spans="1:3" x14ac:dyDescent="0.25">
      <c r="A30750" t="s">
        <v>47305</v>
      </c>
      <c r="B30750" s="7" t="s">
        <v>959</v>
      </c>
      <c r="C30750" s="7" t="s">
        <v>960</v>
      </c>
    </row>
    <row r="30751" spans="1:3" x14ac:dyDescent="0.25">
      <c r="A30751" t="s">
        <v>47306</v>
      </c>
      <c r="B30751" s="7" t="s">
        <v>959</v>
      </c>
      <c r="C30751" s="7" t="s">
        <v>960</v>
      </c>
    </row>
    <row r="30752" spans="1:3" x14ac:dyDescent="0.25">
      <c r="A30752" t="s">
        <v>47307</v>
      </c>
      <c r="B30752" s="7" t="s">
        <v>959</v>
      </c>
      <c r="C30752" s="7" t="s">
        <v>960</v>
      </c>
    </row>
    <row r="30753" spans="1:3" x14ac:dyDescent="0.25">
      <c r="A30753" t="s">
        <v>47308</v>
      </c>
      <c r="B30753" s="7" t="s">
        <v>959</v>
      </c>
      <c r="C30753" s="7" t="s">
        <v>960</v>
      </c>
    </row>
    <row r="30754" spans="1:3" x14ac:dyDescent="0.25">
      <c r="A30754" t="s">
        <v>47309</v>
      </c>
      <c r="B30754" s="7" t="s">
        <v>959</v>
      </c>
      <c r="C30754" s="7" t="s">
        <v>960</v>
      </c>
    </row>
    <row r="30755" spans="1:3" x14ac:dyDescent="0.25">
      <c r="A30755" t="s">
        <v>47310</v>
      </c>
      <c r="B30755" s="7" t="s">
        <v>959</v>
      </c>
      <c r="C30755" s="7" t="s">
        <v>960</v>
      </c>
    </row>
    <row r="30756" spans="1:3" x14ac:dyDescent="0.25">
      <c r="A30756" t="s">
        <v>47311</v>
      </c>
      <c r="B30756" s="7" t="s">
        <v>959</v>
      </c>
      <c r="C30756" s="7" t="s">
        <v>960</v>
      </c>
    </row>
    <row r="30757" spans="1:3" x14ac:dyDescent="0.25">
      <c r="A30757" t="s">
        <v>47312</v>
      </c>
      <c r="B30757" s="7" t="s">
        <v>959</v>
      </c>
      <c r="C30757" s="7" t="s">
        <v>960</v>
      </c>
    </row>
    <row r="30758" spans="1:3" x14ac:dyDescent="0.25">
      <c r="A30758" t="s">
        <v>47313</v>
      </c>
      <c r="B30758" s="7" t="s">
        <v>959</v>
      </c>
      <c r="C30758" s="7" t="s">
        <v>960</v>
      </c>
    </row>
    <row r="30759" spans="1:3" x14ac:dyDescent="0.25">
      <c r="A30759" t="s">
        <v>47314</v>
      </c>
      <c r="B30759" s="7" t="s">
        <v>959</v>
      </c>
      <c r="C30759" s="7" t="s">
        <v>960</v>
      </c>
    </row>
    <row r="30760" spans="1:3" x14ac:dyDescent="0.25">
      <c r="A30760" t="s">
        <v>47315</v>
      </c>
      <c r="B30760" s="7" t="s">
        <v>959</v>
      </c>
      <c r="C30760" s="7" t="s">
        <v>960</v>
      </c>
    </row>
    <row r="30761" spans="1:3" x14ac:dyDescent="0.25">
      <c r="A30761" t="s">
        <v>47316</v>
      </c>
      <c r="B30761" s="7" t="s">
        <v>959</v>
      </c>
      <c r="C30761" s="7" t="s">
        <v>960</v>
      </c>
    </row>
    <row r="30762" spans="1:3" x14ac:dyDescent="0.25">
      <c r="A30762" t="s">
        <v>47317</v>
      </c>
      <c r="B30762" s="7" t="s">
        <v>959</v>
      </c>
      <c r="C30762" s="7" t="s">
        <v>960</v>
      </c>
    </row>
    <row r="30763" spans="1:3" x14ac:dyDescent="0.25">
      <c r="A30763" t="s">
        <v>47318</v>
      </c>
      <c r="B30763" s="7" t="s">
        <v>959</v>
      </c>
      <c r="C30763" s="7" t="s">
        <v>960</v>
      </c>
    </row>
    <row r="30764" spans="1:3" x14ac:dyDescent="0.25">
      <c r="A30764" t="s">
        <v>47319</v>
      </c>
      <c r="B30764" s="7" t="s">
        <v>959</v>
      </c>
      <c r="C30764" s="7" t="s">
        <v>960</v>
      </c>
    </row>
    <row r="30765" spans="1:3" x14ac:dyDescent="0.25">
      <c r="A30765" t="s">
        <v>47320</v>
      </c>
      <c r="B30765" s="7" t="s">
        <v>959</v>
      </c>
      <c r="C30765" s="7" t="s">
        <v>960</v>
      </c>
    </row>
    <row r="30766" spans="1:3" x14ac:dyDescent="0.25">
      <c r="A30766" t="s">
        <v>47321</v>
      </c>
      <c r="B30766" s="7" t="s">
        <v>959</v>
      </c>
      <c r="C30766" s="7" t="s">
        <v>960</v>
      </c>
    </row>
    <row r="30767" spans="1:3" x14ac:dyDescent="0.25">
      <c r="A30767" t="s">
        <v>47322</v>
      </c>
      <c r="B30767" s="7" t="s">
        <v>959</v>
      </c>
      <c r="C30767" s="7" t="s">
        <v>960</v>
      </c>
    </row>
    <row r="30768" spans="1:3" x14ac:dyDescent="0.25">
      <c r="A30768" t="s">
        <v>47323</v>
      </c>
      <c r="B30768" s="7" t="s">
        <v>959</v>
      </c>
      <c r="C30768" s="7" t="s">
        <v>960</v>
      </c>
    </row>
    <row r="30769" spans="1:3" x14ac:dyDescent="0.25">
      <c r="A30769" t="s">
        <v>47324</v>
      </c>
      <c r="B30769" s="7" t="s">
        <v>959</v>
      </c>
      <c r="C30769" s="7" t="s">
        <v>960</v>
      </c>
    </row>
    <row r="30770" spans="1:3" x14ac:dyDescent="0.25">
      <c r="A30770" t="s">
        <v>47325</v>
      </c>
      <c r="B30770" s="7" t="s">
        <v>959</v>
      </c>
      <c r="C30770" s="7" t="s">
        <v>960</v>
      </c>
    </row>
    <row r="30771" spans="1:3" x14ac:dyDescent="0.25">
      <c r="A30771" t="s">
        <v>47326</v>
      </c>
      <c r="B30771" s="7" t="s">
        <v>959</v>
      </c>
      <c r="C30771" s="7" t="s">
        <v>960</v>
      </c>
    </row>
    <row r="30772" spans="1:3" x14ac:dyDescent="0.25">
      <c r="A30772" t="s">
        <v>47327</v>
      </c>
      <c r="B30772" s="7" t="s">
        <v>959</v>
      </c>
      <c r="C30772" s="7" t="s">
        <v>960</v>
      </c>
    </row>
    <row r="30773" spans="1:3" x14ac:dyDescent="0.25">
      <c r="A30773" t="s">
        <v>47328</v>
      </c>
      <c r="B30773" s="7" t="s">
        <v>959</v>
      </c>
      <c r="C30773" s="7" t="s">
        <v>960</v>
      </c>
    </row>
    <row r="30774" spans="1:3" x14ac:dyDescent="0.25">
      <c r="A30774" t="s">
        <v>47329</v>
      </c>
      <c r="B30774" s="7" t="s">
        <v>959</v>
      </c>
      <c r="C30774" s="7" t="s">
        <v>960</v>
      </c>
    </row>
    <row r="30775" spans="1:3" x14ac:dyDescent="0.25">
      <c r="A30775" t="s">
        <v>47330</v>
      </c>
      <c r="B30775" s="7" t="s">
        <v>959</v>
      </c>
      <c r="C30775" s="7" t="s">
        <v>960</v>
      </c>
    </row>
    <row r="30776" spans="1:3" x14ac:dyDescent="0.25">
      <c r="A30776" t="s">
        <v>47331</v>
      </c>
      <c r="B30776" s="7" t="s">
        <v>959</v>
      </c>
      <c r="C30776" s="7" t="s">
        <v>960</v>
      </c>
    </row>
    <row r="30777" spans="1:3" x14ac:dyDescent="0.25">
      <c r="A30777" t="s">
        <v>47332</v>
      </c>
      <c r="B30777" s="7" t="s">
        <v>959</v>
      </c>
      <c r="C30777" s="7" t="s">
        <v>960</v>
      </c>
    </row>
    <row r="30778" spans="1:3" x14ac:dyDescent="0.25">
      <c r="A30778" t="s">
        <v>47333</v>
      </c>
      <c r="B30778" s="7" t="s">
        <v>959</v>
      </c>
      <c r="C30778" s="7" t="s">
        <v>960</v>
      </c>
    </row>
    <row r="30779" spans="1:3" x14ac:dyDescent="0.25">
      <c r="A30779" t="s">
        <v>47334</v>
      </c>
      <c r="B30779" s="7" t="s">
        <v>959</v>
      </c>
      <c r="C30779" s="7" t="s">
        <v>960</v>
      </c>
    </row>
    <row r="30780" spans="1:3" x14ac:dyDescent="0.25">
      <c r="A30780" t="s">
        <v>47335</v>
      </c>
      <c r="B30780" s="7" t="s">
        <v>959</v>
      </c>
      <c r="C30780" s="7" t="s">
        <v>960</v>
      </c>
    </row>
    <row r="30781" spans="1:3" x14ac:dyDescent="0.25">
      <c r="A30781" t="s">
        <v>47336</v>
      </c>
      <c r="B30781" s="7" t="s">
        <v>959</v>
      </c>
      <c r="C30781" s="7" t="s">
        <v>960</v>
      </c>
    </row>
    <row r="30782" spans="1:3" x14ac:dyDescent="0.25">
      <c r="A30782" t="s">
        <v>47337</v>
      </c>
      <c r="B30782" s="7" t="s">
        <v>959</v>
      </c>
      <c r="C30782" s="7" t="s">
        <v>960</v>
      </c>
    </row>
    <row r="30783" spans="1:3" x14ac:dyDescent="0.25">
      <c r="A30783" t="s">
        <v>47338</v>
      </c>
      <c r="B30783" s="7" t="s">
        <v>959</v>
      </c>
      <c r="C30783" s="7" t="s">
        <v>960</v>
      </c>
    </row>
    <row r="30784" spans="1:3" x14ac:dyDescent="0.25">
      <c r="A30784" t="s">
        <v>47339</v>
      </c>
      <c r="B30784" s="7" t="s">
        <v>959</v>
      </c>
      <c r="C30784" s="7" t="s">
        <v>960</v>
      </c>
    </row>
    <row r="30785" spans="1:3" x14ac:dyDescent="0.25">
      <c r="A30785" t="s">
        <v>47340</v>
      </c>
      <c r="B30785" s="7" t="s">
        <v>959</v>
      </c>
      <c r="C30785" s="7" t="s">
        <v>960</v>
      </c>
    </row>
    <row r="30786" spans="1:3" x14ac:dyDescent="0.25">
      <c r="A30786" t="s">
        <v>47341</v>
      </c>
      <c r="B30786" s="7" t="s">
        <v>959</v>
      </c>
      <c r="C30786" s="7" t="s">
        <v>960</v>
      </c>
    </row>
    <row r="30787" spans="1:3" x14ac:dyDescent="0.25">
      <c r="A30787" t="s">
        <v>47342</v>
      </c>
      <c r="B30787" s="7" t="s">
        <v>959</v>
      </c>
      <c r="C30787" s="7" t="s">
        <v>960</v>
      </c>
    </row>
    <row r="30788" spans="1:3" x14ac:dyDescent="0.25">
      <c r="A30788" t="s">
        <v>47343</v>
      </c>
      <c r="B30788" s="7" t="s">
        <v>959</v>
      </c>
      <c r="C30788" s="7" t="s">
        <v>960</v>
      </c>
    </row>
    <row r="30789" spans="1:3" x14ac:dyDescent="0.25">
      <c r="A30789" t="s">
        <v>47344</v>
      </c>
      <c r="B30789" s="7" t="s">
        <v>959</v>
      </c>
      <c r="C30789" s="7" t="s">
        <v>960</v>
      </c>
    </row>
    <row r="30790" spans="1:3" x14ac:dyDescent="0.25">
      <c r="A30790" t="s">
        <v>47345</v>
      </c>
      <c r="B30790" s="7" t="s">
        <v>959</v>
      </c>
      <c r="C30790" s="7" t="s">
        <v>960</v>
      </c>
    </row>
    <row r="30791" spans="1:3" x14ac:dyDescent="0.25">
      <c r="A30791" t="s">
        <v>47346</v>
      </c>
      <c r="B30791" s="7" t="s">
        <v>959</v>
      </c>
      <c r="C30791" s="7" t="s">
        <v>960</v>
      </c>
    </row>
    <row r="30792" spans="1:3" x14ac:dyDescent="0.25">
      <c r="A30792" t="s">
        <v>47347</v>
      </c>
      <c r="B30792" s="7" t="s">
        <v>959</v>
      </c>
      <c r="C30792" s="7" t="s">
        <v>960</v>
      </c>
    </row>
    <row r="30793" spans="1:3" x14ac:dyDescent="0.25">
      <c r="A30793" t="s">
        <v>47348</v>
      </c>
      <c r="B30793" s="7" t="s">
        <v>959</v>
      </c>
      <c r="C30793" s="7" t="s">
        <v>960</v>
      </c>
    </row>
    <row r="30794" spans="1:3" x14ac:dyDescent="0.25">
      <c r="A30794" t="s">
        <v>47349</v>
      </c>
      <c r="B30794" s="7" t="s">
        <v>959</v>
      </c>
      <c r="C30794" s="7" t="s">
        <v>960</v>
      </c>
    </row>
    <row r="30795" spans="1:3" x14ac:dyDescent="0.25">
      <c r="A30795" t="s">
        <v>47350</v>
      </c>
      <c r="B30795" s="7" t="s">
        <v>959</v>
      </c>
      <c r="C30795" s="7" t="s">
        <v>960</v>
      </c>
    </row>
    <row r="30796" spans="1:3" x14ac:dyDescent="0.25">
      <c r="A30796" t="s">
        <v>47351</v>
      </c>
      <c r="B30796" s="7" t="s">
        <v>959</v>
      </c>
      <c r="C30796" s="7" t="s">
        <v>960</v>
      </c>
    </row>
    <row r="30797" spans="1:3" x14ac:dyDescent="0.25">
      <c r="A30797" t="s">
        <v>47352</v>
      </c>
      <c r="B30797" s="7" t="s">
        <v>959</v>
      </c>
      <c r="C30797" s="7" t="s">
        <v>960</v>
      </c>
    </row>
    <row r="30798" spans="1:3" x14ac:dyDescent="0.25">
      <c r="A30798" t="s">
        <v>47353</v>
      </c>
      <c r="B30798" s="7" t="s">
        <v>959</v>
      </c>
      <c r="C30798" s="7" t="s">
        <v>960</v>
      </c>
    </row>
    <row r="30799" spans="1:3" x14ac:dyDescent="0.25">
      <c r="A30799" t="s">
        <v>47354</v>
      </c>
      <c r="B30799" s="7" t="s">
        <v>959</v>
      </c>
      <c r="C30799" s="7" t="s">
        <v>960</v>
      </c>
    </row>
    <row r="30800" spans="1:3" x14ac:dyDescent="0.25">
      <c r="A30800" t="s">
        <v>47355</v>
      </c>
      <c r="B30800" s="7" t="s">
        <v>959</v>
      </c>
      <c r="C30800" s="7" t="s">
        <v>960</v>
      </c>
    </row>
    <row r="30801" spans="1:3" x14ac:dyDescent="0.25">
      <c r="A30801" t="s">
        <v>47356</v>
      </c>
      <c r="B30801" s="7" t="s">
        <v>959</v>
      </c>
      <c r="C30801" s="7" t="s">
        <v>960</v>
      </c>
    </row>
    <row r="30802" spans="1:3" x14ac:dyDescent="0.25">
      <c r="A30802" t="s">
        <v>47357</v>
      </c>
      <c r="B30802" s="7" t="s">
        <v>959</v>
      </c>
      <c r="C30802" s="7" t="s">
        <v>960</v>
      </c>
    </row>
    <row r="30803" spans="1:3" x14ac:dyDescent="0.25">
      <c r="A30803" t="s">
        <v>47358</v>
      </c>
      <c r="B30803" s="7" t="s">
        <v>959</v>
      </c>
      <c r="C30803" s="7" t="s">
        <v>960</v>
      </c>
    </row>
    <row r="30804" spans="1:3" x14ac:dyDescent="0.25">
      <c r="A30804" t="s">
        <v>47359</v>
      </c>
      <c r="B30804" s="7" t="s">
        <v>959</v>
      </c>
      <c r="C30804" s="7" t="s">
        <v>960</v>
      </c>
    </row>
    <row r="30805" spans="1:3" x14ac:dyDescent="0.25">
      <c r="A30805" t="s">
        <v>47360</v>
      </c>
      <c r="B30805" s="7" t="s">
        <v>959</v>
      </c>
      <c r="C30805" s="7" t="s">
        <v>960</v>
      </c>
    </row>
    <row r="30806" spans="1:3" x14ac:dyDescent="0.25">
      <c r="A30806" t="s">
        <v>47361</v>
      </c>
      <c r="B30806" s="7" t="s">
        <v>959</v>
      </c>
      <c r="C30806" s="7" t="s">
        <v>960</v>
      </c>
    </row>
    <row r="30807" spans="1:3" x14ac:dyDescent="0.25">
      <c r="A30807" t="s">
        <v>47362</v>
      </c>
      <c r="B30807" s="7" t="s">
        <v>959</v>
      </c>
      <c r="C30807" s="7" t="s">
        <v>960</v>
      </c>
    </row>
    <row r="30808" spans="1:3" x14ac:dyDescent="0.25">
      <c r="A30808" t="s">
        <v>47363</v>
      </c>
      <c r="B30808" s="7" t="s">
        <v>959</v>
      </c>
      <c r="C30808" s="7" t="s">
        <v>960</v>
      </c>
    </row>
    <row r="30809" spans="1:3" x14ac:dyDescent="0.25">
      <c r="A30809" t="s">
        <v>47364</v>
      </c>
      <c r="B30809" s="7" t="s">
        <v>959</v>
      </c>
      <c r="C30809" s="7" t="s">
        <v>960</v>
      </c>
    </row>
    <row r="30810" spans="1:3" x14ac:dyDescent="0.25">
      <c r="A30810" t="s">
        <v>47365</v>
      </c>
      <c r="B30810" s="7" t="s">
        <v>959</v>
      </c>
      <c r="C30810" s="7" t="s">
        <v>960</v>
      </c>
    </row>
    <row r="30811" spans="1:3" x14ac:dyDescent="0.25">
      <c r="A30811" t="s">
        <v>47366</v>
      </c>
      <c r="B30811" s="7" t="s">
        <v>959</v>
      </c>
      <c r="C30811" s="7" t="s">
        <v>960</v>
      </c>
    </row>
    <row r="30812" spans="1:3" x14ac:dyDescent="0.25">
      <c r="A30812" t="s">
        <v>47367</v>
      </c>
      <c r="B30812" s="7" t="s">
        <v>959</v>
      </c>
      <c r="C30812" s="7" t="s">
        <v>960</v>
      </c>
    </row>
    <row r="30813" spans="1:3" x14ac:dyDescent="0.25">
      <c r="A30813" t="s">
        <v>47368</v>
      </c>
      <c r="B30813" s="7" t="s">
        <v>959</v>
      </c>
      <c r="C30813" s="7" t="s">
        <v>960</v>
      </c>
    </row>
    <row r="30814" spans="1:3" x14ac:dyDescent="0.25">
      <c r="A30814" t="s">
        <v>47369</v>
      </c>
      <c r="B30814" s="7" t="s">
        <v>959</v>
      </c>
      <c r="C30814" s="7" t="s">
        <v>960</v>
      </c>
    </row>
    <row r="30815" spans="1:3" x14ac:dyDescent="0.25">
      <c r="A30815" t="s">
        <v>47370</v>
      </c>
      <c r="B30815" s="7" t="s">
        <v>959</v>
      </c>
      <c r="C30815" s="7" t="s">
        <v>960</v>
      </c>
    </row>
    <row r="30816" spans="1:3" x14ac:dyDescent="0.25">
      <c r="A30816" t="s">
        <v>47371</v>
      </c>
      <c r="B30816" s="7" t="s">
        <v>959</v>
      </c>
      <c r="C30816" s="7" t="s">
        <v>960</v>
      </c>
    </row>
    <row r="30817" spans="1:3" x14ac:dyDescent="0.25">
      <c r="A30817" t="s">
        <v>47372</v>
      </c>
      <c r="B30817" s="7" t="s">
        <v>959</v>
      </c>
      <c r="C30817" s="7" t="s">
        <v>960</v>
      </c>
    </row>
    <row r="30818" spans="1:3" x14ac:dyDescent="0.25">
      <c r="A30818" t="s">
        <v>47373</v>
      </c>
      <c r="B30818" s="7" t="s">
        <v>959</v>
      </c>
      <c r="C30818" s="7" t="s">
        <v>960</v>
      </c>
    </row>
    <row r="30819" spans="1:3" x14ac:dyDescent="0.25">
      <c r="A30819" t="s">
        <v>47374</v>
      </c>
      <c r="B30819" s="7" t="s">
        <v>959</v>
      </c>
      <c r="C30819" s="7" t="s">
        <v>960</v>
      </c>
    </row>
    <row r="30820" spans="1:3" x14ac:dyDescent="0.25">
      <c r="A30820" t="s">
        <v>47375</v>
      </c>
      <c r="B30820" s="7" t="s">
        <v>959</v>
      </c>
      <c r="C30820" s="7" t="s">
        <v>960</v>
      </c>
    </row>
    <row r="30821" spans="1:3" x14ac:dyDescent="0.25">
      <c r="A30821" t="s">
        <v>47376</v>
      </c>
      <c r="B30821" s="7" t="s">
        <v>959</v>
      </c>
      <c r="C30821" s="7" t="s">
        <v>960</v>
      </c>
    </row>
    <row r="30822" spans="1:3" x14ac:dyDescent="0.25">
      <c r="A30822" t="s">
        <v>47377</v>
      </c>
      <c r="B30822" s="7" t="s">
        <v>959</v>
      </c>
      <c r="C30822" s="7" t="s">
        <v>960</v>
      </c>
    </row>
    <row r="30823" spans="1:3" x14ac:dyDescent="0.25">
      <c r="A30823" t="s">
        <v>47378</v>
      </c>
      <c r="B30823" s="7" t="s">
        <v>959</v>
      </c>
      <c r="C30823" s="7" t="s">
        <v>960</v>
      </c>
    </row>
    <row r="30824" spans="1:3" x14ac:dyDescent="0.25">
      <c r="A30824" t="s">
        <v>47379</v>
      </c>
      <c r="B30824" s="7" t="s">
        <v>959</v>
      </c>
      <c r="C30824" s="7" t="s">
        <v>960</v>
      </c>
    </row>
    <row r="30825" spans="1:3" x14ac:dyDescent="0.25">
      <c r="A30825" t="s">
        <v>47380</v>
      </c>
      <c r="B30825" s="7" t="s">
        <v>959</v>
      </c>
      <c r="C30825" s="7" t="s">
        <v>960</v>
      </c>
    </row>
    <row r="30826" spans="1:3" x14ac:dyDescent="0.25">
      <c r="A30826" t="s">
        <v>47381</v>
      </c>
      <c r="B30826" s="7" t="s">
        <v>959</v>
      </c>
      <c r="C30826" s="7" t="s">
        <v>960</v>
      </c>
    </row>
    <row r="30827" spans="1:3" x14ac:dyDescent="0.25">
      <c r="A30827" t="s">
        <v>47382</v>
      </c>
      <c r="B30827" s="7" t="s">
        <v>959</v>
      </c>
      <c r="C30827" s="7" t="s">
        <v>960</v>
      </c>
    </row>
    <row r="30828" spans="1:3" x14ac:dyDescent="0.25">
      <c r="A30828" t="s">
        <v>47383</v>
      </c>
      <c r="B30828" s="7" t="s">
        <v>959</v>
      </c>
      <c r="C30828" s="7" t="s">
        <v>960</v>
      </c>
    </row>
    <row r="30829" spans="1:3" x14ac:dyDescent="0.25">
      <c r="A30829" t="s">
        <v>47384</v>
      </c>
      <c r="B30829" s="7" t="s">
        <v>959</v>
      </c>
      <c r="C30829" s="7" t="s">
        <v>960</v>
      </c>
    </row>
    <row r="30830" spans="1:3" x14ac:dyDescent="0.25">
      <c r="A30830" t="s">
        <v>47385</v>
      </c>
      <c r="B30830" s="7" t="s">
        <v>959</v>
      </c>
      <c r="C30830" s="7" t="s">
        <v>960</v>
      </c>
    </row>
    <row r="30831" spans="1:3" x14ac:dyDescent="0.25">
      <c r="A30831" t="s">
        <v>47386</v>
      </c>
      <c r="B30831" s="7" t="s">
        <v>959</v>
      </c>
      <c r="C30831" s="7" t="s">
        <v>960</v>
      </c>
    </row>
    <row r="30832" spans="1:3" x14ac:dyDescent="0.25">
      <c r="A30832" t="s">
        <v>47387</v>
      </c>
      <c r="B30832" s="7" t="s">
        <v>959</v>
      </c>
      <c r="C30832" s="7" t="s">
        <v>960</v>
      </c>
    </row>
    <row r="30833" spans="1:3" x14ac:dyDescent="0.25">
      <c r="A30833" t="s">
        <v>47388</v>
      </c>
      <c r="B30833" s="7" t="s">
        <v>959</v>
      </c>
      <c r="C30833" s="7" t="s">
        <v>960</v>
      </c>
    </row>
    <row r="30834" spans="1:3" x14ac:dyDescent="0.25">
      <c r="A30834" t="s">
        <v>47389</v>
      </c>
      <c r="B30834" s="7" t="s">
        <v>959</v>
      </c>
      <c r="C30834" s="7" t="s">
        <v>960</v>
      </c>
    </row>
    <row r="30835" spans="1:3" x14ac:dyDescent="0.25">
      <c r="A30835" t="s">
        <v>47390</v>
      </c>
      <c r="B30835" s="7" t="s">
        <v>959</v>
      </c>
      <c r="C30835" s="7" t="s">
        <v>960</v>
      </c>
    </row>
    <row r="30836" spans="1:3" x14ac:dyDescent="0.25">
      <c r="A30836" t="s">
        <v>47391</v>
      </c>
      <c r="B30836" s="7" t="s">
        <v>959</v>
      </c>
      <c r="C30836" s="7" t="s">
        <v>960</v>
      </c>
    </row>
    <row r="30837" spans="1:3" x14ac:dyDescent="0.25">
      <c r="A30837" t="s">
        <v>47392</v>
      </c>
      <c r="B30837" s="7" t="s">
        <v>959</v>
      </c>
      <c r="C30837" s="7" t="s">
        <v>960</v>
      </c>
    </row>
    <row r="30838" spans="1:3" x14ac:dyDescent="0.25">
      <c r="A30838" t="s">
        <v>47393</v>
      </c>
      <c r="B30838" s="7" t="s">
        <v>959</v>
      </c>
      <c r="C30838" s="7" t="s">
        <v>960</v>
      </c>
    </row>
    <row r="30839" spans="1:3" x14ac:dyDescent="0.25">
      <c r="A30839" t="s">
        <v>47394</v>
      </c>
      <c r="B30839" s="7" t="s">
        <v>959</v>
      </c>
      <c r="C30839" s="7" t="s">
        <v>960</v>
      </c>
    </row>
    <row r="30840" spans="1:3" x14ac:dyDescent="0.25">
      <c r="A30840" t="s">
        <v>47395</v>
      </c>
      <c r="B30840" s="7" t="s">
        <v>959</v>
      </c>
      <c r="C30840" s="7" t="s">
        <v>960</v>
      </c>
    </row>
    <row r="30841" spans="1:3" x14ac:dyDescent="0.25">
      <c r="A30841" t="s">
        <v>47396</v>
      </c>
      <c r="B30841" s="7" t="s">
        <v>959</v>
      </c>
      <c r="C30841" s="7" t="s">
        <v>960</v>
      </c>
    </row>
    <row r="30842" spans="1:3" x14ac:dyDescent="0.25">
      <c r="A30842" t="s">
        <v>47397</v>
      </c>
      <c r="B30842" s="7" t="s">
        <v>959</v>
      </c>
      <c r="C30842" s="7" t="s">
        <v>960</v>
      </c>
    </row>
    <row r="30843" spans="1:3" x14ac:dyDescent="0.25">
      <c r="A30843" t="s">
        <v>47398</v>
      </c>
      <c r="B30843" s="7" t="s">
        <v>959</v>
      </c>
      <c r="C30843" s="7" t="s">
        <v>960</v>
      </c>
    </row>
    <row r="30844" spans="1:3" x14ac:dyDescent="0.25">
      <c r="A30844" t="s">
        <v>47399</v>
      </c>
      <c r="B30844" s="7" t="s">
        <v>959</v>
      </c>
      <c r="C30844" s="7" t="s">
        <v>960</v>
      </c>
    </row>
    <row r="30845" spans="1:3" x14ac:dyDescent="0.25">
      <c r="A30845" t="s">
        <v>47400</v>
      </c>
      <c r="B30845" s="7" t="s">
        <v>959</v>
      </c>
      <c r="C30845" s="7" t="s">
        <v>960</v>
      </c>
    </row>
    <row r="30846" spans="1:3" x14ac:dyDescent="0.25">
      <c r="A30846" t="s">
        <v>47401</v>
      </c>
      <c r="B30846" s="7" t="s">
        <v>959</v>
      </c>
      <c r="C30846" s="7" t="s">
        <v>960</v>
      </c>
    </row>
    <row r="30847" spans="1:3" x14ac:dyDescent="0.25">
      <c r="A30847" t="s">
        <v>47402</v>
      </c>
      <c r="B30847" s="7" t="s">
        <v>959</v>
      </c>
      <c r="C30847" s="7" t="s">
        <v>960</v>
      </c>
    </row>
    <row r="30848" spans="1:3" x14ac:dyDescent="0.25">
      <c r="A30848" t="s">
        <v>47403</v>
      </c>
      <c r="B30848" s="7" t="s">
        <v>959</v>
      </c>
      <c r="C30848" s="7" t="s">
        <v>960</v>
      </c>
    </row>
    <row r="30849" spans="1:3" x14ac:dyDescent="0.25">
      <c r="A30849" t="s">
        <v>47404</v>
      </c>
      <c r="B30849" s="7" t="s">
        <v>959</v>
      </c>
      <c r="C30849" s="7" t="s">
        <v>960</v>
      </c>
    </row>
    <row r="30850" spans="1:3" x14ac:dyDescent="0.25">
      <c r="A30850" t="s">
        <v>47405</v>
      </c>
      <c r="B30850" s="7" t="s">
        <v>959</v>
      </c>
      <c r="C30850" s="7" t="s">
        <v>960</v>
      </c>
    </row>
    <row r="30851" spans="1:3" x14ac:dyDescent="0.25">
      <c r="A30851" t="s">
        <v>47406</v>
      </c>
      <c r="B30851" s="7" t="s">
        <v>959</v>
      </c>
      <c r="C30851" s="7" t="s">
        <v>960</v>
      </c>
    </row>
    <row r="30852" spans="1:3" x14ac:dyDescent="0.25">
      <c r="A30852" t="s">
        <v>47407</v>
      </c>
      <c r="B30852" s="7" t="s">
        <v>959</v>
      </c>
      <c r="C30852" s="7" t="s">
        <v>960</v>
      </c>
    </row>
    <row r="30853" spans="1:3" x14ac:dyDescent="0.25">
      <c r="A30853" t="s">
        <v>47408</v>
      </c>
      <c r="B30853" s="7" t="s">
        <v>959</v>
      </c>
      <c r="C30853" s="7" t="s">
        <v>960</v>
      </c>
    </row>
    <row r="30854" spans="1:3" x14ac:dyDescent="0.25">
      <c r="A30854" t="s">
        <v>47409</v>
      </c>
      <c r="B30854" s="7" t="s">
        <v>959</v>
      </c>
      <c r="C30854" s="7" t="s">
        <v>960</v>
      </c>
    </row>
    <row r="30855" spans="1:3" x14ac:dyDescent="0.25">
      <c r="A30855" t="s">
        <v>47410</v>
      </c>
      <c r="B30855" s="7" t="s">
        <v>959</v>
      </c>
      <c r="C30855" s="7" t="s">
        <v>960</v>
      </c>
    </row>
    <row r="30856" spans="1:3" x14ac:dyDescent="0.25">
      <c r="A30856" t="s">
        <v>47411</v>
      </c>
      <c r="B30856" s="7" t="s">
        <v>959</v>
      </c>
      <c r="C30856" s="7" t="s">
        <v>960</v>
      </c>
    </row>
    <row r="30857" spans="1:3" x14ac:dyDescent="0.25">
      <c r="A30857" t="s">
        <v>47412</v>
      </c>
      <c r="B30857" s="7" t="s">
        <v>959</v>
      </c>
      <c r="C30857" s="7" t="s">
        <v>960</v>
      </c>
    </row>
    <row r="30858" spans="1:3" x14ac:dyDescent="0.25">
      <c r="A30858" t="s">
        <v>47413</v>
      </c>
      <c r="B30858" s="7" t="s">
        <v>959</v>
      </c>
      <c r="C30858" s="7" t="s">
        <v>960</v>
      </c>
    </row>
    <row r="30859" spans="1:3" x14ac:dyDescent="0.25">
      <c r="A30859" t="s">
        <v>47414</v>
      </c>
      <c r="B30859" s="7" t="s">
        <v>959</v>
      </c>
      <c r="C30859" s="7" t="s">
        <v>960</v>
      </c>
    </row>
    <row r="30860" spans="1:3" x14ac:dyDescent="0.25">
      <c r="A30860" t="s">
        <v>47415</v>
      </c>
      <c r="B30860" s="7" t="s">
        <v>959</v>
      </c>
      <c r="C30860" s="7" t="s">
        <v>960</v>
      </c>
    </row>
    <row r="30861" spans="1:3" x14ac:dyDescent="0.25">
      <c r="A30861" t="s">
        <v>47416</v>
      </c>
      <c r="B30861" s="7" t="s">
        <v>959</v>
      </c>
      <c r="C30861" s="7" t="s">
        <v>960</v>
      </c>
    </row>
    <row r="30862" spans="1:3" x14ac:dyDescent="0.25">
      <c r="A30862" t="s">
        <v>47417</v>
      </c>
      <c r="B30862" s="7" t="s">
        <v>959</v>
      </c>
      <c r="C30862" s="7" t="s">
        <v>960</v>
      </c>
    </row>
    <row r="30863" spans="1:3" x14ac:dyDescent="0.25">
      <c r="A30863" t="s">
        <v>47418</v>
      </c>
      <c r="B30863" s="7" t="s">
        <v>959</v>
      </c>
      <c r="C30863" s="7" t="s">
        <v>960</v>
      </c>
    </row>
    <row r="30864" spans="1:3" x14ac:dyDescent="0.25">
      <c r="A30864" t="s">
        <v>47419</v>
      </c>
      <c r="B30864" s="7" t="s">
        <v>959</v>
      </c>
      <c r="C30864" s="7" t="s">
        <v>960</v>
      </c>
    </row>
    <row r="30865" spans="1:3" x14ac:dyDescent="0.25">
      <c r="A30865" t="s">
        <v>47420</v>
      </c>
      <c r="B30865" s="7" t="s">
        <v>959</v>
      </c>
      <c r="C30865" s="7" t="s">
        <v>960</v>
      </c>
    </row>
    <row r="30866" spans="1:3" x14ac:dyDescent="0.25">
      <c r="A30866" t="s">
        <v>47421</v>
      </c>
      <c r="B30866" s="7" t="s">
        <v>959</v>
      </c>
      <c r="C30866" s="7" t="s">
        <v>960</v>
      </c>
    </row>
    <row r="30867" spans="1:3" x14ac:dyDescent="0.25">
      <c r="A30867" t="s">
        <v>47422</v>
      </c>
      <c r="B30867" s="7" t="s">
        <v>959</v>
      </c>
      <c r="C30867" s="7" t="s">
        <v>960</v>
      </c>
    </row>
    <row r="30868" spans="1:3" x14ac:dyDescent="0.25">
      <c r="A30868" t="s">
        <v>47423</v>
      </c>
      <c r="B30868" s="7" t="s">
        <v>959</v>
      </c>
      <c r="C30868" s="7" t="s">
        <v>960</v>
      </c>
    </row>
    <row r="30869" spans="1:3" x14ac:dyDescent="0.25">
      <c r="A30869" t="s">
        <v>47424</v>
      </c>
      <c r="B30869" s="7" t="s">
        <v>959</v>
      </c>
      <c r="C30869" s="7" t="s">
        <v>960</v>
      </c>
    </row>
    <row r="30870" spans="1:3" x14ac:dyDescent="0.25">
      <c r="A30870" t="s">
        <v>47425</v>
      </c>
      <c r="B30870" s="7" t="s">
        <v>959</v>
      </c>
      <c r="C30870" s="7" t="s">
        <v>960</v>
      </c>
    </row>
    <row r="30871" spans="1:3" x14ac:dyDescent="0.25">
      <c r="A30871" t="s">
        <v>47426</v>
      </c>
      <c r="B30871" s="7" t="s">
        <v>959</v>
      </c>
      <c r="C30871" s="7" t="s">
        <v>960</v>
      </c>
    </row>
    <row r="30872" spans="1:3" x14ac:dyDescent="0.25">
      <c r="A30872" t="s">
        <v>47427</v>
      </c>
      <c r="B30872" s="7" t="s">
        <v>959</v>
      </c>
      <c r="C30872" s="7" t="s">
        <v>960</v>
      </c>
    </row>
    <row r="30873" spans="1:3" x14ac:dyDescent="0.25">
      <c r="A30873" t="s">
        <v>47428</v>
      </c>
      <c r="B30873" s="7" t="s">
        <v>959</v>
      </c>
      <c r="C30873" s="7" t="s">
        <v>960</v>
      </c>
    </row>
    <row r="30874" spans="1:3" x14ac:dyDescent="0.25">
      <c r="A30874" t="s">
        <v>47429</v>
      </c>
      <c r="B30874" s="7" t="s">
        <v>959</v>
      </c>
      <c r="C30874" s="7" t="s">
        <v>960</v>
      </c>
    </row>
    <row r="30875" spans="1:3" x14ac:dyDescent="0.25">
      <c r="A30875" t="s">
        <v>47430</v>
      </c>
      <c r="B30875" s="7" t="s">
        <v>959</v>
      </c>
      <c r="C30875" s="7" t="s">
        <v>960</v>
      </c>
    </row>
    <row r="30876" spans="1:3" x14ac:dyDescent="0.25">
      <c r="A30876" t="s">
        <v>47431</v>
      </c>
      <c r="B30876" s="7" t="s">
        <v>959</v>
      </c>
      <c r="C30876" s="7" t="s">
        <v>960</v>
      </c>
    </row>
    <row r="30877" spans="1:3" x14ac:dyDescent="0.25">
      <c r="A30877" t="s">
        <v>47432</v>
      </c>
      <c r="B30877" s="7" t="s">
        <v>959</v>
      </c>
      <c r="C30877" s="7" t="s">
        <v>960</v>
      </c>
    </row>
    <row r="30878" spans="1:3" x14ac:dyDescent="0.25">
      <c r="A30878" t="s">
        <v>47433</v>
      </c>
      <c r="B30878" s="7" t="s">
        <v>959</v>
      </c>
      <c r="C30878" s="7" t="s">
        <v>960</v>
      </c>
    </row>
    <row r="30879" spans="1:3" x14ac:dyDescent="0.25">
      <c r="A30879" t="s">
        <v>47434</v>
      </c>
      <c r="B30879" s="7" t="s">
        <v>959</v>
      </c>
      <c r="C30879" s="7" t="s">
        <v>960</v>
      </c>
    </row>
    <row r="30880" spans="1:3" x14ac:dyDescent="0.25">
      <c r="A30880" t="s">
        <v>47435</v>
      </c>
      <c r="B30880" s="7" t="s">
        <v>959</v>
      </c>
      <c r="C30880" s="7" t="s">
        <v>960</v>
      </c>
    </row>
    <row r="30881" spans="1:3" x14ac:dyDescent="0.25">
      <c r="A30881" t="s">
        <v>47436</v>
      </c>
      <c r="B30881" s="7" t="s">
        <v>959</v>
      </c>
      <c r="C30881" s="7" t="s">
        <v>960</v>
      </c>
    </row>
    <row r="30882" spans="1:3" x14ac:dyDescent="0.25">
      <c r="A30882" t="s">
        <v>47437</v>
      </c>
      <c r="B30882" s="7" t="s">
        <v>959</v>
      </c>
      <c r="C30882" s="7" t="s">
        <v>960</v>
      </c>
    </row>
    <row r="30883" spans="1:3" x14ac:dyDescent="0.25">
      <c r="A30883" t="s">
        <v>47438</v>
      </c>
      <c r="B30883" s="7" t="s">
        <v>959</v>
      </c>
      <c r="C30883" s="7" t="s">
        <v>960</v>
      </c>
    </row>
    <row r="30884" spans="1:3" x14ac:dyDescent="0.25">
      <c r="A30884" t="s">
        <v>47439</v>
      </c>
      <c r="B30884" s="7" t="s">
        <v>959</v>
      </c>
      <c r="C30884" s="7" t="s">
        <v>960</v>
      </c>
    </row>
    <row r="30885" spans="1:3" x14ac:dyDescent="0.25">
      <c r="A30885" t="s">
        <v>47440</v>
      </c>
      <c r="B30885" s="7" t="s">
        <v>959</v>
      </c>
      <c r="C30885" s="7" t="s">
        <v>960</v>
      </c>
    </row>
    <row r="30886" spans="1:3" x14ac:dyDescent="0.25">
      <c r="A30886" t="s">
        <v>47441</v>
      </c>
      <c r="B30886" s="7" t="s">
        <v>959</v>
      </c>
      <c r="C30886" s="7" t="s">
        <v>960</v>
      </c>
    </row>
    <row r="30887" spans="1:3" x14ac:dyDescent="0.25">
      <c r="A30887" t="s">
        <v>47442</v>
      </c>
      <c r="B30887" s="7" t="s">
        <v>959</v>
      </c>
      <c r="C30887" s="7" t="s">
        <v>960</v>
      </c>
    </row>
    <row r="30888" spans="1:3" x14ac:dyDescent="0.25">
      <c r="A30888" t="s">
        <v>47443</v>
      </c>
      <c r="B30888" s="7" t="s">
        <v>959</v>
      </c>
      <c r="C30888" s="7" t="s">
        <v>960</v>
      </c>
    </row>
    <row r="30889" spans="1:3" x14ac:dyDescent="0.25">
      <c r="A30889" t="s">
        <v>47444</v>
      </c>
      <c r="B30889" s="7" t="s">
        <v>959</v>
      </c>
      <c r="C30889" s="7" t="s">
        <v>960</v>
      </c>
    </row>
    <row r="30890" spans="1:3" x14ac:dyDescent="0.25">
      <c r="A30890" t="s">
        <v>47445</v>
      </c>
      <c r="B30890" s="7" t="s">
        <v>959</v>
      </c>
      <c r="C30890" s="7" t="s">
        <v>960</v>
      </c>
    </row>
    <row r="30891" spans="1:3" x14ac:dyDescent="0.25">
      <c r="A30891" t="s">
        <v>47446</v>
      </c>
      <c r="B30891" s="7" t="s">
        <v>959</v>
      </c>
      <c r="C30891" s="7" t="s">
        <v>960</v>
      </c>
    </row>
    <row r="30892" spans="1:3" x14ac:dyDescent="0.25">
      <c r="A30892" t="s">
        <v>47447</v>
      </c>
      <c r="B30892" s="7" t="s">
        <v>959</v>
      </c>
      <c r="C30892" s="7" t="s">
        <v>960</v>
      </c>
    </row>
    <row r="30893" spans="1:3" x14ac:dyDescent="0.25">
      <c r="A30893" t="s">
        <v>47448</v>
      </c>
      <c r="B30893" s="7" t="s">
        <v>959</v>
      </c>
      <c r="C30893" s="7" t="s">
        <v>960</v>
      </c>
    </row>
    <row r="30894" spans="1:3" x14ac:dyDescent="0.25">
      <c r="A30894" t="s">
        <v>47449</v>
      </c>
      <c r="B30894" s="7" t="s">
        <v>959</v>
      </c>
      <c r="C30894" s="7" t="s">
        <v>960</v>
      </c>
    </row>
    <row r="30895" spans="1:3" x14ac:dyDescent="0.25">
      <c r="A30895" t="s">
        <v>47450</v>
      </c>
      <c r="B30895" s="7" t="s">
        <v>959</v>
      </c>
      <c r="C30895" s="7" t="s">
        <v>960</v>
      </c>
    </row>
    <row r="30896" spans="1:3" x14ac:dyDescent="0.25">
      <c r="A30896" t="s">
        <v>47451</v>
      </c>
      <c r="B30896" s="7" t="s">
        <v>959</v>
      </c>
      <c r="C30896" s="7" t="s">
        <v>960</v>
      </c>
    </row>
    <row r="30897" spans="1:3" x14ac:dyDescent="0.25">
      <c r="A30897" t="s">
        <v>47452</v>
      </c>
      <c r="B30897" s="7" t="s">
        <v>959</v>
      </c>
      <c r="C30897" s="7" t="s">
        <v>960</v>
      </c>
    </row>
    <row r="30898" spans="1:3" x14ac:dyDescent="0.25">
      <c r="A30898" t="s">
        <v>47453</v>
      </c>
      <c r="B30898" s="7" t="s">
        <v>959</v>
      </c>
      <c r="C30898" s="7" t="s">
        <v>960</v>
      </c>
    </row>
    <row r="30899" spans="1:3" x14ac:dyDescent="0.25">
      <c r="A30899" t="s">
        <v>47454</v>
      </c>
      <c r="B30899" s="7" t="s">
        <v>959</v>
      </c>
      <c r="C30899" s="7" t="s">
        <v>960</v>
      </c>
    </row>
    <row r="30900" spans="1:3" x14ac:dyDescent="0.25">
      <c r="A30900" t="s">
        <v>47455</v>
      </c>
      <c r="B30900" s="7" t="s">
        <v>959</v>
      </c>
      <c r="C30900" s="7" t="s">
        <v>960</v>
      </c>
    </row>
    <row r="30901" spans="1:3" x14ac:dyDescent="0.25">
      <c r="A30901" t="s">
        <v>47456</v>
      </c>
      <c r="B30901" s="7" t="s">
        <v>959</v>
      </c>
      <c r="C30901" s="7" t="s">
        <v>960</v>
      </c>
    </row>
    <row r="30902" spans="1:3" x14ac:dyDescent="0.25">
      <c r="A30902" t="s">
        <v>47457</v>
      </c>
      <c r="B30902" s="7" t="s">
        <v>959</v>
      </c>
      <c r="C30902" s="7" t="s">
        <v>960</v>
      </c>
    </row>
    <row r="30903" spans="1:3" x14ac:dyDescent="0.25">
      <c r="A30903" t="s">
        <v>47458</v>
      </c>
      <c r="B30903" s="7" t="s">
        <v>959</v>
      </c>
      <c r="C30903" s="7" t="s">
        <v>960</v>
      </c>
    </row>
    <row r="30904" spans="1:3" x14ac:dyDescent="0.25">
      <c r="A30904" t="s">
        <v>47459</v>
      </c>
      <c r="B30904" s="7" t="s">
        <v>959</v>
      </c>
      <c r="C30904" s="7" t="s">
        <v>960</v>
      </c>
    </row>
    <row r="30905" spans="1:3" x14ac:dyDescent="0.25">
      <c r="A30905" t="s">
        <v>47460</v>
      </c>
      <c r="B30905" s="7" t="s">
        <v>959</v>
      </c>
      <c r="C30905" s="7" t="s">
        <v>960</v>
      </c>
    </row>
    <row r="30906" spans="1:3" x14ac:dyDescent="0.25">
      <c r="A30906" t="s">
        <v>47461</v>
      </c>
      <c r="B30906" s="7" t="s">
        <v>959</v>
      </c>
      <c r="C30906" s="7" t="s">
        <v>960</v>
      </c>
    </row>
    <row r="30907" spans="1:3" x14ac:dyDescent="0.25">
      <c r="A30907" t="s">
        <v>47462</v>
      </c>
      <c r="B30907" s="7" t="s">
        <v>959</v>
      </c>
      <c r="C30907" s="7" t="s">
        <v>960</v>
      </c>
    </row>
    <row r="30908" spans="1:3" x14ac:dyDescent="0.25">
      <c r="A30908" t="s">
        <v>47463</v>
      </c>
      <c r="B30908" s="7" t="s">
        <v>959</v>
      </c>
      <c r="C30908" s="7" t="s">
        <v>960</v>
      </c>
    </row>
    <row r="30909" spans="1:3" x14ac:dyDescent="0.25">
      <c r="A30909" t="s">
        <v>47464</v>
      </c>
      <c r="B30909" s="7" t="s">
        <v>959</v>
      </c>
      <c r="C30909" s="7" t="s">
        <v>960</v>
      </c>
    </row>
    <row r="30910" spans="1:3" x14ac:dyDescent="0.25">
      <c r="A30910" t="s">
        <v>47465</v>
      </c>
      <c r="B30910" s="7" t="s">
        <v>959</v>
      </c>
      <c r="C30910" s="7" t="s">
        <v>960</v>
      </c>
    </row>
    <row r="30911" spans="1:3" x14ac:dyDescent="0.25">
      <c r="A30911" t="s">
        <v>47466</v>
      </c>
      <c r="B30911" s="7" t="s">
        <v>959</v>
      </c>
      <c r="C30911" s="7" t="s">
        <v>960</v>
      </c>
    </row>
    <row r="30912" spans="1:3" x14ac:dyDescent="0.25">
      <c r="A30912" t="s">
        <v>47467</v>
      </c>
      <c r="B30912" s="7" t="s">
        <v>959</v>
      </c>
      <c r="C30912" s="7" t="s">
        <v>960</v>
      </c>
    </row>
    <row r="30913" spans="1:3" x14ac:dyDescent="0.25">
      <c r="A30913" t="s">
        <v>47468</v>
      </c>
      <c r="B30913" s="7" t="s">
        <v>959</v>
      </c>
      <c r="C30913" s="7" t="s">
        <v>960</v>
      </c>
    </row>
    <row r="30914" spans="1:3" x14ac:dyDescent="0.25">
      <c r="A30914" t="s">
        <v>47469</v>
      </c>
      <c r="B30914" s="7" t="s">
        <v>959</v>
      </c>
      <c r="C30914" s="7" t="s">
        <v>960</v>
      </c>
    </row>
    <row r="30915" spans="1:3" x14ac:dyDescent="0.25">
      <c r="A30915" t="s">
        <v>47470</v>
      </c>
      <c r="B30915" s="7" t="s">
        <v>959</v>
      </c>
      <c r="C30915" s="7" t="s">
        <v>960</v>
      </c>
    </row>
    <row r="30916" spans="1:3" x14ac:dyDescent="0.25">
      <c r="A30916" t="s">
        <v>47471</v>
      </c>
      <c r="B30916" s="7" t="s">
        <v>959</v>
      </c>
      <c r="C30916" s="7" t="s">
        <v>960</v>
      </c>
    </row>
    <row r="30917" spans="1:3" x14ac:dyDescent="0.25">
      <c r="A30917" t="s">
        <v>47472</v>
      </c>
      <c r="B30917" s="7" t="s">
        <v>959</v>
      </c>
      <c r="C30917" s="7" t="s">
        <v>960</v>
      </c>
    </row>
    <row r="30918" spans="1:3" x14ac:dyDescent="0.25">
      <c r="A30918" t="s">
        <v>47473</v>
      </c>
      <c r="B30918" s="7" t="s">
        <v>959</v>
      </c>
      <c r="C30918" s="7" t="s">
        <v>960</v>
      </c>
    </row>
    <row r="30919" spans="1:3" x14ac:dyDescent="0.25">
      <c r="A30919" t="s">
        <v>47474</v>
      </c>
      <c r="B30919" s="7" t="s">
        <v>959</v>
      </c>
      <c r="C30919" s="7" t="s">
        <v>960</v>
      </c>
    </row>
    <row r="30920" spans="1:3" x14ac:dyDescent="0.25">
      <c r="A30920" t="s">
        <v>47475</v>
      </c>
      <c r="B30920" s="7" t="s">
        <v>959</v>
      </c>
      <c r="C30920" s="7" t="s">
        <v>960</v>
      </c>
    </row>
    <row r="30921" spans="1:3" x14ac:dyDescent="0.25">
      <c r="A30921" t="s">
        <v>47476</v>
      </c>
      <c r="B30921" s="7" t="s">
        <v>959</v>
      </c>
      <c r="C30921" s="7" t="s">
        <v>960</v>
      </c>
    </row>
    <row r="30922" spans="1:3" x14ac:dyDescent="0.25">
      <c r="A30922" t="s">
        <v>47477</v>
      </c>
      <c r="B30922" s="7" t="s">
        <v>959</v>
      </c>
      <c r="C30922" s="7" t="s">
        <v>960</v>
      </c>
    </row>
    <row r="30923" spans="1:3" x14ac:dyDescent="0.25">
      <c r="A30923" t="s">
        <v>47478</v>
      </c>
      <c r="B30923" s="7" t="s">
        <v>959</v>
      </c>
      <c r="C30923" s="7" t="s">
        <v>960</v>
      </c>
    </row>
    <row r="30924" spans="1:3" x14ac:dyDescent="0.25">
      <c r="A30924" t="s">
        <v>47479</v>
      </c>
      <c r="B30924" s="7" t="s">
        <v>959</v>
      </c>
      <c r="C30924" s="7" t="s">
        <v>960</v>
      </c>
    </row>
    <row r="30925" spans="1:3" x14ac:dyDescent="0.25">
      <c r="A30925" t="s">
        <v>47480</v>
      </c>
      <c r="B30925" s="7" t="s">
        <v>959</v>
      </c>
      <c r="C30925" s="7" t="s">
        <v>960</v>
      </c>
    </row>
    <row r="30926" spans="1:3" x14ac:dyDescent="0.25">
      <c r="A30926" t="s">
        <v>47481</v>
      </c>
      <c r="B30926" s="7" t="s">
        <v>959</v>
      </c>
      <c r="C30926" s="7" t="s">
        <v>960</v>
      </c>
    </row>
    <row r="30927" spans="1:3" x14ac:dyDescent="0.25">
      <c r="A30927" t="s">
        <v>47482</v>
      </c>
      <c r="B30927" s="7" t="s">
        <v>959</v>
      </c>
      <c r="C30927" s="7" t="s">
        <v>960</v>
      </c>
    </row>
    <row r="30928" spans="1:3" x14ac:dyDescent="0.25">
      <c r="A30928" t="s">
        <v>47483</v>
      </c>
      <c r="B30928" s="7" t="s">
        <v>959</v>
      </c>
      <c r="C30928" s="7" t="s">
        <v>960</v>
      </c>
    </row>
    <row r="30929" spans="1:3" x14ac:dyDescent="0.25">
      <c r="A30929" t="s">
        <v>47484</v>
      </c>
      <c r="B30929" s="7" t="s">
        <v>959</v>
      </c>
      <c r="C30929" s="7" t="s">
        <v>960</v>
      </c>
    </row>
    <row r="30930" spans="1:3" x14ac:dyDescent="0.25">
      <c r="A30930" t="s">
        <v>47485</v>
      </c>
      <c r="B30930" s="7" t="s">
        <v>959</v>
      </c>
      <c r="C30930" s="7" t="s">
        <v>960</v>
      </c>
    </row>
    <row r="30931" spans="1:3" x14ac:dyDescent="0.25">
      <c r="A30931" t="s">
        <v>47486</v>
      </c>
      <c r="B30931" s="7" t="s">
        <v>959</v>
      </c>
      <c r="C30931" s="7" t="s">
        <v>960</v>
      </c>
    </row>
    <row r="30932" spans="1:3" x14ac:dyDescent="0.25">
      <c r="A30932" t="s">
        <v>47487</v>
      </c>
      <c r="B30932" s="7" t="s">
        <v>959</v>
      </c>
      <c r="C30932" s="7" t="s">
        <v>960</v>
      </c>
    </row>
    <row r="30933" spans="1:3" x14ac:dyDescent="0.25">
      <c r="A30933" t="s">
        <v>47488</v>
      </c>
      <c r="B30933" s="7" t="s">
        <v>959</v>
      </c>
      <c r="C30933" s="7" t="s">
        <v>960</v>
      </c>
    </row>
    <row r="30934" spans="1:3" x14ac:dyDescent="0.25">
      <c r="A30934" t="s">
        <v>47489</v>
      </c>
      <c r="B30934" s="7" t="s">
        <v>959</v>
      </c>
      <c r="C30934" s="7" t="s">
        <v>960</v>
      </c>
    </row>
    <row r="30935" spans="1:3" x14ac:dyDescent="0.25">
      <c r="A30935" t="s">
        <v>47490</v>
      </c>
      <c r="B30935" s="7" t="s">
        <v>959</v>
      </c>
      <c r="C30935" s="7" t="s">
        <v>960</v>
      </c>
    </row>
    <row r="30936" spans="1:3" x14ac:dyDescent="0.25">
      <c r="A30936" t="s">
        <v>47491</v>
      </c>
      <c r="B30936" s="7" t="s">
        <v>959</v>
      </c>
      <c r="C30936" s="7" t="s">
        <v>960</v>
      </c>
    </row>
    <row r="30937" spans="1:3" x14ac:dyDescent="0.25">
      <c r="A30937" t="s">
        <v>47492</v>
      </c>
      <c r="B30937" s="7" t="s">
        <v>959</v>
      </c>
      <c r="C30937" s="7" t="s">
        <v>960</v>
      </c>
    </row>
    <row r="30938" spans="1:3" x14ac:dyDescent="0.25">
      <c r="A30938" t="s">
        <v>47493</v>
      </c>
      <c r="B30938" s="7" t="s">
        <v>959</v>
      </c>
      <c r="C30938" s="7" t="s">
        <v>960</v>
      </c>
    </row>
    <row r="30939" spans="1:3" x14ac:dyDescent="0.25">
      <c r="A30939" t="s">
        <v>47494</v>
      </c>
      <c r="B30939" s="7" t="s">
        <v>959</v>
      </c>
      <c r="C30939" s="7" t="s">
        <v>960</v>
      </c>
    </row>
    <row r="30940" spans="1:3" x14ac:dyDescent="0.25">
      <c r="A30940" t="s">
        <v>47495</v>
      </c>
      <c r="B30940" s="7" t="s">
        <v>959</v>
      </c>
      <c r="C30940" s="7" t="s">
        <v>960</v>
      </c>
    </row>
    <row r="30941" spans="1:3" x14ac:dyDescent="0.25">
      <c r="A30941" t="s">
        <v>47496</v>
      </c>
      <c r="B30941" s="7" t="s">
        <v>959</v>
      </c>
      <c r="C30941" s="7" t="s">
        <v>960</v>
      </c>
    </row>
    <row r="30942" spans="1:3" x14ac:dyDescent="0.25">
      <c r="A30942" t="s">
        <v>47497</v>
      </c>
      <c r="B30942" s="7" t="s">
        <v>959</v>
      </c>
      <c r="C30942" s="7" t="s">
        <v>960</v>
      </c>
    </row>
    <row r="30943" spans="1:3" x14ac:dyDescent="0.25">
      <c r="A30943" t="s">
        <v>47498</v>
      </c>
      <c r="B30943" s="7" t="s">
        <v>959</v>
      </c>
      <c r="C30943" s="7" t="s">
        <v>960</v>
      </c>
    </row>
    <row r="30944" spans="1:3" x14ac:dyDescent="0.25">
      <c r="A30944" t="s">
        <v>47499</v>
      </c>
      <c r="B30944" s="7" t="s">
        <v>959</v>
      </c>
      <c r="C30944" s="7" t="s">
        <v>960</v>
      </c>
    </row>
    <row r="30945" spans="1:3" x14ac:dyDescent="0.25">
      <c r="A30945" t="s">
        <v>47500</v>
      </c>
      <c r="B30945" s="7" t="s">
        <v>959</v>
      </c>
      <c r="C30945" s="7" t="s">
        <v>960</v>
      </c>
    </row>
    <row r="30946" spans="1:3" x14ac:dyDescent="0.25">
      <c r="A30946" t="s">
        <v>47501</v>
      </c>
      <c r="B30946" s="7" t="s">
        <v>959</v>
      </c>
      <c r="C30946" s="7" t="s">
        <v>960</v>
      </c>
    </row>
    <row r="30947" spans="1:3" x14ac:dyDescent="0.25">
      <c r="A30947" t="s">
        <v>47502</v>
      </c>
      <c r="B30947" s="7" t="s">
        <v>959</v>
      </c>
      <c r="C30947" s="7" t="s">
        <v>960</v>
      </c>
    </row>
    <row r="30948" spans="1:3" x14ac:dyDescent="0.25">
      <c r="A30948" t="s">
        <v>47503</v>
      </c>
      <c r="B30948" s="7" t="s">
        <v>959</v>
      </c>
      <c r="C30948" s="7" t="s">
        <v>960</v>
      </c>
    </row>
    <row r="30949" spans="1:3" x14ac:dyDescent="0.25">
      <c r="A30949" t="s">
        <v>47504</v>
      </c>
      <c r="B30949" s="7" t="s">
        <v>959</v>
      </c>
      <c r="C30949" s="7" t="s">
        <v>960</v>
      </c>
    </row>
    <row r="30950" spans="1:3" x14ac:dyDescent="0.25">
      <c r="A30950" t="s">
        <v>47505</v>
      </c>
      <c r="B30950" s="7" t="s">
        <v>959</v>
      </c>
      <c r="C30950" s="7" t="s">
        <v>960</v>
      </c>
    </row>
    <row r="30951" spans="1:3" x14ac:dyDescent="0.25">
      <c r="A30951" t="s">
        <v>47506</v>
      </c>
      <c r="B30951" s="7" t="s">
        <v>959</v>
      </c>
      <c r="C30951" s="7" t="s">
        <v>960</v>
      </c>
    </row>
    <row r="30952" spans="1:3" x14ac:dyDescent="0.25">
      <c r="A30952" t="s">
        <v>47507</v>
      </c>
      <c r="B30952" s="7" t="s">
        <v>959</v>
      </c>
      <c r="C30952" s="7" t="s">
        <v>960</v>
      </c>
    </row>
    <row r="30953" spans="1:3" x14ac:dyDescent="0.25">
      <c r="A30953" t="s">
        <v>47508</v>
      </c>
      <c r="B30953" s="7" t="s">
        <v>959</v>
      </c>
      <c r="C30953" s="7" t="s">
        <v>960</v>
      </c>
    </row>
    <row r="30954" spans="1:3" x14ac:dyDescent="0.25">
      <c r="A30954" t="s">
        <v>47509</v>
      </c>
      <c r="B30954" s="7" t="s">
        <v>959</v>
      </c>
      <c r="C30954" s="7" t="s">
        <v>960</v>
      </c>
    </row>
    <row r="30955" spans="1:3" x14ac:dyDescent="0.25">
      <c r="A30955" t="s">
        <v>47510</v>
      </c>
      <c r="B30955" s="7" t="s">
        <v>959</v>
      </c>
      <c r="C30955" s="7" t="s">
        <v>960</v>
      </c>
    </row>
    <row r="30956" spans="1:3" x14ac:dyDescent="0.25">
      <c r="A30956" t="s">
        <v>47511</v>
      </c>
      <c r="B30956" s="7" t="s">
        <v>959</v>
      </c>
      <c r="C30956" s="7" t="s">
        <v>960</v>
      </c>
    </row>
    <row r="30957" spans="1:3" x14ac:dyDescent="0.25">
      <c r="A30957" t="s">
        <v>47512</v>
      </c>
      <c r="B30957" s="7" t="s">
        <v>959</v>
      </c>
      <c r="C30957" s="7" t="s">
        <v>960</v>
      </c>
    </row>
    <row r="30958" spans="1:3" x14ac:dyDescent="0.25">
      <c r="A30958" t="s">
        <v>47513</v>
      </c>
      <c r="B30958" s="7" t="s">
        <v>959</v>
      </c>
      <c r="C30958" s="7" t="s">
        <v>960</v>
      </c>
    </row>
    <row r="30959" spans="1:3" x14ac:dyDescent="0.25">
      <c r="A30959" t="s">
        <v>47514</v>
      </c>
      <c r="B30959" s="7" t="s">
        <v>959</v>
      </c>
      <c r="C30959" s="7" t="s">
        <v>960</v>
      </c>
    </row>
    <row r="30960" spans="1:3" x14ac:dyDescent="0.25">
      <c r="A30960" t="s">
        <v>47515</v>
      </c>
      <c r="B30960" s="7" t="s">
        <v>959</v>
      </c>
      <c r="C30960" s="7" t="s">
        <v>960</v>
      </c>
    </row>
    <row r="30961" spans="1:3" x14ac:dyDescent="0.25">
      <c r="A30961" t="s">
        <v>47516</v>
      </c>
      <c r="B30961" s="7" t="s">
        <v>959</v>
      </c>
      <c r="C30961" s="7" t="s">
        <v>960</v>
      </c>
    </row>
    <row r="30962" spans="1:3" x14ac:dyDescent="0.25">
      <c r="A30962" t="s">
        <v>47517</v>
      </c>
      <c r="B30962" s="7" t="s">
        <v>959</v>
      </c>
      <c r="C30962" s="7" t="s">
        <v>960</v>
      </c>
    </row>
    <row r="30963" spans="1:3" x14ac:dyDescent="0.25">
      <c r="A30963" t="s">
        <v>47518</v>
      </c>
      <c r="B30963" s="7" t="s">
        <v>959</v>
      </c>
      <c r="C30963" s="7" t="s">
        <v>960</v>
      </c>
    </row>
    <row r="30964" spans="1:3" x14ac:dyDescent="0.25">
      <c r="A30964" t="s">
        <v>47519</v>
      </c>
      <c r="B30964" s="7" t="s">
        <v>959</v>
      </c>
      <c r="C30964" s="7" t="s">
        <v>960</v>
      </c>
    </row>
    <row r="30965" spans="1:3" x14ac:dyDescent="0.25">
      <c r="A30965" t="s">
        <v>47520</v>
      </c>
      <c r="B30965" s="7" t="s">
        <v>959</v>
      </c>
      <c r="C30965" s="7" t="s">
        <v>960</v>
      </c>
    </row>
    <row r="30966" spans="1:3" x14ac:dyDescent="0.25">
      <c r="A30966" t="s">
        <v>47521</v>
      </c>
      <c r="B30966" s="7" t="s">
        <v>959</v>
      </c>
      <c r="C30966" s="7" t="s">
        <v>960</v>
      </c>
    </row>
    <row r="30967" spans="1:3" x14ac:dyDescent="0.25">
      <c r="A30967" t="s">
        <v>47522</v>
      </c>
      <c r="B30967" s="7" t="s">
        <v>959</v>
      </c>
      <c r="C30967" s="7" t="s">
        <v>960</v>
      </c>
    </row>
    <row r="30968" spans="1:3" x14ac:dyDescent="0.25">
      <c r="A30968" t="s">
        <v>47523</v>
      </c>
      <c r="B30968" s="7" t="s">
        <v>959</v>
      </c>
      <c r="C30968" s="7" t="s">
        <v>960</v>
      </c>
    </row>
    <row r="30969" spans="1:3" x14ac:dyDescent="0.25">
      <c r="A30969" t="s">
        <v>47524</v>
      </c>
      <c r="B30969" s="7" t="s">
        <v>959</v>
      </c>
      <c r="C30969" s="7" t="s">
        <v>960</v>
      </c>
    </row>
    <row r="30970" spans="1:3" x14ac:dyDescent="0.25">
      <c r="A30970" t="s">
        <v>47525</v>
      </c>
      <c r="B30970" s="7" t="s">
        <v>959</v>
      </c>
      <c r="C30970" s="7" t="s">
        <v>960</v>
      </c>
    </row>
    <row r="30971" spans="1:3" x14ac:dyDescent="0.25">
      <c r="A30971" t="s">
        <v>47526</v>
      </c>
      <c r="B30971" s="7" t="s">
        <v>959</v>
      </c>
      <c r="C30971" s="7" t="s">
        <v>960</v>
      </c>
    </row>
    <row r="30972" spans="1:3" x14ac:dyDescent="0.25">
      <c r="A30972" t="s">
        <v>47527</v>
      </c>
      <c r="B30972" s="7" t="s">
        <v>959</v>
      </c>
      <c r="C30972" s="7" t="s">
        <v>960</v>
      </c>
    </row>
    <row r="30973" spans="1:3" x14ac:dyDescent="0.25">
      <c r="A30973" t="s">
        <v>47528</v>
      </c>
      <c r="B30973" s="7" t="s">
        <v>959</v>
      </c>
      <c r="C30973" s="7" t="s">
        <v>960</v>
      </c>
    </row>
    <row r="30974" spans="1:3" x14ac:dyDescent="0.25">
      <c r="A30974" t="s">
        <v>47529</v>
      </c>
      <c r="B30974" s="7" t="s">
        <v>959</v>
      </c>
      <c r="C30974" s="7" t="s">
        <v>960</v>
      </c>
    </row>
    <row r="30975" spans="1:3" x14ac:dyDescent="0.25">
      <c r="A30975" t="s">
        <v>47530</v>
      </c>
      <c r="B30975" s="7" t="s">
        <v>959</v>
      </c>
      <c r="C30975" s="7" t="s">
        <v>960</v>
      </c>
    </row>
    <row r="30976" spans="1:3" x14ac:dyDescent="0.25">
      <c r="A30976" t="s">
        <v>47531</v>
      </c>
      <c r="B30976" s="7" t="s">
        <v>959</v>
      </c>
      <c r="C30976" s="7" t="s">
        <v>960</v>
      </c>
    </row>
    <row r="30977" spans="1:3" x14ac:dyDescent="0.25">
      <c r="A30977" t="s">
        <v>47532</v>
      </c>
      <c r="B30977" s="7" t="s">
        <v>959</v>
      </c>
      <c r="C30977" s="7" t="s">
        <v>960</v>
      </c>
    </row>
    <row r="30978" spans="1:3" x14ac:dyDescent="0.25">
      <c r="A30978" t="s">
        <v>47533</v>
      </c>
      <c r="B30978" s="7" t="s">
        <v>959</v>
      </c>
      <c r="C30978" s="7" t="s">
        <v>960</v>
      </c>
    </row>
    <row r="30979" spans="1:3" x14ac:dyDescent="0.25">
      <c r="A30979" t="s">
        <v>47534</v>
      </c>
      <c r="B30979" s="7" t="s">
        <v>959</v>
      </c>
      <c r="C30979" s="7" t="s">
        <v>960</v>
      </c>
    </row>
    <row r="30980" spans="1:3" x14ac:dyDescent="0.25">
      <c r="A30980" t="s">
        <v>47535</v>
      </c>
      <c r="B30980" s="7" t="s">
        <v>959</v>
      </c>
      <c r="C30980" s="7" t="s">
        <v>960</v>
      </c>
    </row>
    <row r="30981" spans="1:3" x14ac:dyDescent="0.25">
      <c r="A30981" t="s">
        <v>47536</v>
      </c>
      <c r="B30981" s="7" t="s">
        <v>959</v>
      </c>
      <c r="C30981" s="7" t="s">
        <v>960</v>
      </c>
    </row>
    <row r="30982" spans="1:3" x14ac:dyDescent="0.25">
      <c r="A30982" t="s">
        <v>47537</v>
      </c>
      <c r="B30982" s="7" t="s">
        <v>959</v>
      </c>
      <c r="C30982" s="7" t="s">
        <v>960</v>
      </c>
    </row>
    <row r="30983" spans="1:3" x14ac:dyDescent="0.25">
      <c r="A30983" t="s">
        <v>47538</v>
      </c>
      <c r="B30983" s="7" t="s">
        <v>959</v>
      </c>
      <c r="C30983" s="7" t="s">
        <v>960</v>
      </c>
    </row>
    <row r="30984" spans="1:3" x14ac:dyDescent="0.25">
      <c r="A30984" t="s">
        <v>47539</v>
      </c>
      <c r="B30984" s="7" t="s">
        <v>959</v>
      </c>
      <c r="C30984" s="7" t="s">
        <v>960</v>
      </c>
    </row>
    <row r="30985" spans="1:3" x14ac:dyDescent="0.25">
      <c r="A30985" t="s">
        <v>47540</v>
      </c>
      <c r="B30985" s="7" t="s">
        <v>959</v>
      </c>
      <c r="C30985" s="7" t="s">
        <v>960</v>
      </c>
    </row>
    <row r="30986" spans="1:3" x14ac:dyDescent="0.25">
      <c r="A30986" t="s">
        <v>47541</v>
      </c>
      <c r="B30986" s="7" t="s">
        <v>959</v>
      </c>
      <c r="C30986" s="7" t="s">
        <v>960</v>
      </c>
    </row>
    <row r="30987" spans="1:3" x14ac:dyDescent="0.25">
      <c r="A30987" t="s">
        <v>47542</v>
      </c>
      <c r="B30987" s="7" t="s">
        <v>959</v>
      </c>
      <c r="C30987" s="7" t="s">
        <v>960</v>
      </c>
    </row>
    <row r="30988" spans="1:3" x14ac:dyDescent="0.25">
      <c r="A30988" t="s">
        <v>47543</v>
      </c>
      <c r="B30988" s="7" t="s">
        <v>959</v>
      </c>
      <c r="C30988" s="7" t="s">
        <v>960</v>
      </c>
    </row>
    <row r="30989" spans="1:3" x14ac:dyDescent="0.25">
      <c r="A30989" t="s">
        <v>47544</v>
      </c>
      <c r="B30989" s="7" t="s">
        <v>959</v>
      </c>
      <c r="C30989" s="7" t="s">
        <v>960</v>
      </c>
    </row>
    <row r="30990" spans="1:3" x14ac:dyDescent="0.25">
      <c r="A30990" t="s">
        <v>47545</v>
      </c>
      <c r="B30990" s="7" t="s">
        <v>959</v>
      </c>
      <c r="C30990" s="7" t="s">
        <v>960</v>
      </c>
    </row>
    <row r="30991" spans="1:3" x14ac:dyDescent="0.25">
      <c r="A30991" t="s">
        <v>47546</v>
      </c>
      <c r="B30991" s="7" t="s">
        <v>959</v>
      </c>
      <c r="C30991" s="7" t="s">
        <v>960</v>
      </c>
    </row>
    <row r="30992" spans="1:3" x14ac:dyDescent="0.25">
      <c r="A30992" t="s">
        <v>47547</v>
      </c>
      <c r="B30992" s="7" t="s">
        <v>959</v>
      </c>
      <c r="C30992" s="7" t="s">
        <v>960</v>
      </c>
    </row>
    <row r="30993" spans="1:3" x14ac:dyDescent="0.25">
      <c r="A30993" t="s">
        <v>47548</v>
      </c>
      <c r="B30993" s="7" t="s">
        <v>959</v>
      </c>
      <c r="C30993" s="7" t="s">
        <v>960</v>
      </c>
    </row>
    <row r="30994" spans="1:3" x14ac:dyDescent="0.25">
      <c r="A30994" t="s">
        <v>47549</v>
      </c>
      <c r="B30994" s="7" t="s">
        <v>959</v>
      </c>
      <c r="C30994" s="7" t="s">
        <v>960</v>
      </c>
    </row>
    <row r="30995" spans="1:3" x14ac:dyDescent="0.25">
      <c r="A30995" t="s">
        <v>47550</v>
      </c>
      <c r="B30995" s="7" t="s">
        <v>959</v>
      </c>
      <c r="C30995" s="7" t="s">
        <v>960</v>
      </c>
    </row>
    <row r="30996" spans="1:3" x14ac:dyDescent="0.25">
      <c r="A30996" t="s">
        <v>47551</v>
      </c>
      <c r="B30996" s="7" t="s">
        <v>959</v>
      </c>
      <c r="C30996" s="7" t="s">
        <v>960</v>
      </c>
    </row>
    <row r="30997" spans="1:3" x14ac:dyDescent="0.25">
      <c r="A30997" t="s">
        <v>47552</v>
      </c>
      <c r="B30997" s="7" t="s">
        <v>959</v>
      </c>
      <c r="C30997" s="7" t="s">
        <v>960</v>
      </c>
    </row>
    <row r="30998" spans="1:3" x14ac:dyDescent="0.25">
      <c r="A30998" t="s">
        <v>47553</v>
      </c>
      <c r="B30998" s="7" t="s">
        <v>959</v>
      </c>
      <c r="C30998" s="7" t="s">
        <v>960</v>
      </c>
    </row>
    <row r="30999" spans="1:3" x14ac:dyDescent="0.25">
      <c r="A30999" t="s">
        <v>47554</v>
      </c>
      <c r="B30999" s="7" t="s">
        <v>959</v>
      </c>
      <c r="C30999" s="7" t="s">
        <v>960</v>
      </c>
    </row>
    <row r="31000" spans="1:3" x14ac:dyDescent="0.25">
      <c r="A31000" t="s">
        <v>47555</v>
      </c>
      <c r="B31000" s="7" t="s">
        <v>959</v>
      </c>
      <c r="C31000" s="7" t="s">
        <v>960</v>
      </c>
    </row>
    <row r="31001" spans="1:3" x14ac:dyDescent="0.25">
      <c r="A31001" t="s">
        <v>47556</v>
      </c>
      <c r="B31001" s="7" t="s">
        <v>959</v>
      </c>
      <c r="C31001" s="7" t="s">
        <v>960</v>
      </c>
    </row>
    <row r="31002" spans="1:3" x14ac:dyDescent="0.25">
      <c r="A31002" t="s">
        <v>47557</v>
      </c>
      <c r="B31002" s="7" t="s">
        <v>959</v>
      </c>
      <c r="C31002" s="7" t="s">
        <v>960</v>
      </c>
    </row>
    <row r="31003" spans="1:3" x14ac:dyDescent="0.25">
      <c r="A31003" t="s">
        <v>47558</v>
      </c>
      <c r="B31003" s="7" t="s">
        <v>959</v>
      </c>
      <c r="C31003" s="7" t="s">
        <v>960</v>
      </c>
    </row>
    <row r="31004" spans="1:3" x14ac:dyDescent="0.25">
      <c r="A31004" t="s">
        <v>47559</v>
      </c>
      <c r="B31004" s="7" t="s">
        <v>959</v>
      </c>
      <c r="C31004" s="7" t="s">
        <v>960</v>
      </c>
    </row>
    <row r="31005" spans="1:3" x14ac:dyDescent="0.25">
      <c r="A31005" t="s">
        <v>47560</v>
      </c>
      <c r="B31005" s="7" t="s">
        <v>959</v>
      </c>
      <c r="C31005" s="7" t="s">
        <v>960</v>
      </c>
    </row>
    <row r="31006" spans="1:3" x14ac:dyDescent="0.25">
      <c r="A31006" t="s">
        <v>47561</v>
      </c>
      <c r="B31006" s="7" t="s">
        <v>959</v>
      </c>
      <c r="C31006" s="7" t="s">
        <v>960</v>
      </c>
    </row>
    <row r="31007" spans="1:3" x14ac:dyDescent="0.25">
      <c r="A31007" t="s">
        <v>47562</v>
      </c>
      <c r="B31007" s="7" t="s">
        <v>959</v>
      </c>
      <c r="C31007" s="7" t="s">
        <v>960</v>
      </c>
    </row>
    <row r="31008" spans="1:3" x14ac:dyDescent="0.25">
      <c r="A31008" t="s">
        <v>47563</v>
      </c>
      <c r="B31008" s="7" t="s">
        <v>959</v>
      </c>
      <c r="C31008" s="7" t="s">
        <v>960</v>
      </c>
    </row>
    <row r="31009" spans="1:3" x14ac:dyDescent="0.25">
      <c r="A31009" t="s">
        <v>47564</v>
      </c>
      <c r="B31009" s="7" t="s">
        <v>959</v>
      </c>
      <c r="C31009" s="7" t="s">
        <v>960</v>
      </c>
    </row>
    <row r="31010" spans="1:3" x14ac:dyDescent="0.25">
      <c r="A31010" t="s">
        <v>47565</v>
      </c>
      <c r="B31010" s="7" t="s">
        <v>959</v>
      </c>
      <c r="C31010" s="7" t="s">
        <v>960</v>
      </c>
    </row>
    <row r="31011" spans="1:3" x14ac:dyDescent="0.25">
      <c r="A31011" t="s">
        <v>47566</v>
      </c>
      <c r="B31011" s="7" t="s">
        <v>959</v>
      </c>
      <c r="C31011" s="7" t="s">
        <v>960</v>
      </c>
    </row>
    <row r="31012" spans="1:3" x14ac:dyDescent="0.25">
      <c r="A31012" t="s">
        <v>47567</v>
      </c>
      <c r="B31012" s="7" t="s">
        <v>959</v>
      </c>
      <c r="C31012" s="7" t="s">
        <v>960</v>
      </c>
    </row>
    <row r="31013" spans="1:3" x14ac:dyDescent="0.25">
      <c r="A31013" t="s">
        <v>47568</v>
      </c>
      <c r="B31013" s="7" t="s">
        <v>959</v>
      </c>
      <c r="C31013" s="7" t="s">
        <v>960</v>
      </c>
    </row>
    <row r="31014" spans="1:3" x14ac:dyDescent="0.25">
      <c r="A31014" t="s">
        <v>47569</v>
      </c>
      <c r="B31014" s="7" t="s">
        <v>959</v>
      </c>
      <c r="C31014" s="7" t="s">
        <v>960</v>
      </c>
    </row>
    <row r="31015" spans="1:3" x14ac:dyDescent="0.25">
      <c r="A31015" t="s">
        <v>47570</v>
      </c>
      <c r="B31015" s="7" t="s">
        <v>959</v>
      </c>
      <c r="C31015" s="7" t="s">
        <v>960</v>
      </c>
    </row>
    <row r="31016" spans="1:3" x14ac:dyDescent="0.25">
      <c r="A31016" t="s">
        <v>47571</v>
      </c>
      <c r="B31016" s="7" t="s">
        <v>959</v>
      </c>
      <c r="C31016" s="7" t="s">
        <v>960</v>
      </c>
    </row>
    <row r="31017" spans="1:3" x14ac:dyDescent="0.25">
      <c r="A31017" t="s">
        <v>47572</v>
      </c>
      <c r="B31017" s="7" t="s">
        <v>959</v>
      </c>
      <c r="C31017" s="7" t="s">
        <v>960</v>
      </c>
    </row>
    <row r="31018" spans="1:3" x14ac:dyDescent="0.25">
      <c r="A31018" t="s">
        <v>47573</v>
      </c>
      <c r="B31018" s="7" t="s">
        <v>959</v>
      </c>
      <c r="C31018" s="7" t="s">
        <v>960</v>
      </c>
    </row>
    <row r="31019" spans="1:3" x14ac:dyDescent="0.25">
      <c r="A31019" t="s">
        <v>47574</v>
      </c>
      <c r="B31019" s="7" t="s">
        <v>959</v>
      </c>
      <c r="C31019" s="7" t="s">
        <v>960</v>
      </c>
    </row>
    <row r="31020" spans="1:3" x14ac:dyDescent="0.25">
      <c r="A31020" t="s">
        <v>47575</v>
      </c>
      <c r="B31020" s="7" t="s">
        <v>959</v>
      </c>
      <c r="C31020" s="7" t="s">
        <v>960</v>
      </c>
    </row>
    <row r="31021" spans="1:3" x14ac:dyDescent="0.25">
      <c r="A31021" t="s">
        <v>47576</v>
      </c>
      <c r="B31021" s="7" t="s">
        <v>959</v>
      </c>
      <c r="C31021" s="7" t="s">
        <v>960</v>
      </c>
    </row>
    <row r="31022" spans="1:3" x14ac:dyDescent="0.25">
      <c r="A31022" t="s">
        <v>47577</v>
      </c>
      <c r="B31022" s="7" t="s">
        <v>959</v>
      </c>
      <c r="C31022" s="7" t="s">
        <v>960</v>
      </c>
    </row>
    <row r="31023" spans="1:3" x14ac:dyDescent="0.25">
      <c r="A31023" t="s">
        <v>47578</v>
      </c>
      <c r="B31023" s="7" t="s">
        <v>959</v>
      </c>
      <c r="C31023" s="7" t="s">
        <v>960</v>
      </c>
    </row>
    <row r="31024" spans="1:3" x14ac:dyDescent="0.25">
      <c r="A31024" t="s">
        <v>47579</v>
      </c>
      <c r="B31024" s="7" t="s">
        <v>959</v>
      </c>
      <c r="C31024" s="7" t="s">
        <v>960</v>
      </c>
    </row>
    <row r="31025" spans="1:3" x14ac:dyDescent="0.25">
      <c r="A31025" t="s">
        <v>47580</v>
      </c>
      <c r="B31025" s="7" t="s">
        <v>959</v>
      </c>
      <c r="C31025" s="7" t="s">
        <v>960</v>
      </c>
    </row>
    <row r="31026" spans="1:3" x14ac:dyDescent="0.25">
      <c r="A31026" t="s">
        <v>47581</v>
      </c>
      <c r="B31026" s="7" t="s">
        <v>959</v>
      </c>
      <c r="C31026" s="7" t="s">
        <v>960</v>
      </c>
    </row>
    <row r="31027" spans="1:3" x14ac:dyDescent="0.25">
      <c r="A31027" t="s">
        <v>47582</v>
      </c>
      <c r="B31027" s="7" t="s">
        <v>959</v>
      </c>
      <c r="C31027" s="7" t="s">
        <v>960</v>
      </c>
    </row>
    <row r="31028" spans="1:3" x14ac:dyDescent="0.25">
      <c r="A31028" t="s">
        <v>47583</v>
      </c>
      <c r="B31028" s="7" t="s">
        <v>959</v>
      </c>
      <c r="C31028" s="7" t="s">
        <v>960</v>
      </c>
    </row>
    <row r="31029" spans="1:3" x14ac:dyDescent="0.25">
      <c r="A31029" t="s">
        <v>47584</v>
      </c>
      <c r="B31029" s="7" t="s">
        <v>959</v>
      </c>
      <c r="C31029" s="7" t="s">
        <v>960</v>
      </c>
    </row>
    <row r="31030" spans="1:3" x14ac:dyDescent="0.25">
      <c r="A31030" t="s">
        <v>47585</v>
      </c>
      <c r="B31030" s="7" t="s">
        <v>959</v>
      </c>
      <c r="C31030" s="7" t="s">
        <v>960</v>
      </c>
    </row>
    <row r="31031" spans="1:3" x14ac:dyDescent="0.25">
      <c r="A31031" t="s">
        <v>47586</v>
      </c>
      <c r="B31031" s="7" t="s">
        <v>959</v>
      </c>
      <c r="C31031" s="7" t="s">
        <v>960</v>
      </c>
    </row>
    <row r="31032" spans="1:3" x14ac:dyDescent="0.25">
      <c r="A31032" t="s">
        <v>47587</v>
      </c>
      <c r="B31032" s="7" t="s">
        <v>959</v>
      </c>
      <c r="C31032" s="7" t="s">
        <v>960</v>
      </c>
    </row>
    <row r="31033" spans="1:3" x14ac:dyDescent="0.25">
      <c r="A31033" t="s">
        <v>47588</v>
      </c>
      <c r="B31033" s="7" t="s">
        <v>959</v>
      </c>
      <c r="C31033" s="7" t="s">
        <v>960</v>
      </c>
    </row>
    <row r="31034" spans="1:3" x14ac:dyDescent="0.25">
      <c r="A31034" t="s">
        <v>47589</v>
      </c>
      <c r="B31034" s="7" t="s">
        <v>959</v>
      </c>
      <c r="C31034" s="7" t="s">
        <v>960</v>
      </c>
    </row>
    <row r="31035" spans="1:3" x14ac:dyDescent="0.25">
      <c r="A31035" t="s">
        <v>47590</v>
      </c>
      <c r="B31035" s="7" t="s">
        <v>959</v>
      </c>
      <c r="C31035" s="7" t="s">
        <v>960</v>
      </c>
    </row>
    <row r="31036" spans="1:3" x14ac:dyDescent="0.25">
      <c r="A31036" t="s">
        <v>47591</v>
      </c>
      <c r="B31036" s="7" t="s">
        <v>959</v>
      </c>
      <c r="C31036" s="7" t="s">
        <v>960</v>
      </c>
    </row>
    <row r="31037" spans="1:3" x14ac:dyDescent="0.25">
      <c r="A31037" t="s">
        <v>47592</v>
      </c>
      <c r="B31037" s="7" t="s">
        <v>959</v>
      </c>
      <c r="C31037" s="7" t="s">
        <v>960</v>
      </c>
    </row>
    <row r="31038" spans="1:3" x14ac:dyDescent="0.25">
      <c r="A31038" t="s">
        <v>47593</v>
      </c>
      <c r="B31038" s="7" t="s">
        <v>959</v>
      </c>
      <c r="C31038" s="7" t="s">
        <v>960</v>
      </c>
    </row>
    <row r="31039" spans="1:3" x14ac:dyDescent="0.25">
      <c r="A31039" t="s">
        <v>47594</v>
      </c>
      <c r="B31039" s="7" t="s">
        <v>959</v>
      </c>
      <c r="C31039" s="7" t="s">
        <v>960</v>
      </c>
    </row>
    <row r="31040" spans="1:3" x14ac:dyDescent="0.25">
      <c r="A31040" t="s">
        <v>47595</v>
      </c>
      <c r="B31040" s="7" t="s">
        <v>959</v>
      </c>
      <c r="C31040" s="7" t="s">
        <v>960</v>
      </c>
    </row>
    <row r="31041" spans="1:3" x14ac:dyDescent="0.25">
      <c r="A31041" t="s">
        <v>47596</v>
      </c>
      <c r="B31041" s="7" t="s">
        <v>959</v>
      </c>
      <c r="C31041" s="7" t="s">
        <v>960</v>
      </c>
    </row>
    <row r="31042" spans="1:3" x14ac:dyDescent="0.25">
      <c r="A31042" t="s">
        <v>47597</v>
      </c>
      <c r="B31042" s="7" t="s">
        <v>959</v>
      </c>
      <c r="C31042" s="7" t="s">
        <v>960</v>
      </c>
    </row>
    <row r="31043" spans="1:3" x14ac:dyDescent="0.25">
      <c r="A31043" t="s">
        <v>47598</v>
      </c>
      <c r="B31043" s="7" t="s">
        <v>959</v>
      </c>
      <c r="C31043" s="7" t="s">
        <v>960</v>
      </c>
    </row>
    <row r="31044" spans="1:3" x14ac:dyDescent="0.25">
      <c r="A31044" t="s">
        <v>47599</v>
      </c>
      <c r="B31044" s="7" t="s">
        <v>959</v>
      </c>
      <c r="C31044" s="7" t="s">
        <v>960</v>
      </c>
    </row>
    <row r="31045" spans="1:3" x14ac:dyDescent="0.25">
      <c r="A31045" t="s">
        <v>47600</v>
      </c>
      <c r="B31045" s="7" t="s">
        <v>959</v>
      </c>
      <c r="C31045" s="7" t="s">
        <v>960</v>
      </c>
    </row>
    <row r="31046" spans="1:3" x14ac:dyDescent="0.25">
      <c r="A31046" t="s">
        <v>47601</v>
      </c>
      <c r="B31046" s="7" t="s">
        <v>959</v>
      </c>
      <c r="C31046" s="7" t="s">
        <v>960</v>
      </c>
    </row>
    <row r="31047" spans="1:3" x14ac:dyDescent="0.25">
      <c r="A31047" t="s">
        <v>47602</v>
      </c>
      <c r="B31047" s="7" t="s">
        <v>959</v>
      </c>
      <c r="C31047" s="7" t="s">
        <v>960</v>
      </c>
    </row>
    <row r="31048" spans="1:3" x14ac:dyDescent="0.25">
      <c r="A31048" t="s">
        <v>47603</v>
      </c>
      <c r="B31048" s="7" t="s">
        <v>959</v>
      </c>
      <c r="C31048" s="7" t="s">
        <v>960</v>
      </c>
    </row>
    <row r="31049" spans="1:3" x14ac:dyDescent="0.25">
      <c r="A31049" t="s">
        <v>47604</v>
      </c>
      <c r="B31049" s="7" t="s">
        <v>959</v>
      </c>
      <c r="C31049" s="7" t="s">
        <v>960</v>
      </c>
    </row>
    <row r="31050" spans="1:3" x14ac:dyDescent="0.25">
      <c r="A31050" t="s">
        <v>47605</v>
      </c>
      <c r="B31050" s="7" t="s">
        <v>959</v>
      </c>
      <c r="C31050" s="7" t="s">
        <v>960</v>
      </c>
    </row>
    <row r="31051" spans="1:3" x14ac:dyDescent="0.25">
      <c r="A31051" t="s">
        <v>47606</v>
      </c>
      <c r="B31051" s="7" t="s">
        <v>959</v>
      </c>
      <c r="C31051" s="7" t="s">
        <v>960</v>
      </c>
    </row>
    <row r="31052" spans="1:3" x14ac:dyDescent="0.25">
      <c r="A31052" t="s">
        <v>47607</v>
      </c>
      <c r="B31052" s="7" t="s">
        <v>959</v>
      </c>
      <c r="C31052" s="7" t="s">
        <v>960</v>
      </c>
    </row>
    <row r="31053" spans="1:3" x14ac:dyDescent="0.25">
      <c r="A31053" t="s">
        <v>47608</v>
      </c>
      <c r="B31053" s="7" t="s">
        <v>959</v>
      </c>
      <c r="C31053" s="7" t="s">
        <v>960</v>
      </c>
    </row>
    <row r="31054" spans="1:3" x14ac:dyDescent="0.25">
      <c r="A31054" t="s">
        <v>47609</v>
      </c>
      <c r="B31054" s="7" t="s">
        <v>959</v>
      </c>
      <c r="C31054" s="7" t="s">
        <v>960</v>
      </c>
    </row>
    <row r="31055" spans="1:3" x14ac:dyDescent="0.25">
      <c r="A31055" t="s">
        <v>47610</v>
      </c>
      <c r="B31055" s="7" t="s">
        <v>959</v>
      </c>
      <c r="C31055" s="7" t="s">
        <v>960</v>
      </c>
    </row>
    <row r="31056" spans="1:3" x14ac:dyDescent="0.25">
      <c r="A31056" t="s">
        <v>47611</v>
      </c>
      <c r="B31056" s="7" t="s">
        <v>959</v>
      </c>
      <c r="C31056" s="7" t="s">
        <v>960</v>
      </c>
    </row>
    <row r="31057" spans="1:3" x14ac:dyDescent="0.25">
      <c r="A31057" t="s">
        <v>47612</v>
      </c>
      <c r="B31057" s="7" t="s">
        <v>959</v>
      </c>
      <c r="C31057" s="7" t="s">
        <v>960</v>
      </c>
    </row>
    <row r="31058" spans="1:3" x14ac:dyDescent="0.25">
      <c r="A31058" t="s">
        <v>47613</v>
      </c>
      <c r="B31058" s="7" t="s">
        <v>959</v>
      </c>
      <c r="C31058" s="7" t="s">
        <v>960</v>
      </c>
    </row>
    <row r="31059" spans="1:3" x14ac:dyDescent="0.25">
      <c r="A31059" t="s">
        <v>47614</v>
      </c>
      <c r="B31059" s="7" t="s">
        <v>959</v>
      </c>
      <c r="C31059" s="7" t="s">
        <v>960</v>
      </c>
    </row>
    <row r="31060" spans="1:3" x14ac:dyDescent="0.25">
      <c r="A31060" t="s">
        <v>47615</v>
      </c>
      <c r="B31060" s="7" t="s">
        <v>959</v>
      </c>
      <c r="C31060" s="7" t="s">
        <v>960</v>
      </c>
    </row>
    <row r="31061" spans="1:3" x14ac:dyDescent="0.25">
      <c r="A31061" t="s">
        <v>47616</v>
      </c>
      <c r="B31061" s="7" t="s">
        <v>959</v>
      </c>
      <c r="C31061" s="7" t="s">
        <v>960</v>
      </c>
    </row>
    <row r="31062" spans="1:3" x14ac:dyDescent="0.25">
      <c r="A31062" t="s">
        <v>47617</v>
      </c>
      <c r="B31062" s="7" t="s">
        <v>959</v>
      </c>
      <c r="C31062" s="7" t="s">
        <v>960</v>
      </c>
    </row>
    <row r="31063" spans="1:3" x14ac:dyDescent="0.25">
      <c r="A31063" t="s">
        <v>47618</v>
      </c>
      <c r="B31063" s="7" t="s">
        <v>959</v>
      </c>
      <c r="C31063" s="7" t="s">
        <v>960</v>
      </c>
    </row>
    <row r="31064" spans="1:3" x14ac:dyDescent="0.25">
      <c r="A31064" t="s">
        <v>47619</v>
      </c>
      <c r="B31064" s="7" t="s">
        <v>959</v>
      </c>
      <c r="C31064" s="7" t="s">
        <v>960</v>
      </c>
    </row>
    <row r="31065" spans="1:3" x14ac:dyDescent="0.25">
      <c r="A31065" t="s">
        <v>47620</v>
      </c>
      <c r="B31065" s="7" t="s">
        <v>959</v>
      </c>
      <c r="C31065" s="7" t="s">
        <v>960</v>
      </c>
    </row>
    <row r="31066" spans="1:3" x14ac:dyDescent="0.25">
      <c r="A31066" t="s">
        <v>47621</v>
      </c>
      <c r="B31066" s="7" t="s">
        <v>959</v>
      </c>
      <c r="C31066" s="7" t="s">
        <v>960</v>
      </c>
    </row>
    <row r="31067" spans="1:3" x14ac:dyDescent="0.25">
      <c r="A31067" t="s">
        <v>47622</v>
      </c>
      <c r="B31067" s="7" t="s">
        <v>959</v>
      </c>
      <c r="C31067" s="7" t="s">
        <v>960</v>
      </c>
    </row>
    <row r="31068" spans="1:3" x14ac:dyDescent="0.25">
      <c r="A31068" t="s">
        <v>47623</v>
      </c>
      <c r="B31068" s="7" t="s">
        <v>959</v>
      </c>
      <c r="C31068" s="7" t="s">
        <v>960</v>
      </c>
    </row>
    <row r="31069" spans="1:3" x14ac:dyDescent="0.25">
      <c r="A31069" t="s">
        <v>47624</v>
      </c>
      <c r="B31069" s="7" t="s">
        <v>959</v>
      </c>
      <c r="C31069" s="7" t="s">
        <v>960</v>
      </c>
    </row>
    <row r="31070" spans="1:3" x14ac:dyDescent="0.25">
      <c r="A31070" t="s">
        <v>47625</v>
      </c>
      <c r="B31070" s="7" t="s">
        <v>959</v>
      </c>
      <c r="C31070" s="7" t="s">
        <v>960</v>
      </c>
    </row>
    <row r="31071" spans="1:3" x14ac:dyDescent="0.25">
      <c r="A31071" t="s">
        <v>47626</v>
      </c>
      <c r="B31071" s="7" t="s">
        <v>959</v>
      </c>
      <c r="C31071" s="7" t="s">
        <v>960</v>
      </c>
    </row>
    <row r="31072" spans="1:3" x14ac:dyDescent="0.25">
      <c r="A31072" t="s">
        <v>47627</v>
      </c>
      <c r="B31072" s="7" t="s">
        <v>959</v>
      </c>
      <c r="C31072" s="7" t="s">
        <v>960</v>
      </c>
    </row>
    <row r="31073" spans="1:3" x14ac:dyDescent="0.25">
      <c r="A31073" t="s">
        <v>47628</v>
      </c>
      <c r="B31073" s="7" t="s">
        <v>959</v>
      </c>
      <c r="C31073" s="7" t="s">
        <v>960</v>
      </c>
    </row>
    <row r="31074" spans="1:3" x14ac:dyDescent="0.25">
      <c r="A31074" t="s">
        <v>47629</v>
      </c>
      <c r="B31074" s="7" t="s">
        <v>959</v>
      </c>
      <c r="C31074" s="7" t="s">
        <v>960</v>
      </c>
    </row>
    <row r="31075" spans="1:3" x14ac:dyDescent="0.25">
      <c r="A31075" t="s">
        <v>47630</v>
      </c>
      <c r="B31075" s="7" t="s">
        <v>959</v>
      </c>
      <c r="C31075" s="7" t="s">
        <v>960</v>
      </c>
    </row>
    <row r="31076" spans="1:3" x14ac:dyDescent="0.25">
      <c r="A31076" t="s">
        <v>47631</v>
      </c>
      <c r="B31076" s="7" t="s">
        <v>959</v>
      </c>
      <c r="C31076" s="7" t="s">
        <v>960</v>
      </c>
    </row>
    <row r="31077" spans="1:3" x14ac:dyDescent="0.25">
      <c r="A31077" t="s">
        <v>47632</v>
      </c>
      <c r="B31077" s="7" t="s">
        <v>959</v>
      </c>
      <c r="C31077" s="7" t="s">
        <v>960</v>
      </c>
    </row>
    <row r="31078" spans="1:3" x14ac:dyDescent="0.25">
      <c r="A31078" t="s">
        <v>47633</v>
      </c>
      <c r="B31078" s="7" t="s">
        <v>959</v>
      </c>
      <c r="C31078" s="7" t="s">
        <v>960</v>
      </c>
    </row>
    <row r="31079" spans="1:3" x14ac:dyDescent="0.25">
      <c r="A31079" t="s">
        <v>47634</v>
      </c>
      <c r="B31079" s="7" t="s">
        <v>959</v>
      </c>
      <c r="C31079" s="7" t="s">
        <v>960</v>
      </c>
    </row>
    <row r="31080" spans="1:3" x14ac:dyDescent="0.25">
      <c r="A31080" t="s">
        <v>47635</v>
      </c>
      <c r="B31080" s="7" t="s">
        <v>959</v>
      </c>
      <c r="C31080" s="7" t="s">
        <v>960</v>
      </c>
    </row>
    <row r="31081" spans="1:3" x14ac:dyDescent="0.25">
      <c r="A31081" t="s">
        <v>47636</v>
      </c>
      <c r="B31081" s="7" t="s">
        <v>959</v>
      </c>
      <c r="C31081" s="7" t="s">
        <v>960</v>
      </c>
    </row>
    <row r="31082" spans="1:3" x14ac:dyDescent="0.25">
      <c r="A31082" t="s">
        <v>47637</v>
      </c>
      <c r="B31082" s="7" t="s">
        <v>959</v>
      </c>
      <c r="C31082" s="7" t="s">
        <v>960</v>
      </c>
    </row>
    <row r="31083" spans="1:3" x14ac:dyDescent="0.25">
      <c r="A31083" t="s">
        <v>47638</v>
      </c>
      <c r="B31083" s="7" t="s">
        <v>959</v>
      </c>
      <c r="C31083" s="7" t="s">
        <v>960</v>
      </c>
    </row>
    <row r="31084" spans="1:3" x14ac:dyDescent="0.25">
      <c r="A31084" t="s">
        <v>47639</v>
      </c>
      <c r="B31084" s="7" t="s">
        <v>959</v>
      </c>
      <c r="C31084" s="7" t="s">
        <v>960</v>
      </c>
    </row>
    <row r="31085" spans="1:3" x14ac:dyDescent="0.25">
      <c r="A31085" t="s">
        <v>47640</v>
      </c>
      <c r="B31085" s="7" t="s">
        <v>959</v>
      </c>
      <c r="C31085" s="7" t="s">
        <v>960</v>
      </c>
    </row>
    <row r="31086" spans="1:3" x14ac:dyDescent="0.25">
      <c r="A31086" t="s">
        <v>47641</v>
      </c>
      <c r="B31086" s="7" t="s">
        <v>959</v>
      </c>
      <c r="C31086" s="7" t="s">
        <v>960</v>
      </c>
    </row>
    <row r="31087" spans="1:3" x14ac:dyDescent="0.25">
      <c r="A31087" t="s">
        <v>47642</v>
      </c>
      <c r="B31087" s="7" t="s">
        <v>959</v>
      </c>
      <c r="C31087" s="7" t="s">
        <v>960</v>
      </c>
    </row>
    <row r="31088" spans="1:3" x14ac:dyDescent="0.25">
      <c r="A31088" t="s">
        <v>47643</v>
      </c>
      <c r="B31088" s="7" t="s">
        <v>959</v>
      </c>
      <c r="C31088" s="7" t="s">
        <v>960</v>
      </c>
    </row>
    <row r="31089" spans="1:3" x14ac:dyDescent="0.25">
      <c r="A31089" t="s">
        <v>47644</v>
      </c>
      <c r="B31089" s="7" t="s">
        <v>959</v>
      </c>
      <c r="C31089" s="7" t="s">
        <v>960</v>
      </c>
    </row>
    <row r="31090" spans="1:3" x14ac:dyDescent="0.25">
      <c r="A31090" t="s">
        <v>47645</v>
      </c>
      <c r="B31090" s="7" t="s">
        <v>959</v>
      </c>
      <c r="C31090" s="7" t="s">
        <v>960</v>
      </c>
    </row>
    <row r="31091" spans="1:3" x14ac:dyDescent="0.25">
      <c r="A31091" t="s">
        <v>47646</v>
      </c>
      <c r="B31091" s="7" t="s">
        <v>959</v>
      </c>
      <c r="C31091" s="7" t="s">
        <v>960</v>
      </c>
    </row>
    <row r="31092" spans="1:3" x14ac:dyDescent="0.25">
      <c r="A31092" t="s">
        <v>47647</v>
      </c>
      <c r="B31092" s="7" t="s">
        <v>959</v>
      </c>
      <c r="C31092" s="7" t="s">
        <v>960</v>
      </c>
    </row>
    <row r="31093" spans="1:3" x14ac:dyDescent="0.25">
      <c r="A31093" t="s">
        <v>47648</v>
      </c>
      <c r="B31093" s="7" t="s">
        <v>959</v>
      </c>
      <c r="C31093" s="7" t="s">
        <v>960</v>
      </c>
    </row>
    <row r="31094" spans="1:3" x14ac:dyDescent="0.25">
      <c r="A31094" t="s">
        <v>47649</v>
      </c>
      <c r="B31094" s="7" t="s">
        <v>959</v>
      </c>
      <c r="C31094" s="7" t="s">
        <v>960</v>
      </c>
    </row>
    <row r="31095" spans="1:3" x14ac:dyDescent="0.25">
      <c r="A31095" t="s">
        <v>47650</v>
      </c>
      <c r="B31095" s="7" t="s">
        <v>959</v>
      </c>
      <c r="C31095" s="7" t="s">
        <v>960</v>
      </c>
    </row>
    <row r="31096" spans="1:3" x14ac:dyDescent="0.25">
      <c r="A31096" t="s">
        <v>47651</v>
      </c>
      <c r="B31096" s="7" t="s">
        <v>959</v>
      </c>
      <c r="C31096" s="7" t="s">
        <v>960</v>
      </c>
    </row>
    <row r="31097" spans="1:3" x14ac:dyDescent="0.25">
      <c r="A31097" t="s">
        <v>47652</v>
      </c>
      <c r="B31097" s="7" t="s">
        <v>959</v>
      </c>
      <c r="C31097" s="7" t="s">
        <v>960</v>
      </c>
    </row>
    <row r="31098" spans="1:3" x14ac:dyDescent="0.25">
      <c r="A31098" t="s">
        <v>47653</v>
      </c>
      <c r="B31098" s="7" t="s">
        <v>959</v>
      </c>
      <c r="C31098" s="7" t="s">
        <v>960</v>
      </c>
    </row>
    <row r="31099" spans="1:3" x14ac:dyDescent="0.25">
      <c r="A31099" t="s">
        <v>47654</v>
      </c>
      <c r="B31099" s="7" t="s">
        <v>959</v>
      </c>
      <c r="C31099" s="7" t="s">
        <v>960</v>
      </c>
    </row>
    <row r="31100" spans="1:3" x14ac:dyDescent="0.25">
      <c r="A31100" t="s">
        <v>47655</v>
      </c>
      <c r="B31100" s="7" t="s">
        <v>959</v>
      </c>
      <c r="C31100" s="7" t="s">
        <v>960</v>
      </c>
    </row>
    <row r="31101" spans="1:3" x14ac:dyDescent="0.25">
      <c r="A31101" t="s">
        <v>47656</v>
      </c>
      <c r="B31101" s="7" t="s">
        <v>959</v>
      </c>
      <c r="C31101" s="7" t="s">
        <v>960</v>
      </c>
    </row>
    <row r="31102" spans="1:3" x14ac:dyDescent="0.25">
      <c r="A31102" t="s">
        <v>47657</v>
      </c>
      <c r="B31102" s="7" t="s">
        <v>959</v>
      </c>
      <c r="C31102" s="7" t="s">
        <v>960</v>
      </c>
    </row>
    <row r="31103" spans="1:3" x14ac:dyDescent="0.25">
      <c r="A31103" t="s">
        <v>47658</v>
      </c>
      <c r="B31103" s="7" t="s">
        <v>959</v>
      </c>
      <c r="C31103" s="7" t="s">
        <v>960</v>
      </c>
    </row>
    <row r="31104" spans="1:3" x14ac:dyDescent="0.25">
      <c r="A31104" t="s">
        <v>47659</v>
      </c>
      <c r="B31104" s="7" t="s">
        <v>959</v>
      </c>
      <c r="C31104" s="7" t="s">
        <v>960</v>
      </c>
    </row>
    <row r="31105" spans="1:3" x14ac:dyDescent="0.25">
      <c r="A31105" t="s">
        <v>47660</v>
      </c>
      <c r="B31105" s="7" t="s">
        <v>959</v>
      </c>
      <c r="C31105" s="7" t="s">
        <v>960</v>
      </c>
    </row>
    <row r="31106" spans="1:3" x14ac:dyDescent="0.25">
      <c r="A31106" t="s">
        <v>47661</v>
      </c>
      <c r="B31106" s="7" t="s">
        <v>959</v>
      </c>
      <c r="C31106" s="7" t="s">
        <v>960</v>
      </c>
    </row>
    <row r="31107" spans="1:3" x14ac:dyDescent="0.25">
      <c r="A31107" t="s">
        <v>47662</v>
      </c>
      <c r="B31107" s="7" t="s">
        <v>959</v>
      </c>
      <c r="C31107" s="7" t="s">
        <v>960</v>
      </c>
    </row>
    <row r="31108" spans="1:3" x14ac:dyDescent="0.25">
      <c r="A31108" t="s">
        <v>47663</v>
      </c>
      <c r="B31108" s="7" t="s">
        <v>959</v>
      </c>
      <c r="C31108" s="7" t="s">
        <v>960</v>
      </c>
    </row>
    <row r="31109" spans="1:3" x14ac:dyDescent="0.25">
      <c r="A31109" t="s">
        <v>47664</v>
      </c>
      <c r="B31109" s="7" t="s">
        <v>959</v>
      </c>
      <c r="C31109" s="7" t="s">
        <v>960</v>
      </c>
    </row>
    <row r="31110" spans="1:3" x14ac:dyDescent="0.25">
      <c r="A31110" t="s">
        <v>47665</v>
      </c>
      <c r="B31110" s="7" t="s">
        <v>959</v>
      </c>
      <c r="C31110" s="7" t="s">
        <v>960</v>
      </c>
    </row>
    <row r="31111" spans="1:3" x14ac:dyDescent="0.25">
      <c r="A31111" t="s">
        <v>47666</v>
      </c>
      <c r="B31111" s="7" t="s">
        <v>959</v>
      </c>
      <c r="C31111" s="7" t="s">
        <v>960</v>
      </c>
    </row>
    <row r="31112" spans="1:3" x14ac:dyDescent="0.25">
      <c r="A31112" t="s">
        <v>47667</v>
      </c>
      <c r="B31112" s="7" t="s">
        <v>959</v>
      </c>
      <c r="C31112" s="7" t="s">
        <v>960</v>
      </c>
    </row>
    <row r="31113" spans="1:3" x14ac:dyDescent="0.25">
      <c r="A31113" t="s">
        <v>47668</v>
      </c>
      <c r="B31113" s="7" t="s">
        <v>959</v>
      </c>
      <c r="C31113" s="7" t="s">
        <v>960</v>
      </c>
    </row>
    <row r="31114" spans="1:3" x14ac:dyDescent="0.25">
      <c r="A31114" t="s">
        <v>47669</v>
      </c>
      <c r="B31114" s="7" t="s">
        <v>959</v>
      </c>
      <c r="C31114" s="7" t="s">
        <v>960</v>
      </c>
    </row>
    <row r="31115" spans="1:3" x14ac:dyDescent="0.25">
      <c r="A31115" t="s">
        <v>47670</v>
      </c>
      <c r="B31115" s="7" t="s">
        <v>959</v>
      </c>
      <c r="C31115" s="7" t="s">
        <v>960</v>
      </c>
    </row>
    <row r="31116" spans="1:3" x14ac:dyDescent="0.25">
      <c r="A31116" t="s">
        <v>47671</v>
      </c>
      <c r="B31116" s="7" t="s">
        <v>959</v>
      </c>
      <c r="C31116" s="7" t="s">
        <v>960</v>
      </c>
    </row>
    <row r="31117" spans="1:3" x14ac:dyDescent="0.25">
      <c r="A31117" t="s">
        <v>47672</v>
      </c>
      <c r="B31117" s="7" t="s">
        <v>959</v>
      </c>
      <c r="C31117" s="7" t="s">
        <v>960</v>
      </c>
    </row>
    <row r="31118" spans="1:3" x14ac:dyDescent="0.25">
      <c r="A31118" t="s">
        <v>47673</v>
      </c>
      <c r="B31118" s="7" t="s">
        <v>959</v>
      </c>
      <c r="C31118" s="7" t="s">
        <v>960</v>
      </c>
    </row>
    <row r="31119" spans="1:3" x14ac:dyDescent="0.25">
      <c r="A31119" t="s">
        <v>47674</v>
      </c>
      <c r="B31119" s="7" t="s">
        <v>959</v>
      </c>
      <c r="C31119" s="7" t="s">
        <v>960</v>
      </c>
    </row>
    <row r="31120" spans="1:3" x14ac:dyDescent="0.25">
      <c r="A31120" t="s">
        <v>47675</v>
      </c>
      <c r="B31120" s="7" t="s">
        <v>959</v>
      </c>
      <c r="C31120" s="7" t="s">
        <v>960</v>
      </c>
    </row>
    <row r="31121" spans="1:3" x14ac:dyDescent="0.25">
      <c r="A31121" t="s">
        <v>47676</v>
      </c>
      <c r="B31121" s="7" t="s">
        <v>959</v>
      </c>
      <c r="C31121" s="7" t="s">
        <v>960</v>
      </c>
    </row>
    <row r="31122" spans="1:3" x14ac:dyDescent="0.25">
      <c r="A31122" t="s">
        <v>47677</v>
      </c>
      <c r="B31122" s="7" t="s">
        <v>959</v>
      </c>
      <c r="C31122" s="7" t="s">
        <v>960</v>
      </c>
    </row>
    <row r="31123" spans="1:3" x14ac:dyDescent="0.25">
      <c r="A31123" t="s">
        <v>47678</v>
      </c>
      <c r="B31123" s="7" t="s">
        <v>959</v>
      </c>
      <c r="C31123" s="7" t="s">
        <v>960</v>
      </c>
    </row>
    <row r="31124" spans="1:3" x14ac:dyDescent="0.25">
      <c r="A31124" t="s">
        <v>47679</v>
      </c>
      <c r="B31124" s="7" t="s">
        <v>959</v>
      </c>
      <c r="C31124" s="7" t="s">
        <v>960</v>
      </c>
    </row>
    <row r="31125" spans="1:3" x14ac:dyDescent="0.25">
      <c r="A31125" t="s">
        <v>47680</v>
      </c>
      <c r="B31125" s="7" t="s">
        <v>959</v>
      </c>
      <c r="C31125" s="7" t="s">
        <v>960</v>
      </c>
    </row>
    <row r="31126" spans="1:3" x14ac:dyDescent="0.25">
      <c r="A31126" t="s">
        <v>47681</v>
      </c>
      <c r="B31126" s="7" t="s">
        <v>959</v>
      </c>
      <c r="C31126" s="7" t="s">
        <v>960</v>
      </c>
    </row>
    <row r="31127" spans="1:3" x14ac:dyDescent="0.25">
      <c r="A31127" t="s">
        <v>47682</v>
      </c>
      <c r="B31127" s="7" t="s">
        <v>959</v>
      </c>
      <c r="C31127" s="7" t="s">
        <v>960</v>
      </c>
    </row>
    <row r="31128" spans="1:3" x14ac:dyDescent="0.25">
      <c r="A31128" t="s">
        <v>47683</v>
      </c>
      <c r="B31128" s="7" t="s">
        <v>959</v>
      </c>
      <c r="C31128" s="7" t="s">
        <v>960</v>
      </c>
    </row>
    <row r="31129" spans="1:3" x14ac:dyDescent="0.25">
      <c r="A31129" t="s">
        <v>47684</v>
      </c>
      <c r="B31129" s="7" t="s">
        <v>959</v>
      </c>
      <c r="C31129" s="7" t="s">
        <v>960</v>
      </c>
    </row>
    <row r="31130" spans="1:3" x14ac:dyDescent="0.25">
      <c r="A31130" t="s">
        <v>47685</v>
      </c>
      <c r="B31130" s="7" t="s">
        <v>959</v>
      </c>
      <c r="C31130" s="7" t="s">
        <v>960</v>
      </c>
    </row>
    <row r="31131" spans="1:3" x14ac:dyDescent="0.25">
      <c r="A31131" t="s">
        <v>47686</v>
      </c>
      <c r="B31131" s="7" t="s">
        <v>959</v>
      </c>
      <c r="C31131" s="7" t="s">
        <v>960</v>
      </c>
    </row>
    <row r="31132" spans="1:3" x14ac:dyDescent="0.25">
      <c r="A31132" t="s">
        <v>47687</v>
      </c>
      <c r="B31132" s="7" t="s">
        <v>959</v>
      </c>
      <c r="C31132" s="7" t="s">
        <v>960</v>
      </c>
    </row>
    <row r="31133" spans="1:3" x14ac:dyDescent="0.25">
      <c r="A31133" t="s">
        <v>47688</v>
      </c>
      <c r="B31133" s="7" t="s">
        <v>959</v>
      </c>
      <c r="C31133" s="7" t="s">
        <v>960</v>
      </c>
    </row>
    <row r="31134" spans="1:3" x14ac:dyDescent="0.25">
      <c r="A31134" t="s">
        <v>47689</v>
      </c>
      <c r="B31134" s="7" t="s">
        <v>959</v>
      </c>
      <c r="C31134" s="7" t="s">
        <v>960</v>
      </c>
    </row>
    <row r="31135" spans="1:3" x14ac:dyDescent="0.25">
      <c r="A31135" t="s">
        <v>47690</v>
      </c>
      <c r="B31135" s="7" t="s">
        <v>959</v>
      </c>
      <c r="C31135" s="7" t="s">
        <v>960</v>
      </c>
    </row>
    <row r="31136" spans="1:3" x14ac:dyDescent="0.25">
      <c r="A31136" t="s">
        <v>47691</v>
      </c>
      <c r="B31136" s="7" t="s">
        <v>959</v>
      </c>
      <c r="C31136" s="7" t="s">
        <v>942</v>
      </c>
    </row>
    <row r="31137" spans="1:3" x14ac:dyDescent="0.25">
      <c r="A31137" t="s">
        <v>47692</v>
      </c>
      <c r="B31137" s="7" t="s">
        <v>959</v>
      </c>
      <c r="C31137" s="7" t="s">
        <v>942</v>
      </c>
    </row>
    <row r="31138" spans="1:3" x14ac:dyDescent="0.25">
      <c r="A31138" t="s">
        <v>47693</v>
      </c>
      <c r="B31138" s="7" t="s">
        <v>959</v>
      </c>
      <c r="C31138" s="7" t="s">
        <v>942</v>
      </c>
    </row>
    <row r="31139" spans="1:3" x14ac:dyDescent="0.25">
      <c r="A31139" t="s">
        <v>47694</v>
      </c>
      <c r="B31139" s="7" t="s">
        <v>959</v>
      </c>
      <c r="C31139" s="7" t="s">
        <v>942</v>
      </c>
    </row>
    <row r="31140" spans="1:3" x14ac:dyDescent="0.25">
      <c r="A31140" t="s">
        <v>47695</v>
      </c>
      <c r="B31140" s="7" t="s">
        <v>959</v>
      </c>
      <c r="C31140" s="7" t="s">
        <v>942</v>
      </c>
    </row>
    <row r="31141" spans="1:3" x14ac:dyDescent="0.25">
      <c r="A31141" t="s">
        <v>47696</v>
      </c>
      <c r="B31141" s="7" t="s">
        <v>959</v>
      </c>
      <c r="C31141" s="7" t="s">
        <v>942</v>
      </c>
    </row>
    <row r="31142" spans="1:3" x14ac:dyDescent="0.25">
      <c r="A31142" t="s">
        <v>47697</v>
      </c>
      <c r="B31142" s="7" t="s">
        <v>16488</v>
      </c>
      <c r="C31142" s="7" t="s">
        <v>47698</v>
      </c>
    </row>
    <row r="31143" spans="1:3" x14ac:dyDescent="0.25">
      <c r="A31143" t="s">
        <v>47699</v>
      </c>
      <c r="B31143" s="7" t="s">
        <v>16490</v>
      </c>
      <c r="C31143" s="7" t="s">
        <v>47700</v>
      </c>
    </row>
    <row r="31144" spans="1:3" x14ac:dyDescent="0.25">
      <c r="A31144" t="s">
        <v>47701</v>
      </c>
      <c r="B31144" s="7" t="s">
        <v>16490</v>
      </c>
      <c r="C31144" s="7" t="s">
        <v>47700</v>
      </c>
    </row>
    <row r="31145" spans="1:3" x14ac:dyDescent="0.25">
      <c r="A31145" t="s">
        <v>47702</v>
      </c>
      <c r="B31145" s="7" t="s">
        <v>16492</v>
      </c>
      <c r="C31145" s="7" t="s">
        <v>47703</v>
      </c>
    </row>
    <row r="31146" spans="1:3" x14ac:dyDescent="0.25">
      <c r="A31146" t="s">
        <v>47704</v>
      </c>
      <c r="B31146" s="7" t="s">
        <v>16495</v>
      </c>
      <c r="C31146" s="7" t="s">
        <v>47705</v>
      </c>
    </row>
    <row r="31147" spans="1:3" x14ac:dyDescent="0.25">
      <c r="A31147" t="s">
        <v>47706</v>
      </c>
      <c r="B31147" s="7" t="s">
        <v>16495</v>
      </c>
      <c r="C31147" s="7" t="s">
        <v>47705</v>
      </c>
    </row>
  </sheetData>
  <mergeCells count="1">
    <mergeCell ref="A1:S13"/>
  </mergeCells>
  <pageMargins left="0.7" right="0.7" top="0.75" bottom="0.75" header="0.3" footer="0.3"/>
  <headerFooter>
    <oddHeader>&amp;R&amp;"Calibri"&amp;12&amp;K000000 Unclassified / Non classifié&amp;1#_x000D_</oddHeader>
  </headerFooter>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befe4ba-026d-4305-8526-cf07e7b24d59" xsi:nil="true"/>
    <lcf76f155ced4ddcb4097134ff3c332f xmlns="07a96523-afd4-4dc9-b721-06301efa46c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61589C1FC759D4AA60564C8F3842147" ma:contentTypeVersion="12" ma:contentTypeDescription="Create a new document." ma:contentTypeScope="" ma:versionID="e192ebd17df5e88434ffecb41d2263bd">
  <xsd:schema xmlns:xsd="http://www.w3.org/2001/XMLSchema" xmlns:xs="http://www.w3.org/2001/XMLSchema" xmlns:p="http://schemas.microsoft.com/office/2006/metadata/properties" xmlns:ns2="07a96523-afd4-4dc9-b721-06301efa46cb" xmlns:ns3="fbefe4ba-026d-4305-8526-cf07e7b24d59" targetNamespace="http://schemas.microsoft.com/office/2006/metadata/properties" ma:root="true" ma:fieldsID="739d062eeac95b895d132e31371c2902" ns2:_="" ns3:_="">
    <xsd:import namespace="07a96523-afd4-4dc9-b721-06301efa46cb"/>
    <xsd:import namespace="fbefe4ba-026d-4305-8526-cf07e7b24d5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a96523-afd4-4dc9-b721-06301efa46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38d4629-38ad-4148-bc9e-acd04a442d34"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befe4ba-026d-4305-8526-cf07e7b24d5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dde4222b-b476-4838-9e72-b32a4cf4d825}" ma:internalName="TaxCatchAll" ma:showField="CatchAllData" ma:web="fbefe4ba-026d-4305-8526-cf07e7b24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5C0F8F-E365-40F4-85D8-4602C36DB039}">
  <ds:schemaRefs>
    <ds:schemaRef ds:uri="http://schemas.microsoft.com/sharepoint/v3/contenttype/forms"/>
  </ds:schemaRefs>
</ds:datastoreItem>
</file>

<file path=customXml/itemProps2.xml><?xml version="1.0" encoding="utf-8"?>
<ds:datastoreItem xmlns:ds="http://schemas.openxmlformats.org/officeDocument/2006/customXml" ds:itemID="{3F3B1A5B-082A-45B3-90D5-36385256F0CF}">
  <ds:schemaRefs>
    <ds:schemaRef ds:uri="http://schemas.microsoft.com/office/2006/metadata/properties"/>
    <ds:schemaRef ds:uri="http://schemas.microsoft.com/office/infopath/2007/PartnerControls"/>
    <ds:schemaRef ds:uri="fbefe4ba-026d-4305-8526-cf07e7b24d59"/>
    <ds:schemaRef ds:uri="07a96523-afd4-4dc9-b721-06301efa46cb"/>
  </ds:schemaRefs>
</ds:datastoreItem>
</file>

<file path=customXml/itemProps3.xml><?xml version="1.0" encoding="utf-8"?>
<ds:datastoreItem xmlns:ds="http://schemas.openxmlformats.org/officeDocument/2006/customXml" ds:itemID="{C030EE7C-500C-467B-B13C-CA164AB945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a96523-afd4-4dc9-b721-06301efa46cb"/>
    <ds:schemaRef ds:uri="fbefe4ba-026d-4305-8526-cf07e7b24d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stx Type Sequences</vt:lpstr>
      <vt:lpstr>2. stx-positive known subtype</vt:lpstr>
      <vt:lpstr>3. stx-positive bacteria</vt:lpstr>
      <vt:lpstr>4. Table for Known subtype</vt:lpstr>
      <vt:lpstr>5. stx-negative Escherichia</vt:lpstr>
      <vt:lpstr>6. vtx-neg Enterobactericeae</vt:lpstr>
    </vt:vector>
  </TitlesOfParts>
  <Manager/>
  <Company>HC-PHAC - SC-ASPC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McMahon, Tanis (HC/SC)</dc:creator>
  <cp:keywords/>
  <dc:description/>
  <cp:lastModifiedBy>Gill, Alex (HC/SC)</cp:lastModifiedBy>
  <cp:revision/>
  <dcterms:created xsi:type="dcterms:W3CDTF">2025-05-28T17:33:52Z</dcterms:created>
  <dcterms:modified xsi:type="dcterms:W3CDTF">2026-02-06T15:32:07Z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5d8ed60-cd71-485b-a85b-277aaf32f506_Enabled">
    <vt:lpwstr>true</vt:lpwstr>
  </property>
  <property fmtid="{D5CDD505-2E9C-101B-9397-08002B2CF9AE}" pid="3" name="MSIP_Label_05d8ed60-cd71-485b-a85b-277aaf32f506_SetDate">
    <vt:lpwstr>2025-05-28T17:34:47Z</vt:lpwstr>
  </property>
  <property fmtid="{D5CDD505-2E9C-101B-9397-08002B2CF9AE}" pid="4" name="MSIP_Label_05d8ed60-cd71-485b-a85b-277aaf32f506_Method">
    <vt:lpwstr>Standard</vt:lpwstr>
  </property>
  <property fmtid="{D5CDD505-2E9C-101B-9397-08002B2CF9AE}" pid="5" name="MSIP_Label_05d8ed60-cd71-485b-a85b-277aaf32f506_Name">
    <vt:lpwstr>Unclassified</vt:lpwstr>
  </property>
  <property fmtid="{D5CDD505-2E9C-101B-9397-08002B2CF9AE}" pid="6" name="MSIP_Label_05d8ed60-cd71-485b-a85b-277aaf32f506_SiteId">
    <vt:lpwstr>42fd9015-de4d-4223-a368-baeacab48927</vt:lpwstr>
  </property>
  <property fmtid="{D5CDD505-2E9C-101B-9397-08002B2CF9AE}" pid="7" name="MSIP_Label_05d8ed60-cd71-485b-a85b-277aaf32f506_ActionId">
    <vt:lpwstr>2b11a888-97e9-4a8c-9bb6-d5b3f5c9c78c</vt:lpwstr>
  </property>
  <property fmtid="{D5CDD505-2E9C-101B-9397-08002B2CF9AE}" pid="8" name="MSIP_Label_05d8ed60-cd71-485b-a85b-277aaf32f506_ContentBits">
    <vt:lpwstr>1</vt:lpwstr>
  </property>
  <property fmtid="{D5CDD505-2E9C-101B-9397-08002B2CF9AE}" pid="9" name="MSIP_Label_05d8ed60-cd71-485b-a85b-277aaf32f506_Tag">
    <vt:lpwstr>10, 3, 0, 1</vt:lpwstr>
  </property>
  <property fmtid="{D5CDD505-2E9C-101B-9397-08002B2CF9AE}" pid="10" name="ContentTypeId">
    <vt:lpwstr>0x010100761589C1FC759D4AA60564C8F3842147</vt:lpwstr>
  </property>
  <property fmtid="{D5CDD505-2E9C-101B-9397-08002B2CF9AE}" pid="11" name="MediaServiceImageTags">
    <vt:lpwstr/>
  </property>
</Properties>
</file>